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imelineCaches/timelineCache1.xml" ContentType="application/vnd.ms-excel.timelineCache+xml"/>
  <Override PartName="/xl/timelineCaches/timelineCache2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imelines/timeline1.xml" ContentType="application/vnd.ms-excel.timelin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timelines/timeline2.xml" ContentType="application/vnd.ms-excel.timelin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97252\Documents\קרית שרת חולון - מידע ונתונים\כיתה י3\אקסל\"/>
    </mc:Choice>
  </mc:AlternateContent>
  <xr:revisionPtr revIDLastSave="0" documentId="13_ncr:1_{00E4C604-77A3-41F4-8FE6-4C8623C0A221}" xr6:coauthVersionLast="47" xr6:coauthVersionMax="47" xr10:uidLastSave="{00000000-0000-0000-0000-000000000000}"/>
  <bookViews>
    <workbookView xWindow="-108" yWindow="-108" windowWidth="23256" windowHeight="12456" xr2:uid="{2C91C9EC-49C3-47D3-9E72-AA30361B95FF}"/>
  </bookViews>
  <sheets>
    <sheet name="נתונים" sheetId="2" r:id="rId1"/>
    <sheet name="תשובה 2" sheetId="9" r:id="rId2"/>
    <sheet name="תשובה 3" sheetId="11" r:id="rId3"/>
    <sheet name="תשובה 4" sheetId="12" r:id="rId4"/>
    <sheet name="תשובה 5" sheetId="13" r:id="rId5"/>
    <sheet name="תשובה 6" sheetId="14" r:id="rId6"/>
    <sheet name="תשובה 7" sheetId="15" r:id="rId7"/>
    <sheet name="תשובה 9" sheetId="16" r:id="rId8"/>
    <sheet name="תשובה 10" sheetId="17" r:id="rId9"/>
  </sheets>
  <definedNames>
    <definedName name="ExternalData_1" localSheetId="0" hidden="1">נתונים!$A$1:$E$20329</definedName>
    <definedName name="NativeTimeline_זמן">#N/A</definedName>
    <definedName name="NativeTimeline_זמן1">#N/A</definedName>
  </definedNames>
  <calcPr calcId="191029"/>
  <pivotCaches>
    <pivotCache cacheId="30" r:id="rId10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1"/>
        <x15:timelineCacheRef r:id="rId12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32A53F-9CBE-45F7-B29A-18497D8205F2}" keepAlive="1" name="שאילתה - alarms (2)" description="‏‏חיבור לשאילתה 'alarms (2)' בחוברת העבודה." type="5" refreshedVersion="8" background="1" saveData="1">
    <dbPr connection="Provider=Microsoft.Mashup.OleDb.1;Data Source=$Workbook$;Location=&quot;alarms (2)&quot;;Extended Properties=&quot;&quot;" command="SELECT * FROM [alarms (2)]"/>
  </connection>
</connections>
</file>

<file path=xl/sharedStrings.xml><?xml version="1.0" encoding="utf-8"?>
<sst xmlns="http://schemas.openxmlformats.org/spreadsheetml/2006/main" count="62076" uniqueCount="1199">
  <si>
    <t>נירים</t>
  </si>
  <si>
    <t>ירי רקטות וטילים</t>
  </si>
  <si>
    <t>שדרות</t>
  </si>
  <si>
    <t>איבים</t>
  </si>
  <si>
    <t>אשדוד - יא</t>
  </si>
  <si>
    <t>מרינה</t>
  </si>
  <si>
    <t>דישון</t>
  </si>
  <si>
    <t>נחל עוז</t>
  </si>
  <si>
    <t>סופה</t>
  </si>
  <si>
    <t>ניר יצחק</t>
  </si>
  <si>
    <t>כפר עזה</t>
  </si>
  <si>
    <t>עין אל-סהלה</t>
  </si>
  <si>
    <t>בית צבי</t>
  </si>
  <si>
    <t>בת שלמה</t>
  </si>
  <si>
    <t>אזור תעשייה ניר עציון</t>
  </si>
  <si>
    <t>תלמי אלעזר</t>
  </si>
  <si>
    <t>רמת הנדיב</t>
  </si>
  <si>
    <t>אזור תעשייה רגבים</t>
  </si>
  <si>
    <t>מאיר שפיה</t>
  </si>
  <si>
    <t>עתלית</t>
  </si>
  <si>
    <t>קציר</t>
  </si>
  <si>
    <t>מרכז מיר''ב</t>
  </si>
  <si>
    <t>גבעת וולפסון</t>
  </si>
  <si>
    <t>שדה יצחק</t>
  </si>
  <si>
    <t>החותרים</t>
  </si>
  <si>
    <t>נחשולים</t>
  </si>
  <si>
    <t>מענית</t>
  </si>
  <si>
    <t>פוריידיס</t>
  </si>
  <si>
    <t>מגדים</t>
  </si>
  <si>
    <t>דור</t>
  </si>
  <si>
    <t>עין הוד</t>
  </si>
  <si>
    <t>כלא דמון</t>
  </si>
  <si>
    <t>בית סוהר מגידו</t>
  </si>
  <si>
    <t>מרכז ימי קיסריה</t>
  </si>
  <si>
    <t>נווה ים</t>
  </si>
  <si>
    <t>עופר</t>
  </si>
  <si>
    <t>גבע כרמל</t>
  </si>
  <si>
    <t>כפר הנוער ימין אורד</t>
  </si>
  <si>
    <t>צרופה</t>
  </si>
  <si>
    <t>כרם מהר''ל</t>
  </si>
  <si>
    <t>ערערה</t>
  </si>
  <si>
    <t>מצפה אילן</t>
  </si>
  <si>
    <t>עין חוד</t>
  </si>
  <si>
    <t>יערות הכרמל</t>
  </si>
  <si>
    <t>שער מנשה</t>
  </si>
  <si>
    <t>עין כרמל</t>
  </si>
  <si>
    <t>ניר עציון</t>
  </si>
  <si>
    <t>הבונים</t>
  </si>
  <si>
    <t>כפר גלים</t>
  </si>
  <si>
    <t>בית ספר אורט בנימינה</t>
  </si>
  <si>
    <t>מעלה עירון</t>
  </si>
  <si>
    <t>בית אורן</t>
  </si>
  <si>
    <t>עין איילה</t>
  </si>
  <si>
    <t>כפר קרע</t>
  </si>
  <si>
    <t>קיסריה</t>
  </si>
  <si>
    <t>אום אל פחם</t>
  </si>
  <si>
    <t>כפר פינס</t>
  </si>
  <si>
    <t>עין עירון</t>
  </si>
  <si>
    <t>אור עקיבא</t>
  </si>
  <si>
    <t>אזור תעשייה קיסריה</t>
  </si>
  <si>
    <t>אביאל</t>
  </si>
  <si>
    <t>ברטעה</t>
  </si>
  <si>
    <t>באקה אל גרבייה</t>
  </si>
  <si>
    <t>חריש</t>
  </si>
  <si>
    <t>בית חנניה</t>
  </si>
  <si>
    <t>ברקאי</t>
  </si>
  <si>
    <t>מגל</t>
  </si>
  <si>
    <t>מייסר</t>
  </si>
  <si>
    <t>גן השומרון</t>
  </si>
  <si>
    <t>גבעת ניל''י</t>
  </si>
  <si>
    <t>להבות חביבה</t>
  </si>
  <si>
    <t>זכרון יעקב</t>
  </si>
  <si>
    <t>גבעת עדה</t>
  </si>
  <si>
    <t>משמרות</t>
  </si>
  <si>
    <t>כרכור</t>
  </si>
  <si>
    <t>ג'סר א-זרקא</t>
  </si>
  <si>
    <t>אלוני יצחק</t>
  </si>
  <si>
    <t>גבעת חביבה</t>
  </si>
  <si>
    <t>בנימינה</t>
  </si>
  <si>
    <t>עמיקם</t>
  </si>
  <si>
    <t>מאור</t>
  </si>
  <si>
    <t>אום אל קוטוף</t>
  </si>
  <si>
    <t>מצר</t>
  </si>
  <si>
    <t>מעיין צבי</t>
  </si>
  <si>
    <t>שדות ים</t>
  </si>
  <si>
    <t>ג'ת</t>
  </si>
  <si>
    <t>מי עמי</t>
  </si>
  <si>
    <t>פרדס חנה</t>
  </si>
  <si>
    <t>מעגן מיכאל</t>
  </si>
  <si>
    <t>כפר גליקסון</t>
  </si>
  <si>
    <t>עין שמר</t>
  </si>
  <si>
    <t>מועאוויה</t>
  </si>
  <si>
    <t>רגבים</t>
  </si>
  <si>
    <t>אל עריאן</t>
  </si>
  <si>
    <t>גן שמואל</t>
  </si>
  <si>
    <t>חדרה - מזרח</t>
  </si>
  <si>
    <t>חדרה - מרכז</t>
  </si>
  <si>
    <t>חדרה - נווה חיים</t>
  </si>
  <si>
    <t>חדרה - מערב</t>
  </si>
  <si>
    <t>ניר עם</t>
  </si>
  <si>
    <t>אור הנר</t>
  </si>
  <si>
    <t>ארז</t>
  </si>
  <si>
    <t>מכללת ספיר</t>
  </si>
  <si>
    <t>גבים</t>
  </si>
  <si>
    <t>חוות שיקמים</t>
  </si>
  <si>
    <t>דורות</t>
  </si>
  <si>
    <t>מטווח ניר עם</t>
  </si>
  <si>
    <t>מפלסים</t>
  </si>
  <si>
    <t>נתיב העשרה</t>
  </si>
  <si>
    <t>אזור תעשייה הדרומי אשקלון</t>
  </si>
  <si>
    <t>אשקלון</t>
  </si>
  <si>
    <t>אשדוד - אזור תעשייה צפוני ונ</t>
  </si>
  <si>
    <t>אשדוד - א</t>
  </si>
  <si>
    <t>יד מרדכי</t>
  </si>
  <si>
    <t>מבקיעים</t>
  </si>
  <si>
    <t>זיקים</t>
  </si>
  <si>
    <t>כיסופים</t>
  </si>
  <si>
    <t>עלומים</t>
  </si>
  <si>
    <t>בארי</t>
  </si>
  <si>
    <t>בית אלעזרי</t>
  </si>
  <si>
    <t>גדרה</t>
  </si>
  <si>
    <t>קדרון</t>
  </si>
  <si>
    <t>כרמיה</t>
  </si>
  <si>
    <t>ניצן</t>
  </si>
  <si>
    <t>ניצנים</t>
  </si>
  <si>
    <t>סעד</t>
  </si>
  <si>
    <t>באר גנים</t>
  </si>
  <si>
    <t>אזור תעשייה צפוני אשקלון</t>
  </si>
  <si>
    <t>חולון</t>
  </si>
  <si>
    <t>פארק תעשיות פלמחים</t>
  </si>
  <si>
    <t>ראשון לציון - מערב</t>
  </si>
  <si>
    <t>גן שורק</t>
  </si>
  <si>
    <t>פלמחים</t>
  </si>
  <si>
    <t>גיאה</t>
  </si>
  <si>
    <t>בית שקמה</t>
  </si>
  <si>
    <t>תלמי יפה</t>
  </si>
  <si>
    <t>מבטחים עמיעוז ישע</t>
  </si>
  <si>
    <t>יד בנימין</t>
  </si>
  <si>
    <t>חצב</t>
  </si>
  <si>
    <t>מזכרת בתיה</t>
  </si>
  <si>
    <t>בית חלקיה</t>
  </si>
  <si>
    <t>חפץ חיים</t>
  </si>
  <si>
    <t>גני טל</t>
  </si>
  <si>
    <t>קריית עקרון</t>
  </si>
  <si>
    <t>גני יוחנן</t>
  </si>
  <si>
    <t>ביצרון</t>
  </si>
  <si>
    <t>ינון</t>
  </si>
  <si>
    <t>אזור תעשייה כנות</t>
  </si>
  <si>
    <t>תלמי יחיאל</t>
  </si>
  <si>
    <t>נווה מבטח</t>
  </si>
  <si>
    <t>פארק תעשייה ראם</t>
  </si>
  <si>
    <t>בני ראם</t>
  </si>
  <si>
    <t>כפר אחים</t>
  </si>
  <si>
    <t>משגב דב</t>
  </si>
  <si>
    <t>כנות</t>
  </si>
  <si>
    <t>כפר הרי''ף וצומת ראם</t>
  </si>
  <si>
    <t>גן יבנה</t>
  </si>
  <si>
    <t>מישר</t>
  </si>
  <si>
    <t>בני עי''ש</t>
  </si>
  <si>
    <t>אחווה</t>
  </si>
  <si>
    <t>תל אביב - דרום העיר ויפו</t>
  </si>
  <si>
    <t>תל אביב - מרכז העיר</t>
  </si>
  <si>
    <t>בת-ים</t>
  </si>
  <si>
    <t>ניר גלים</t>
  </si>
  <si>
    <t>כפר אביב</t>
  </si>
  <si>
    <t>בני דרום</t>
  </si>
  <si>
    <t>בן זכאי</t>
  </si>
  <si>
    <t>יבנה</t>
  </si>
  <si>
    <t>אשדוד - ג</t>
  </si>
  <si>
    <t>גן הדרום</t>
  </si>
  <si>
    <t>קבוצת יבנה</t>
  </si>
  <si>
    <t>מעון צופיה</t>
  </si>
  <si>
    <t>שתולים</t>
  </si>
  <si>
    <t>מתחם בני דרום</t>
  </si>
  <si>
    <t>אשדוד - ח</t>
  </si>
  <si>
    <t>כרם ביבנה</t>
  </si>
  <si>
    <t>כפר הנגיד</t>
  </si>
  <si>
    <t>אזור תעשייה עד הלום</t>
  </si>
  <si>
    <t>בית עזרא</t>
  </si>
  <si>
    <t>תקומה</t>
  </si>
  <si>
    <t>שרשרת</t>
  </si>
  <si>
    <t>בית הגדי</t>
  </si>
  <si>
    <t>זמרת ושובה</t>
  </si>
  <si>
    <t>יושיביה</t>
  </si>
  <si>
    <t>תקומה וחוות יזרעם</t>
  </si>
  <si>
    <t>כפר מימון ותושיה</t>
  </si>
  <si>
    <t>נתיבות</t>
  </si>
  <si>
    <t>רעים</t>
  </si>
  <si>
    <t>אמונים</t>
  </si>
  <si>
    <t>גבעתי</t>
  </si>
  <si>
    <t>ניר ישראל</t>
  </si>
  <si>
    <t>עזר</t>
  </si>
  <si>
    <t>שדה עוזיהו</t>
  </si>
  <si>
    <t>שוקדה</t>
  </si>
  <si>
    <t>ראשון לציון - מזרח</t>
  </si>
  <si>
    <t>תלמי ביל''ו</t>
  </si>
  <si>
    <t>מבועים</t>
  </si>
  <si>
    <t>קלחים</t>
  </si>
  <si>
    <t>זרועה</t>
  </si>
  <si>
    <t>אשבול</t>
  </si>
  <si>
    <t>פעמי תש''ז</t>
  </si>
  <si>
    <t>יכיני</t>
  </si>
  <si>
    <t>צוחר ואוהד</t>
  </si>
  <si>
    <t>מעגלים גבעולים מלילות</t>
  </si>
  <si>
    <t>תדהר</t>
  </si>
  <si>
    <t>ברוש</t>
  </si>
  <si>
    <t>שיבולים</t>
  </si>
  <si>
    <t>מודיעין - ישפרו סנטר</t>
  </si>
  <si>
    <t>מודיעין</t>
  </si>
  <si>
    <t>כפר בן נון</t>
  </si>
  <si>
    <t>כפר שמואל</t>
  </si>
  <si>
    <t>עזריה</t>
  </si>
  <si>
    <t>בית עוזיאל</t>
  </si>
  <si>
    <t>גזר</t>
  </si>
  <si>
    <t>כרמי יוסף</t>
  </si>
  <si>
    <t>בית חשמונאי</t>
  </si>
  <si>
    <t>משמר איילון</t>
  </si>
  <si>
    <t>עין השלושה</t>
  </si>
  <si>
    <t>כפר סילבר</t>
  </si>
  <si>
    <t>משען</t>
  </si>
  <si>
    <t>בת הדר</t>
  </si>
  <si>
    <t>ברכיה</t>
  </si>
  <si>
    <t>הודיה</t>
  </si>
  <si>
    <t>כרם שלום</t>
  </si>
  <si>
    <t>שדה ניצן</t>
  </si>
  <si>
    <t>פרי גן</t>
  </si>
  <si>
    <t>חולית</t>
  </si>
  <si>
    <t>נווה שלום</t>
  </si>
  <si>
    <t>לטרון</t>
  </si>
  <si>
    <t>כפר אוריה</t>
  </si>
  <si>
    <t>מבוא חורון</t>
  </si>
  <si>
    <t>נחשון</t>
  </si>
  <si>
    <t>הראל</t>
  </si>
  <si>
    <t>גיזו</t>
  </si>
  <si>
    <t>תעוז</t>
  </si>
  <si>
    <t>טל שחר</t>
  </si>
  <si>
    <t>בקוע</t>
  </si>
  <si>
    <t>צלפון</t>
  </si>
  <si>
    <t>חולדה</t>
  </si>
  <si>
    <t>יסודות</t>
  </si>
  <si>
    <t>משמר דוד</t>
  </si>
  <si>
    <t>נצר חזני</t>
  </si>
  <si>
    <t>רבדים</t>
  </si>
  <si>
    <t>ניר עקיבא</t>
  </si>
  <si>
    <t>ניר משה</t>
  </si>
  <si>
    <t>תלמי אליהו</t>
  </si>
  <si>
    <t>יתד</t>
  </si>
  <si>
    <t>שדה אברהם</t>
  </si>
  <si>
    <t>ניר עוז</t>
  </si>
  <si>
    <t>יבול</t>
  </si>
  <si>
    <t>תלמי יוסף</t>
  </si>
  <si>
    <t>דקל</t>
  </si>
  <si>
    <t>אבשלום</t>
  </si>
  <si>
    <t>בניה</t>
  </si>
  <si>
    <t>שדמה</t>
  </si>
  <si>
    <t>גאליה</t>
  </si>
  <si>
    <t>גבעת וושינגטון</t>
  </si>
  <si>
    <t>עשרת</t>
  </si>
  <si>
    <t>עזריקם</t>
  </si>
  <si>
    <t>גן שלמה</t>
  </si>
  <si>
    <t>בית גמליאל</t>
  </si>
  <si>
    <t>רחובות</t>
  </si>
  <si>
    <t>גבעת ברנר</t>
  </si>
  <si>
    <t>כפר מרדכי</t>
  </si>
  <si>
    <t>מרכז שפירא</t>
  </si>
  <si>
    <t>שפיר</t>
  </si>
  <si>
    <t>עין צורים</t>
  </si>
  <si>
    <t>משואות יצחק</t>
  </si>
  <si>
    <t>כפר ורבורג</t>
  </si>
  <si>
    <t>שדה דוד</t>
  </si>
  <si>
    <t>שחר</t>
  </si>
  <si>
    <t>תלמים</t>
  </si>
  <si>
    <t>באר שבע - מזרח</t>
  </si>
  <si>
    <t>שגב שלום והפזורה</t>
  </si>
  <si>
    <t>לקיה והפזורה</t>
  </si>
  <si>
    <t>באר שבע - דרום</t>
  </si>
  <si>
    <t>עומר</t>
  </si>
  <si>
    <t>באר שבע - צפון</t>
  </si>
  <si>
    <t>באר שבע - מערב</t>
  </si>
  <si>
    <t>נמרוד</t>
  </si>
  <si>
    <t>שאר ישוב</t>
  </si>
  <si>
    <t>שניר</t>
  </si>
  <si>
    <t>דפנה</t>
  </si>
  <si>
    <t>מג'דל שמס</t>
  </si>
  <si>
    <t>עין קנייא</t>
  </si>
  <si>
    <t>נווה אטי''ב</t>
  </si>
  <si>
    <t>מסעדה</t>
  </si>
  <si>
    <t>כפר סאלד</t>
  </si>
  <si>
    <t>תאשור</t>
  </si>
  <si>
    <t>אלקוש</t>
  </si>
  <si>
    <t>חורפיש</t>
  </si>
  <si>
    <t>צבעון</t>
  </si>
  <si>
    <t>צוריאל</t>
  </si>
  <si>
    <t>נטועה</t>
  </si>
  <si>
    <t>אבירים</t>
  </si>
  <si>
    <t>פקיעין</t>
  </si>
  <si>
    <t>בית ספר שדה מירון</t>
  </si>
  <si>
    <t>פסוטה</t>
  </si>
  <si>
    <t>סאסא</t>
  </si>
  <si>
    <t>מתת</t>
  </si>
  <si>
    <t>דוב''ב</t>
  </si>
  <si>
    <t>אבו קרינאת והפזורה</t>
  </si>
  <si>
    <t>בית נקופה</t>
  </si>
  <si>
    <t>עין נקובא</t>
  </si>
  <si>
    <t>עין ראפה</t>
  </si>
  <si>
    <t>קריית יערים</t>
  </si>
  <si>
    <t>קריית ענבים</t>
  </si>
  <si>
    <t>צובה</t>
  </si>
  <si>
    <t>מבשרת ציון</t>
  </si>
  <si>
    <t>מוצא עילית</t>
  </si>
  <si>
    <t>רמת רזיאל</t>
  </si>
  <si>
    <t>הר אדר</t>
  </si>
  <si>
    <t>אבו-גוש</t>
  </si>
  <si>
    <t>כסלון</t>
  </si>
  <si>
    <t>מעלה החמישה</t>
  </si>
  <si>
    <t>גבעת יערים</t>
  </si>
  <si>
    <t>בר גיורא</t>
  </si>
  <si>
    <t>גבעת ישעיהו</t>
  </si>
  <si>
    <t>שריגים - ליאון</t>
  </si>
  <si>
    <t>כרמי גת</t>
  </si>
  <si>
    <t>בית שמש</t>
  </si>
  <si>
    <t>נהורה</t>
  </si>
  <si>
    <t>זכריה</t>
  </si>
  <si>
    <t>בית זית</t>
  </si>
  <si>
    <t>שדות מיכה</t>
  </si>
  <si>
    <t>ירושלים - מזרח</t>
  </si>
  <si>
    <t>ירושלים - צפון ואלונים</t>
  </si>
  <si>
    <t>זנוח</t>
  </si>
  <si>
    <t>אבן ספיר</t>
  </si>
  <si>
    <t>ניר ח''ן</t>
  </si>
  <si>
    <t>קריית גת</t>
  </si>
  <si>
    <t>עגור</t>
  </si>
  <si>
    <t>רווחה</t>
  </si>
  <si>
    <t>פנימיית עין כרם</t>
  </si>
  <si>
    <t>נס הרים</t>
  </si>
  <si>
    <t>גברעם</t>
  </si>
  <si>
    <t>אורים</t>
  </si>
  <si>
    <t>עין הבשור</t>
  </si>
  <si>
    <t>חצור אשדוד</t>
  </si>
  <si>
    <t>באר טוביה</t>
  </si>
  <si>
    <t>מגן</t>
  </si>
  <si>
    <t>בני ציון</t>
  </si>
  <si>
    <t>בני ברק</t>
  </si>
  <si>
    <t>אירוס</t>
  </si>
  <si>
    <t>בית חנן</t>
  </si>
  <si>
    <t>גבעתיים</t>
  </si>
  <si>
    <t>רמות השבים</t>
  </si>
  <si>
    <t>בית סוהר השרון</t>
  </si>
  <si>
    <t>אור יהודה</t>
  </si>
  <si>
    <t>פתח תקווה</t>
  </si>
  <si>
    <t>רמת השרון</t>
  </si>
  <si>
    <t>גבעת חן</t>
  </si>
  <si>
    <t>מקווה ישראל</t>
  </si>
  <si>
    <t>תל מונד</t>
  </si>
  <si>
    <t>תל אביב - עבר הירקון</t>
  </si>
  <si>
    <t>ינוב</t>
  </si>
  <si>
    <t>אזור</t>
  </si>
  <si>
    <t>רמת גן - מערב</t>
  </si>
  <si>
    <t>תל אביב - מזרח</t>
  </si>
  <si>
    <t>בצרה</t>
  </si>
  <si>
    <t>הוד השרון</t>
  </si>
  <si>
    <t>תעשיון חצב</t>
  </si>
  <si>
    <t>צורן</t>
  </si>
  <si>
    <t>טייבה</t>
  </si>
  <si>
    <t>פורת</t>
  </si>
  <si>
    <t>חורשים</t>
  </si>
  <si>
    <t>ישרש</t>
  </si>
  <si>
    <t>צור יצחק</t>
  </si>
  <si>
    <t>קריית מלאכי</t>
  </si>
  <si>
    <t>נווה ימין</t>
  </si>
  <si>
    <t>יד רמב''ם</t>
  </si>
  <si>
    <t>צור נתן</t>
  </si>
  <si>
    <t>רמת הכובש</t>
  </si>
  <si>
    <t>תימורים</t>
  </si>
  <si>
    <t>כפר ברא</t>
  </si>
  <si>
    <t>עין שריד</t>
  </si>
  <si>
    <t>נחלים</t>
  </si>
  <si>
    <t>כוכב יאיר - צור יגאל</t>
  </si>
  <si>
    <t>בית נחמיה</t>
  </si>
  <si>
    <t>כפר קאסם</t>
  </si>
  <si>
    <t>כפר יעבץ</t>
  </si>
  <si>
    <t>שדי חמד</t>
  </si>
  <si>
    <t>עזריאל</t>
  </si>
  <si>
    <t>נירית</t>
  </si>
  <si>
    <t>ערוגות</t>
  </si>
  <si>
    <t>ניר אליהו</t>
  </si>
  <si>
    <t>קלנסווה</t>
  </si>
  <si>
    <t>רינתיה</t>
  </si>
  <si>
    <t>מצליח</t>
  </si>
  <si>
    <t>ניר צבי</t>
  </si>
  <si>
    <t>טירה</t>
  </si>
  <si>
    <t>כפר מל''ל</t>
  </si>
  <si>
    <t>ראש העין</t>
  </si>
  <si>
    <t>יעף</t>
  </si>
  <si>
    <t>אבן יהודה</t>
  </si>
  <si>
    <t>לוד</t>
  </si>
  <si>
    <t>עולש</t>
  </si>
  <si>
    <t>גני תקווה</t>
  </si>
  <si>
    <t>עין ורד</t>
  </si>
  <si>
    <t>תעשיון צריפין</t>
  </si>
  <si>
    <t>מתן</t>
  </si>
  <si>
    <t>צופית</t>
  </si>
  <si>
    <t>חגור</t>
  </si>
  <si>
    <t>נווה ירק</t>
  </si>
  <si>
    <t>מעלה שומרון</t>
  </si>
  <si>
    <t>כפר עבודה</t>
  </si>
  <si>
    <t>עינת</t>
  </si>
  <si>
    <t>נופך</t>
  </si>
  <si>
    <t>עדנים</t>
  </si>
  <si>
    <t>ירקונה</t>
  </si>
  <si>
    <t>כפר הס</t>
  </si>
  <si>
    <t>ירחיב</t>
  </si>
  <si>
    <t>אלפי מנשה</t>
  </si>
  <si>
    <t>רמלה</t>
  </si>
  <si>
    <t>נחשונים</t>
  </si>
  <si>
    <t>מזור</t>
  </si>
  <si>
    <t>תחנת רכבת ראש העין</t>
  </si>
  <si>
    <t>אלקנה</t>
  </si>
  <si>
    <t>מגשימים</t>
  </si>
  <si>
    <t>כפר נוער בן שמן</t>
  </si>
  <si>
    <t>זיתן</t>
  </si>
  <si>
    <t>חמד</t>
  </si>
  <si>
    <t>הרצליה - פיתוח</t>
  </si>
  <si>
    <t>אלישמע</t>
  </si>
  <si>
    <t>שער אפרים</t>
  </si>
  <si>
    <t>גני עם</t>
  </si>
  <si>
    <t>משמר השבעה</t>
  </si>
  <si>
    <t>גבעת השלושה</t>
  </si>
  <si>
    <t>כפר שמריהו</t>
  </si>
  <si>
    <t>בית דגן</t>
  </si>
  <si>
    <t>אזור תעשייה אפק ולב הארץ</t>
  </si>
  <si>
    <t>גנות</t>
  </si>
  <si>
    <t>הרצליה - מרכז וגליל ים</t>
  </si>
  <si>
    <t>צפריה</t>
  </si>
  <si>
    <t>אורות</t>
  </si>
  <si>
    <t>ג'לג'וליה</t>
  </si>
  <si>
    <t>בורגתה</t>
  </si>
  <si>
    <t>בארותיים</t>
  </si>
  <si>
    <t>תנובות</t>
  </si>
  <si>
    <t>מתחם פי גלילות</t>
  </si>
  <si>
    <t>יגל</t>
  </si>
  <si>
    <t>גבעת שמואל</t>
  </si>
  <si>
    <t>רעננה</t>
  </si>
  <si>
    <t>מועצה אזורית דרום השרון</t>
  </si>
  <si>
    <t>אחיעזר</t>
  </si>
  <si>
    <t>רמת גן - מזרח</t>
  </si>
  <si>
    <t>קריית אונו</t>
  </si>
  <si>
    <t>רשפון</t>
  </si>
  <si>
    <t>אביגדור</t>
  </si>
  <si>
    <t>כפר חב''ד</t>
  </si>
  <si>
    <t>כפר סבא</t>
  </si>
  <si>
    <t>ארסוף</t>
  </si>
  <si>
    <t>באר יעקב</t>
  </si>
  <si>
    <t>כפר ביל''ו</t>
  </si>
  <si>
    <t>גני הדר</t>
  </si>
  <si>
    <t>נען</t>
  </si>
  <si>
    <t>סתריה</t>
  </si>
  <si>
    <t>רמות מאיר</t>
  </si>
  <si>
    <t>עיינות</t>
  </si>
  <si>
    <t>נטעים</t>
  </si>
  <si>
    <t>נס ציונה</t>
  </si>
  <si>
    <t>אודים</t>
  </si>
  <si>
    <t>תל יצחק</t>
  </si>
  <si>
    <t>כפר נטר</t>
  </si>
  <si>
    <t>כפר יונה</t>
  </si>
  <si>
    <t>בית יהושע</t>
  </si>
  <si>
    <t>נורדיה</t>
  </si>
  <si>
    <t>גיבתון</t>
  </si>
  <si>
    <t>קדימה</t>
  </si>
  <si>
    <t>בית יצחק - שער חפר</t>
  </si>
  <si>
    <t>גנות הדר</t>
  </si>
  <si>
    <t>נתניה - מזרח</t>
  </si>
  <si>
    <t>נצר סרני</t>
  </si>
  <si>
    <t>שפיים</t>
  </si>
  <si>
    <t>יהוד-מונוסון</t>
  </si>
  <si>
    <t>מעש</t>
  </si>
  <si>
    <t>סביון</t>
  </si>
  <si>
    <t>בארות יצחק</t>
  </si>
  <si>
    <t>בני עטרות</t>
  </si>
  <si>
    <t>גת רימון</t>
  </si>
  <si>
    <t>כפר סירקין</t>
  </si>
  <si>
    <t>גבעת כ''ח</t>
  </si>
  <si>
    <t>בית עריף</t>
  </si>
  <si>
    <t>טירת יהודה</t>
  </si>
  <si>
    <t>ברקת</t>
  </si>
  <si>
    <t>שהם</t>
  </si>
  <si>
    <t>אחיסמך</t>
  </si>
  <si>
    <t>אזור תעשייה נשר - רמלה</t>
  </si>
  <si>
    <t>גינתון</t>
  </si>
  <si>
    <t>כפר טרומן</t>
  </si>
  <si>
    <t>בן שמן</t>
  </si>
  <si>
    <t>אלעד</t>
  </si>
  <si>
    <t>גבולות</t>
  </si>
  <si>
    <t>יד נתן</t>
  </si>
  <si>
    <t>זרחיה</t>
  </si>
  <si>
    <t>קוממיות</t>
  </si>
  <si>
    <t>כוחלה מכחול</t>
  </si>
  <si>
    <t>גבעות בר</t>
  </si>
  <si>
    <t>תראבין א-צאנע ופזורה</t>
  </si>
  <si>
    <t>אופקים</t>
  </si>
  <si>
    <t>תפרח</t>
  </si>
  <si>
    <t>מולדה</t>
  </si>
  <si>
    <t>אשל הנשיא</t>
  </si>
  <si>
    <t>דימונה</t>
  </si>
  <si>
    <t>ואדי אל נעם</t>
  </si>
  <si>
    <t>קרית חינוך מרחבים</t>
  </si>
  <si>
    <t>אזור תעשייה דימונה</t>
  </si>
  <si>
    <t>גילת</t>
  </si>
  <si>
    <t>רנן</t>
  </si>
  <si>
    <t>אום בטין והפזורה</t>
  </si>
  <si>
    <t>להבים</t>
  </si>
  <si>
    <t>כסייפה והפזורה</t>
  </si>
  <si>
    <t>חורה</t>
  </si>
  <si>
    <t>תל ערד ואל פורה</t>
  </si>
  <si>
    <t>גן חיים</t>
  </si>
  <si>
    <t>חצרים</t>
  </si>
  <si>
    <t>כרמית</t>
  </si>
  <si>
    <t>נבטים</t>
  </si>
  <si>
    <t>קצר-א-סיר והפזורה</t>
  </si>
  <si>
    <t>פדויים</t>
  </si>
  <si>
    <t>מתחם צומת שוקת</t>
  </si>
  <si>
    <t>בטחה</t>
  </si>
  <si>
    <t>דריג'את</t>
  </si>
  <si>
    <t>מסלול</t>
  </si>
  <si>
    <t>תל שבע</t>
  </si>
  <si>
    <t>אבו-תלול והפזורה</t>
  </si>
  <si>
    <t>אל-סייד והפזורה</t>
  </si>
  <si>
    <t>משמר הנגב</t>
  </si>
  <si>
    <t>ערד</t>
  </si>
  <si>
    <t>צאלים</t>
  </si>
  <si>
    <t>אזור תעשייה עידן הנגב</t>
  </si>
  <si>
    <t>שובל</t>
  </si>
  <si>
    <t>רהט והפזורה</t>
  </si>
  <si>
    <t>אחוזם</t>
  </si>
  <si>
    <t>בית קמה</t>
  </si>
  <si>
    <t>גמזו</t>
  </si>
  <si>
    <t>כפר דניאל</t>
  </si>
  <si>
    <t>חדיד</t>
  </si>
  <si>
    <t>מודיעין - ליגד סנטר</t>
  </si>
  <si>
    <t>מבוא מודיעים</t>
  </si>
  <si>
    <t>כפר רות</t>
  </si>
  <si>
    <t>שדה יואב</t>
  </si>
  <si>
    <t>נוגה</t>
  </si>
  <si>
    <t>עוצם</t>
  </si>
  <si>
    <t>כוכב מיכאל</t>
  </si>
  <si>
    <t>פדיה</t>
  </si>
  <si>
    <t>יציץ</t>
  </si>
  <si>
    <t>פתחיה</t>
  </si>
  <si>
    <t>ברור חיל</t>
  </si>
  <si>
    <t>בני נצרים</t>
  </si>
  <si>
    <t>שלומית</t>
  </si>
  <si>
    <t>אשכולות</t>
  </si>
  <si>
    <t>להב</t>
  </si>
  <si>
    <t>פטיש</t>
  </si>
  <si>
    <t>ערוער - ערערה בנגב</t>
  </si>
  <si>
    <t>שדה צבי</t>
  </si>
  <si>
    <t>נגבה</t>
  </si>
  <si>
    <t>נווה</t>
  </si>
  <si>
    <t>משמרת</t>
  </si>
  <si>
    <t>חרות</t>
  </si>
  <si>
    <t>גאולים</t>
  </si>
  <si>
    <t>עוזה</t>
  </si>
  <si>
    <t>איתן</t>
  </si>
  <si>
    <t>זוהר</t>
  </si>
  <si>
    <t>שבי דרום</t>
  </si>
  <si>
    <t>נטף</t>
  </si>
  <si>
    <t>חלץ</t>
  </si>
  <si>
    <t>אבן שמואל</t>
  </si>
  <si>
    <t>תירוש</t>
  </si>
  <si>
    <t>גפן</t>
  </si>
  <si>
    <t>ניצני עוז</t>
  </si>
  <si>
    <t>רחלים</t>
  </si>
  <si>
    <t>כפר תפוח</t>
  </si>
  <si>
    <t>עלי</t>
  </si>
  <si>
    <t>מגדלים</t>
  </si>
  <si>
    <t>קרני שומרון</t>
  </si>
  <si>
    <t>שדה משה</t>
  </si>
  <si>
    <t>עץ אפרים</t>
  </si>
  <si>
    <t>ענב</t>
  </si>
  <si>
    <t>שערי תקווה</t>
  </si>
  <si>
    <t>אורנית</t>
  </si>
  <si>
    <t>אזור תעשייה תימורים</t>
  </si>
  <si>
    <t>משגב עם</t>
  </si>
  <si>
    <t>אעבלין</t>
  </si>
  <si>
    <t>שפרעם</t>
  </si>
  <si>
    <t>אזור תעשייה שער נעמן</t>
  </si>
  <si>
    <t>קריית ביאליק</t>
  </si>
  <si>
    <t>עכו - אזור תעשייה</t>
  </si>
  <si>
    <t>קריית מוצקין</t>
  </si>
  <si>
    <t>כפר מסריק</t>
  </si>
  <si>
    <t>קריית ים</t>
  </si>
  <si>
    <t>עין המפרץ</t>
  </si>
  <si>
    <t>עכו</t>
  </si>
  <si>
    <t>נתיב השיירה</t>
  </si>
  <si>
    <t>יערה</t>
  </si>
  <si>
    <t>שלומי</t>
  </si>
  <si>
    <t>כברי</t>
  </si>
  <si>
    <t>מצובה</t>
  </si>
  <si>
    <t>שייח' דנון</t>
  </si>
  <si>
    <t>אדמית</t>
  </si>
  <si>
    <t>חניתה</t>
  </si>
  <si>
    <t>ראש הנקרה</t>
  </si>
  <si>
    <t>קריית שמונה</t>
  </si>
  <si>
    <t>כפר גלעדי</t>
  </si>
  <si>
    <t>תל חי</t>
  </si>
  <si>
    <t>אזור תעשייה כרמיאל</t>
  </si>
  <si>
    <t>כפר כמא</t>
  </si>
  <si>
    <t>קריית אתא</t>
  </si>
  <si>
    <t>כרמיאל</t>
  </si>
  <si>
    <t>מגדל</t>
  </si>
  <si>
    <t>יבנאל</t>
  </si>
  <si>
    <t>לקיה</t>
  </si>
  <si>
    <t>מסדה</t>
  </si>
  <si>
    <t>שער הגולן</t>
  </si>
  <si>
    <t>המכללה האקדמית כנרת</t>
  </si>
  <si>
    <t>תל קציר</t>
  </si>
  <si>
    <t>מעגן</t>
  </si>
  <si>
    <t>האון</t>
  </si>
  <si>
    <t>אזור תעשייה צמח</t>
  </si>
  <si>
    <t>ירושלים - צפון</t>
  </si>
  <si>
    <t>אשקלון - צפון</t>
  </si>
  <si>
    <t>ירושלים - אזור תעשייה עטרות</t>
  </si>
  <si>
    <t>ירושלים - כפר עקב</t>
  </si>
  <si>
    <t>ירושלים - דרום</t>
  </si>
  <si>
    <t>אשקלון - דרום</t>
  </si>
  <si>
    <t>ירושלים - מרכז</t>
  </si>
  <si>
    <t>הרצליה - מערב</t>
  </si>
  <si>
    <t>ירושלים - מערב</t>
  </si>
  <si>
    <t>נתניה - מערב</t>
  </si>
  <si>
    <t>טל מנשה</t>
  </si>
  <si>
    <t>חיננית</t>
  </si>
  <si>
    <t>שקד</t>
  </si>
  <si>
    <t>עמוקה</t>
  </si>
  <si>
    <t>ראש פינה</t>
  </si>
  <si>
    <t>משמר הירדן</t>
  </si>
  <si>
    <t>שדה אליעזר</t>
  </si>
  <si>
    <t>טובא זנגריה</t>
  </si>
  <si>
    <t>כורזים ורד הגליל</t>
  </si>
  <si>
    <t>גדות</t>
  </si>
  <si>
    <t>כרכום</t>
  </si>
  <si>
    <t>חצור הגלילית</t>
  </si>
  <si>
    <t>אזור תעשייה חצור הגלילית</t>
  </si>
  <si>
    <t>אמנון</t>
  </si>
  <si>
    <t>אלמגור</t>
  </si>
  <si>
    <t>אליפלט</t>
  </si>
  <si>
    <t>אזור תעשייה צ.ח.ר</t>
  </si>
  <si>
    <t>עמיעד</t>
  </si>
  <si>
    <t>מחניים</t>
  </si>
  <si>
    <t>חולתה</t>
  </si>
  <si>
    <t>יסוד המעלה</t>
  </si>
  <si>
    <t>מנחת מחניים</t>
  </si>
  <si>
    <t>איילת השחר</t>
  </si>
  <si>
    <t>כפר הנשיא</t>
  </si>
  <si>
    <t>כחל</t>
  </si>
  <si>
    <t>חוקוק</t>
  </si>
  <si>
    <t>קדרים</t>
  </si>
  <si>
    <t>אבן מנחם</t>
  </si>
  <si>
    <t>שתולה</t>
  </si>
  <si>
    <t>זמרת</t>
  </si>
  <si>
    <t>שובה</t>
  </si>
  <si>
    <t>אשדוד - איזור תעשייה צפוני</t>
  </si>
  <si>
    <t>אשדוד -יא</t>
  </si>
  <si>
    <t>סיט</t>
  </si>
  <si>
    <t>בית עובד</t>
  </si>
  <si>
    <t>מלילות</t>
  </si>
  <si>
    <t>מעגלים</t>
  </si>
  <si>
    <t>גבעולים</t>
  </si>
  <si>
    <t>נווה אילן</t>
  </si>
  <si>
    <t>יד השמונה</t>
  </si>
  <si>
    <t>בית מאיר</t>
  </si>
  <si>
    <t>שורש</t>
  </si>
  <si>
    <t>מחסיה</t>
  </si>
  <si>
    <t>שואבה</t>
  </si>
  <si>
    <t>מבטחים</t>
  </si>
  <si>
    <t>עמיעוז</t>
  </si>
  <si>
    <t>ישע</t>
  </si>
  <si>
    <t>לוזית</t>
  </si>
  <si>
    <t>צוחר</t>
  </si>
  <si>
    <t>אוהד</t>
  </si>
  <si>
    <t>אתר דודאים</t>
  </si>
  <si>
    <t>רוחמה</t>
  </si>
  <si>
    <t>בצת</t>
  </si>
  <si>
    <t>מנות</t>
  </si>
  <si>
    <t>עבדון</t>
  </si>
  <si>
    <t>אילון</t>
  </si>
  <si>
    <t>ערב אל עראמשה</t>
  </si>
  <si>
    <t>כיסרא סמיע</t>
  </si>
  <si>
    <t>שומרה</t>
  </si>
  <si>
    <t>חוסן</t>
  </si>
  <si>
    <t>לימן</t>
  </si>
  <si>
    <t>גורן</t>
  </si>
  <si>
    <t>הילה</t>
  </si>
  <si>
    <t>נטור</t>
  </si>
  <si>
    <t>אבני איתן</t>
  </si>
  <si>
    <t>אשדוד - א,ב,ד,ה</t>
  </si>
  <si>
    <t>אשדוד -יא,יב,טו,יז,מרינה,סיט</t>
  </si>
  <si>
    <t>אשדוד - ח,ט,י,יג,יד,טז</t>
  </si>
  <si>
    <t>אשדוד - ג,ו,ז</t>
  </si>
  <si>
    <t>חצור</t>
  </si>
  <si>
    <t>אזור תעשייה נ.ע.מ</t>
  </si>
  <si>
    <t>אלעזר</t>
  </si>
  <si>
    <t>נווה דניאל</t>
  </si>
  <si>
    <t>אפרת</t>
  </si>
  <si>
    <t>ראש צורים</t>
  </si>
  <si>
    <t>אלון שבות</t>
  </si>
  <si>
    <t>בת עין</t>
  </si>
  <si>
    <t>צור הדסה</t>
  </si>
  <si>
    <t>מבוא ביתר</t>
  </si>
  <si>
    <t>גבעות</t>
  </si>
  <si>
    <t>כפר עציון</t>
  </si>
  <si>
    <t>ביתר עילית</t>
  </si>
  <si>
    <t>מטע</t>
  </si>
  <si>
    <t>הר גילה</t>
  </si>
  <si>
    <t>עמינדב</t>
  </si>
  <si>
    <t>פסגות</t>
  </si>
  <si>
    <t>חדירת מחבלים</t>
  </si>
  <si>
    <t>טנא עומרים</t>
  </si>
  <si>
    <t>כוכב יעקב</t>
  </si>
  <si>
    <t>יפית</t>
  </si>
  <si>
    <t>קדומים</t>
  </si>
  <si>
    <t>עשאהל</t>
  </si>
  <si>
    <t>נחליאל</t>
  </si>
  <si>
    <t>ניל''י</t>
  </si>
  <si>
    <t>חשמונאים</t>
  </si>
  <si>
    <t>אזור תעשייה קריית גת</t>
  </si>
  <si>
    <t>גת</t>
  </si>
  <si>
    <t>בית ניר</t>
  </si>
  <si>
    <t>גלאון</t>
  </si>
  <si>
    <t>שדה ורבורג</t>
  </si>
  <si>
    <t>שגב שלום</t>
  </si>
  <si>
    <t>אבו תלול</t>
  </si>
  <si>
    <t>סעייה-מולדה</t>
  </si>
  <si>
    <t>נתיב הל''ה</t>
  </si>
  <si>
    <t>אדרת</t>
  </si>
  <si>
    <t>גבעות עדן</t>
  </si>
  <si>
    <t>צפרירים</t>
  </si>
  <si>
    <t>אביעזר</t>
  </si>
  <si>
    <t>נווה מיכאל - רוגלית</t>
  </si>
  <si>
    <t>ערערה בנגב</t>
  </si>
  <si>
    <t>אל פורעה</t>
  </si>
  <si>
    <t>תל ערד</t>
  </si>
  <si>
    <t>כסייפה</t>
  </si>
  <si>
    <t>שאנטי במדבר</t>
  </si>
  <si>
    <t>מדרשת בן גוריון</t>
  </si>
  <si>
    <t>נחלה</t>
  </si>
  <si>
    <t>מנוחה</t>
  </si>
  <si>
    <t>אל עזי</t>
  </si>
  <si>
    <t>לכיש</t>
  </si>
  <si>
    <t>אל סייד</t>
  </si>
  <si>
    <t>אום בטין</t>
  </si>
  <si>
    <t>מרעית</t>
  </si>
  <si>
    <t>דניאל</t>
  </si>
  <si>
    <t>הר הנגב</t>
  </si>
  <si>
    <t>קדמה</t>
  </si>
  <si>
    <t>קריית חינוך מרחבים</t>
  </si>
  <si>
    <t>אבו קרינאת</t>
  </si>
  <si>
    <t>קצר-א-סיר</t>
  </si>
  <si>
    <t>כפר מנחם</t>
  </si>
  <si>
    <t>ממשית</t>
  </si>
  <si>
    <t>סגולה</t>
  </si>
  <si>
    <t>ניר בנים</t>
  </si>
  <si>
    <t>זבדיאל</t>
  </si>
  <si>
    <t>אלומה</t>
  </si>
  <si>
    <t>עבדת</t>
  </si>
  <si>
    <t>בית סוהר נפחא</t>
  </si>
  <si>
    <t>ואדי אל נעם דרום</t>
  </si>
  <si>
    <t>ירוחם</t>
  </si>
  <si>
    <t>חירן</t>
  </si>
  <si>
    <t>אזור תעשייה באר טוביה</t>
  </si>
  <si>
    <t>אורה</t>
  </si>
  <si>
    <t>כפר זוהרים</t>
  </si>
  <si>
    <t>בית גוברין</t>
  </si>
  <si>
    <t>אזור תעשייה הר טוב - צרעה</t>
  </si>
  <si>
    <t>נחם</t>
  </si>
  <si>
    <t>אשתאול</t>
  </si>
  <si>
    <t>רהט</t>
  </si>
  <si>
    <t>תארבין</t>
  </si>
  <si>
    <t>ניצנה</t>
  </si>
  <si>
    <t>גבעת זאב</t>
  </si>
  <si>
    <t>נופי פרת</t>
  </si>
  <si>
    <t>עלמון</t>
  </si>
  <si>
    <t>רטורנו - גבעת שמש</t>
  </si>
  <si>
    <t>תרום</t>
  </si>
  <si>
    <t>אזור תעשייה ברוש</t>
  </si>
  <si>
    <t>ישעי</t>
  </si>
  <si>
    <t>צרעה</t>
  </si>
  <si>
    <t>שעלבים</t>
  </si>
  <si>
    <t>נוף איילון</t>
  </si>
  <si>
    <t>מסילת ציון</t>
  </si>
  <si>
    <t>מעלה אדומים</t>
  </si>
  <si>
    <t>נבי סמואל</t>
  </si>
  <si>
    <t>אריאל</t>
  </si>
  <si>
    <t>מרכז אזורי דרום השרון</t>
  </si>
  <si>
    <t>סינמה סיטי גלילות</t>
  </si>
  <si>
    <t>בית ברל</t>
  </si>
  <si>
    <t>ברוכין</t>
  </si>
  <si>
    <t>עלי זהב</t>
  </si>
  <si>
    <t>עופרים</t>
  </si>
  <si>
    <t>ברקן</t>
  </si>
  <si>
    <t>בית אריה</t>
  </si>
  <si>
    <t>נועם</t>
  </si>
  <si>
    <t>אזור תעשייה חבל מודיעין</t>
  </si>
  <si>
    <t>חדירת כלי טיס עוין</t>
  </si>
  <si>
    <t>מגדל עוז</t>
  </si>
  <si>
    <t>יפתח</t>
  </si>
  <si>
    <t>רמות נפתלי</t>
  </si>
  <si>
    <t>מרכז אזורי מבואות חרמון</t>
  </si>
  <si>
    <t>ריחן</t>
  </si>
  <si>
    <t>אזור תעשייה אכזיב מילואות</t>
  </si>
  <si>
    <t>גורנות הגליל</t>
  </si>
  <si>
    <t>אביבים</t>
  </si>
  <si>
    <t>טבריה</t>
  </si>
  <si>
    <t>צפת</t>
  </si>
  <si>
    <t>בית שאן</t>
  </si>
  <si>
    <t>מעיין ברוך</t>
  </si>
  <si>
    <t>כפר יובל</t>
  </si>
  <si>
    <t>מטולה</t>
  </si>
  <si>
    <t>נהריה</t>
  </si>
  <si>
    <t>אזור תעשייה רמת דלתון</t>
  </si>
  <si>
    <t>מעונה</t>
  </si>
  <si>
    <t>גונן</t>
  </si>
  <si>
    <t>ג'ש - גוש חלב</t>
  </si>
  <si>
    <t>מעיליא</t>
  </si>
  <si>
    <t>מנרה</t>
  </si>
  <si>
    <t>ברעם</t>
  </si>
  <si>
    <t>גשר הזיו</t>
  </si>
  <si>
    <t>סער</t>
  </si>
  <si>
    <t>מרגליות</t>
  </si>
  <si>
    <t>שבי ציון</t>
  </si>
  <si>
    <t>מעלות תרשיחא</t>
  </si>
  <si>
    <t>בית הלל</t>
  </si>
  <si>
    <t>כפר ורדים</t>
  </si>
  <si>
    <t>עברון</t>
  </si>
  <si>
    <t>בן עמי</t>
  </si>
  <si>
    <t>ריחאנייה</t>
  </si>
  <si>
    <t>שדה נחמיה</t>
  </si>
  <si>
    <t>שמיר</t>
  </si>
  <si>
    <t>קיבוץ דן</t>
  </si>
  <si>
    <t>הגושרים</t>
  </si>
  <si>
    <t>יחיעם</t>
  </si>
  <si>
    <t>כרם בן זמרה</t>
  </si>
  <si>
    <t>געתון</t>
  </si>
  <si>
    <t>זרעית</t>
  </si>
  <si>
    <t>יראון</t>
  </si>
  <si>
    <t>דלתון</t>
  </si>
  <si>
    <t>כפר בלום</t>
  </si>
  <si>
    <t>מזרעה</t>
  </si>
  <si>
    <t>נאות מרדכי</t>
  </si>
  <si>
    <t>נווה זיו</t>
  </si>
  <si>
    <t>ע'ג'ר</t>
  </si>
  <si>
    <t>להבות הבשן</t>
  </si>
  <si>
    <t>עין יעקב</t>
  </si>
  <si>
    <t>עמיר</t>
  </si>
  <si>
    <t>מלכיה</t>
  </si>
  <si>
    <t>עלמה</t>
  </si>
  <si>
    <t>אודם</t>
  </si>
  <si>
    <t>סאג'ור</t>
  </si>
  <si>
    <t>עין אל אסד</t>
  </si>
  <si>
    <t>נס עמים</t>
  </si>
  <si>
    <t>אור הגנוז</t>
  </si>
  <si>
    <t>נחף</t>
  </si>
  <si>
    <t>שומרת</t>
  </si>
  <si>
    <t>אבו סנאן</t>
  </si>
  <si>
    <t>שזור</t>
  </si>
  <si>
    <t>צורית גילון</t>
  </si>
  <si>
    <t>ראמה</t>
  </si>
  <si>
    <t>גשור</t>
  </si>
  <si>
    <t>חד נס</t>
  </si>
  <si>
    <t>מבוא חמה</t>
  </si>
  <si>
    <t>אניעם</t>
  </si>
  <si>
    <t>מירון</t>
  </si>
  <si>
    <t>אל רום</t>
  </si>
  <si>
    <t>לוחמי הגטאות</t>
  </si>
  <si>
    <t>גיתה</t>
  </si>
  <si>
    <t>בני יהודה וגבעת יואב</t>
  </si>
  <si>
    <t>אורטל</t>
  </si>
  <si>
    <t>יונתן</t>
  </si>
  <si>
    <t>כפר חרוב</t>
  </si>
  <si>
    <t>בר יוחאי</t>
  </si>
  <si>
    <t>אשרת</t>
  </si>
  <si>
    <t>ינוח-ג'ת</t>
  </si>
  <si>
    <t>אפיק</t>
  </si>
  <si>
    <t>טל-אל</t>
  </si>
  <si>
    <t>אלוני הבשן</t>
  </si>
  <si>
    <t>כנף</t>
  </si>
  <si>
    <t>לפידות</t>
  </si>
  <si>
    <t>כישור</t>
  </si>
  <si>
    <t>ירכא</t>
  </si>
  <si>
    <t>כליל</t>
  </si>
  <si>
    <t>כפר יסיף</t>
  </si>
  <si>
    <t>אלי עד</t>
  </si>
  <si>
    <t>אמירים</t>
  </si>
  <si>
    <t>מיצר</t>
  </si>
  <si>
    <t>כפר שמאי</t>
  </si>
  <si>
    <t>בוקעתא</t>
  </si>
  <si>
    <t>חספין</t>
  </si>
  <si>
    <t>ג'וליס</t>
  </si>
  <si>
    <t>מרום גולן</t>
  </si>
  <si>
    <t>ספסופה - כפר חושן</t>
  </si>
  <si>
    <t>פלך</t>
  </si>
  <si>
    <t>עין כמונים</t>
  </si>
  <si>
    <t>עין גב</t>
  </si>
  <si>
    <t>פרוד</t>
  </si>
  <si>
    <t>מרכז אזורי מרום גליל</t>
  </si>
  <si>
    <t>עמקה</t>
  </si>
  <si>
    <t>מעלה גמלא</t>
  </si>
  <si>
    <t>נוב</t>
  </si>
  <si>
    <t>עין זיוון</t>
  </si>
  <si>
    <t>נאות גולן</t>
  </si>
  <si>
    <t>בית ג'אן</t>
  </si>
  <si>
    <t>שעל</t>
  </si>
  <si>
    <t>קלע</t>
  </si>
  <si>
    <t>דיר אל-אסד</t>
  </si>
  <si>
    <t>לבון</t>
  </si>
  <si>
    <t>מג'דל כרום</t>
  </si>
  <si>
    <t>חרשים</t>
  </si>
  <si>
    <t>ביריה</t>
  </si>
  <si>
    <t>חמת גדר</t>
  </si>
  <si>
    <t>הר-חלוץ</t>
  </si>
  <si>
    <t>קדמת צבי</t>
  </si>
  <si>
    <t>רגבה</t>
  </si>
  <si>
    <t>רמות</t>
  </si>
  <si>
    <t>שפר</t>
  </si>
  <si>
    <t>קדיתא</t>
  </si>
  <si>
    <t>בענה</t>
  </si>
  <si>
    <t>רמת מגשימים</t>
  </si>
  <si>
    <t>תובל</t>
  </si>
  <si>
    <t>קצרין</t>
  </si>
  <si>
    <t>אזור תעשייה בני יהודה</t>
  </si>
  <si>
    <t>בוסתן הגליל</t>
  </si>
  <si>
    <t>קצרין - אזור תעשייה</t>
  </si>
  <si>
    <t>ג'דידה מכר</t>
  </si>
  <si>
    <t>בית העמק</t>
  </si>
  <si>
    <t>קשת</t>
  </si>
  <si>
    <t>כפר זיתים</t>
  </si>
  <si>
    <t>אשדות יעקב מאוחד</t>
  </si>
  <si>
    <t>כפר נהר הירדן</t>
  </si>
  <si>
    <t>לביא</t>
  </si>
  <si>
    <t>בית סוהר צלמון</t>
  </si>
  <si>
    <t>כינרת קבוצה</t>
  </si>
  <si>
    <t>ואדי אל חמאם</t>
  </si>
  <si>
    <t>גבעת אבני</t>
  </si>
  <si>
    <t>אפיקים</t>
  </si>
  <si>
    <t>הודיות</t>
  </si>
  <si>
    <t>כינרת מושבה</t>
  </si>
  <si>
    <t>ארבל</t>
  </si>
  <si>
    <t>כפר חנניה</t>
  </si>
  <si>
    <t>בועיינה-נוג'ידאת</t>
  </si>
  <si>
    <t>דגניה א</t>
  </si>
  <si>
    <t>בית זרע</t>
  </si>
  <si>
    <t>אילניה</t>
  </si>
  <si>
    <t>הזורעים</t>
  </si>
  <si>
    <t>בית ירח</t>
  </si>
  <si>
    <t>גינוסר</t>
  </si>
  <si>
    <t>אלומות</t>
  </si>
  <si>
    <t>לבנים</t>
  </si>
  <si>
    <t>אזור תעשייה קדמת גליל</t>
  </si>
  <si>
    <t>טפחות</t>
  </si>
  <si>
    <t>דגניה ב</t>
  </si>
  <si>
    <t>אשדות יעקב איחוד</t>
  </si>
  <si>
    <t>אתר ההנצחה גולני</t>
  </si>
  <si>
    <t>מצפה</t>
  </si>
  <si>
    <t>כלנית</t>
  </si>
  <si>
    <t>כפר חיטים</t>
  </si>
  <si>
    <t>מע'אר</t>
  </si>
  <si>
    <t>שרונה</t>
  </si>
  <si>
    <t>רביד</t>
  </si>
  <si>
    <t>עילבון</t>
  </si>
  <si>
    <t>מנחמיה</t>
  </si>
  <si>
    <t>עינבר</t>
  </si>
  <si>
    <t>שדה אילן</t>
  </si>
  <si>
    <t>פוריה כפר עבודה</t>
  </si>
  <si>
    <t>פוריה עילית</t>
  </si>
  <si>
    <t>פוריה נווה עובד</t>
  </si>
  <si>
    <t>מסד</t>
  </si>
  <si>
    <t>מצפה נטופה</t>
  </si>
  <si>
    <t>רם און</t>
  </si>
  <si>
    <t>מצפה אבי''ב</t>
  </si>
  <si>
    <t>כפר תקווה</t>
  </si>
  <si>
    <t>נופית</t>
  </si>
  <si>
    <t>מרכז אזורי משגב</t>
  </si>
  <si>
    <t>מורשת</t>
  </si>
  <si>
    <t>עדי</t>
  </si>
  <si>
    <t>מנוף</t>
  </si>
  <si>
    <t>ערב אל-נעים</t>
  </si>
  <si>
    <t>עצמון - שגב</t>
  </si>
  <si>
    <t>שורשים</t>
  </si>
  <si>
    <t>אבטליון</t>
  </si>
  <si>
    <t>רכסים</t>
  </si>
  <si>
    <t>ראס עלי</t>
  </si>
  <si>
    <t>רקפת</t>
  </si>
  <si>
    <t>אשבל</t>
  </si>
  <si>
    <t>בית רימון</t>
  </si>
  <si>
    <t>בית סוהר קישון</t>
  </si>
  <si>
    <t>שעב</t>
  </si>
  <si>
    <t>שכניה</t>
  </si>
  <si>
    <t>קורנית</t>
  </si>
  <si>
    <t>אשחר</t>
  </si>
  <si>
    <t>קריית טבעון-בית זייד</t>
  </si>
  <si>
    <t>אזור תעשייה תרדיון</t>
  </si>
  <si>
    <t>שער העמקים</t>
  </si>
  <si>
    <t>עראבה</t>
  </si>
  <si>
    <t>רומאנה</t>
  </si>
  <si>
    <t>ראס אל-עין</t>
  </si>
  <si>
    <t>רומת אל הייב</t>
  </si>
  <si>
    <t>בית עלמין תל רגב</t>
  </si>
  <si>
    <t>כפר המכבי</t>
  </si>
  <si>
    <t>אושה</t>
  </si>
  <si>
    <t>כפר ביאליק</t>
  </si>
  <si>
    <t>אפק</t>
  </si>
  <si>
    <t>סואעד חמירה</t>
  </si>
  <si>
    <t>חיפה - נווה שאנן ורמות כרמל</t>
  </si>
  <si>
    <t>חיפה-מפרץ</t>
  </si>
  <si>
    <t>אל-ח'וואלד מערב</t>
  </si>
  <si>
    <t>חיפה - כרמל ועיר תחתית</t>
  </si>
  <si>
    <t>חיפה - קריית חיים ושמואל</t>
  </si>
  <si>
    <t>תחנת רכבת כפר יהושוע</t>
  </si>
  <si>
    <t>ח'וואלד</t>
  </si>
  <si>
    <t>חיפה - מערב</t>
  </si>
  <si>
    <t>דיר חנא</t>
  </si>
  <si>
    <t>כעביה טבאש</t>
  </si>
  <si>
    <t>מרכז חבר</t>
  </si>
  <si>
    <t>כפר יהושע</t>
  </si>
  <si>
    <t>גן נר</t>
  </si>
  <si>
    <t>יפעת</t>
  </si>
  <si>
    <t>שריד</t>
  </si>
  <si>
    <t>הסוללים</t>
  </si>
  <si>
    <t>אכסאל</t>
  </si>
  <si>
    <t>משהד</t>
  </si>
  <si>
    <t>עין דור</t>
  </si>
  <si>
    <t>סולם</t>
  </si>
  <si>
    <t>כפר כנא</t>
  </si>
  <si>
    <t>נצרת</t>
  </si>
  <si>
    <t>כפר החורש</t>
  </si>
  <si>
    <t>גניגר</t>
  </si>
  <si>
    <t>רמת צבי</t>
  </si>
  <si>
    <t>טורעאן</t>
  </si>
  <si>
    <t>זרזיר</t>
  </si>
  <si>
    <t>בלפוריה</t>
  </si>
  <si>
    <t>ציפורי</t>
  </si>
  <si>
    <t>דחי</t>
  </si>
  <si>
    <t>טייבה בגלבוע</t>
  </si>
  <si>
    <t>שבלי</t>
  </si>
  <si>
    <t>סנדלה</t>
  </si>
  <si>
    <t>שדה יעקב</t>
  </si>
  <si>
    <t>מגן שאול</t>
  </si>
  <si>
    <t>תל עדשים</t>
  </si>
  <si>
    <t>אזור תעשייה אלון התבור</t>
  </si>
  <si>
    <t>שמשית</t>
  </si>
  <si>
    <t>כפר תבור</t>
  </si>
  <si>
    <t>גזית</t>
  </si>
  <si>
    <t>בית לחם הגלילית</t>
  </si>
  <si>
    <t>רמת ישי</t>
  </si>
  <si>
    <t>קבוצת גבע</t>
  </si>
  <si>
    <t>גדעונה</t>
  </si>
  <si>
    <t>מרחביה מושב</t>
  </si>
  <si>
    <t>ריינה</t>
  </si>
  <si>
    <t>עין מאהל</t>
  </si>
  <si>
    <t>רמת דוד</t>
  </si>
  <si>
    <t>יזרעאל</t>
  </si>
  <si>
    <t>היוגב</t>
  </si>
  <si>
    <t>אחוזת ברק</t>
  </si>
  <si>
    <t>מגדל העמק</t>
  </si>
  <si>
    <t>מוקיבלה</t>
  </si>
  <si>
    <t>כפר ברוך</t>
  </si>
  <si>
    <t>ישובי יעל</t>
  </si>
  <si>
    <t>חג'אג'רה</t>
  </si>
  <si>
    <t>דבוריה</t>
  </si>
  <si>
    <t>כפר יחזקאל</t>
  </si>
  <si>
    <t>נעורה</t>
  </si>
  <si>
    <t>נין</t>
  </si>
  <si>
    <t>גבעת אלה</t>
  </si>
  <si>
    <t>תל יוסף</t>
  </si>
  <si>
    <t>בית קשת</t>
  </si>
  <si>
    <t>עילוט</t>
  </si>
  <si>
    <t>גבת</t>
  </si>
  <si>
    <t>אזור תעשייה מבואות הגלבוע</t>
  </si>
  <si>
    <t>תמרת</t>
  </si>
  <si>
    <t>כעביה</t>
  </si>
  <si>
    <t>הושעיה</t>
  </si>
  <si>
    <t>שדמות דבורה</t>
  </si>
  <si>
    <t>יפיע</t>
  </si>
  <si>
    <t>ישובי אומן</t>
  </si>
  <si>
    <t>כפר מצר</t>
  </si>
  <si>
    <t>כפר קיש</t>
  </si>
  <si>
    <t>כדורי</t>
  </si>
  <si>
    <t>בית סוהר שיטה וגלבוע</t>
  </si>
  <si>
    <t>אזור תעשייה ציפורית</t>
  </si>
  <si>
    <t>עין חרוד</t>
  </si>
  <si>
    <t>נהלל</t>
  </si>
  <si>
    <t>נורית</t>
  </si>
  <si>
    <t>נוף הגליל</t>
  </si>
  <si>
    <t>טמרה בגלבוע</t>
  </si>
  <si>
    <t>אלוני אבא</t>
  </si>
  <si>
    <t>מרחביה קיבוץ</t>
  </si>
  <si>
    <t>דברת</t>
  </si>
  <si>
    <t>אום אל-גנם</t>
  </si>
  <si>
    <t>כפר גדעון</t>
  </si>
  <si>
    <t>מזרע</t>
  </si>
  <si>
    <t>עפולה</t>
  </si>
  <si>
    <t>מנשית זבדה</t>
  </si>
  <si>
    <t>בית שערים</t>
  </si>
  <si>
    <t>כפר טבאש</t>
  </si>
  <si>
    <t>יעד</t>
  </si>
  <si>
    <t>כפר מנדא</t>
  </si>
  <si>
    <t>יגור</t>
  </si>
  <si>
    <t>יובלים</t>
  </si>
  <si>
    <t>דמיידה</t>
  </si>
  <si>
    <t>יודפת</t>
  </si>
  <si>
    <t>כאוכב אבו אלהיג'א</t>
  </si>
  <si>
    <t>כאבול</t>
  </si>
  <si>
    <t>כפר חסידים</t>
  </si>
  <si>
    <t>יסעור</t>
  </si>
  <si>
    <t>טירת כרמל</t>
  </si>
  <si>
    <t>הרדוף</t>
  </si>
  <si>
    <t>טמרה</t>
  </si>
  <si>
    <t>חנתון</t>
  </si>
  <si>
    <t>מורן</t>
  </si>
  <si>
    <t>כמון</t>
  </si>
  <si>
    <t>לוטם וחמדון</t>
  </si>
  <si>
    <t>מכמנים</t>
  </si>
  <si>
    <t>עוזייר</t>
  </si>
  <si>
    <t>מעלה צביה</t>
  </si>
  <si>
    <t>סלמה</t>
  </si>
  <si>
    <t>סכנין</t>
  </si>
  <si>
    <t>אלונים</t>
  </si>
  <si>
    <t>רמת יוחנן</t>
  </si>
  <si>
    <t>אלון הגליל</t>
  </si>
  <si>
    <t>נשר</t>
  </si>
  <si>
    <t>איבטין</t>
  </si>
  <si>
    <t>בסמת טבעון</t>
  </si>
  <si>
    <t>אחיהוד</t>
  </si>
  <si>
    <t>אזור תעשייה בר-לב</t>
  </si>
  <si>
    <t>אורנים</t>
  </si>
  <si>
    <t>ביר אלמכסור</t>
  </si>
  <si>
    <t>חזון</t>
  </si>
  <si>
    <t>חוסנייה</t>
  </si>
  <si>
    <t>הררית יחד</t>
  </si>
  <si>
    <t>בקעות</t>
  </si>
  <si>
    <t>גבע בנימין</t>
  </si>
  <si>
    <t>סלעית</t>
  </si>
  <si>
    <t>פרדסיה</t>
  </si>
  <si>
    <t>צור משה</t>
  </si>
  <si>
    <t>קדימה-צורן</t>
  </si>
  <si>
    <t>בני דרור</t>
  </si>
  <si>
    <t>חלמיש</t>
  </si>
  <si>
    <t>מעלה אפרים</t>
  </si>
  <si>
    <t>מעלה מכמש</t>
  </si>
  <si>
    <t>כרמים</t>
  </si>
  <si>
    <t>ורדון</t>
  </si>
  <si>
    <t>צופים</t>
  </si>
  <si>
    <t>געש</t>
  </si>
  <si>
    <t>דלית אל כרמל</t>
  </si>
  <si>
    <t>מודיעין עילית</t>
  </si>
  <si>
    <t>מתתיהו</t>
  </si>
  <si>
    <t>כפר האורנים</t>
  </si>
  <si>
    <t>לפיד</t>
  </si>
  <si>
    <t>שילת</t>
  </si>
  <si>
    <t>אילת</t>
  </si>
  <si>
    <t>אזור תעשייה שחורת</t>
  </si>
  <si>
    <t>אילות</t>
  </si>
  <si>
    <t>נווה חריף</t>
  </si>
  <si>
    <t>גרופית</t>
  </si>
  <si>
    <t>שחרות</t>
  </si>
  <si>
    <t>נאות סמדר</t>
  </si>
  <si>
    <t>שיטים</t>
  </si>
  <si>
    <t>חי-בר יטבתה</t>
  </si>
  <si>
    <t>קטורה</t>
  </si>
  <si>
    <t>יהל</t>
  </si>
  <si>
    <t>יטבתה</t>
  </si>
  <si>
    <t>לוטן</t>
  </si>
  <si>
    <t>זמן</t>
  </si>
  <si>
    <t>יישוב</t>
  </si>
  <si>
    <t>סוג אזעקה</t>
  </si>
  <si>
    <t>מקום שיגור</t>
  </si>
  <si>
    <t>עזה</t>
  </si>
  <si>
    <t>אזעקת שווא</t>
  </si>
  <si>
    <t>לבנון</t>
  </si>
  <si>
    <t>תימן</t>
  </si>
  <si>
    <t>סוריה</t>
  </si>
  <si>
    <t>תוויות שורה</t>
  </si>
  <si>
    <t>סכום כולל</t>
  </si>
  <si>
    <t>ספירה של סוג אזעקה</t>
  </si>
  <si>
    <t>מספר מטח</t>
  </si>
  <si>
    <t>ספירה של מספר מטח</t>
  </si>
  <si>
    <t>שם הרשע</t>
  </si>
  <si>
    <t>יחיא</t>
  </si>
  <si>
    <t>חסן</t>
  </si>
  <si>
    <t>בשאר</t>
  </si>
  <si>
    <t>אופס</t>
  </si>
  <si>
    <t>עאבד</t>
  </si>
  <si>
    <t>מספר שאלה</t>
  </si>
  <si>
    <t>תשובה</t>
  </si>
  <si>
    <t>מטח 446, בבוקר של 7.10.23</t>
  </si>
  <si>
    <t>פירוט בגיליון "תשובה 4" - כולם קרובים לגבול הדרומי</t>
  </si>
  <si>
    <t>פירוט בגיליון "תשובה 5" - כולם קרובים לגבול הצפוני</t>
  </si>
  <si>
    <t>614 בחרבות ברזל, 178 לפני</t>
  </si>
  <si>
    <t>זיקים, כרמיה</t>
  </si>
  <si>
    <t>פירוט בגיליון "תשובה 10" - בגלל מסלול הטיסה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</si>
</sst>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rial"/>
      <family val="2"/>
      <charset val="177"/>
      <scheme val="minor"/>
    </font>
    <font>
      <sz val="14"/>
      <color theme="1"/>
      <name val="Arial"/>
      <family val="2"/>
      <charset val="177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22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3" borderId="0" xfId="0" applyNumberFormat="1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readingOrder="2"/>
    </xf>
    <xf numFmtId="0" fontId="0" fillId="3" borderId="0" xfId="0" applyFill="1" applyAlignment="1">
      <alignment horizontal="right"/>
    </xf>
  </cellXfs>
  <cellStyles count="1">
    <cellStyle name="Normal" xfId="0" builtinId="0"/>
  </cellStyles>
  <dxfs count="1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1/relationships/timelineCache" Target="timelineCaches/timeline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1/relationships/timelineCache" Target="timelineCaches/timeline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0</xdr:row>
      <xdr:rowOff>91440</xdr:rowOff>
    </xdr:from>
    <xdr:to>
      <xdr:col>19</xdr:col>
      <xdr:colOff>7620</xdr:colOff>
      <xdr:row>27</xdr:row>
      <xdr:rowOff>53340</xdr:rowOff>
    </xdr:to>
    <xdr:sp macro="" textlink="">
      <xdr:nvSpPr>
        <xdr:cNvPr id="2" name="תיבת טקסט 1">
          <a:extLst>
            <a:ext uri="{FF2B5EF4-FFF2-40B4-BE49-F238E27FC236}">
              <a16:creationId xmlns:a16="http://schemas.microsoft.com/office/drawing/2014/main" id="{5E5125A5-F4CD-D57D-E9D1-865582EB8D7E}"/>
            </a:ext>
          </a:extLst>
        </xdr:cNvPr>
        <xdr:cNvSpPr txBox="1"/>
      </xdr:nvSpPr>
      <xdr:spPr>
        <a:xfrm>
          <a:off x="10973706780" y="91440"/>
          <a:ext cx="8557260" cy="4693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400"/>
            <a:t>בטבלה</a:t>
          </a:r>
          <a:r>
            <a:rPr lang="he-IL" sz="1400" baseline="0"/>
            <a:t> מפורטים הנתונים על אזעקות בישראל בין התאריכים 13.6.2019 ל-6.11.2023 בבוקר.</a:t>
          </a:r>
        </a:p>
        <a:p>
          <a:pPr algn="r" rtl="1"/>
          <a:endParaRPr lang="he-IL" sz="1400" baseline="0"/>
        </a:p>
        <a:p>
          <a:pPr algn="r" rtl="1"/>
          <a:r>
            <a:rPr lang="he-IL" sz="1400" baseline="0"/>
            <a:t>זמן = עיתוי הפעלת האזעקה</a:t>
          </a:r>
        </a:p>
        <a:p>
          <a:pPr algn="r" rtl="1"/>
          <a:r>
            <a:rPr lang="he-IL" sz="1400" baseline="0"/>
            <a:t>יישוב = המקום בו הופעלה אזעקה</a:t>
          </a:r>
        </a:p>
        <a:p>
          <a:pPr algn="r" rtl="1"/>
          <a:r>
            <a:rPr lang="he-IL" sz="1400" baseline="0"/>
            <a:t>מספר מטח = "תעודת זהות" לכל אזעקה, כאשר שיגורי טילים בעיתוי קרוב מקבלים מספר מטח אחיד למספר יישובים</a:t>
          </a:r>
        </a:p>
        <a:p>
          <a:pPr algn="r" rtl="1"/>
          <a:r>
            <a:rPr lang="he-IL" sz="1400" baseline="0"/>
            <a:t>סוג אזעקה = סיבה להפעלת האזעקה (ירי רקטות וטילים / חדירת מחבלים / חדירת כלי טיס עוין)</a:t>
          </a:r>
        </a:p>
        <a:p>
          <a:pPr algn="r" rtl="1"/>
          <a:r>
            <a:rPr lang="he-IL" sz="1400" baseline="0"/>
            <a:t>מקום השיגור = המקום ממנו שוגרו הרקטות / טילים (בעמודה זו יש גם אפשרות של "אזעקת שווא")</a:t>
          </a:r>
        </a:p>
        <a:p>
          <a:pPr algn="r" rtl="1"/>
          <a:endParaRPr lang="he-IL" sz="1400" baseline="0"/>
        </a:p>
        <a:p>
          <a:pPr algn="r" rtl="1"/>
          <a:r>
            <a:rPr lang="he-IL" sz="1400"/>
            <a:t>ענו על</a:t>
          </a:r>
          <a:r>
            <a:rPr lang="he-IL" sz="1400" baseline="0"/>
            <a:t> השאלות הבאות ע"פ הנתונים ובאמצעות כלי אקסל שונים המוגדרים בשאלה - כל שאלה המבוססת על פיבוט, נדרש לחשב בגיליון חדש ולתת לו שם מתאים (לדוגמא "תשובה 2")</a:t>
          </a:r>
        </a:p>
        <a:p>
          <a:pPr algn="r" rtl="1"/>
          <a:r>
            <a:rPr lang="he-IL" sz="1400" baseline="0"/>
            <a:t>1. באמצעות עיצוב מותנה, סמנו בצבע את מספרי המטח המופיעים יותר מפעם אחת</a:t>
          </a:r>
        </a:p>
        <a:p>
          <a:pPr algn="r" rtl="1"/>
          <a:r>
            <a:rPr lang="he-IL" sz="1400" baseline="0"/>
            <a:t>2. באמצעות טבלת פיבוט, הציגו את המטחים השונים וסדרו לפי כמות היישובים בהם הופעלה אזעקה באותו מטח.</a:t>
          </a:r>
        </a:p>
        <a:p>
          <a:pPr algn="r" rtl="1"/>
          <a:r>
            <a:rPr lang="he-IL" sz="1400" baseline="0"/>
            <a:t>מתי היה המטח לכמות היישובים הגדולה ביותר?</a:t>
          </a:r>
        </a:p>
        <a:p>
          <a:pPr algn="r" rtl="1"/>
          <a:r>
            <a:rPr lang="he-IL" sz="1400" baseline="0"/>
            <a:t>3. באמצעות טבלת פיבוט, בדקו באיזה יישוב היו הכי הרבה אזעקות לאור כלל הנתונים ולאור אלה של "חרבות ברזל" בלבד.</a:t>
          </a:r>
        </a:p>
        <a:p>
          <a:pPr algn="r" rtl="1"/>
          <a:r>
            <a:rPr lang="he-IL" sz="1400" baseline="0"/>
            <a:t>4. באילו מקומות היו אזעקות כתוצאה משיגור מתימן? מדוע לדעתכם רק במקומות אלו?</a:t>
          </a:r>
        </a:p>
        <a:p>
          <a:pPr algn="r" rtl="1"/>
          <a:r>
            <a:rPr lang="he-IL" sz="1400" baseline="0"/>
            <a:t>5. באילו מקומות היו אזעקות כתוצאה משיגור מסוריה? מדוע לדעתכם רק במקומות אלו?</a:t>
          </a:r>
        </a:p>
        <a:p>
          <a:pPr algn="r" rtl="1"/>
          <a:r>
            <a:rPr lang="he-IL" sz="1400" baseline="0"/>
            <a:t>6. כמה אזעקות היו כתוצאה משיגורים מלבנון לפני "חרבות ברזל" וכמה במהלך "חרבות ברזל"?</a:t>
          </a:r>
        </a:p>
        <a:p>
          <a:pPr algn="r" rtl="1"/>
          <a:r>
            <a:rPr lang="he-IL" sz="1400" baseline="0"/>
            <a:t>7. רחל מאופקים מעוניינת לעבור ליישוב שקט יותר - האם תמליצו לה לעבור לאבן יהודה או לאילת או לכפר ורדים?</a:t>
          </a:r>
        </a:p>
        <a:p>
          <a:pPr algn="r" rtl="1"/>
          <a:r>
            <a:rPr lang="he-IL" sz="1400" baseline="0"/>
            <a:t>8. הוסיפו עמודה "שם הרשע", אותה נדרש למלא בהתאם לטבלה הכתומה בגיליון זה (משמאל לשאלות).</a:t>
          </a:r>
        </a:p>
        <a:p>
          <a:pPr algn="r" rtl="1"/>
          <a:r>
            <a:rPr lang="he-IL" sz="1400" baseline="0"/>
            <a:t>9. באמצעות טבלת פיבוט, בדקו באילו יישובים היו הכי הרבה אזעקות על חדירת מחבלים?</a:t>
          </a:r>
        </a:p>
        <a:p>
          <a:pPr algn="r" rtl="1"/>
          <a:r>
            <a:rPr lang="he-IL" sz="1400" baseline="0"/>
            <a:t>10. בדקו בכמה מקרים היו אזעקות על חדירת כלי טיס עוין במספר יישובים בו זמנית. מדוע לדעתכם זה קורה, למרות שמדובר לרוב בכלי טיס אחד?</a:t>
          </a:r>
        </a:p>
        <a:p>
          <a:pPr algn="r" rtl="1"/>
          <a:endParaRPr lang="he-IL" sz="1400" baseline="0"/>
        </a:p>
        <a:p>
          <a:pPr algn="r" rtl="1"/>
          <a:endParaRPr lang="he-IL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4</xdr:row>
      <xdr:rowOff>7620</xdr:rowOff>
    </xdr:from>
    <xdr:to>
      <xdr:col>8</xdr:col>
      <xdr:colOff>15240</xdr:colOff>
      <xdr:row>14</xdr:row>
      <xdr:rowOff>7620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2" name="זמן">
              <a:extLst>
                <a:ext uri="{FF2B5EF4-FFF2-40B4-BE49-F238E27FC236}">
                  <a16:creationId xmlns:a16="http://schemas.microsoft.com/office/drawing/2014/main" id="{EC6DF63E-6E41-E879-4BD1-9F7F36B9B0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זמן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62730720" y="708660"/>
              <a:ext cx="5615940" cy="1752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ציר זמן: עובד ב- Excel 2013 ואילך. אל תזיז או תשנה גודל.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11</xdr:row>
      <xdr:rowOff>7620</xdr:rowOff>
    </xdr:from>
    <xdr:to>
      <xdr:col>10</xdr:col>
      <xdr:colOff>99060</xdr:colOff>
      <xdr:row>18</xdr:row>
      <xdr:rowOff>121920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2" name="זמן 1">
              <a:extLst>
                <a:ext uri="{FF2B5EF4-FFF2-40B4-BE49-F238E27FC236}">
                  <a16:creationId xmlns:a16="http://schemas.microsoft.com/office/drawing/2014/main" id="{8307AB90-799A-4CC2-DCB4-0CCCDCC354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זמן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79650380" y="1935480"/>
              <a:ext cx="3337560" cy="1341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ציר זמן: עובד ב- Excel 2013 ואילך. אל תזיז או תשנה גודל.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איתן בירן" refreshedDate="45236.510576157409" createdVersion="8" refreshedVersion="8" minRefreshableVersion="3" recordCount="20328" xr:uid="{265EF75F-864A-464B-96F7-2926DB006352}">
  <cacheSource type="worksheet">
    <worksheetSource name="alarms__2"/>
  </cacheSource>
  <cacheFields count="5">
    <cacheField name="זמן" numFmtId="22">
      <sharedItems containsSemiMixedTypes="0" containsNonDate="0" containsDate="1" containsString="0" minDate="2019-06-13T00:17:00" maxDate="2023-11-06T07:33:30" count="5916">
        <d v="2019-06-13T00:17:00"/>
        <d v="2019-06-13T20:56:00"/>
        <d v="2019-06-18T10:06:00"/>
        <d v="2019-06-18T11:55:00"/>
        <d v="2019-07-01T09:19:00"/>
        <d v="2019-07-03T07:20:00"/>
        <d v="2019-07-12T21:58:00"/>
        <d v="2019-07-13T10:31:00"/>
        <d v="2019-07-31T10:07:00"/>
        <d v="2019-07-31T10:12:00"/>
        <d v="2019-07-31T10:17:00"/>
        <d v="2019-07-31T10:22:00"/>
        <d v="2019-07-31T10:27:00"/>
        <d v="2019-08-16T21:02:00"/>
        <d v="2019-08-16T21:03:00"/>
        <d v="2019-08-17T20:58:00"/>
        <d v="2019-08-17T20:59:00"/>
        <d v="2019-08-25T21:04:00"/>
        <d v="2019-08-28T21:20:00"/>
        <d v="2019-09-06T23:30:00"/>
        <d v="2019-09-10T21:07:00"/>
        <d v="2019-09-10T21:08:00"/>
        <d v="2019-09-11T13:16:00"/>
        <d v="2019-09-11T19:03:00"/>
        <d v="2019-09-11T23:37:00"/>
        <d v="2019-09-12T00:06:00"/>
        <d v="2019-09-19T18:17:00"/>
        <d v="2019-09-19T18:18:00"/>
        <d v="2019-10-04T23:48:00"/>
        <d v="2019-10-27T09:38:00"/>
        <d v="2019-10-31T20:07:00"/>
        <d v="2019-11-01T21:01:00"/>
        <d v="2019-11-01T21:06:00"/>
        <d v="2019-11-01T21:07:00"/>
        <d v="2019-11-01T21:42:00"/>
        <d v="2019-11-02T01:58:00"/>
        <d v="2019-11-02T01:59:00"/>
        <d v="2019-11-12T05:51:00"/>
        <d v="2019-11-12T05:52:00"/>
        <d v="2019-11-12T06:05:00"/>
        <d v="2019-11-12T06:06:00"/>
        <d v="2019-11-12T06:19:00"/>
        <d v="2019-11-12T06:20:00"/>
        <d v="2019-11-12T06:30:00"/>
        <d v="2019-11-12T06:35:00"/>
        <d v="2019-11-12T06:36:00"/>
        <d v="2019-11-12T06:39:00"/>
        <d v="2019-11-12T06:51:00"/>
        <d v="2019-11-12T06:52:00"/>
        <d v="2019-11-12T06:58:00"/>
        <d v="2019-11-12T07:00:00"/>
        <d v="2019-11-12T07:05:00"/>
        <d v="2019-11-12T07:06:00"/>
        <d v="2019-11-12T07:07:00"/>
        <d v="2019-11-12T07:11:00"/>
        <d v="2019-11-12T07:29:00"/>
        <d v="2019-11-12T07:41:00"/>
        <d v="2019-11-12T07:42:00"/>
        <d v="2019-11-12T07:43:00"/>
        <d v="2019-11-12T07:44:00"/>
        <d v="2019-11-12T07:46:00"/>
        <d v="2019-11-12T07:50:00"/>
        <d v="2019-11-12T07:51:00"/>
        <d v="2019-11-12T08:00:00"/>
        <d v="2019-11-12T08:01:00"/>
        <d v="2019-11-12T08:10:00"/>
        <d v="2019-11-12T08:12:00"/>
        <d v="2019-11-12T08:13:00"/>
        <d v="2019-11-12T08:14:00"/>
        <d v="2019-11-12T08:15:00"/>
        <d v="2019-11-12T08:18:00"/>
        <d v="2019-11-12T08:23:00"/>
        <d v="2019-11-12T08:24:00"/>
        <d v="2019-11-12T08:25:00"/>
        <d v="2019-11-12T08:26:00"/>
        <d v="2019-11-12T08:31:00"/>
        <d v="2019-11-12T08:32:00"/>
        <d v="2019-11-12T08:37:00"/>
        <d v="2019-11-12T08:52:00"/>
        <d v="2019-11-12T09:10:00"/>
        <d v="2019-11-12T09:11:00"/>
        <d v="2019-11-12T09:12:00"/>
        <d v="2019-11-12T09:13:00"/>
        <d v="2019-11-12T09:20:00"/>
        <d v="2019-11-12T09:21:00"/>
        <d v="2019-11-12T09:27:00"/>
        <d v="2019-11-12T09:28:00"/>
        <d v="2019-11-12T09:29:00"/>
        <d v="2019-11-12T09:54:00"/>
        <d v="2019-11-12T10:02:00"/>
        <d v="2019-11-12T10:04:00"/>
        <d v="2019-11-12T10:05:00"/>
        <d v="2019-11-12T10:07:00"/>
        <d v="2019-11-12T10:08:00"/>
        <d v="2019-11-12T10:09:00"/>
        <d v="2019-11-12T10:17:00"/>
        <d v="2019-11-12T10:18:00"/>
        <d v="2019-11-12T10:19:00"/>
        <d v="2019-11-12T10:29:00"/>
        <d v="2019-11-12T10:30:00"/>
        <d v="2019-11-12T10:57:00"/>
        <d v="2019-11-12T10:58:00"/>
        <d v="2019-11-12T11:18:00"/>
        <d v="2019-11-12T11:19:00"/>
        <d v="2019-11-12T11:34:00"/>
        <d v="2019-11-12T11:45:00"/>
        <d v="2019-11-12T11:47:00"/>
        <d v="2019-11-12T11:53:00"/>
        <d v="2019-11-12T11:54:00"/>
        <d v="2019-11-12T11:56:00"/>
        <d v="2019-11-12T11:57:00"/>
        <d v="2019-11-12T12:22:00"/>
        <d v="2019-11-12T12:43:00"/>
        <d v="2019-11-12T12:44:00"/>
        <d v="2019-11-12T12:46:00"/>
        <d v="2019-11-12T12:49:00"/>
        <d v="2019-11-12T12:50:00"/>
        <d v="2019-11-12T12:59:00"/>
        <d v="2019-11-12T13:00:00"/>
        <d v="2019-11-12T13:07:00"/>
        <d v="2019-11-12T13:57:00"/>
        <d v="2019-11-12T14:00:00"/>
        <d v="2019-11-12T14:16:00"/>
        <d v="2019-11-12T14:29:00"/>
        <d v="2019-11-12T14:30:00"/>
        <d v="2019-11-12T14:32:00"/>
        <d v="2019-11-12T14:43:00"/>
        <d v="2019-11-12T14:50:00"/>
        <d v="2019-11-12T15:06:00"/>
        <d v="2019-11-12T15:49:00"/>
        <d v="2019-11-12T16:13:00"/>
        <d v="2019-11-12T16:54:00"/>
        <d v="2019-11-12T16:59:00"/>
        <d v="2019-11-12T17:29:00"/>
        <d v="2019-11-12T17:39:00"/>
        <d v="2019-11-12T18:38:00"/>
        <d v="2019-11-12T18:39:00"/>
        <d v="2019-11-12T18:49:00"/>
        <d v="2019-11-12T19:41:00"/>
        <d v="2019-11-12T21:00:00"/>
        <d v="2019-11-12T21:15:00"/>
        <d v="2019-11-12T22:30:00"/>
        <d v="2019-11-12T22:31:00"/>
        <d v="2019-11-12T22:41:00"/>
        <d v="2019-11-12T22:48:00"/>
        <d v="2019-11-12T22:49:00"/>
        <d v="2019-11-13T05:54:00"/>
        <d v="2019-11-13T06:00:00"/>
        <d v="2019-11-13T06:04:00"/>
        <d v="2019-11-13T06:29:00"/>
        <d v="2019-11-13T06:30:00"/>
        <d v="2019-11-13T06:41:00"/>
        <d v="2019-11-13T06:42:00"/>
        <d v="2019-11-13T06:43:00"/>
        <d v="2019-11-13T06:44:00"/>
        <d v="2019-11-13T07:05:00"/>
        <d v="2019-11-13T07:06:00"/>
        <d v="2019-11-13T07:28:00"/>
        <d v="2019-11-13T07:29:00"/>
        <d v="2019-11-13T07:30:00"/>
        <d v="2019-11-13T07:55:00"/>
        <d v="2019-11-13T07:59:00"/>
        <d v="2019-11-13T08:01:00"/>
        <d v="2019-11-13T08:02:00"/>
        <d v="2019-11-13T08:05:00"/>
        <d v="2019-11-13T08:08:00"/>
        <d v="2019-11-13T08:11:00"/>
        <d v="2019-11-13T08:12:00"/>
        <d v="2019-11-13T09:23:00"/>
        <d v="2019-11-13T09:38:00"/>
        <d v="2019-11-13T09:43:00"/>
        <d v="2019-11-13T09:44:00"/>
        <d v="2019-11-13T10:21:00"/>
        <d v="2019-11-13T10:31:00"/>
        <d v="2019-11-13T10:41:00"/>
        <d v="2019-11-13T10:58:00"/>
        <d v="2019-11-13T11:02:00"/>
        <d v="2019-11-13T11:03:00"/>
        <d v="2019-11-13T11:04:00"/>
        <d v="2019-11-13T11:05:00"/>
        <d v="2019-11-13T11:06:00"/>
        <d v="2019-11-13T11:17:00"/>
        <d v="2019-11-13T11:24:00"/>
        <d v="2019-11-13T11:31:00"/>
        <d v="2019-11-13T11:43:00"/>
        <d v="2019-11-13T12:05:00"/>
        <d v="2019-11-13T12:28:00"/>
        <d v="2019-11-13T12:29:00"/>
        <d v="2019-11-13T12:50:00"/>
        <d v="2019-11-13T13:02:00"/>
        <d v="2019-11-13T13:03:00"/>
        <d v="2019-11-13T13:05:00"/>
        <d v="2019-11-13T13:06:00"/>
        <d v="2019-11-13T13:13:00"/>
        <d v="2019-11-13T13:14:00"/>
        <d v="2019-11-13T13:18:00"/>
        <d v="2019-11-13T13:19:00"/>
        <d v="2019-11-13T13:28:00"/>
        <d v="2019-11-13T13:37:00"/>
        <d v="2019-11-13T13:43:00"/>
        <d v="2019-11-13T13:55:00"/>
        <d v="2019-11-13T14:20:00"/>
        <d v="2019-11-13T14:32:00"/>
        <d v="2019-11-13T14:33:00"/>
        <d v="2019-11-13T14:36:00"/>
        <d v="2019-11-13T14:40:00"/>
        <d v="2019-11-13T14:41:00"/>
        <d v="2019-11-13T14:59:00"/>
        <d v="2019-11-13T15:27:00"/>
        <d v="2019-11-13T15:34:00"/>
        <d v="2019-11-13T15:37:00"/>
        <d v="2019-11-13T15:44:00"/>
        <d v="2019-11-13T15:57:00"/>
        <d v="2019-11-13T16:00:00"/>
        <d v="2019-11-13T16:14:00"/>
        <d v="2019-11-13T16:15:00"/>
        <d v="2019-11-13T16:24:00"/>
        <d v="2019-11-13T16:32:00"/>
        <d v="2019-11-13T16:41:00"/>
        <d v="2019-11-13T16:52:00"/>
        <d v="2019-11-13T16:54:00"/>
        <d v="2019-11-13T16:58:00"/>
        <d v="2019-11-13T17:00:00"/>
        <d v="2019-11-13T17:01:00"/>
        <d v="2019-11-13T17:02:00"/>
        <d v="2019-11-13T17:03:00"/>
        <d v="2019-11-13T17:13:00"/>
        <d v="2019-11-13T18:07:00"/>
        <d v="2019-11-13T18:09:00"/>
        <d v="2019-11-13T18:21:00"/>
        <d v="2019-11-13T18:30:00"/>
        <d v="2019-11-13T18:36:00"/>
        <d v="2019-11-13T18:44:00"/>
        <d v="2019-11-13T18:52:00"/>
        <d v="2019-11-13T19:21:00"/>
        <d v="2019-11-13T19:41:00"/>
        <d v="2019-11-13T20:44:00"/>
        <d v="2019-11-13T20:54:00"/>
        <d v="2019-11-13T20:55:00"/>
        <d v="2019-11-13T20:59:00"/>
        <d v="2019-11-13T21:11:00"/>
        <d v="2019-11-13T21:31:00"/>
        <d v="2019-11-13T21:38:00"/>
        <d v="2019-11-13T22:14:00"/>
        <d v="2019-11-13T22:38:00"/>
        <d v="2019-11-13T23:14:00"/>
        <d v="2019-11-13T23:15:00"/>
        <d v="2019-11-13T23:32:00"/>
        <d v="2019-11-13T23:48:00"/>
        <d v="2019-11-14T00:23:00"/>
        <d v="2019-11-14T00:26:00"/>
        <d v="2019-11-14T00:40:00"/>
        <d v="2019-11-14T00:41:00"/>
        <d v="2019-11-14T01:36:00"/>
        <d v="2019-11-14T01:59:00"/>
        <d v="2019-11-14T02:36:00"/>
        <d v="2019-11-14T06:12:00"/>
        <d v="2019-11-14T06:59:00"/>
        <d v="2019-11-14T07:00:00"/>
        <d v="2019-11-14T07:20:00"/>
        <d v="2019-11-14T10:55:00"/>
        <d v="2019-11-14T17:24:00"/>
        <d v="2019-11-14T22:03:00"/>
        <d v="2019-11-16T01:57:00"/>
        <d v="2019-11-16T01:58:00"/>
        <d v="2019-11-19T04:53:00"/>
        <d v="2019-11-29T20:52:00"/>
        <d v="2019-11-29T23:02:00"/>
        <d v="2020-01-12T12:19:00"/>
        <d v="2020-01-15T15:24:00"/>
        <d v="2020-01-15T15:25:00"/>
        <d v="2020-01-23T20:15:00"/>
        <d v="2020-01-29T21:11:00"/>
        <d v="2020-01-30T13:07:00"/>
        <d v="2020-01-30T23:28:00"/>
        <d v="2020-01-31T20:22:00"/>
        <d v="2020-01-31T22:43:00"/>
        <d v="2020-02-01T21:12:00"/>
        <d v="2020-02-05T00:14:00"/>
        <d v="2020-02-06T09:14:00"/>
        <d v="2020-02-09T20:30:00"/>
        <d v="2020-02-15T20:12:00"/>
        <d v="2020-02-23T17:35:00"/>
        <d v="2020-02-23T17:40:00"/>
        <d v="2020-02-23T17:42:00"/>
        <d v="2020-02-23T17:44:00"/>
        <d v="2020-02-23T19:54:00"/>
        <d v="2020-02-23T19:55:00"/>
        <d v="2020-02-23T20:04:00"/>
        <d v="2020-02-23T21:02:00"/>
        <d v="2020-02-23T21:18:00"/>
        <d v="2020-02-23T22:12:00"/>
        <d v="2020-02-23T22:15:00"/>
        <d v="2020-02-23T22:16:00"/>
        <d v="2020-02-23T22:42:00"/>
        <d v="2020-02-24T12:03:00"/>
        <d v="2020-02-24T12:33:00"/>
        <d v="2020-02-24T12:44:00"/>
        <d v="2020-02-24T15:09:00"/>
        <d v="2020-02-24T15:57:00"/>
        <d v="2020-02-24T16:02:00"/>
        <d v="2020-02-24T16:03:00"/>
        <d v="2020-02-24T16:08:00"/>
        <d v="2020-02-24T16:09:00"/>
        <d v="2020-02-24T16:21:00"/>
        <d v="2020-02-24T16:22:00"/>
        <d v="2020-02-24T16:23:00"/>
        <d v="2020-02-24T16:51:00"/>
        <d v="2020-02-24T17:02:00"/>
        <d v="2020-02-24T17:04:00"/>
        <d v="2020-02-24T17:17:00"/>
        <d v="2020-02-24T17:18:00"/>
        <d v="2020-02-24T17:28:00"/>
        <d v="2020-02-24T17:43:00"/>
        <d v="2020-02-24T18:05:00"/>
        <d v="2020-02-24T18:29:00"/>
        <d v="2020-02-24T20:03:00"/>
        <d v="2020-02-24T20:17:00"/>
        <d v="2020-02-24T21:22:00"/>
        <d v="2020-02-24T21:54:00"/>
        <d v="2020-02-24T21:55:00"/>
        <d v="2020-02-24T22:22:00"/>
        <d v="2020-02-24T22:23:00"/>
        <d v="2020-02-24T23:03:00"/>
        <d v="2020-03-12T19:38:00"/>
        <d v="2020-03-27T21:08:00"/>
        <d v="2020-05-26T11:42:00"/>
        <d v="2020-06-26T20:59:00"/>
        <d v="2020-07-05T19:11:00"/>
        <d v="2020-07-05T20:10:00"/>
        <d v="2020-08-02T20:59:00"/>
        <d v="2020-08-07T08:35:00"/>
        <d v="2020-08-07T08:36:00"/>
        <d v="2020-08-16T00:59:00"/>
        <d v="2020-08-18T20:53:00"/>
        <d v="2020-08-20T23:30:00"/>
        <d v="2020-08-21T02:32:00"/>
        <d v="2020-08-21T21:28:00"/>
        <d v="2020-08-22T19:14:00"/>
        <d v="2020-08-28T05:07:00"/>
        <d v="2020-09-11T13:59:00"/>
        <d v="2020-09-15T20:14:00"/>
        <d v="2020-09-16T04:31:00"/>
        <d v="2020-09-16T04:39:00"/>
        <d v="2020-09-16T04:54:00"/>
        <d v="2020-09-16T05:02:00"/>
        <d v="2020-09-16T05:09:00"/>
        <d v="2020-10-05T20:20:00"/>
        <d v="2020-10-16T21:00:00"/>
        <d v="2020-10-20T20:56:00"/>
        <d v="2020-10-22T22:11:00"/>
        <d v="2020-11-15T02:07:00"/>
        <d v="2020-11-15T02:08:00"/>
        <d v="2020-11-21T21:36:00"/>
        <d v="2021-03-11T21:09:00"/>
        <d v="2021-04-15T21:02:00"/>
        <d v="2021-04-16T21:44:00"/>
        <d v="2021-04-22T01:42:00"/>
        <d v="2021-04-23T22:59:00"/>
        <d v="2021-04-24T01:50:00"/>
        <d v="2021-04-24T02:12:00"/>
        <d v="2021-04-24T02:13:00"/>
        <d v="2021-04-24T02:31:00"/>
        <d v="2021-04-24T03:11:00"/>
        <d v="2021-04-24T03:51:00"/>
        <d v="2021-04-24T04:58:00"/>
        <d v="2021-04-24T05:28:00"/>
        <d v="2021-04-24T05:36:00"/>
        <d v="2021-04-24T05:40:00"/>
        <d v="2021-04-24T05:41:00"/>
        <d v="2021-04-24T05:49:00"/>
        <d v="2021-04-24T06:00:00"/>
        <d v="2021-04-24T20:59:00"/>
        <d v="2021-04-24T22:29:00"/>
        <d v="2021-04-26T03:17:00"/>
        <d v="2021-05-09T21:11:00"/>
        <d v="2021-05-09T21:12:00"/>
        <d v="2021-05-10T06:22:00"/>
        <d v="2021-05-10T06:23:00"/>
        <d v="2021-05-10T18:02:00"/>
        <d v="2021-05-10T18:03:00"/>
        <d v="2021-05-10T18:16:00"/>
        <d v="2021-05-10T18:18:00"/>
        <d v="2021-05-10T18:26:00"/>
        <d v="2021-05-10T18:34:00"/>
        <d v="2021-05-10T18:35:00"/>
        <d v="2021-05-10T18:38:00"/>
        <d v="2021-05-10T18:44:00"/>
        <d v="2021-05-10T18:59:00"/>
        <d v="2021-05-10T19:07:00"/>
        <d v="2021-05-10T19:09:00"/>
        <d v="2021-05-10T19:31:00"/>
        <d v="2021-05-10T19:32:00"/>
        <d v="2021-05-10T20:20:00"/>
        <d v="2021-05-10T20:21:00"/>
        <d v="2021-05-10T20:22:00"/>
        <d v="2021-05-10T20:26:00"/>
        <d v="2021-05-10T20:38:00"/>
        <d v="2021-05-10T20:40:00"/>
        <d v="2021-05-10T20:53:00"/>
        <d v="2021-05-10T21:00:00"/>
        <d v="2021-05-10T21:01:00"/>
        <d v="2021-05-10T21:09:00"/>
        <d v="2021-05-10T21:10:00"/>
        <d v="2021-05-10T21:37:00"/>
        <d v="2021-05-10T21:43:00"/>
        <d v="2021-05-10T21:48:00"/>
        <d v="2021-05-10T21:59:00"/>
        <d v="2021-05-10T22:01:00"/>
        <d v="2021-05-10T22:07:00"/>
        <d v="2021-05-10T22:17:00"/>
        <d v="2021-05-10T22:18:00"/>
        <d v="2021-05-10T23:06:00"/>
        <d v="2021-05-10T23:07:00"/>
        <d v="2021-05-10T23:08:00"/>
        <d v="2021-05-10T23:13:00"/>
        <d v="2021-05-10T23:14:00"/>
        <d v="2021-05-10T23:28:00"/>
        <d v="2021-05-10T23:37:00"/>
        <d v="2021-05-10T23:51:00"/>
        <d v="2021-05-10T23:56:00"/>
        <d v="2021-05-10T23:57:00"/>
        <d v="2021-05-11T00:17:00"/>
        <d v="2021-05-11T00:21:00"/>
        <d v="2021-05-11T00:46:00"/>
        <d v="2021-05-11T01:31:00"/>
        <d v="2021-05-11T01:34:00"/>
        <d v="2021-05-11T01:49:00"/>
        <d v="2021-05-11T02:10:00"/>
        <d v="2021-05-11T02:47:00"/>
        <d v="2021-05-11T03:05:00"/>
        <d v="2021-05-11T03:06:00"/>
        <d v="2021-05-11T03:48:00"/>
        <d v="2021-05-11T03:49:00"/>
        <d v="2021-05-11T04:02:00"/>
        <d v="2021-05-11T04:07:00"/>
        <d v="2021-05-11T04:12:00"/>
        <d v="2021-05-11T05:01:00"/>
        <d v="2021-05-11T05:36:00"/>
        <d v="2021-05-11T05:37:00"/>
        <d v="2021-05-11T05:40:00"/>
        <d v="2021-05-11T05:46:00"/>
        <d v="2021-05-11T05:48:00"/>
        <d v="2021-05-11T05:55:00"/>
        <d v="2021-05-11T05:58:00"/>
        <d v="2021-05-11T06:05:00"/>
        <d v="2021-05-11T06:21:00"/>
        <d v="2021-05-11T07:12:00"/>
        <d v="2021-05-11T08:00:00"/>
        <d v="2021-05-11T08:35:00"/>
        <d v="2021-05-11T09:37:00"/>
        <d v="2021-05-11T09:40:00"/>
        <d v="2021-05-11T09:54:00"/>
        <d v="2021-05-11T09:55:00"/>
        <d v="2021-05-11T10:30:00"/>
        <d v="2021-05-11T10:33:00"/>
        <d v="2021-05-11T10:34:00"/>
        <d v="2021-05-11T11:01:00"/>
        <d v="2021-05-11T11:37:00"/>
        <d v="2021-05-11T12:24:00"/>
        <d v="2021-05-11T12:30:00"/>
        <d v="2021-05-11T12:53:00"/>
        <d v="2021-05-11T13:10:00"/>
        <d v="2021-05-11T13:11:00"/>
        <d v="2021-05-11T13:12:00"/>
        <d v="2021-05-11T13:13:00"/>
        <d v="2021-05-11T13:17:00"/>
        <d v="2021-05-11T13:18:00"/>
        <d v="2021-05-11T13:20:00"/>
        <d v="2021-05-11T13:22:00"/>
        <d v="2021-05-11T13:23:00"/>
        <d v="2021-05-11T13:27:00"/>
        <d v="2021-05-11T13:30:00"/>
        <d v="2021-05-11T13:31:00"/>
        <d v="2021-05-11T13:32:00"/>
        <d v="2021-05-11T13:39:00"/>
        <d v="2021-05-11T13:42:00"/>
        <d v="2021-05-11T13:51:00"/>
        <d v="2021-05-11T13:54:00"/>
        <d v="2021-05-11T13:58:00"/>
        <d v="2021-05-11T13:59:00"/>
        <d v="2021-05-11T14:11:00"/>
        <d v="2021-05-11T14:14:00"/>
        <d v="2021-05-11T14:15:00"/>
        <d v="2021-05-11T14:20:00"/>
        <d v="2021-05-11T14:28:00"/>
        <d v="2021-05-11T14:38:00"/>
        <d v="2021-05-11T14:39:00"/>
        <d v="2021-05-11T14:54:00"/>
        <d v="2021-05-11T14:57:00"/>
        <d v="2021-05-11T14:58:00"/>
        <d v="2021-05-11T14:59:00"/>
        <d v="2021-05-11T15:01:00"/>
        <d v="2021-05-11T15:08:00"/>
        <d v="2021-05-11T15:09:00"/>
        <d v="2021-05-11T15:10:00"/>
        <d v="2021-05-11T15:13:00"/>
        <d v="2021-05-11T15:22:00"/>
        <d v="2021-05-11T15:35:00"/>
        <d v="2021-05-11T15:39:00"/>
        <d v="2021-05-11T15:40:00"/>
        <d v="2021-05-11T15:47:00"/>
        <d v="2021-05-11T15:48:00"/>
        <d v="2021-05-11T15:56:00"/>
        <d v="2021-05-11T16:04:00"/>
        <d v="2021-05-11T16:05:00"/>
        <d v="2021-05-11T16:09:00"/>
        <d v="2021-05-11T16:10:00"/>
        <d v="2021-05-11T16:17:00"/>
        <d v="2021-05-11T16:20:00"/>
        <d v="2021-05-11T16:26:00"/>
        <d v="2021-05-11T16:32:00"/>
        <d v="2021-05-11T16:46:00"/>
        <d v="2021-05-11T16:49:00"/>
        <d v="2021-05-11T17:05:00"/>
        <d v="2021-05-11T17:26:00"/>
        <d v="2021-05-11T17:42:00"/>
        <d v="2021-05-11T17:43:00"/>
        <d v="2021-05-11T17:48:00"/>
        <d v="2021-05-11T17:58:00"/>
        <d v="2021-05-11T18:00:00"/>
        <d v="2021-05-11T18:17:00"/>
        <d v="2021-05-11T18:24:00"/>
        <d v="2021-05-11T18:37:00"/>
        <d v="2021-05-11T18:47:00"/>
        <d v="2021-05-11T18:55:00"/>
        <d v="2021-05-11T19:13:00"/>
        <d v="2021-05-11T19:27:00"/>
        <d v="2021-05-11T19:32:00"/>
        <d v="2021-05-11T19:51:00"/>
        <d v="2021-05-11T19:59:00"/>
        <d v="2021-05-11T20:00:00"/>
        <d v="2021-05-11T20:02:00"/>
        <d v="2021-05-11T20:21:00"/>
        <d v="2021-05-11T20:22:00"/>
        <d v="2021-05-11T20:23:00"/>
        <d v="2021-05-11T20:26:00"/>
        <d v="2021-05-11T20:44:00"/>
        <d v="2021-05-11T20:46:00"/>
        <d v="2021-05-11T20:47:00"/>
        <d v="2021-05-11T20:48:00"/>
        <d v="2021-05-11T20:50:00"/>
        <d v="2021-05-11T20:51:00"/>
        <d v="2021-05-11T20:52:00"/>
        <d v="2021-05-11T20:53:00"/>
        <d v="2021-05-11T20:54:00"/>
        <d v="2021-05-11T20:56:00"/>
        <d v="2021-05-11T20:57:00"/>
        <d v="2021-05-11T20:58:00"/>
        <d v="2021-05-11T20:59:00"/>
        <d v="2021-05-11T21:00:00"/>
        <d v="2021-05-11T21:01:00"/>
        <d v="2021-05-11T21:02:00"/>
        <d v="2021-05-11T21:04:00"/>
        <d v="2021-05-11T21:05:00"/>
        <d v="2021-05-11T21:08:00"/>
        <d v="2021-05-11T21:10:00"/>
        <d v="2021-05-11T21:12:00"/>
        <d v="2021-05-11T21:14:00"/>
        <d v="2021-05-11T21:15:00"/>
        <d v="2021-05-11T21:21:00"/>
        <d v="2021-05-11T21:22:00"/>
        <d v="2021-05-11T21:32:00"/>
        <d v="2021-05-11T21:34:00"/>
        <d v="2021-05-11T21:40:00"/>
        <d v="2021-05-11T21:41:00"/>
        <d v="2021-05-11T22:00:00"/>
        <d v="2021-05-11T22:27:00"/>
        <d v="2021-05-11T23:11:00"/>
        <d v="2021-05-11T23:18:00"/>
        <d v="2021-05-11T23:27:00"/>
        <d v="2021-05-11T23:32:00"/>
        <d v="2021-05-11T23:33:00"/>
        <d v="2021-05-12T00:13:00"/>
        <d v="2021-05-12T00:14:00"/>
        <d v="2021-05-12T00:43:00"/>
        <d v="2021-05-12T02:50:00"/>
        <d v="2021-05-12T02:51:00"/>
        <d v="2021-05-12T02:52:00"/>
        <d v="2021-05-12T02:56:00"/>
        <d v="2021-05-12T02:57:00"/>
        <d v="2021-05-12T02:59:00"/>
        <d v="2021-05-12T03:00:00"/>
        <d v="2021-05-12T03:01:00"/>
        <d v="2021-05-12T03:02:00"/>
        <d v="2021-05-12T03:03:00"/>
        <d v="2021-05-12T03:04:00"/>
        <d v="2021-05-12T03:05:00"/>
        <d v="2021-05-12T03:09:00"/>
        <d v="2021-05-12T03:11:00"/>
        <d v="2021-05-12T03:12:00"/>
        <d v="2021-05-12T03:17:00"/>
        <d v="2021-05-12T03:18:00"/>
        <d v="2021-05-12T03:20:00"/>
        <d v="2021-05-12T03:26:00"/>
        <d v="2021-05-12T03:27:00"/>
        <d v="2021-05-12T03:39:00"/>
        <d v="2021-05-12T03:41:00"/>
        <d v="2021-05-12T03:42:00"/>
        <d v="2021-05-12T03:54:00"/>
        <d v="2021-05-12T03:55:00"/>
        <d v="2021-05-12T04:57:00"/>
        <d v="2021-05-12T05:02:00"/>
        <d v="2021-05-12T05:05:00"/>
        <d v="2021-05-12T05:13:00"/>
        <d v="2021-05-12T05:18:00"/>
        <d v="2021-05-12T05:24:00"/>
        <d v="2021-05-12T05:47:00"/>
        <d v="2021-05-12T05:48:00"/>
        <d v="2021-05-12T05:49:00"/>
        <d v="2021-05-12T05:51:00"/>
        <d v="2021-05-12T05:59:00"/>
        <d v="2021-05-12T06:54:00"/>
        <d v="2021-05-12T07:15:00"/>
        <d v="2021-05-12T07:26:00"/>
        <d v="2021-05-12T08:25:00"/>
        <d v="2021-05-12T10:46:00"/>
        <d v="2021-05-12T10:47:00"/>
        <d v="2021-05-12T10:50:00"/>
        <d v="2021-05-12T10:53:00"/>
        <d v="2021-05-12T10:57:00"/>
        <d v="2021-05-12T11:03:00"/>
        <d v="2021-05-12T11:11:00"/>
        <d v="2021-05-12T11:17:00"/>
        <d v="2021-05-12T11:33:00"/>
        <d v="2021-05-12T11:43:00"/>
        <d v="2021-05-12T11:44:00"/>
        <d v="2021-05-12T11:58:00"/>
        <d v="2021-05-12T12:39:00"/>
        <d v="2021-05-12T12:44:00"/>
        <d v="2021-05-12T12:47:00"/>
        <d v="2021-05-12T13:44:00"/>
        <d v="2021-05-12T13:53:00"/>
        <d v="2021-05-12T13:56:00"/>
        <d v="2021-05-12T14:01:00"/>
        <d v="2021-05-12T14:14:00"/>
        <d v="2021-05-12T14:48:00"/>
        <d v="2021-05-12T14:51:00"/>
        <d v="2021-05-12T14:52:00"/>
        <d v="2021-05-12T14:57:00"/>
        <d v="2021-05-12T15:05:00"/>
        <d v="2021-05-12T15:06:00"/>
        <d v="2021-05-12T15:14:00"/>
        <d v="2021-05-12T15:15:00"/>
        <d v="2021-05-12T15:16:00"/>
        <d v="2021-05-12T15:17:00"/>
        <d v="2021-05-12T15:18:00"/>
        <d v="2021-05-12T15:41:00"/>
        <d v="2021-05-12T15:44:00"/>
        <d v="2021-05-12T15:57:00"/>
        <d v="2021-05-12T16:14:00"/>
        <d v="2021-05-12T16:47:00"/>
        <d v="2021-05-12T17:30:00"/>
        <d v="2021-05-12T17:43:00"/>
        <d v="2021-05-12T17:49:00"/>
        <d v="2021-05-12T18:04:00"/>
        <d v="2021-05-12T18:05:00"/>
        <d v="2021-05-12T18:44:00"/>
        <d v="2021-05-12T18:47:00"/>
        <d v="2021-05-12T19:19:00"/>
        <d v="2021-05-12T19:20:00"/>
        <d v="2021-05-12T19:21:00"/>
        <d v="2021-05-12T19:32:00"/>
        <d v="2021-05-12T19:33:00"/>
        <d v="2021-05-12T20:29:00"/>
        <d v="2021-05-12T20:30:00"/>
        <d v="2021-05-12T20:43:00"/>
        <d v="2021-05-12T20:49:00"/>
        <d v="2021-05-12T20:56:00"/>
        <d v="2021-05-12T20:57:00"/>
        <d v="2021-05-12T20:58:00"/>
        <d v="2021-05-12T21:01:00"/>
        <d v="2021-05-12T21:02:00"/>
        <d v="2021-05-12T21:03:00"/>
        <d v="2021-05-12T21:05:00"/>
        <d v="2021-05-12T21:06:00"/>
        <d v="2021-05-12T21:07:00"/>
        <d v="2021-05-12T21:21:00"/>
        <d v="2021-05-12T21:25:00"/>
        <d v="2021-05-12T21:26:00"/>
        <d v="2021-05-12T21:28:00"/>
        <d v="2021-05-12T21:29:00"/>
        <d v="2021-05-12T21:46:00"/>
        <d v="2021-05-12T22:19:00"/>
        <d v="2021-05-12T22:20:00"/>
        <d v="2021-05-13T01:01:00"/>
        <d v="2021-05-13T01:02:00"/>
        <d v="2021-05-13T01:12:00"/>
        <d v="2021-05-13T01:13:00"/>
        <d v="2021-05-13T01:14:00"/>
        <d v="2021-05-13T01:35:00"/>
        <d v="2021-05-13T01:36:00"/>
        <d v="2021-05-13T01:37:00"/>
        <d v="2021-05-13T01:50:00"/>
        <d v="2021-05-13T01:51:00"/>
        <d v="2021-05-13T01:52:00"/>
        <d v="2021-05-13T01:54:00"/>
        <d v="2021-05-13T01:55:00"/>
        <d v="2021-05-13T02:30:00"/>
        <d v="2021-05-13T02:31:00"/>
        <d v="2021-05-13T03:19:00"/>
        <d v="2021-05-13T05:31:00"/>
        <d v="2021-05-13T05:49:00"/>
        <d v="2021-05-13T06:02:00"/>
        <d v="2021-05-13T06:51:00"/>
        <d v="2021-05-13T06:52:00"/>
        <d v="2021-05-13T07:02:00"/>
        <d v="2021-05-13T07:03:00"/>
        <d v="2021-05-13T07:26:00"/>
        <d v="2021-05-13T07:32:00"/>
        <d v="2021-05-13T07:48:00"/>
        <d v="2021-05-13T08:02:00"/>
        <d v="2021-05-13T08:53:00"/>
        <d v="2021-05-13T10:54:00"/>
        <d v="2021-05-13T11:17:00"/>
        <d v="2021-05-13T11:25:00"/>
        <d v="2021-05-13T11:33:00"/>
        <d v="2021-05-13T12:35:00"/>
        <d v="2021-05-13T12:49:00"/>
        <d v="2021-05-13T13:18:00"/>
        <d v="2021-05-13T13:19:00"/>
        <d v="2021-05-13T13:56:00"/>
        <d v="2021-05-13T14:16:00"/>
        <d v="2021-05-13T14:23:00"/>
        <d v="2021-05-13T14:26:00"/>
        <d v="2021-05-13T14:27:00"/>
        <d v="2021-05-13T14:28:00"/>
        <d v="2021-05-13T14:29:00"/>
        <d v="2021-05-13T14:31:00"/>
        <d v="2021-05-13T14:32:00"/>
        <d v="2021-05-13T14:33:00"/>
        <d v="2021-05-13T14:34:00"/>
        <d v="2021-05-13T14:37:00"/>
        <d v="2021-05-13T14:53:00"/>
        <d v="2021-05-13T15:06:00"/>
        <d v="2021-05-13T15:08:00"/>
        <d v="2021-05-13T15:18:00"/>
        <d v="2021-05-13T15:29:00"/>
        <d v="2021-05-13T15:39:00"/>
        <d v="2021-05-13T15:48:00"/>
        <d v="2021-05-13T15:58:00"/>
        <d v="2021-05-13T15:59:00"/>
        <d v="2021-05-13T16:10:00"/>
        <d v="2021-05-13T16:13:00"/>
        <d v="2021-05-13T16:22:00"/>
        <d v="2021-05-13T16:28:00"/>
        <d v="2021-05-13T16:32:00"/>
        <d v="2021-05-13T16:43:00"/>
        <d v="2021-05-13T16:53:00"/>
        <d v="2021-05-13T17:10:00"/>
        <d v="2021-05-13T17:11:00"/>
        <d v="2021-05-13T17:29:00"/>
        <d v="2021-05-13T17:40:00"/>
        <d v="2021-05-13T17:44:00"/>
        <d v="2021-05-13T17:47:00"/>
        <d v="2021-05-13T17:49:00"/>
        <d v="2021-05-13T17:57:00"/>
        <d v="2021-05-13T17:58:00"/>
        <d v="2021-05-13T17:59:00"/>
        <d v="2021-05-13T18:00:00"/>
        <d v="2021-05-13T18:01:00"/>
        <d v="2021-05-13T18:02:00"/>
        <d v="2021-05-13T18:03:00"/>
        <d v="2021-05-13T18:15:00"/>
        <d v="2021-05-13T18:25:00"/>
        <d v="2021-05-13T18:43:00"/>
        <d v="2021-05-13T18:44:00"/>
        <d v="2021-05-13T18:45:00"/>
        <d v="2021-05-13T18:49:00"/>
        <d v="2021-05-13T18:50:00"/>
        <d v="2021-05-13T18:58:00"/>
        <d v="2021-05-13T19:08:00"/>
        <d v="2021-05-13T19:40:00"/>
        <d v="2021-05-13T19:56:00"/>
        <d v="2021-05-13T20:11:00"/>
        <d v="2021-05-13T20:13:00"/>
        <d v="2021-05-13T20:18:00"/>
        <d v="2021-05-13T20:26:00"/>
        <d v="2021-05-13T21:01:00"/>
        <d v="2021-05-13T21:05:00"/>
        <d v="2021-05-13T21:26:00"/>
        <d v="2021-05-13T21:34:00"/>
        <d v="2021-05-13T21:35:00"/>
        <d v="2021-05-13T22:01:00"/>
        <d v="2021-05-13T22:02:00"/>
        <d v="2021-05-13T22:03:00"/>
        <d v="2021-05-13T22:06:00"/>
        <d v="2021-05-13T22:07:00"/>
        <d v="2021-05-13T22:13:00"/>
        <d v="2021-05-13T22:14:00"/>
        <d v="2021-05-13T22:15:00"/>
        <d v="2021-05-13T22:16:00"/>
        <d v="2021-05-13T22:17:00"/>
        <d v="2021-05-13T22:18:00"/>
        <d v="2021-05-13T22:19:00"/>
        <d v="2021-05-13T22:38:00"/>
        <d v="2021-05-13T22:39:00"/>
        <d v="2021-05-13T22:52:00"/>
        <d v="2021-05-13T23:02:00"/>
        <d v="2021-05-13T23:04:00"/>
        <d v="2021-05-13T23:06:00"/>
        <d v="2021-05-13T23:21:00"/>
        <d v="2021-05-13T23:30:00"/>
        <d v="2021-05-13T23:31:00"/>
        <d v="2021-05-13T23:33:00"/>
        <d v="2021-05-14T00:07:00"/>
        <d v="2021-05-14T00:19:00"/>
        <d v="2021-05-14T00:44:00"/>
        <d v="2021-05-14T00:59:00"/>
        <d v="2021-05-14T01:00:00"/>
        <d v="2021-05-14T01:01:00"/>
        <d v="2021-05-14T01:02:00"/>
        <d v="2021-05-14T01:03:00"/>
        <d v="2021-05-14T01:04:00"/>
        <d v="2021-05-14T01:08:00"/>
        <d v="2021-05-14T01:09:00"/>
        <d v="2021-05-14T01:16:00"/>
        <d v="2021-05-14T01:17:00"/>
        <d v="2021-05-14T01:29:00"/>
        <d v="2021-05-14T01:32:00"/>
        <d v="2021-05-14T01:33:00"/>
        <d v="2021-05-14T01:34:00"/>
        <d v="2021-05-14T01:35:00"/>
        <d v="2021-05-14T02:10:00"/>
        <d v="2021-05-14T02:11:00"/>
        <d v="2021-05-14T02:12:00"/>
        <d v="2021-05-14T02:15:00"/>
        <d v="2021-05-14T02:17:00"/>
        <d v="2021-05-14T02:25:00"/>
        <d v="2021-05-14T02:26:00"/>
        <d v="2021-05-14T02:27:00"/>
        <d v="2021-05-14T02:28:00"/>
        <d v="2021-05-14T02:29:00"/>
        <d v="2021-05-14T02:35:00"/>
        <d v="2021-05-14T04:17:00"/>
        <d v="2021-05-14T04:18:00"/>
        <d v="2021-05-14T05:38:00"/>
        <d v="2021-05-14T06:12:00"/>
        <d v="2021-05-14T07:13:00"/>
        <d v="2021-05-14T07:25:00"/>
        <d v="2021-05-14T07:34:00"/>
        <d v="2021-05-14T07:35:00"/>
        <d v="2021-05-14T07:36:00"/>
        <d v="2021-05-14T08:25:00"/>
        <d v="2021-05-14T08:35:00"/>
        <d v="2021-05-14T08:52:00"/>
        <d v="2021-05-14T09:11:00"/>
        <d v="2021-05-14T09:36:00"/>
        <d v="2021-05-14T09:37:00"/>
        <d v="2021-05-14T10:04:00"/>
        <d v="2021-05-14T10:50:00"/>
        <d v="2021-05-14T11:25:00"/>
        <d v="2021-05-14T12:49:00"/>
        <d v="2021-05-14T12:53:00"/>
        <d v="2021-05-14T13:01:00"/>
        <d v="2021-05-14T13:40:00"/>
        <d v="2021-05-14T13:49:00"/>
        <d v="2021-05-14T13:50:00"/>
        <d v="2021-05-14T13:56:00"/>
        <d v="2021-05-14T14:39:00"/>
        <d v="2021-05-14T14:59:00"/>
        <d v="2021-05-14T15:03:00"/>
        <d v="2021-05-14T15:06:00"/>
        <d v="2021-05-14T15:11:00"/>
        <d v="2021-05-14T15:18:00"/>
        <d v="2021-05-14T15:32:00"/>
        <d v="2021-05-14T15:36:00"/>
        <d v="2021-05-14T15:59:00"/>
        <d v="2021-05-14T16:00:00"/>
        <d v="2021-05-14T16:03:00"/>
        <d v="2021-05-14T16:05:00"/>
        <d v="2021-05-14T16:49:00"/>
        <d v="2021-05-14T16:50:00"/>
        <d v="2021-05-14T16:56:00"/>
        <d v="2021-05-14T17:00:00"/>
        <d v="2021-05-14T17:01:00"/>
        <d v="2021-05-14T17:03:00"/>
        <d v="2021-05-14T17:04:00"/>
        <d v="2021-05-14T17:11:00"/>
        <d v="2021-05-14T17:12:00"/>
        <d v="2021-05-14T17:29:00"/>
        <d v="2021-05-14T17:32:00"/>
        <d v="2021-05-14T17:52:00"/>
        <d v="2021-05-14T17:59:00"/>
        <d v="2021-05-14T18:16:00"/>
        <d v="2021-05-14T18:26:00"/>
        <d v="2021-05-14T18:29:00"/>
        <d v="2021-05-14T18:34:00"/>
        <d v="2021-05-14T19:02:00"/>
        <d v="2021-05-14T19:03:00"/>
        <d v="2021-05-14T19:05:00"/>
        <d v="2021-05-14T19:37:00"/>
        <d v="2021-05-14T19:47:00"/>
        <d v="2021-05-14T19:48:00"/>
        <d v="2021-05-14T19:49:00"/>
        <d v="2021-05-14T19:53:00"/>
        <d v="2021-05-14T19:56:00"/>
        <d v="2021-05-14T19:58:00"/>
        <d v="2021-05-14T19:59:00"/>
        <d v="2021-05-14T20:02:00"/>
        <d v="2021-05-14T20:03:00"/>
        <d v="2021-05-14T20:04:00"/>
        <d v="2021-05-14T20:23:00"/>
        <d v="2021-05-14T20:25:00"/>
        <d v="2021-05-14T20:26:00"/>
        <d v="2021-05-14T20:34:00"/>
        <d v="2021-05-14T20:35:00"/>
        <d v="2021-05-14T20:44:00"/>
        <d v="2021-05-14T21:02:00"/>
        <d v="2021-05-14T21:05:00"/>
        <d v="2021-05-14T21:06:00"/>
        <d v="2021-05-14T21:10:00"/>
        <d v="2021-05-14T21:11:00"/>
        <d v="2021-05-14T21:16:00"/>
        <d v="2021-05-14T21:17:00"/>
        <d v="2021-05-14T21:31:00"/>
        <d v="2021-05-14T21:32:00"/>
        <d v="2021-05-14T21:35:00"/>
        <d v="2021-05-14T22:41:00"/>
        <d v="2021-05-14T23:14:00"/>
        <d v="2021-05-15T00:36:00"/>
        <d v="2021-05-15T01:00:00"/>
        <d v="2021-05-15T01:01:00"/>
        <d v="2021-05-15T01:03:00"/>
        <d v="2021-05-15T01:12:00"/>
        <d v="2021-05-15T02:06:00"/>
        <d v="2021-05-15T02:07:00"/>
        <d v="2021-05-15T02:08:00"/>
        <d v="2021-05-15T02:27:00"/>
        <d v="2021-05-15T02:28:00"/>
        <d v="2021-05-15T02:29:00"/>
        <d v="2021-05-15T02:40:00"/>
        <d v="2021-05-15T02:41:00"/>
        <d v="2021-05-15T02:48:00"/>
        <d v="2021-05-15T02:49:00"/>
        <d v="2021-05-15T02:50:00"/>
        <d v="2021-05-15T02:51:00"/>
        <d v="2021-05-15T03:04:00"/>
        <d v="2021-05-15T03:05:00"/>
        <d v="2021-05-15T03:31:00"/>
        <d v="2021-05-15T03:32:00"/>
        <d v="2021-05-15T03:40:00"/>
        <d v="2021-05-15T04:06:00"/>
        <d v="2021-05-15T04:07:00"/>
        <d v="2021-05-15T04:22:00"/>
        <d v="2021-05-15T06:17:00"/>
        <d v="2021-05-15T06:18:00"/>
        <d v="2021-05-15T06:29:00"/>
        <d v="2021-05-15T06:30:00"/>
        <d v="2021-05-15T09:01:00"/>
        <d v="2021-05-15T09:02:00"/>
        <d v="2021-05-15T10:04:00"/>
        <d v="2021-05-15T11:32:00"/>
        <d v="2021-05-15T11:44:00"/>
        <d v="2021-05-15T11:52:00"/>
        <d v="2021-05-15T11:53:00"/>
        <d v="2021-05-15T12:08:00"/>
        <d v="2021-05-15T12:11:00"/>
        <d v="2021-05-15T12:57:00"/>
        <d v="2021-05-15T13:29:00"/>
        <d v="2021-05-15T13:30:00"/>
        <d v="2021-05-15T13:31:00"/>
        <d v="2021-05-15T13:32:00"/>
        <d v="2021-05-15T13:33:00"/>
        <d v="2021-05-15T13:34:00"/>
        <d v="2021-05-15T13:36:00"/>
        <d v="2021-05-15T13:46:00"/>
        <d v="2021-05-15T13:48:00"/>
        <d v="2021-05-15T13:51:00"/>
        <d v="2021-05-15T13:56:00"/>
        <d v="2021-05-15T13:57:00"/>
        <d v="2021-05-15T13:58:00"/>
        <d v="2021-05-15T14:01:00"/>
        <d v="2021-05-15T14:02:00"/>
        <d v="2021-05-15T14:03:00"/>
        <d v="2021-05-15T14:04:00"/>
        <d v="2021-05-15T14:08:00"/>
        <d v="2021-05-15T14:09:00"/>
        <d v="2021-05-15T14:10:00"/>
        <d v="2021-05-15T14:29:00"/>
        <d v="2021-05-15T14:30:00"/>
        <d v="2021-05-15T14:59:00"/>
        <d v="2021-05-15T15:00:00"/>
        <d v="2021-05-15T15:02:00"/>
        <d v="2021-05-15T15:05:00"/>
        <d v="2021-05-15T15:06:00"/>
        <d v="2021-05-15T15:16:00"/>
        <d v="2021-05-15T15:30:00"/>
        <d v="2021-05-15T15:31:00"/>
        <d v="2021-05-15T15:35:00"/>
        <d v="2021-05-15T15:39:00"/>
        <d v="2021-05-15T16:01:00"/>
        <d v="2021-05-15T16:19:00"/>
        <d v="2021-05-15T17:09:00"/>
        <d v="2021-05-15T17:17:00"/>
        <d v="2021-05-15T17:18:00"/>
        <d v="2021-05-15T17:41:00"/>
        <d v="2021-05-15T17:45:00"/>
        <d v="2021-05-15T17:54:00"/>
        <d v="2021-05-15T17:55:00"/>
        <d v="2021-05-15T17:56:00"/>
        <d v="2021-05-15T17:57:00"/>
        <d v="2021-05-15T17:59:00"/>
        <d v="2021-05-15T18:00:00"/>
        <d v="2021-05-15T18:01:00"/>
        <d v="2021-05-15T18:02:00"/>
        <d v="2021-05-15T18:03:00"/>
        <d v="2021-05-15T18:04:00"/>
        <d v="2021-05-15T18:05:00"/>
        <d v="2021-05-15T18:06:00"/>
        <d v="2021-05-15T18:08:00"/>
        <d v="2021-05-15T18:09:00"/>
        <d v="2021-05-15T18:10:00"/>
        <d v="2021-05-15T18:17:00"/>
        <d v="2021-05-15T18:24:00"/>
        <d v="2021-05-15T18:27:00"/>
        <d v="2021-05-15T18:31:00"/>
        <d v="2021-05-15T18:33:00"/>
        <d v="2021-05-15T18:34:00"/>
        <d v="2021-05-15T18:37:00"/>
        <d v="2021-05-15T18:45:00"/>
        <d v="2021-05-15T18:52:00"/>
        <d v="2021-05-15T18:56:00"/>
        <d v="2021-05-15T19:04:00"/>
        <d v="2021-05-15T19:21:00"/>
        <d v="2021-05-15T19:35:00"/>
        <d v="2021-05-15T19:46:00"/>
        <d v="2021-05-15T20:04:00"/>
        <d v="2021-05-15T20:26:00"/>
        <d v="2021-05-15T20:27:00"/>
        <d v="2021-05-15T20:35:00"/>
        <d v="2021-05-16T00:09:00"/>
        <d v="2021-05-16T00:10:00"/>
        <d v="2021-05-16T00:11:00"/>
        <d v="2021-05-16T00:12:00"/>
        <d v="2021-05-16T00:13:00"/>
        <d v="2021-05-16T00:15:00"/>
        <d v="2021-05-16T00:16:00"/>
        <d v="2021-05-16T00:17:00"/>
        <d v="2021-05-16T00:21:00"/>
        <d v="2021-05-16T00:22:00"/>
        <d v="2021-05-16T00:27:00"/>
        <d v="2021-05-16T00:56:00"/>
        <d v="2021-05-16T00:58:00"/>
        <d v="2021-05-16T01:58:00"/>
        <d v="2021-05-16T02:23:00"/>
        <d v="2021-05-16T02:24:00"/>
        <d v="2021-05-16T05:59:00"/>
        <d v="2021-05-16T06:19:00"/>
        <d v="2021-05-16T06:20:00"/>
        <d v="2021-05-16T10:18:00"/>
        <d v="2021-05-16T10:59:00"/>
        <d v="2021-05-16T12:15:00"/>
        <d v="2021-05-16T12:17:00"/>
        <d v="2021-05-16T12:18:00"/>
        <d v="2021-05-16T12:26:00"/>
        <d v="2021-05-16T12:27:00"/>
        <d v="2021-05-16T12:28:00"/>
        <d v="2021-05-16T12:44:00"/>
        <d v="2021-05-16T12:47:00"/>
        <d v="2021-05-16T12:58:00"/>
        <d v="2021-05-16T13:06:00"/>
        <d v="2021-05-16T13:16:00"/>
        <d v="2021-05-16T13:19:00"/>
        <d v="2021-05-16T13:21:00"/>
        <d v="2021-05-16T13:36:00"/>
        <d v="2021-05-16T13:39:00"/>
        <d v="2021-05-16T13:44:00"/>
        <d v="2021-05-16T13:45:00"/>
        <d v="2021-05-16T14:03:00"/>
        <d v="2021-05-16T14:04:00"/>
        <d v="2021-05-16T14:14:00"/>
        <d v="2021-05-16T14:21:00"/>
        <d v="2021-05-16T15:02:00"/>
        <d v="2021-05-16T15:44:00"/>
        <d v="2021-05-16T15:54:00"/>
        <d v="2021-05-16T16:00:00"/>
        <d v="2021-05-16T16:01:00"/>
        <d v="2021-05-16T16:02:00"/>
        <d v="2021-05-16T16:03:00"/>
        <d v="2021-05-16T16:04:00"/>
        <d v="2021-05-16T16:07:00"/>
        <d v="2021-05-16T16:11:00"/>
        <d v="2021-05-16T16:12:00"/>
        <d v="2021-05-16T16:13:00"/>
        <d v="2021-05-16T16:15:00"/>
        <d v="2021-05-16T16:16:00"/>
        <d v="2021-05-16T16:29:00"/>
        <d v="2021-05-16T16:36:00"/>
        <d v="2021-05-16T16:59:00"/>
        <d v="2021-05-16T17:11:00"/>
        <d v="2021-05-16T17:51:00"/>
        <d v="2021-05-16T17:55:00"/>
        <d v="2021-05-16T18:06:00"/>
        <d v="2021-05-16T18:17:00"/>
        <d v="2021-05-16T18:18:00"/>
        <d v="2021-05-16T18:28:00"/>
        <d v="2021-05-16T18:43:00"/>
        <d v="2021-05-16T18:49:00"/>
        <d v="2021-05-16T18:53:00"/>
        <d v="2021-05-16T18:58:00"/>
        <d v="2021-05-16T19:00:00"/>
        <d v="2021-05-16T19:02:00"/>
        <d v="2021-05-16T19:03:00"/>
        <d v="2021-05-16T19:08:00"/>
        <d v="2021-05-16T19:55:00"/>
        <d v="2021-05-16T20:54:00"/>
        <d v="2021-05-16T20:58:00"/>
        <d v="2021-05-16T21:05:00"/>
        <d v="2021-05-16T21:07:00"/>
        <d v="2021-05-16T21:44:00"/>
        <d v="2021-05-16T23:27:00"/>
        <d v="2021-05-16T23:59:00"/>
        <d v="2021-05-17T00:00:00"/>
        <d v="2021-05-17T00:02:00"/>
        <d v="2021-05-17T00:03:00"/>
        <d v="2021-05-17T00:31:00"/>
        <d v="2021-05-17T00:45:00"/>
        <d v="2021-05-17T01:15:00"/>
        <d v="2021-05-17T01:16:00"/>
        <d v="2021-05-17T03:48:00"/>
        <d v="2021-05-17T07:02:00"/>
        <d v="2021-05-17T09:34:00"/>
        <d v="2021-05-17T11:06:00"/>
        <d v="2021-05-17T11:33:00"/>
        <d v="2021-05-17T11:34:00"/>
        <d v="2021-05-17T11:58:00"/>
        <d v="2021-05-17T12:00:00"/>
        <d v="2021-05-17T12:16:00"/>
        <d v="2021-05-17T12:20:00"/>
        <d v="2021-05-17T12:27:00"/>
        <d v="2021-05-17T12:31:00"/>
        <d v="2021-05-17T12:36:00"/>
        <d v="2021-05-17T12:37:00"/>
        <d v="2021-05-17T12:45:00"/>
        <d v="2021-05-17T13:01:00"/>
        <d v="2021-05-17T13:08:00"/>
        <d v="2021-05-17T13:12:00"/>
        <d v="2021-05-17T13:29:00"/>
        <d v="2021-05-17T13:30:00"/>
        <d v="2021-05-17T13:31:00"/>
        <d v="2021-05-17T13:32:00"/>
        <d v="2021-05-17T14:00:00"/>
        <d v="2021-05-17T14:01:00"/>
        <d v="2021-05-17T14:07:00"/>
        <d v="2021-05-17T14:22:00"/>
        <d v="2021-05-17T14:23:00"/>
        <d v="2021-05-17T14:25:00"/>
        <d v="2021-05-17T14:32:00"/>
        <d v="2021-05-17T14:58:00"/>
        <d v="2021-05-17T14:59:00"/>
        <d v="2021-05-17T15:00:00"/>
        <d v="2021-05-17T15:40:00"/>
        <d v="2021-05-17T16:00:00"/>
        <d v="2021-05-17T16:06:00"/>
        <d v="2021-05-17T17:00:00"/>
        <d v="2021-05-17T17:21:00"/>
        <d v="2021-05-17T17:31:00"/>
        <d v="2021-05-17T17:33:00"/>
        <d v="2021-05-17T17:46:00"/>
        <d v="2021-05-17T17:47:00"/>
        <d v="2021-05-17T17:54:00"/>
        <d v="2021-05-17T18:22:00"/>
        <d v="2021-05-17T18:38:00"/>
        <d v="2021-05-17T18:48:00"/>
        <d v="2021-05-17T18:52:00"/>
        <d v="2021-05-17T18:53:00"/>
        <d v="2021-05-17T18:59:00"/>
        <d v="2021-05-17T19:00:00"/>
        <d v="2021-05-17T19:01:00"/>
        <d v="2021-05-17T19:03:00"/>
        <d v="2021-05-17T19:11:00"/>
        <d v="2021-05-17T19:22:00"/>
        <d v="2021-05-17T19:26:00"/>
        <d v="2021-05-17T21:08:00"/>
        <d v="2021-05-17T21:11:00"/>
        <d v="2021-05-17T21:12:00"/>
        <d v="2021-05-17T21:40:00"/>
        <d v="2021-05-17T22:07:00"/>
        <d v="2021-05-17T23:02:00"/>
        <d v="2021-05-17T23:14:00"/>
        <d v="2021-05-17T23:15:00"/>
        <d v="2021-05-18T05:32:00"/>
        <d v="2021-05-18T05:33:00"/>
        <d v="2021-05-18T06:05:00"/>
        <d v="2021-05-18T06:15:00"/>
        <d v="2021-05-18T11:59:00"/>
        <d v="2021-05-18T12:32:00"/>
        <d v="2021-05-18T12:36:00"/>
        <d v="2021-05-18T12:37:00"/>
        <d v="2021-05-18T12:38:00"/>
        <d v="2021-05-18T12:50:00"/>
        <d v="2021-05-18T12:57:00"/>
        <d v="2021-05-18T13:00:00"/>
        <d v="2021-05-18T13:02:00"/>
        <d v="2021-05-18T13:03:00"/>
        <d v="2021-05-18T13:04:00"/>
        <d v="2021-05-18T13:16:00"/>
        <d v="2021-05-18T13:17:00"/>
        <d v="2021-05-18T13:25:00"/>
        <d v="2021-05-18T13:27:00"/>
        <d v="2021-05-18T14:01:00"/>
        <d v="2021-05-18T14:07:00"/>
        <d v="2021-05-18T14:11:00"/>
        <d v="2021-05-18T14:12:00"/>
        <d v="2021-05-18T14:21:00"/>
        <d v="2021-05-18T14:30:00"/>
        <d v="2021-05-18T14:31:00"/>
        <d v="2021-05-18T14:34:00"/>
        <d v="2021-05-18T14:42:00"/>
        <d v="2021-05-18T14:44:00"/>
        <d v="2021-05-18T14:46:00"/>
        <d v="2021-05-18T14:56:00"/>
        <d v="2021-05-18T14:57:00"/>
        <d v="2021-05-18T15:02:00"/>
        <d v="2021-05-18T15:26:00"/>
        <d v="2021-05-18T15:31:00"/>
        <d v="2021-05-18T15:39:00"/>
        <d v="2021-05-18T15:41:00"/>
        <d v="2021-05-18T15:47:00"/>
        <d v="2021-05-18T16:01:00"/>
        <d v="2021-05-18T16:03:00"/>
        <d v="2021-05-18T16:14:00"/>
        <d v="2021-05-18T16:15:00"/>
        <d v="2021-05-18T16:17:00"/>
        <d v="2021-05-18T16:37:00"/>
        <d v="2021-05-18T16:54:00"/>
        <d v="2021-05-18T16:55:00"/>
        <d v="2021-05-18T16:58:00"/>
        <d v="2021-05-18T17:00:00"/>
        <d v="2021-05-18T17:01:00"/>
        <d v="2021-05-18T17:02:00"/>
        <d v="2021-05-18T17:11:00"/>
        <d v="2021-05-18T17:21:00"/>
        <d v="2021-05-18T17:23:00"/>
        <d v="2021-05-18T17:39:00"/>
        <d v="2021-05-18T17:42:00"/>
        <d v="2021-05-18T17:46:00"/>
        <d v="2021-05-18T17:47:00"/>
        <d v="2021-05-18T17:48:00"/>
        <d v="2021-05-18T17:58:00"/>
        <d v="2021-05-18T18:00:00"/>
        <d v="2021-05-18T18:01:00"/>
        <d v="2021-05-18T18:54:00"/>
        <d v="2021-05-18T18:58:00"/>
        <d v="2021-05-18T20:42:00"/>
        <d v="2021-05-18T20:43:00"/>
        <d v="2021-05-18T20:50:00"/>
        <d v="2021-05-18T20:58:00"/>
        <d v="2021-05-18T21:02:00"/>
        <d v="2021-05-18T21:11:00"/>
        <d v="2021-05-18T21:12:00"/>
        <d v="2021-05-18T21:46:00"/>
        <d v="2021-05-18T21:53:00"/>
        <d v="2021-05-18T22:22:00"/>
        <d v="2021-05-18T22:32:00"/>
        <d v="2021-05-18T23:07:00"/>
        <d v="2021-05-18T23:43:00"/>
        <d v="2021-05-18T23:44:00"/>
        <d v="2021-05-18T23:45:00"/>
        <d v="2021-05-18T23:48:00"/>
        <d v="2021-05-19T00:49:00"/>
        <d v="2021-05-19T00:50:00"/>
        <d v="2021-05-19T02:20:00"/>
        <d v="2021-05-19T05:46:00"/>
        <d v="2021-05-19T09:41:00"/>
        <d v="2021-05-19T09:57:00"/>
        <d v="2021-05-19T10:02:00"/>
        <d v="2021-05-19T10:37:00"/>
        <d v="2021-05-19T10:43:00"/>
        <d v="2021-05-19T11:13:00"/>
        <d v="2021-05-19T11:59:00"/>
        <d v="2021-05-19T12:02:00"/>
        <d v="2021-05-19T12:09:00"/>
        <d v="2021-05-19T12:10:00"/>
        <d v="2021-05-19T12:22:00"/>
        <d v="2021-05-19T12:28:00"/>
        <d v="2021-05-19T13:20:00"/>
        <d v="2021-05-19T13:59:00"/>
        <d v="2021-05-19T14:14:00"/>
        <d v="2021-05-19T14:59:00"/>
        <d v="2021-05-19T15:00:00"/>
        <d v="2021-05-19T15:01:00"/>
        <d v="2021-05-19T15:02:00"/>
        <d v="2021-05-19T15:03:00"/>
        <d v="2021-05-19T15:07:00"/>
        <d v="2021-05-19T15:08:00"/>
        <d v="2021-05-19T15:29:00"/>
        <d v="2021-05-19T15:50:00"/>
        <d v="2021-05-19T15:59:00"/>
        <d v="2021-05-19T16:00:00"/>
        <d v="2021-05-19T16:01:00"/>
        <d v="2021-05-19T16:07:00"/>
        <d v="2021-05-19T16:09:00"/>
        <d v="2021-05-19T16:13:00"/>
        <d v="2021-05-19T16:14:00"/>
        <d v="2021-05-19T16:15:00"/>
        <d v="2021-05-19T16:16:00"/>
        <d v="2021-05-19T16:19:00"/>
        <d v="2021-05-19T16:33:00"/>
        <d v="2021-05-19T16:47:00"/>
        <d v="2021-05-19T16:48:00"/>
        <d v="2021-05-19T16:49:00"/>
        <d v="2021-05-19T16:55:00"/>
        <d v="2021-05-19T17:01:00"/>
        <d v="2021-05-19T17:02:00"/>
        <d v="2021-05-19T17:05:00"/>
        <d v="2021-05-19T17:17:00"/>
        <d v="2021-05-19T17:26:00"/>
        <d v="2021-05-19T17:47:00"/>
        <d v="2021-05-19T17:57:00"/>
        <d v="2021-05-19T18:01:00"/>
        <d v="2021-05-19T18:06:00"/>
        <d v="2021-05-19T19:00:00"/>
        <d v="2021-05-19T19:03:00"/>
        <d v="2021-05-19T19:05:00"/>
        <d v="2021-05-19T19:21:00"/>
        <d v="2021-05-19T19:23:00"/>
        <d v="2021-05-19T19:59:00"/>
        <d v="2021-05-19T20:04:00"/>
        <d v="2021-05-19T20:06:00"/>
        <d v="2021-05-19T20:30:00"/>
        <d v="2021-05-19T20:33:00"/>
        <d v="2021-05-19T20:34:00"/>
        <d v="2021-05-19T20:53:00"/>
        <d v="2021-05-19T20:58:00"/>
        <d v="2021-05-19T21:06:00"/>
        <d v="2021-05-19T21:18:00"/>
        <d v="2021-05-19T21:25:00"/>
        <d v="2021-05-19T21:26:00"/>
        <d v="2021-05-19T22:01:00"/>
        <d v="2021-05-19T22:02:00"/>
        <d v="2021-05-19T22:04:00"/>
        <d v="2021-05-19T23:18:00"/>
        <d v="2021-05-20T00:39:00"/>
        <d v="2021-05-20T00:54:00"/>
        <d v="2021-05-20T00:55:00"/>
        <d v="2021-05-20T01:02:00"/>
        <d v="2021-05-20T01:03:00"/>
        <d v="2021-05-20T09:29:00"/>
        <d v="2021-05-20T10:11:00"/>
        <d v="2021-05-20T10:12:00"/>
        <d v="2021-05-20T10:13:00"/>
        <d v="2021-05-20T10:17:00"/>
        <d v="2021-05-20T10:19:00"/>
        <d v="2021-05-20T10:21:00"/>
        <d v="2021-05-20T10:24:00"/>
        <d v="2021-05-20T10:26:00"/>
        <d v="2021-05-20T10:37:00"/>
        <d v="2021-05-20T10:40:00"/>
        <d v="2021-05-20T10:42:00"/>
        <d v="2021-05-20T11:01:00"/>
        <d v="2021-05-20T11:13:00"/>
        <d v="2021-05-20T11:33:00"/>
        <d v="2021-05-20T11:37:00"/>
        <d v="2021-05-20T11:43:00"/>
        <d v="2021-05-20T11:54:00"/>
        <d v="2021-05-20T11:55:00"/>
        <d v="2021-05-20T11:56:00"/>
        <d v="2021-05-20T12:01:00"/>
        <d v="2021-05-20T12:10:00"/>
        <d v="2021-05-20T12:15:00"/>
        <d v="2021-05-20T12:19:00"/>
        <d v="2021-05-20T12:25:00"/>
        <d v="2021-05-20T12:31:00"/>
        <d v="2021-05-20T12:34:00"/>
        <d v="2021-05-20T12:45:00"/>
        <d v="2021-05-20T12:54:00"/>
        <d v="2021-05-20T12:58:00"/>
        <d v="2021-05-20T13:01:00"/>
        <d v="2021-05-20T13:02:00"/>
        <d v="2021-05-20T13:05:00"/>
        <d v="2021-05-20T13:07:00"/>
        <d v="2021-05-20T13:09:00"/>
        <d v="2021-05-20T13:11:00"/>
        <d v="2021-05-20T13:29:00"/>
        <d v="2021-05-20T13:34:00"/>
        <d v="2021-05-20T13:42:00"/>
        <d v="2021-05-20T13:47:00"/>
        <d v="2021-05-20T13:54:00"/>
        <d v="2021-05-20T14:03:00"/>
        <d v="2021-05-20T14:33:00"/>
        <d v="2021-05-20T14:36:00"/>
        <d v="2021-05-20T14:40:00"/>
        <d v="2021-05-20T14:59:00"/>
        <d v="2021-05-20T15:01:00"/>
        <d v="2021-05-20T15:02:00"/>
        <d v="2021-05-20T15:09:00"/>
        <d v="2021-05-20T15:10:00"/>
        <d v="2021-05-20T15:11:00"/>
        <d v="2021-05-20T15:26:00"/>
        <d v="2021-05-20T15:27:00"/>
        <d v="2021-05-20T15:28:00"/>
        <d v="2021-05-20T15:31:00"/>
        <d v="2021-05-20T15:32:00"/>
        <d v="2021-05-20T15:43:00"/>
        <d v="2021-05-20T15:47:00"/>
        <d v="2021-05-20T15:54:00"/>
        <d v="2021-05-20T15:59:00"/>
        <d v="2021-05-20T16:00:00"/>
        <d v="2021-05-20T16:01:00"/>
        <d v="2021-05-20T16:04:00"/>
        <d v="2021-05-20T16:06:00"/>
        <d v="2021-05-20T16:13:00"/>
        <d v="2021-05-20T16:14:00"/>
        <d v="2021-05-20T16:23:00"/>
        <d v="2021-05-20T16:42:00"/>
        <d v="2021-05-20T16:45:00"/>
        <d v="2021-05-20T16:56:00"/>
        <d v="2021-05-20T17:00:00"/>
        <d v="2021-05-20T17:02:00"/>
        <d v="2021-05-20T17:05:00"/>
        <d v="2021-05-20T17:06:00"/>
        <d v="2021-05-20T17:14:00"/>
        <d v="2021-05-20T17:15:00"/>
        <d v="2021-05-20T17:21:00"/>
        <d v="2021-05-20T17:22:00"/>
        <d v="2021-05-20T17:26:00"/>
        <d v="2021-05-20T17:32:00"/>
        <d v="2021-05-20T17:51:00"/>
        <d v="2021-05-20T17:56:00"/>
        <d v="2021-05-20T17:58:00"/>
        <d v="2021-05-20T17:59:00"/>
        <d v="2021-05-20T18:01:00"/>
        <d v="2021-05-20T18:02:00"/>
        <d v="2021-05-20T18:08:00"/>
        <d v="2021-05-20T18:09:00"/>
        <d v="2021-05-20T18:16:00"/>
        <d v="2021-05-20T18:23:00"/>
        <d v="2021-05-20T18:43:00"/>
        <d v="2021-05-20T19:07:00"/>
        <d v="2021-05-20T19:27:00"/>
        <d v="2021-05-20T19:29:00"/>
        <d v="2021-05-20T19:39:00"/>
        <d v="2021-05-20T20:07:00"/>
        <d v="2021-05-20T20:16:00"/>
        <d v="2021-05-20T20:28:00"/>
        <d v="2021-05-20T21:01:00"/>
        <d v="2021-05-20T21:02:00"/>
        <d v="2021-05-20T21:03:00"/>
        <d v="2021-05-20T22:43:00"/>
        <d v="2021-05-20T22:44:00"/>
        <d v="2021-05-20T22:54:00"/>
        <d v="2021-05-20T23:50:00"/>
        <d v="2021-05-21T00:28:00"/>
        <d v="2021-05-21T00:34:00"/>
        <d v="2021-05-21T00:37:00"/>
        <d v="2021-05-21T01:13:00"/>
        <d v="2021-05-21T01:29:00"/>
        <d v="2021-05-21T01:30:00"/>
        <d v="2021-05-21T01:31:00"/>
        <d v="2021-05-21T01:32:00"/>
        <d v="2021-05-21T01:34:00"/>
        <d v="2021-05-21T01:50:00"/>
        <d v="2021-06-18T00:18:00"/>
        <d v="2021-07-20T03:55:00"/>
        <d v="2021-08-04T12:15:00"/>
        <d v="2021-08-06T10:55:00"/>
        <d v="2021-08-16T13:32:00"/>
        <d v="2021-09-10T22:51:00"/>
        <d v="2021-09-11T21:01:00"/>
        <d v="2021-09-12T20:49:00"/>
        <d v="2021-09-13T02:24:00"/>
        <d v="2021-10-18T15:15:00"/>
        <d v="2021-11-03T09:58:00"/>
        <d v="2021-11-03T10:08:00"/>
        <d v="2021-11-03T10:18:00"/>
        <d v="2021-11-03T10:28:00"/>
        <d v="2021-11-03T17:58:00"/>
        <d v="2021-11-03T18:08:00"/>
        <d v="2021-11-03T18:18:00"/>
        <d v="2021-11-03T18:19:00"/>
        <d v="2021-11-03T18:28:00"/>
        <d v="2022-02-09T01:07:00"/>
        <d v="2022-02-18T11:51:00"/>
        <d v="2022-02-18T11:59:00"/>
        <d v="2022-04-17T15:32:00"/>
        <d v="2022-04-18T20:22:00"/>
        <d v="2022-04-20T22:33:00"/>
        <d v="2022-04-21T02:04:00"/>
        <d v="2022-04-21T02:05:00"/>
        <d v="2022-04-21T02:35:00"/>
        <d v="2022-05-19T09:15:00"/>
        <d v="2022-06-18T03:11:00"/>
        <d v="2022-07-16T00:51:00"/>
        <d v="2022-07-16T04:45:00"/>
        <d v="2022-08-05T20:56:00"/>
        <d v="2022-08-05T20:57:00"/>
        <d v="2022-08-05T20:58:00"/>
        <d v="2022-08-05T21:01:00"/>
        <d v="2022-08-05T21:05:00"/>
        <d v="2022-08-05T21:08:00"/>
        <d v="2022-08-05T21:09:00"/>
        <d v="2022-08-05T21:10:00"/>
        <d v="2022-08-05T21:13:00"/>
        <d v="2022-08-05T21:14:00"/>
        <d v="2022-08-05T21:16:00"/>
        <d v="2022-08-05T21:53:00"/>
        <d v="2022-08-05T21:57:00"/>
        <d v="2022-08-05T21:58:00"/>
        <d v="2022-08-05T22:03:00"/>
        <d v="2022-08-05T22:13:00"/>
        <d v="2022-08-05T22:15:00"/>
        <d v="2022-08-05T22:19:00"/>
        <d v="2022-08-05T22:40:00"/>
        <d v="2022-08-05T22:41:00"/>
        <d v="2022-08-05T22:49:00"/>
        <d v="2022-08-05T22:56:00"/>
        <d v="2022-08-05T22:57:00"/>
        <d v="2022-08-05T23:01:00"/>
        <d v="2022-08-05T23:02:00"/>
        <d v="2022-08-05T23:05:00"/>
        <d v="2022-08-05T23:11:00"/>
        <d v="2022-08-05T23:22:00"/>
        <d v="2022-08-05T23:30:00"/>
        <d v="2022-08-05T23:43:00"/>
        <d v="2022-08-05T23:44:00"/>
        <d v="2022-08-06T00:08:00"/>
        <d v="2022-08-06T00:09:00"/>
        <d v="2022-08-06T00:10:00"/>
        <d v="2022-08-06T00:11:00"/>
        <d v="2022-08-06T00:14:00"/>
        <d v="2022-08-06T00:45:00"/>
        <d v="2022-08-06T00:49:00"/>
        <d v="2022-08-06T00:51:00"/>
        <d v="2022-08-06T01:04:00"/>
        <d v="2022-08-06T02:08:00"/>
        <d v="2022-08-06T02:49:00"/>
        <d v="2022-08-06T03:00:00"/>
        <d v="2022-08-06T04:30:00"/>
        <d v="2022-08-06T04:33:00"/>
        <d v="2022-08-06T06:16:00"/>
        <d v="2022-08-06T07:07:00"/>
        <d v="2022-08-06T07:39:00"/>
        <d v="2022-08-06T07:40:00"/>
        <d v="2022-08-06T07:50:00"/>
        <d v="2022-08-06T07:52:00"/>
        <d v="2022-08-06T08:06:00"/>
        <d v="2022-08-06T08:07:00"/>
        <d v="2022-08-06T08:08:00"/>
        <d v="2022-08-06T08:09:00"/>
        <d v="2022-08-06T08:23:00"/>
        <d v="2022-08-06T08:43:00"/>
        <d v="2022-08-06T08:53:00"/>
        <d v="2022-08-06T09:02:00"/>
        <d v="2022-08-06T09:20:00"/>
        <d v="2022-08-06T09:21:00"/>
        <d v="2022-08-06T09:22:00"/>
        <d v="2022-08-06T09:40:00"/>
        <d v="2022-08-06T09:45:00"/>
        <d v="2022-08-06T10:55:00"/>
        <d v="2022-08-06T11:07:00"/>
        <d v="2022-08-06T11:17:00"/>
        <d v="2022-08-06T11:37:00"/>
        <d v="2022-08-06T11:51:00"/>
        <d v="2022-08-06T11:52:00"/>
        <d v="2022-08-06T11:57:00"/>
        <d v="2022-08-06T11:59:00"/>
        <d v="2022-08-06T12:01:00"/>
        <d v="2022-08-06T12:08:00"/>
        <d v="2022-08-06T12:09:00"/>
        <d v="2022-08-06T12:10:00"/>
        <d v="2022-08-06T12:16:00"/>
        <d v="2022-08-06T12:23:00"/>
        <d v="2022-08-06T12:24:00"/>
        <d v="2022-08-06T12:26:00"/>
        <d v="2022-08-06T12:27:00"/>
        <d v="2022-08-06T12:30:00"/>
        <d v="2022-08-06T13:07:00"/>
        <d v="2022-08-06T13:33:00"/>
        <d v="2022-08-06T13:58:00"/>
        <d v="2022-08-06T13:59:00"/>
        <d v="2022-08-06T14:00:00"/>
        <d v="2022-08-06T14:10:00"/>
        <d v="2022-08-06T14:12:00"/>
        <d v="2022-08-06T14:38:00"/>
        <d v="2022-08-06T14:39:00"/>
        <d v="2022-08-06T14:58:00"/>
        <d v="2022-08-06T15:03:00"/>
        <d v="2022-08-06T15:28:00"/>
        <d v="2022-08-06T15:29:00"/>
        <d v="2022-08-06T15:34:00"/>
        <d v="2022-08-06T15:48:00"/>
        <d v="2022-08-06T16:16:00"/>
        <d v="2022-08-06T16:50:00"/>
        <d v="2022-08-06T16:58:00"/>
        <d v="2022-08-06T16:59:00"/>
        <d v="2022-08-06T17:01:00"/>
        <d v="2022-08-06T17:16:00"/>
        <d v="2022-08-06T17:39:00"/>
        <d v="2022-08-06T17:53:00"/>
        <d v="2022-08-06T17:56:00"/>
        <d v="2022-08-06T18:00:00"/>
        <d v="2022-08-06T18:01:00"/>
        <d v="2022-08-06T18:02:00"/>
        <d v="2022-08-06T18:03:00"/>
        <d v="2022-08-06T18:04:00"/>
        <d v="2022-08-06T18:05:00"/>
        <d v="2022-08-06T18:06:00"/>
        <d v="2022-08-06T18:13:00"/>
        <d v="2022-08-06T18:14:00"/>
        <d v="2022-08-06T18:27:00"/>
        <d v="2022-08-06T18:40:00"/>
        <d v="2022-08-06T19:00:00"/>
        <d v="2022-08-06T19:08:00"/>
        <d v="2022-08-06T19:14:00"/>
        <d v="2022-08-06T19:21:00"/>
        <d v="2022-08-06T19:41:00"/>
        <d v="2022-08-06T19:48:00"/>
        <d v="2022-08-06T19:52:00"/>
        <d v="2022-08-06T20:00:00"/>
        <d v="2022-08-06T20:32:00"/>
        <d v="2022-08-06T20:38:00"/>
        <d v="2022-08-06T20:40:00"/>
        <d v="2022-08-06T20:41:00"/>
        <d v="2022-08-06T20:59:00"/>
        <d v="2022-08-06T21:00:00"/>
        <d v="2022-08-06T21:01:00"/>
        <d v="2022-08-06T21:02:00"/>
        <d v="2022-08-06T21:14:00"/>
        <d v="2022-08-06T21:30:00"/>
        <d v="2022-08-06T22:03:00"/>
        <d v="2022-08-06T22:24:00"/>
        <d v="2022-08-06T22:53:00"/>
        <d v="2022-08-06T23:02:00"/>
        <d v="2022-08-07T01:47:00"/>
        <d v="2022-08-07T07:22:00"/>
        <d v="2022-08-07T08:12:00"/>
        <d v="2022-08-07T08:13:00"/>
        <d v="2022-08-07T08:14:00"/>
        <d v="2022-08-07T08:31:00"/>
        <d v="2022-08-07T08:37:00"/>
        <d v="2022-08-07T09:01:00"/>
        <d v="2022-08-07T09:04:00"/>
        <d v="2022-08-07T09:21:00"/>
        <d v="2022-08-07T10:11:00"/>
        <d v="2022-08-07T10:49:00"/>
        <d v="2022-08-07T11:07:00"/>
        <d v="2022-08-07T11:12:00"/>
        <d v="2022-08-07T11:17:00"/>
        <d v="2022-08-07T12:01:00"/>
        <d v="2022-08-07T12:21:00"/>
        <d v="2022-08-07T12:25:00"/>
        <d v="2022-08-07T12:50:00"/>
        <d v="2022-08-07T12:54:00"/>
        <d v="2022-08-07T12:57:00"/>
        <d v="2022-08-07T13:06:00"/>
        <d v="2022-08-07T13:21:00"/>
        <d v="2022-08-07T13:22:00"/>
        <d v="2022-08-07T13:23:00"/>
        <d v="2022-08-07T13:32:00"/>
        <d v="2022-08-07T13:46:00"/>
        <d v="2022-08-07T14:00:00"/>
        <d v="2022-08-07T14:02:00"/>
        <d v="2022-08-07T14:03:00"/>
        <d v="2022-08-07T14:04:00"/>
        <d v="2022-08-07T14:08:00"/>
        <d v="2022-08-07T14:11:00"/>
        <d v="2022-08-07T14:40:00"/>
        <d v="2022-08-07T14:43:00"/>
        <d v="2022-08-07T14:46:00"/>
        <d v="2022-08-07T15:14:00"/>
        <d v="2022-08-07T15:15:00"/>
        <d v="2022-08-07T15:16:00"/>
        <d v="2022-08-07T15:17:00"/>
        <d v="2022-08-07T15:18:00"/>
        <d v="2022-08-07T15:19:00"/>
        <d v="2022-08-07T15:21:00"/>
        <d v="2022-08-07T15:23:00"/>
        <d v="2022-08-07T15:41:00"/>
        <d v="2022-08-07T15:43:00"/>
        <d v="2022-08-07T15:44:00"/>
        <d v="2022-08-07T15:48:00"/>
        <d v="2022-08-07T15:53:00"/>
        <d v="2022-08-07T16:03:00"/>
        <d v="2022-08-07T16:16:00"/>
        <d v="2022-08-07T16:27:00"/>
        <d v="2022-08-07T16:44:00"/>
        <d v="2022-08-07T16:53:00"/>
        <d v="2022-08-07T17:04:00"/>
        <d v="2022-08-07T17:05:00"/>
        <d v="2022-08-07T17:06:00"/>
        <d v="2022-08-07T17:28:00"/>
        <d v="2022-08-07T17:48:00"/>
        <d v="2022-08-07T17:55:00"/>
        <d v="2022-08-07T17:59:00"/>
        <d v="2022-08-07T18:05:00"/>
        <d v="2022-08-07T18:09:00"/>
        <d v="2022-08-07T18:13:00"/>
        <d v="2022-08-07T18:14:00"/>
        <d v="2022-08-07T18:16:00"/>
        <d v="2022-08-07T18:30:00"/>
        <d v="2022-08-07T18:38:00"/>
        <d v="2022-08-07T18:49:00"/>
        <d v="2022-08-07T18:50:00"/>
        <d v="2022-08-07T18:58:00"/>
        <d v="2022-08-07T18:59:00"/>
        <d v="2022-08-07T19:01:00"/>
        <d v="2022-08-07T19:02:00"/>
        <d v="2022-08-07T19:03:00"/>
        <d v="2022-08-07T19:04:00"/>
        <d v="2022-08-07T19:05:00"/>
        <d v="2022-08-07T19:06:00"/>
        <d v="2022-08-07T19:07:00"/>
        <d v="2022-08-07T19:16:00"/>
        <d v="2022-08-07T19:17:00"/>
        <d v="2022-08-07T19:22:00"/>
        <d v="2022-08-07T19:23:00"/>
        <d v="2022-08-07T19:26:00"/>
        <d v="2022-08-07T19:31:00"/>
        <d v="2022-08-07T19:34:00"/>
        <d v="2022-08-07T19:35:00"/>
        <d v="2022-08-07T19:36:00"/>
        <d v="2022-08-07T19:39:00"/>
        <d v="2022-08-07T19:40:00"/>
        <d v="2022-08-07T19:41:00"/>
        <d v="2022-08-07T19:42:00"/>
        <d v="2022-08-07T19:43:00"/>
        <d v="2022-08-07T19:56:00"/>
        <d v="2022-08-07T20:03:00"/>
        <d v="2022-08-07T20:04:00"/>
        <d v="2022-08-07T20:06:00"/>
        <d v="2022-08-07T20:30:00"/>
        <d v="2022-08-07T21:00:00"/>
        <d v="2022-08-07T21:07:00"/>
        <d v="2022-08-07T21:13:00"/>
        <d v="2022-08-07T21:38:00"/>
        <d v="2022-08-07T22:08:00"/>
        <d v="2022-08-07T22:24:00"/>
        <d v="2022-08-07T22:31:00"/>
        <d v="2022-08-07T22:53:00"/>
        <d v="2022-08-07T22:58:00"/>
        <d v="2022-08-07T23:01:00"/>
        <d v="2022-08-07T23:02:00"/>
        <d v="2022-08-07T23:03:00"/>
        <d v="2022-08-07T23:07:00"/>
        <d v="2022-08-07T23:08:00"/>
        <d v="2022-08-07T23:13:00"/>
        <d v="2022-08-07T23:14:00"/>
        <d v="2022-08-07T23:18:00"/>
        <d v="2022-08-07T23:22:00"/>
        <d v="2022-08-07T23:23:00"/>
        <d v="2022-08-07T23:29:00"/>
        <d v="2022-08-07T23:38:00"/>
        <d v="2022-08-07T23:51:00"/>
        <d v="2022-11-03T21:10:00"/>
        <d v="2022-11-03T21:11:00"/>
        <d v="2023-01-26T23:59:00"/>
        <d v="2023-01-27T03:29:00"/>
        <d v="2023-01-27T04:03:00"/>
        <d v="2023-01-27T04:06:00"/>
        <d v="2023-02-01T17:26:00"/>
        <d v="2023-02-02T02:39:00"/>
        <d v="2023-02-02T02:49:00"/>
        <d v="2023-02-02T03:33:00"/>
        <d v="2023-02-05T17:41:00"/>
        <d v="2023-02-11T18:59:00"/>
        <d v="2023-02-13T04:11:00"/>
        <d v="2023-02-13T04:38:00"/>
        <d v="2023-02-23T03:58:00"/>
        <d v="2023-02-23T03:59:00"/>
        <d v="2023-02-23T04:00:00"/>
        <d v="2023-03-08T03:04:00"/>
        <d v="2023-03-08T03:04:19"/>
        <d v="2023-03-18T18:48:15"/>
        <d v="2023-04-05T03:10:55"/>
        <d v="2023-04-05T03:32:47"/>
        <d v="2023-04-05T06:53:14"/>
        <d v="2023-04-05T06:58:04"/>
        <d v="2023-04-06T05:28:47"/>
        <d v="2023-04-06T05:28:56"/>
        <d v="2023-04-06T05:38:18"/>
        <d v="2023-04-06T14:30:08"/>
        <d v="2023-04-06T14:30:10"/>
        <d v="2023-04-06T14:52:18"/>
        <d v="2023-04-06T14:52:19"/>
        <d v="2023-04-06T14:52:27"/>
        <d v="2023-04-06T14:53:02"/>
        <d v="2023-04-06T14:53:08"/>
        <d v="2023-04-06T14:53:35"/>
        <d v="2023-04-06T14:53:45"/>
        <d v="2023-04-06T14:54:01"/>
        <d v="2023-04-06T14:54:47"/>
        <d v="2023-04-06T14:54:57"/>
        <d v="2023-04-06T14:55:25"/>
        <d v="2023-04-06T14:55:33"/>
        <d v="2023-04-06T14:57:04"/>
        <d v="2023-04-06T14:57:05"/>
        <d v="2023-04-06T14:57:09"/>
        <d v="2023-04-06T14:57:48"/>
        <d v="2023-04-06T14:57:51"/>
        <d v="2023-04-06T14:58:10"/>
        <d v="2023-04-06T14:58:41"/>
        <d v="2023-04-06T14:58:54"/>
        <d v="2023-04-06T14:59:03"/>
        <d v="2023-04-06T14:59:16"/>
        <d v="2023-04-06T14:59:27"/>
        <d v="2023-04-06T14:59:32"/>
        <d v="2023-04-06T14:59:46"/>
        <d v="2023-04-06T15:00:07"/>
        <d v="2023-04-06T15:00:08"/>
        <d v="2023-04-06T15:00:15"/>
        <d v="2023-04-06T15:00:24"/>
        <d v="2023-04-06T15:00:34"/>
        <d v="2023-04-06T15:00:48"/>
        <d v="2023-04-06T15:01:19"/>
        <d v="2023-04-06T15:01:25"/>
        <d v="2023-04-06T15:02:16"/>
        <d v="2023-04-06T15:02:22"/>
        <d v="2023-04-06T15:02:36"/>
        <d v="2023-04-06T15:02:44"/>
        <d v="2023-04-06T15:02:52"/>
        <d v="2023-04-07T00:53:45"/>
        <d v="2023-04-07T01:03:43"/>
        <d v="2023-04-07T01:14:07"/>
        <d v="2023-04-07T01:51:15"/>
        <d v="2023-04-07T01:53:48"/>
        <d v="2023-04-07T04:01:27"/>
        <d v="2023-04-07T04:01:38"/>
        <d v="2023-04-07T05:01:34"/>
        <d v="2023-04-07T05:08:44"/>
        <d v="2023-04-07T05:27:30"/>
        <d v="2023-04-07T06:41:34"/>
        <d v="2023-04-07T06:41:46"/>
        <d v="2023-04-07T06:41:49"/>
        <d v="2023-04-07T06:43:08"/>
        <d v="2023-04-07T06:43:14"/>
        <d v="2023-04-09T02:41:36"/>
        <d v="2023-04-09T02:42:38"/>
        <d v="2023-05-02T06:36:51"/>
        <d v="2023-05-02T15:29:39"/>
        <d v="2023-05-02T15:30:46"/>
        <d v="2023-05-02T15:30:51"/>
        <d v="2023-05-02T15:34:18"/>
        <d v="2023-05-02T15:34:25"/>
        <d v="2023-05-02T15:34:28"/>
        <d v="2023-05-02T20:10:20"/>
        <d v="2023-05-02T21:22:12"/>
        <d v="2023-05-02T21:24:28"/>
        <d v="2023-05-02T23:29:56"/>
        <d v="2023-05-02T23:32:30"/>
        <d v="2023-05-03T00:13:53"/>
        <d v="2023-05-03T00:14:13"/>
        <d v="2023-05-03T00:14:30"/>
        <d v="2023-05-03T00:36:48"/>
        <d v="2023-05-03T00:37:09"/>
        <d v="2023-05-03T01:08:36"/>
        <d v="2023-05-03T02:29:45"/>
        <d v="2023-05-03T02:30:01"/>
        <d v="2023-05-03T02:30:10"/>
        <d v="2023-05-03T02:33:31"/>
        <d v="2023-05-03T02:33:33"/>
        <d v="2023-05-03T02:54:24"/>
        <d v="2023-05-03T03:01:14"/>
        <d v="2023-05-03T03:01:25"/>
        <d v="2023-05-03T03:01:32"/>
        <d v="2023-05-03T03:15:16"/>
        <d v="2023-05-03T03:15:17"/>
        <d v="2023-05-03T03:15:21"/>
        <d v="2023-05-03T03:15:28"/>
        <d v="2023-05-03T05:26:32"/>
        <d v="2023-05-10T13:26:49"/>
        <d v="2023-05-10T13:30:02"/>
        <d v="2023-05-10T13:30:06"/>
        <d v="2023-05-10T13:30:14"/>
        <d v="2023-05-10T13:34:58"/>
        <d v="2023-05-10T13:35:02"/>
        <d v="2023-05-10T13:35:13"/>
        <d v="2023-05-10T13:52:33"/>
        <d v="2023-05-10T13:57:13"/>
        <d v="2023-05-10T13:57:16"/>
        <d v="2023-05-10T13:57:53"/>
        <d v="2023-05-10T13:57:58"/>
        <d v="2023-05-10T13:58:04"/>
        <d v="2023-05-10T13:58:17"/>
        <d v="2023-05-10T13:58:55"/>
        <d v="2023-05-10T13:58:56"/>
        <d v="2023-05-10T13:58:59"/>
        <d v="2023-05-10T13:59:07"/>
        <d v="2023-05-10T13:59:10"/>
        <d v="2023-05-10T13:59:11"/>
        <d v="2023-05-10T13:59:18"/>
        <d v="2023-05-10T14:00:23"/>
        <d v="2023-05-10T14:00:24"/>
        <d v="2023-05-10T14:00:37"/>
        <d v="2023-05-10T14:00:38"/>
        <d v="2023-05-10T14:01:11"/>
        <d v="2023-05-10T14:01:12"/>
        <d v="2023-05-10T14:01:15"/>
        <d v="2023-05-10T14:01:18"/>
        <d v="2023-05-10T14:01:23"/>
        <d v="2023-05-10T14:01:24"/>
        <d v="2023-05-10T14:01:30"/>
        <d v="2023-05-10T14:01:44"/>
        <d v="2023-05-10T14:01:57"/>
        <d v="2023-05-10T14:02:00"/>
        <d v="2023-05-10T14:02:23"/>
        <d v="2023-05-10T14:02:25"/>
        <d v="2023-05-10T14:02:28"/>
        <d v="2023-05-10T14:02:30"/>
        <d v="2023-05-10T14:02:46"/>
        <d v="2023-05-10T14:02:49"/>
        <d v="2023-05-10T14:02:54"/>
        <d v="2023-05-10T14:03:14"/>
        <d v="2023-05-10T14:03:38"/>
        <d v="2023-05-10T14:03:45"/>
        <d v="2023-05-10T14:03:46"/>
        <d v="2023-05-10T14:03:50"/>
        <d v="2023-05-10T14:05:59"/>
        <d v="2023-05-10T14:07:50"/>
        <d v="2023-05-10T14:07:55"/>
        <d v="2023-05-10T14:10:55"/>
        <d v="2023-05-10T14:10:58"/>
        <d v="2023-05-10T14:10:59"/>
        <d v="2023-05-10T14:11:59"/>
        <d v="2023-05-10T14:13:30"/>
        <d v="2023-05-10T14:13:43"/>
        <d v="2023-05-10T14:13:46"/>
        <d v="2023-05-10T14:14:49"/>
        <d v="2023-05-10T14:18:01"/>
        <d v="2023-05-10T14:19:05"/>
        <d v="2023-05-10T14:19:11"/>
        <d v="2023-05-10T14:19:14"/>
        <d v="2023-05-10T14:19:16"/>
        <d v="2023-05-10T14:19:17"/>
        <d v="2023-05-10T14:19:20"/>
        <d v="2023-05-10T14:19:38"/>
        <d v="2023-05-10T14:19:42"/>
        <d v="2023-05-10T14:20:33"/>
        <d v="2023-05-10T14:20:40"/>
        <d v="2023-05-10T14:23:30"/>
        <d v="2023-05-10T14:23:40"/>
        <d v="2023-05-10T14:24:44"/>
        <d v="2023-05-10T14:28:17"/>
        <d v="2023-05-10T14:28:53"/>
        <d v="2023-05-10T14:29:02"/>
        <d v="2023-05-10T14:29:36"/>
        <d v="2023-05-10T14:30:54"/>
        <d v="2023-05-10T14:31:08"/>
        <d v="2023-05-10T14:31:31"/>
        <d v="2023-05-10T14:31:58"/>
        <d v="2023-05-10T14:32:10"/>
        <d v="2023-05-10T14:32:52"/>
        <d v="2023-05-10T14:33:31"/>
        <d v="2023-05-10T14:42:37"/>
        <d v="2023-05-10T14:47:39"/>
        <d v="2023-05-10T14:47:59"/>
        <d v="2023-05-10T14:49:40"/>
        <d v="2023-05-10T14:55:33"/>
        <d v="2023-05-10T14:57:05"/>
        <d v="2023-05-10T14:57:11"/>
        <d v="2023-05-10T14:57:16"/>
        <d v="2023-05-10T14:57:19"/>
        <d v="2023-05-10T14:57:31"/>
        <d v="2023-05-10T14:57:33"/>
        <d v="2023-05-10T14:58:22"/>
        <d v="2023-05-10T14:58:29"/>
        <d v="2023-05-10T14:59:01"/>
        <d v="2023-05-10T15:01:40"/>
        <d v="2023-05-10T15:02:22"/>
        <d v="2023-05-10T15:09:48"/>
        <d v="2023-05-10T15:13:00"/>
        <d v="2023-05-10T15:53:42"/>
        <d v="2023-05-10T16:36:33"/>
        <d v="2023-05-10T16:36:38"/>
        <d v="2023-05-10T16:54:14"/>
        <d v="2023-05-10T16:54:19"/>
        <d v="2023-05-10T17:24:13"/>
        <d v="2023-05-10T17:24:28"/>
        <d v="2023-05-10T17:24:39"/>
        <d v="2023-05-10T19:00:30"/>
        <d v="2023-05-10T19:29:59"/>
        <d v="2023-05-10T19:30:02"/>
        <d v="2023-05-10T19:30:08"/>
        <d v="2023-05-10T19:30:11"/>
        <d v="2023-05-10T19:30:14"/>
        <d v="2023-05-10T19:30:26"/>
        <d v="2023-05-10T19:30:31"/>
        <d v="2023-05-10T19:31:05"/>
        <d v="2023-05-10T19:31:37"/>
        <d v="2023-05-10T19:31:53"/>
        <d v="2023-05-10T19:31:59"/>
        <d v="2023-05-10T19:32:11"/>
        <d v="2023-05-10T19:32:32"/>
        <d v="2023-05-10T19:32:34"/>
        <d v="2023-05-10T19:32:54"/>
        <d v="2023-05-10T19:33:22"/>
        <d v="2023-05-10T19:33:24"/>
        <d v="2023-05-10T19:33:36"/>
        <d v="2023-05-10T19:33:49"/>
        <d v="2023-05-10T19:33:57"/>
        <d v="2023-05-10T19:35:05"/>
        <d v="2023-05-10T19:35:34"/>
        <d v="2023-05-10T19:35:35"/>
        <d v="2023-05-10T19:38:13"/>
        <d v="2023-05-10T19:40:17"/>
        <d v="2023-05-10T19:40:18"/>
        <d v="2023-05-10T19:50:57"/>
        <d v="2023-05-10T20:06:23"/>
        <d v="2023-05-10T20:06:34"/>
        <d v="2023-05-10T20:06:46"/>
        <d v="2023-05-10T20:06:53"/>
        <d v="2023-05-10T20:08:48"/>
        <d v="2023-05-10T20:09:08"/>
        <d v="2023-05-10T20:09:41"/>
        <d v="2023-05-10T20:09:50"/>
        <d v="2023-05-10T20:27:54"/>
        <d v="2023-05-10T20:27:56"/>
        <d v="2023-05-10T20:30:34"/>
        <d v="2023-05-10T20:32:16"/>
        <d v="2023-05-10T20:58:56"/>
        <d v="2023-05-10T21:01:47"/>
        <d v="2023-05-10T21:01:50"/>
        <d v="2023-05-10T21:01:52"/>
        <d v="2023-05-10T21:02:09"/>
        <d v="2023-05-10T21:02:16"/>
        <d v="2023-05-10T21:04:57"/>
        <d v="2023-05-10T21:05:03"/>
        <d v="2023-05-10T21:05:09"/>
        <d v="2023-05-10T21:05:16"/>
        <d v="2023-05-10T21:05:28"/>
        <d v="2023-05-10T21:05:30"/>
        <d v="2023-05-10T21:09:47"/>
        <d v="2023-05-10T21:09:49"/>
        <d v="2023-05-10T22:31:05"/>
        <d v="2023-05-10T23:55:39"/>
        <d v="2023-05-11T08:22:58"/>
        <d v="2023-05-11T08:24:52"/>
        <d v="2023-05-11T09:04:08"/>
        <d v="2023-05-11T10:19:54"/>
        <d v="2023-05-11T10:19:59"/>
        <d v="2023-05-11T10:22:48"/>
        <d v="2023-05-11T11:30:16"/>
        <d v="2023-05-11T11:39:41"/>
        <d v="2023-05-11T12:05:35"/>
        <d v="2023-05-11T13:49:08"/>
        <d v="2023-05-11T15:13:23"/>
        <d v="2023-05-11T15:14:11"/>
        <d v="2023-05-11T15:14:37"/>
        <d v="2023-05-11T15:34:48"/>
        <d v="2023-05-11T15:37:44"/>
        <d v="2023-05-11T15:51:43"/>
        <d v="2023-05-11T16:37:35"/>
        <d v="2023-05-11T16:37:39"/>
        <d v="2023-05-11T16:37:40"/>
        <d v="2023-05-11T16:37:49"/>
        <d v="2023-05-11T16:46:14"/>
        <d v="2023-05-11T16:47:31"/>
        <d v="2023-05-11T17:02:19"/>
        <d v="2023-05-11T17:03:56"/>
        <d v="2023-05-11T17:20:30"/>
        <d v="2023-05-11T17:20:34"/>
        <d v="2023-05-11T17:46:51"/>
        <d v="2023-05-11T17:46:56"/>
        <d v="2023-05-11T17:46:58"/>
        <d v="2023-05-11T17:48:12"/>
        <d v="2023-05-11T18:03:34"/>
        <d v="2023-05-11T18:04:24"/>
        <d v="2023-05-11T18:04:42"/>
        <d v="2023-05-11T18:10:57"/>
        <d v="2023-05-11T18:22:02"/>
        <d v="2023-05-11T18:25:34"/>
        <d v="2023-05-11T18:28:53"/>
        <d v="2023-05-11T18:29:11"/>
        <d v="2023-05-11T18:29:14"/>
        <d v="2023-05-11T18:29:26"/>
        <d v="2023-05-11T18:30:10"/>
        <d v="2023-05-11T18:30:11"/>
        <d v="2023-05-11T18:30:16"/>
        <d v="2023-05-11T18:30:20"/>
        <d v="2023-05-11T18:30:46"/>
        <d v="2023-05-11T18:30:55"/>
        <d v="2023-05-11T18:31:00"/>
        <d v="2023-05-11T18:31:02"/>
        <d v="2023-05-11T18:31:13"/>
        <d v="2023-05-11T18:31:16"/>
        <d v="2023-05-11T18:31:22"/>
        <d v="2023-05-11T18:31:24"/>
        <d v="2023-05-11T18:31:31"/>
        <d v="2023-05-11T18:31:34"/>
        <d v="2023-05-11T18:31:38"/>
        <d v="2023-05-11T18:31:39"/>
        <d v="2023-05-11T18:31:40"/>
        <d v="2023-05-11T18:31:50"/>
        <d v="2023-05-11T18:32:06"/>
        <d v="2023-05-11T18:32:22"/>
        <d v="2023-05-11T18:32:24"/>
        <d v="2023-05-11T18:32:51"/>
        <d v="2023-05-11T18:32:54"/>
        <d v="2023-05-11T18:33:03"/>
        <d v="2023-05-11T18:33:10"/>
        <d v="2023-05-11T18:33:16"/>
        <d v="2023-05-11T18:33:48"/>
        <d v="2023-05-11T18:34:33"/>
        <d v="2023-05-11T18:34:36"/>
        <d v="2023-05-11T18:34:48"/>
        <d v="2023-05-11T18:36:14"/>
        <d v="2023-05-11T18:39:37"/>
        <d v="2023-05-11T18:39:47"/>
        <d v="2023-05-11T18:46:55"/>
        <d v="2023-05-11T18:46:56"/>
        <d v="2023-05-11T18:47:02"/>
        <d v="2023-05-11T18:47:05"/>
        <d v="2023-05-11T18:48:05"/>
        <d v="2023-05-11T19:20:54"/>
        <d v="2023-05-11T19:21:07"/>
        <d v="2023-05-11T19:21:21"/>
        <d v="2023-05-11T19:26:53"/>
        <d v="2023-05-11T19:26:58"/>
        <d v="2023-05-11T19:34:43"/>
        <d v="2023-05-11T19:34:51"/>
        <d v="2023-05-11T19:47:56"/>
        <d v="2023-05-11T19:47:58"/>
        <d v="2023-05-11T20:45:37"/>
        <d v="2023-05-11T20:52:46"/>
        <d v="2023-05-11T20:52:59"/>
        <d v="2023-05-11T20:53:01"/>
        <d v="2023-05-11T20:53:21"/>
        <d v="2023-05-11T20:55:32"/>
        <d v="2023-05-11T20:55:39"/>
        <d v="2023-05-11T20:58:11"/>
        <d v="2023-05-11T20:59:48"/>
        <d v="2023-05-11T21:00:21"/>
        <d v="2023-05-11T21:00:24"/>
        <d v="2023-05-11T21:00:43"/>
        <d v="2023-05-11T21:00:50"/>
        <d v="2023-05-11T21:03:27"/>
        <d v="2023-05-11T21:03:46"/>
        <d v="2023-05-11T21:03:58"/>
        <d v="2023-05-11T21:04:27"/>
        <d v="2023-05-11T21:04:28"/>
        <d v="2023-05-11T21:05:00"/>
        <d v="2023-05-11T21:05:01"/>
        <d v="2023-05-11T21:05:08"/>
        <d v="2023-05-11T21:07:05"/>
        <d v="2023-05-11T21:08:10"/>
        <d v="2023-05-11T21:10:24"/>
        <d v="2023-05-11T21:10:37"/>
        <d v="2023-05-11T21:10:52"/>
        <d v="2023-05-11T21:11:30"/>
        <d v="2023-05-11T21:11:44"/>
        <d v="2023-05-11T21:18:49"/>
        <d v="2023-05-11T21:58:43"/>
        <d v="2023-05-11T21:58:45"/>
        <d v="2023-05-11T21:58:54"/>
        <d v="2023-05-11T21:59:09"/>
        <d v="2023-05-12T11:07:12"/>
        <d v="2023-05-12T11:07:15"/>
        <d v="2023-05-12T11:07:20"/>
        <d v="2023-05-12T11:22:41"/>
        <d v="2023-05-12T11:58:17"/>
        <d v="2023-05-12T11:58:31"/>
        <d v="2023-05-12T12:02:40"/>
        <d v="2023-05-12T12:02:50"/>
        <d v="2023-05-12T12:02:58"/>
        <d v="2023-05-12T12:03:06"/>
        <d v="2023-05-12T12:03:12"/>
        <d v="2023-05-12T12:03:45"/>
        <d v="2023-05-12T12:03:48"/>
        <d v="2023-05-12T12:04:47"/>
        <d v="2023-05-12T12:05:32"/>
        <d v="2023-05-12T12:12:47"/>
        <d v="2023-05-12T12:12:49"/>
        <d v="2023-05-12T12:12:55"/>
        <d v="2023-05-12T12:20:11"/>
        <d v="2023-05-12T12:20:20"/>
        <d v="2023-05-12T12:20:24"/>
        <d v="2023-05-12T12:26:08"/>
        <d v="2023-05-12T12:26:17"/>
        <d v="2023-05-12T12:27:45"/>
        <d v="2023-05-12T12:30:03"/>
        <d v="2023-05-12T12:31:10"/>
        <d v="2023-05-12T12:35:04"/>
        <d v="2023-05-12T12:35:07"/>
        <d v="2023-05-12T14:22:03"/>
        <d v="2023-05-12T14:22:04"/>
        <d v="2023-05-12T15:01:47"/>
        <d v="2023-05-12T15:21:56"/>
        <d v="2023-05-12T15:26:43"/>
        <d v="2023-05-12T15:34:25"/>
        <d v="2023-05-12T15:34:48"/>
        <d v="2023-05-12T16:51:13"/>
        <d v="2023-05-12T16:51:18"/>
        <d v="2023-05-12T16:53:01"/>
        <d v="2023-05-12T17:01:54"/>
        <d v="2023-05-12T17:03:33"/>
        <d v="2023-05-12T17:04:55"/>
        <d v="2023-05-12T17:30:09"/>
        <d v="2023-05-12T17:30:10"/>
        <d v="2023-05-12T18:00:55"/>
        <d v="2023-05-12T18:01:55"/>
        <d v="2023-05-12T18:55:55"/>
        <d v="2023-05-12T18:56:11"/>
        <d v="2023-05-12T18:56:21"/>
        <d v="2023-05-12T18:58:38"/>
        <d v="2023-05-12T18:58:55"/>
        <d v="2023-05-12T18:58:56"/>
        <d v="2023-05-12T18:59:41"/>
        <d v="2023-05-12T18:59:45"/>
        <d v="2023-05-12T18:59:47"/>
        <d v="2023-05-12T19:00:01"/>
        <d v="2023-05-12T19:00:03"/>
        <d v="2023-05-12T19:00:09"/>
        <d v="2023-05-12T19:00:24"/>
        <d v="2023-05-12T19:00:53"/>
        <d v="2023-05-12T19:01:04"/>
        <d v="2023-05-12T19:01:17"/>
        <d v="2023-05-12T19:01:25"/>
        <d v="2023-05-12T19:01:29"/>
        <d v="2023-05-12T19:01:31"/>
        <d v="2023-05-12T19:01:45"/>
        <d v="2023-05-12T19:01:55"/>
        <d v="2023-05-12T19:03:08"/>
        <d v="2023-05-12T19:08:30"/>
        <d v="2023-05-12T19:08:31"/>
        <d v="2023-05-12T19:08:33"/>
        <d v="2023-05-12T20:08:11"/>
        <d v="2023-05-12T20:08:22"/>
        <d v="2023-05-12T21:17:26"/>
        <d v="2023-05-12T21:17:30"/>
        <d v="2023-05-13T05:01:03"/>
        <d v="2023-05-13T05:01:16"/>
        <d v="2023-05-13T05:05:21"/>
        <d v="2023-05-13T05:11:43"/>
        <d v="2023-05-13T05:11:44"/>
        <d v="2023-05-13T05:42:44"/>
        <d v="2023-05-13T05:44:01"/>
        <d v="2023-05-13T06:12:57"/>
        <d v="2023-05-13T06:13:00"/>
        <d v="2023-05-13T06:58:35"/>
        <d v="2023-05-13T09:23:23"/>
        <d v="2023-05-13T09:23:39"/>
        <d v="2023-05-13T09:23:40"/>
        <d v="2023-05-13T09:43:42"/>
        <d v="2023-05-13T10:33:24"/>
        <d v="2023-05-13T12:43:12"/>
        <d v="2023-05-13T12:43:29"/>
        <d v="2023-05-13T12:46:44"/>
        <d v="2023-05-13T12:46:46"/>
        <d v="2023-05-13T12:56:03"/>
        <d v="2023-05-13T12:56:04"/>
        <d v="2023-05-13T12:56:17"/>
        <d v="2023-05-13T12:56:26"/>
        <d v="2023-05-13T12:56:27"/>
        <d v="2023-05-13T12:56:48"/>
        <d v="2023-05-13T12:56:49"/>
        <d v="2023-05-13T12:56:53"/>
        <d v="2023-05-13T12:56:55"/>
        <d v="2023-05-13T12:56:58"/>
        <d v="2023-05-13T12:57:11"/>
        <d v="2023-05-13T12:58:50"/>
        <d v="2023-05-13T12:58:59"/>
        <d v="2023-05-13T12:59:05"/>
        <d v="2023-05-13T12:59:08"/>
        <d v="2023-05-13T12:59:12"/>
        <d v="2023-05-13T13:00:01"/>
        <d v="2023-05-13T13:00:19"/>
        <d v="2023-05-13T13:00:22"/>
        <d v="2023-05-13T13:00:36"/>
        <d v="2023-05-13T13:00:42"/>
        <d v="2023-05-13T13:00:47"/>
        <d v="2023-05-13T13:01:09"/>
        <d v="2023-05-13T13:01:20"/>
        <d v="2023-05-13T13:01:33"/>
        <d v="2023-05-13T13:01:35"/>
        <d v="2023-05-13T13:02:04"/>
        <d v="2023-05-13T13:02:08"/>
        <d v="2023-05-13T13:02:12"/>
        <d v="2023-05-13T13:03:07"/>
        <d v="2023-05-13T13:03:13"/>
        <d v="2023-05-13T13:03:50"/>
        <d v="2023-05-13T13:03:54"/>
        <d v="2023-05-13T13:04:47"/>
        <d v="2023-05-13T13:04:58"/>
        <d v="2023-05-13T13:16:08"/>
        <d v="2023-05-13T13:16:24"/>
        <d v="2023-05-13T13:16:27"/>
        <d v="2023-05-13T14:05:18"/>
        <d v="2023-05-13T14:05:29"/>
        <d v="2023-05-13T14:05:34"/>
        <d v="2023-05-13T14:06:57"/>
        <d v="2023-05-13T14:10:36"/>
        <d v="2023-05-13T14:47:41"/>
        <d v="2023-05-13T14:50:28"/>
        <d v="2023-05-13T15:00:52"/>
        <d v="2023-05-13T15:00:58"/>
        <d v="2023-05-13T15:01:09"/>
        <d v="2023-05-13T15:01:43"/>
        <d v="2023-05-13T15:02:03"/>
        <d v="2023-05-13T15:26:57"/>
        <d v="2023-05-13T15:42:52"/>
        <d v="2023-05-13T15:43:54"/>
        <d v="2023-05-13T16:03:38"/>
        <d v="2023-05-13T16:03:43"/>
        <d v="2023-05-13T16:44:41"/>
        <d v="2023-05-13T16:59:47"/>
        <d v="2023-05-13T17:00:51"/>
        <d v="2023-05-13T17:06:32"/>
        <d v="2023-05-13T17:06:33"/>
        <d v="2023-05-13T18:57:43"/>
        <d v="2023-05-13T18:58:51"/>
        <d v="2023-05-13T18:58:56"/>
        <d v="2023-05-13T19:00:07"/>
        <d v="2023-05-13T19:02:52"/>
        <d v="2023-05-13T19:03:59"/>
        <d v="2023-05-13T19:14:54"/>
        <d v="2023-05-13T19:15:50"/>
        <d v="2023-05-13T19:16:50"/>
        <d v="2023-05-13T19:17:03"/>
        <d v="2023-05-13T19:17:05"/>
        <d v="2023-05-13T19:17:06"/>
        <d v="2023-05-13T19:17:09"/>
        <d v="2023-05-13T19:17:12"/>
        <d v="2023-05-13T19:28:20"/>
        <d v="2023-05-13T19:28:39"/>
        <d v="2023-05-13T19:28:40"/>
        <d v="2023-05-13T19:33:26"/>
        <d v="2023-05-13T19:51:12"/>
        <d v="2023-05-13T19:51:20"/>
        <d v="2023-05-13T19:51:27"/>
        <d v="2023-05-13T21:15:21"/>
        <d v="2023-05-13T21:16:22"/>
        <d v="2023-05-13T21:28:36"/>
        <d v="2023-05-13T21:28:41"/>
        <d v="2023-05-13T21:28:45"/>
        <d v="2023-05-13T21:28:47"/>
        <d v="2023-05-13T21:28:52"/>
        <d v="2023-05-13T21:29:02"/>
        <d v="2023-05-13T21:34:01"/>
        <d v="2023-05-13T21:41:18"/>
        <d v="2023-05-13T21:41:30"/>
        <d v="2023-05-13T21:41:38"/>
        <d v="2023-05-13T21:42:33"/>
        <d v="2023-05-13T21:44:13"/>
        <d v="2023-05-13T21:44:16"/>
        <d v="2023-05-13T21:44:24"/>
        <d v="2023-05-13T21:44:41"/>
        <d v="2023-05-13T21:44:48"/>
        <d v="2023-05-13T21:44:49"/>
        <d v="2023-05-13T21:45:21"/>
        <d v="2023-05-13T21:49:48"/>
        <d v="2023-05-13T21:52:02"/>
        <d v="2023-05-13T21:52:12"/>
        <d v="2023-05-13T21:52:15"/>
        <d v="2023-05-13T21:53:03"/>
        <d v="2023-05-13T21:53:09"/>
        <d v="2023-05-13T21:53:17"/>
        <d v="2023-05-13T21:53:20"/>
        <d v="2023-05-13T21:53:29"/>
        <d v="2023-05-13T21:53:32"/>
        <d v="2023-05-13T21:54:01"/>
        <d v="2023-05-13T21:54:05"/>
        <d v="2023-05-13T21:54:10"/>
        <d v="2023-05-13T21:54:18"/>
        <d v="2023-05-13T21:54:32"/>
        <d v="2023-05-13T21:54:42"/>
        <d v="2023-05-13T21:54:46"/>
        <d v="2023-05-13T21:56:30"/>
        <d v="2023-05-13T21:57:29"/>
        <d v="2023-05-13T21:57:30"/>
        <d v="2023-05-13T21:58:24"/>
        <d v="2023-05-13T21:58:44"/>
        <d v="2023-05-13T22:07:42"/>
        <d v="2023-05-13T22:08:42"/>
        <d v="2023-05-13T22:08:46"/>
        <d v="2023-05-13T22:11:50"/>
        <d v="2023-05-13T22:11:57"/>
        <d v="2023-05-13T23:11:42"/>
        <d v="2023-05-13T23:11:43"/>
        <d v="2023-05-14T18:33:05"/>
        <d v="2023-05-14T18:33:06"/>
        <d v="2023-05-14T18:33:08"/>
        <d v="2023-05-21T12:45:50"/>
        <d v="2023-05-26T09:44:24"/>
        <d v="2023-05-26T19:30:16"/>
        <d v="2023-06-18T09:47:06"/>
        <d v="2023-06-20T16:29:03"/>
        <d v="2023-07-05T01:34:02"/>
        <d v="2023-07-05T01:34:03"/>
        <d v="2023-07-06T15:50:40"/>
        <d v="2023-07-08T03:02:10"/>
        <d v="2023-07-15T11:22:30"/>
        <d v="2023-07-22T22:29:13"/>
        <d v="2023-07-30T01:56:28"/>
        <d v="2023-09-19T20:55:54"/>
        <d v="2023-10-07T06:29:02"/>
        <d v="2023-10-07T06:29:03"/>
        <d v="2023-10-07T06:29:05"/>
        <d v="2023-10-07T06:29:19"/>
        <d v="2023-10-07T06:29:21"/>
        <d v="2023-10-07T06:29:24"/>
        <d v="2023-10-07T06:29:27"/>
        <d v="2023-10-07T06:29:31"/>
        <d v="2023-10-07T06:29:33"/>
        <d v="2023-10-07T06:29:41"/>
        <d v="2023-10-07T06:29:44"/>
        <d v="2023-10-07T06:29:49"/>
        <d v="2023-10-07T06:29:51"/>
        <d v="2023-10-07T06:30:08"/>
        <d v="2023-10-07T06:30:12"/>
        <d v="2023-10-07T06:30:14"/>
        <d v="2023-10-07T06:30:15"/>
        <d v="2023-10-07T06:30:19"/>
        <d v="2023-10-07T06:30:21"/>
        <d v="2023-10-07T06:30:25"/>
        <d v="2023-10-07T06:30:27"/>
        <d v="2023-10-07T06:30:33"/>
        <d v="2023-10-07T06:30:36"/>
        <d v="2023-10-07T06:30:39"/>
        <d v="2023-10-07T06:30:45"/>
        <d v="2023-10-07T06:30:48"/>
        <d v="2023-10-07T06:30:58"/>
        <d v="2023-10-07T06:31:04"/>
        <d v="2023-10-07T06:31:08"/>
        <d v="2023-10-07T06:31:10"/>
        <d v="2023-10-07T06:31:14"/>
        <d v="2023-10-07T06:31:16"/>
        <d v="2023-10-07T06:31:19"/>
        <d v="2023-10-07T06:31:20"/>
        <d v="2023-10-07T06:31:22"/>
        <d v="2023-10-07T06:31:24"/>
        <d v="2023-10-07T06:31:28"/>
        <d v="2023-10-07T06:31:34"/>
        <d v="2023-10-07T06:31:40"/>
        <d v="2023-10-07T06:31:46"/>
        <d v="2023-10-07T06:32:10"/>
        <d v="2023-10-07T06:32:11"/>
        <d v="2023-10-07T06:32:21"/>
        <d v="2023-10-07T06:32:22"/>
        <d v="2023-10-07T06:32:24"/>
        <d v="2023-10-07T06:32:27"/>
        <d v="2023-10-07T06:32:32"/>
        <d v="2023-10-07T06:32:36"/>
        <d v="2023-10-07T06:32:37"/>
        <d v="2023-10-07T06:32:45"/>
        <d v="2023-10-07T06:32:46"/>
        <d v="2023-10-07T06:32:51"/>
        <d v="2023-10-07T06:32:57"/>
        <d v="2023-10-07T06:32:58"/>
        <d v="2023-10-07T06:33:02"/>
        <d v="2023-10-07T06:33:13"/>
        <d v="2023-10-07T06:33:21"/>
        <d v="2023-10-07T06:33:26"/>
        <d v="2023-10-07T06:33:27"/>
        <d v="2023-10-07T06:33:32"/>
        <d v="2023-10-07T06:33:37"/>
        <d v="2023-10-07T06:33:38"/>
        <d v="2023-10-07T06:33:39"/>
        <d v="2023-10-07T06:33:43"/>
        <d v="2023-10-07T06:33:45"/>
        <d v="2023-10-07T06:33:48"/>
        <d v="2023-10-07T06:33:51"/>
        <d v="2023-10-07T06:33:54"/>
        <d v="2023-10-07T06:34:09"/>
        <d v="2023-10-07T06:34:19"/>
        <d v="2023-10-07T06:34:21"/>
        <d v="2023-10-07T06:34:25"/>
        <d v="2023-10-07T06:34:27"/>
        <d v="2023-10-07T06:34:33"/>
        <d v="2023-10-07T06:34:35"/>
        <d v="2023-10-07T06:34:39"/>
        <d v="2023-10-07T06:34:40"/>
        <d v="2023-10-07T06:34:45"/>
        <d v="2023-10-07T06:34:51"/>
        <d v="2023-10-07T06:34:56"/>
        <d v="2023-10-07T06:34:58"/>
        <d v="2023-10-07T06:35:04"/>
        <d v="2023-10-07T06:35:06"/>
        <d v="2023-10-07T06:35:10"/>
        <d v="2023-10-07T06:35:12"/>
        <d v="2023-10-07T06:35:16"/>
        <d v="2023-10-07T06:35:22"/>
        <d v="2023-10-07T06:35:29"/>
        <d v="2023-10-07T06:35:33"/>
        <d v="2023-10-07T06:35:35"/>
        <d v="2023-10-07T06:35:47"/>
        <d v="2023-10-07T06:35:48"/>
        <d v="2023-10-07T06:35:52"/>
        <d v="2023-10-07T06:35:53"/>
        <d v="2023-10-07T06:36:03"/>
        <d v="2023-10-07T06:36:04"/>
        <d v="2023-10-07T06:36:09"/>
        <d v="2023-10-07T06:36:16"/>
        <d v="2023-10-07T06:36:22"/>
        <d v="2023-10-07T06:36:28"/>
        <d v="2023-10-07T06:36:29"/>
        <d v="2023-10-07T06:36:34"/>
        <d v="2023-10-07T06:36:51"/>
        <d v="2023-10-07T06:36:52"/>
        <d v="2023-10-07T06:36:56"/>
        <d v="2023-10-07T06:36:57"/>
        <d v="2023-10-07T06:36:58"/>
        <d v="2023-10-07T06:37:01"/>
        <d v="2023-10-07T06:37:05"/>
        <d v="2023-10-07T06:37:08"/>
        <d v="2023-10-07T06:37:10"/>
        <d v="2023-10-07T06:37:11"/>
        <d v="2023-10-07T06:37:14"/>
        <d v="2023-10-07T06:37:22"/>
        <d v="2023-10-07T06:37:26"/>
        <d v="2023-10-07T06:37:28"/>
        <d v="2023-10-07T06:37:32"/>
        <d v="2023-10-07T06:37:37"/>
        <d v="2023-10-07T06:37:48"/>
        <d v="2023-10-07T06:37:56"/>
        <d v="2023-10-07T06:38:04"/>
        <d v="2023-10-07T06:38:10"/>
        <d v="2023-10-07T06:38:16"/>
        <d v="2023-10-07T06:38:22"/>
        <d v="2023-10-07T06:38:27"/>
        <d v="2023-10-07T06:38:33"/>
        <d v="2023-10-07T06:38:38"/>
        <d v="2023-10-07T06:38:45"/>
        <d v="2023-10-07T06:38:51"/>
        <d v="2023-10-07T06:38:57"/>
        <d v="2023-10-07T06:38:59"/>
        <d v="2023-10-07T06:39:08"/>
        <d v="2023-10-07T06:39:13"/>
        <d v="2023-10-07T06:39:15"/>
        <d v="2023-10-07T06:39:16"/>
        <d v="2023-10-07T06:39:27"/>
        <d v="2023-10-07T06:39:28"/>
        <d v="2023-10-07T06:39:37"/>
        <d v="2023-10-07T06:39:42"/>
        <d v="2023-10-07T06:39:43"/>
        <d v="2023-10-07T06:39:46"/>
        <d v="2023-10-07T06:39:54"/>
        <d v="2023-10-07T06:39:55"/>
        <d v="2023-10-07T06:40:02"/>
        <d v="2023-10-07T06:40:06"/>
        <d v="2023-10-07T06:40:07"/>
        <d v="2023-10-07T06:40:09"/>
        <d v="2023-10-07T06:40:11"/>
        <d v="2023-10-07T06:40:20"/>
        <d v="2023-10-07T06:40:24"/>
        <d v="2023-10-07T06:40:27"/>
        <d v="2023-10-07T06:40:34"/>
        <d v="2023-10-07T06:40:35"/>
        <d v="2023-10-07T06:40:38"/>
        <d v="2023-10-07T06:40:53"/>
        <d v="2023-10-07T06:40:59"/>
        <d v="2023-10-07T06:41:00"/>
        <d v="2023-10-07T06:41:06"/>
        <d v="2023-10-07T06:41:07"/>
        <d v="2023-10-07T06:41:25"/>
        <d v="2023-10-07T06:41:26"/>
        <d v="2023-10-07T06:41:29"/>
        <d v="2023-10-07T06:41:30"/>
        <d v="2023-10-07T06:41:37"/>
        <d v="2023-10-07T06:41:55"/>
        <d v="2023-10-07T06:42:11"/>
        <d v="2023-10-07T06:42:19"/>
        <d v="2023-10-07T06:42:24"/>
        <d v="2023-10-07T06:42:25"/>
        <d v="2023-10-07T06:42:26"/>
        <d v="2023-10-07T06:42:31"/>
        <d v="2023-10-07T06:42:36"/>
        <d v="2023-10-07T06:42:44"/>
        <d v="2023-10-07T06:42:49"/>
        <d v="2023-10-07T06:42:57"/>
        <d v="2023-10-07T06:42:59"/>
        <d v="2023-10-07T06:43:09"/>
        <d v="2023-10-07T06:43:10"/>
        <d v="2023-10-07T06:43:12"/>
        <d v="2023-10-07T06:43:14"/>
        <d v="2023-10-07T06:43:24"/>
        <d v="2023-10-07T06:43:25"/>
        <d v="2023-10-07T06:43:26"/>
        <d v="2023-10-07T06:43:35"/>
        <d v="2023-10-07T06:43:37"/>
        <d v="2023-10-07T06:43:41"/>
        <d v="2023-10-07T06:43:42"/>
        <d v="2023-10-07T06:43:45"/>
        <d v="2023-10-07T06:43:50"/>
        <d v="2023-10-07T06:43:51"/>
        <d v="2023-10-07T06:43:56"/>
        <d v="2023-10-07T06:44:00"/>
        <d v="2023-10-07T06:44:07"/>
        <d v="2023-10-07T06:44:17"/>
        <d v="2023-10-07T06:44:19"/>
        <d v="2023-10-07T06:44:26"/>
        <d v="2023-10-07T06:44:30"/>
        <d v="2023-10-07T06:44:36"/>
        <d v="2023-10-07T06:44:48"/>
        <d v="2023-10-07T06:44:58"/>
        <d v="2023-10-07T06:45:03"/>
        <d v="2023-10-07T06:45:10"/>
        <d v="2023-10-07T06:45:16"/>
        <d v="2023-10-07T06:45:17"/>
        <d v="2023-10-07T06:45:19"/>
        <d v="2023-10-07T06:45:20"/>
        <d v="2023-10-07T06:45:25"/>
        <d v="2023-10-07T06:45:28"/>
        <d v="2023-10-07T06:45:36"/>
        <d v="2023-10-07T06:45:37"/>
        <d v="2023-10-07T06:45:41"/>
        <d v="2023-10-07T06:45:46"/>
        <d v="2023-10-07T06:45:47"/>
        <d v="2023-10-07T06:45:48"/>
        <d v="2023-10-07T06:45:49"/>
        <d v="2023-10-07T06:45:50"/>
        <d v="2023-10-07T06:45:58"/>
        <d v="2023-10-07T06:46:08"/>
        <d v="2023-10-07T06:46:31"/>
        <d v="2023-10-07T06:46:42"/>
        <d v="2023-10-07T06:46:47"/>
        <d v="2023-10-07T06:46:57"/>
        <d v="2023-10-07T06:47:01"/>
        <d v="2023-10-07T06:47:09"/>
        <d v="2023-10-07T06:47:16"/>
        <d v="2023-10-07T06:47:22"/>
        <d v="2023-10-07T06:47:25"/>
        <d v="2023-10-07T06:47:35"/>
        <d v="2023-10-07T06:47:37"/>
        <d v="2023-10-07T06:47:41"/>
        <d v="2023-10-07T06:47:45"/>
        <d v="2023-10-07T06:47:46"/>
        <d v="2023-10-07T06:47:51"/>
        <d v="2023-10-07T06:48:06"/>
        <d v="2023-10-07T06:48:16"/>
        <d v="2023-10-07T06:48:32"/>
        <d v="2023-10-07T06:48:37"/>
        <d v="2023-10-07T06:48:48"/>
        <d v="2023-10-07T06:49:00"/>
        <d v="2023-10-07T06:49:10"/>
        <d v="2023-10-07T06:49:15"/>
        <d v="2023-10-07T06:49:22"/>
        <d v="2023-10-07T06:49:43"/>
        <d v="2023-10-07T06:49:51"/>
        <d v="2023-10-07T06:50:12"/>
        <d v="2023-10-07T06:50:18"/>
        <d v="2023-10-07T06:50:24"/>
        <d v="2023-10-07T06:50:34"/>
        <d v="2023-10-07T06:50:36"/>
        <d v="2023-10-07T06:50:39"/>
        <d v="2023-10-07T06:50:46"/>
        <d v="2023-10-07T06:50:53"/>
        <d v="2023-10-07T06:50:55"/>
        <d v="2023-10-07T06:51:39"/>
        <d v="2023-10-07T06:51:59"/>
        <d v="2023-10-07T06:52:02"/>
        <d v="2023-10-07T06:52:07"/>
        <d v="2023-10-07T06:52:21"/>
        <d v="2023-10-07T06:52:36"/>
        <d v="2023-10-07T06:52:45"/>
        <d v="2023-10-07T06:53:03"/>
        <d v="2023-10-07T06:53:11"/>
        <d v="2023-10-07T06:53:15"/>
        <d v="2023-10-07T06:53:20"/>
        <d v="2023-10-07T06:53:27"/>
        <d v="2023-10-07T06:54:05"/>
        <d v="2023-10-07T06:54:33"/>
        <d v="2023-10-07T06:54:55"/>
        <d v="2023-10-07T06:55:04"/>
        <d v="2023-10-07T06:55:14"/>
        <d v="2023-10-07T06:55:25"/>
        <d v="2023-10-07T06:55:44"/>
        <d v="2023-10-07T06:56:20"/>
        <d v="2023-10-07T06:56:25"/>
        <d v="2023-10-07T06:56:45"/>
        <d v="2023-10-07T06:56:47"/>
        <d v="2023-10-07T06:56:48"/>
        <d v="2023-10-07T06:56:50"/>
        <d v="2023-10-07T06:57:10"/>
        <d v="2023-10-07T06:57:13"/>
        <d v="2023-10-07T06:57:16"/>
        <d v="2023-10-07T06:57:23"/>
        <d v="2023-10-07T06:57:27"/>
        <d v="2023-10-07T06:57:29"/>
        <d v="2023-10-07T06:57:39"/>
        <d v="2023-10-07T06:58:00"/>
        <d v="2023-10-07T06:58:14"/>
        <d v="2023-10-07T06:58:15"/>
        <d v="2023-10-07T06:58:16"/>
        <d v="2023-10-07T06:58:28"/>
        <d v="2023-10-07T06:58:57"/>
        <d v="2023-10-07T06:59:02"/>
        <d v="2023-10-07T06:59:10"/>
        <d v="2023-10-07T06:59:28"/>
        <d v="2023-10-07T06:59:33"/>
        <d v="2023-10-07T06:59:40"/>
        <d v="2023-10-07T06:59:57"/>
        <d v="2023-10-07T07:00:05"/>
        <d v="2023-10-07T07:00:14"/>
        <d v="2023-10-07T07:00:38"/>
        <d v="2023-10-07T07:00:41"/>
        <d v="2023-10-07T07:00:42"/>
        <d v="2023-10-07T07:00:46"/>
        <d v="2023-10-07T07:00:50"/>
        <d v="2023-10-07T07:00:54"/>
        <d v="2023-10-07T07:01:04"/>
        <d v="2023-10-07T07:01:09"/>
        <d v="2023-10-07T07:01:32"/>
        <d v="2023-10-07T07:01:48"/>
        <d v="2023-10-07T07:01:50"/>
        <d v="2023-10-07T07:01:59"/>
        <d v="2023-10-07T07:02:01"/>
        <d v="2023-10-07T07:02:06"/>
        <d v="2023-10-07T07:02:10"/>
        <d v="2023-10-07T07:02:34"/>
        <d v="2023-10-07T07:02:51"/>
        <d v="2023-10-07T07:02:56"/>
        <d v="2023-10-07T07:03:14"/>
        <d v="2023-10-07T07:03:26"/>
        <d v="2023-10-07T07:03:34"/>
        <d v="2023-10-07T07:03:37"/>
        <d v="2023-10-07T07:03:56"/>
        <d v="2023-10-07T07:04:01"/>
        <d v="2023-10-07T07:04:44"/>
        <d v="2023-10-07T07:04:59"/>
        <d v="2023-10-07T07:05:24"/>
        <d v="2023-10-07T07:05:27"/>
        <d v="2023-10-07T07:05:48"/>
        <d v="2023-10-07T07:06:25"/>
        <d v="2023-10-07T07:06:29"/>
        <d v="2023-10-07T07:06:31"/>
        <d v="2023-10-07T07:06:32"/>
        <d v="2023-10-07T07:06:42"/>
        <d v="2023-10-07T07:06:51"/>
        <d v="2023-10-07T07:06:56"/>
        <d v="2023-10-07T07:07:06"/>
        <d v="2023-10-07T07:07:24"/>
        <d v="2023-10-07T07:07:27"/>
        <d v="2023-10-07T07:07:45"/>
        <d v="2023-10-07T07:07:53"/>
        <d v="2023-10-07T07:08:04"/>
        <d v="2023-10-07T07:08:16"/>
        <d v="2023-10-07T07:08:45"/>
        <d v="2023-10-07T07:08:51"/>
        <d v="2023-10-07T07:09:02"/>
        <d v="2023-10-07T07:09:09"/>
        <d v="2023-10-07T07:09:15"/>
        <d v="2023-10-07T07:09:26"/>
        <d v="2023-10-07T07:09:29"/>
        <d v="2023-10-07T07:09:34"/>
        <d v="2023-10-07T07:09:39"/>
        <d v="2023-10-07T07:09:53"/>
        <d v="2023-10-07T07:10:03"/>
        <d v="2023-10-07T07:10:31"/>
        <d v="2023-10-07T07:10:43"/>
        <d v="2023-10-07T07:11:01"/>
        <d v="2023-10-07T07:11:20"/>
        <d v="2023-10-07T07:11:41"/>
        <d v="2023-10-07T07:11:54"/>
        <d v="2023-10-07T07:12:11"/>
        <d v="2023-10-07T07:12:43"/>
        <d v="2023-10-07T07:12:45"/>
        <d v="2023-10-07T07:12:53"/>
        <d v="2023-10-07T07:13:19"/>
        <d v="2023-10-07T07:13:20"/>
        <d v="2023-10-07T07:13:27"/>
        <d v="2023-10-07T07:13:34"/>
        <d v="2023-10-07T07:13:38"/>
        <d v="2023-10-07T07:13:39"/>
        <d v="2023-10-07T07:13:44"/>
        <d v="2023-10-07T07:13:59"/>
        <d v="2023-10-07T07:14:05"/>
        <d v="2023-10-07T07:14:14"/>
        <d v="2023-10-07T07:14:35"/>
        <d v="2023-10-07T07:14:36"/>
        <d v="2023-10-07T07:14:57"/>
        <d v="2023-10-07T07:15:06"/>
        <d v="2023-10-07T07:15:08"/>
        <d v="2023-10-07T07:15:22"/>
        <d v="2023-10-07T07:15:23"/>
        <d v="2023-10-07T07:15:24"/>
        <d v="2023-10-07T07:15:27"/>
        <d v="2023-10-07T07:15:34"/>
        <d v="2023-10-07T07:15:38"/>
        <d v="2023-10-07T07:15:48"/>
        <d v="2023-10-07T07:15:53"/>
        <d v="2023-10-07T07:15:59"/>
        <d v="2023-10-07T07:16:03"/>
        <d v="2023-10-07T07:16:10"/>
        <d v="2023-10-07T07:16:44"/>
        <d v="2023-10-07T07:16:58"/>
        <d v="2023-10-07T07:17:00"/>
        <d v="2023-10-07T07:17:26"/>
        <d v="2023-10-07T07:17:33"/>
        <d v="2023-10-07T07:17:45"/>
        <d v="2023-10-07T07:17:55"/>
        <d v="2023-10-07T07:18:36"/>
        <d v="2023-10-07T07:18:45"/>
        <d v="2023-10-07T07:18:52"/>
        <d v="2023-10-07T07:19:34"/>
        <d v="2023-10-07T07:19:43"/>
        <d v="2023-10-07T07:19:49"/>
        <d v="2023-10-07T07:19:50"/>
        <d v="2023-10-07T07:20:02"/>
        <d v="2023-10-07T07:20:15"/>
        <d v="2023-10-07T07:20:23"/>
        <d v="2023-10-07T07:20:35"/>
        <d v="2023-10-07T07:20:38"/>
        <d v="2023-10-07T07:20:58"/>
        <d v="2023-10-07T07:21:10"/>
        <d v="2023-10-07T07:21:18"/>
        <d v="2023-10-07T07:21:40"/>
        <d v="2023-10-07T07:21:44"/>
        <d v="2023-10-07T07:21:50"/>
        <d v="2023-10-07T07:22:10"/>
        <d v="2023-10-07T07:22:42"/>
        <d v="2023-10-07T07:23:07"/>
        <d v="2023-10-07T07:23:41"/>
        <d v="2023-10-07T07:23:46"/>
        <d v="2023-10-07T07:23:47"/>
        <d v="2023-10-07T07:23:53"/>
        <d v="2023-10-07T07:23:57"/>
        <d v="2023-10-07T07:24:05"/>
        <d v="2023-10-07T07:24:16"/>
        <d v="2023-10-07T07:24:18"/>
        <d v="2023-10-07T07:24:33"/>
        <d v="2023-10-07T07:24:43"/>
        <d v="2023-10-07T07:24:45"/>
        <d v="2023-10-07T07:25:03"/>
        <d v="2023-10-07T07:25:05"/>
        <d v="2023-10-07T07:25:26"/>
        <d v="2023-10-07T07:25:31"/>
        <d v="2023-10-07T07:25:33"/>
        <d v="2023-10-07T07:25:46"/>
        <d v="2023-10-07T07:25:47"/>
        <d v="2023-10-07T07:26:35"/>
        <d v="2023-10-07T07:27:13"/>
        <d v="2023-10-07T07:27:40"/>
        <d v="2023-10-07T07:28:08"/>
        <d v="2023-10-07T07:28:09"/>
        <d v="2023-10-07T07:28:37"/>
        <d v="2023-10-07T07:28:39"/>
        <d v="2023-10-07T07:28:44"/>
        <d v="2023-10-07T07:29:02"/>
        <d v="2023-10-07T07:29:04"/>
        <d v="2023-10-07T07:29:18"/>
        <d v="2023-10-07T07:29:34"/>
        <d v="2023-10-07T07:29:36"/>
        <d v="2023-10-07T07:29:40"/>
        <d v="2023-10-07T07:29:52"/>
        <d v="2023-10-07T07:30:28"/>
        <d v="2023-10-07T07:30:32"/>
        <d v="2023-10-07T07:30:42"/>
        <d v="2023-10-07T07:31:04"/>
        <d v="2023-10-07T07:31:16"/>
        <d v="2023-10-07T07:31:21"/>
        <d v="2023-10-07T07:31:28"/>
        <d v="2023-10-07T07:31:37"/>
        <d v="2023-10-07T07:31:51"/>
        <d v="2023-10-07T07:31:57"/>
        <d v="2023-10-07T07:32:31"/>
        <d v="2023-10-07T07:32:46"/>
        <d v="2023-10-07T07:33:01"/>
        <d v="2023-10-07T07:33:03"/>
        <d v="2023-10-07T07:33:06"/>
        <d v="2023-10-07T07:33:13"/>
        <d v="2023-10-07T07:33:15"/>
        <d v="2023-10-07T07:33:18"/>
        <d v="2023-10-07T07:33:26"/>
        <d v="2023-10-07T07:33:28"/>
        <d v="2023-10-07T07:33:36"/>
        <d v="2023-10-07T07:33:49"/>
        <d v="2023-10-07T07:33:50"/>
        <d v="2023-10-07T07:33:55"/>
        <d v="2023-10-07T07:34:29"/>
        <d v="2023-10-07T07:34:32"/>
        <d v="2023-10-07T07:34:43"/>
        <d v="2023-10-07T07:34:50"/>
        <d v="2023-10-07T07:35:54"/>
        <d v="2023-10-07T07:36:28"/>
        <d v="2023-10-07T07:37:39"/>
        <d v="2023-10-07T07:38:54"/>
        <d v="2023-10-07T07:39:03"/>
        <d v="2023-10-07T07:39:17"/>
        <d v="2023-10-07T07:39:18"/>
        <d v="2023-10-07T07:39:26"/>
        <d v="2023-10-07T07:39:29"/>
        <d v="2023-10-07T07:39:33"/>
        <d v="2023-10-07T07:39:35"/>
        <d v="2023-10-07T07:39:37"/>
        <d v="2023-10-07T07:39:41"/>
        <d v="2023-10-07T07:39:47"/>
        <d v="2023-10-07T07:39:53"/>
        <d v="2023-10-07T07:40:44"/>
        <d v="2023-10-07T07:41:02"/>
        <d v="2023-10-07T07:41:24"/>
        <d v="2023-10-07T07:41:34"/>
        <d v="2023-10-07T07:41:35"/>
        <d v="2023-10-07T07:41:43"/>
        <d v="2023-10-07T07:41:44"/>
        <d v="2023-10-07T07:41:46"/>
        <d v="2023-10-07T07:41:52"/>
        <d v="2023-10-07T07:42:23"/>
        <d v="2023-10-07T07:42:27"/>
        <d v="2023-10-07T07:42:41"/>
        <d v="2023-10-07T07:42:50"/>
        <d v="2023-10-07T07:42:58"/>
        <d v="2023-10-07T07:43:10"/>
        <d v="2023-10-07T07:43:25"/>
        <d v="2023-10-07T07:43:34"/>
        <d v="2023-10-07T07:43:47"/>
        <d v="2023-10-07T07:43:56"/>
        <d v="2023-10-07T07:44:23"/>
        <d v="2023-10-07T07:44:29"/>
        <d v="2023-10-07T07:44:33"/>
        <d v="2023-10-07T07:44:41"/>
        <d v="2023-10-07T07:44:47"/>
        <d v="2023-10-07T07:44:52"/>
        <d v="2023-10-07T07:45:05"/>
        <d v="2023-10-07T07:45:12"/>
        <d v="2023-10-07T07:45:25"/>
        <d v="2023-10-07T07:45:31"/>
        <d v="2023-10-07T07:45:32"/>
        <d v="2023-10-07T07:45:33"/>
        <d v="2023-10-07T07:45:40"/>
        <d v="2023-10-07T07:45:41"/>
        <d v="2023-10-07T07:45:47"/>
        <d v="2023-10-07T07:45:48"/>
        <d v="2023-10-07T07:46:20"/>
        <d v="2023-10-07T07:46:28"/>
        <d v="2023-10-07T07:46:34"/>
        <d v="2023-10-07T07:46:35"/>
        <d v="2023-10-07T07:46:37"/>
        <d v="2023-10-07T07:46:38"/>
        <d v="2023-10-07T07:46:41"/>
        <d v="2023-10-07T07:46:43"/>
        <d v="2023-10-07T07:46:46"/>
        <d v="2023-10-07T07:46:50"/>
        <d v="2023-10-07T07:46:55"/>
        <d v="2023-10-07T07:47:00"/>
        <d v="2023-10-07T07:47:16"/>
        <d v="2023-10-07T07:47:20"/>
        <d v="2023-10-07T07:47:31"/>
        <d v="2023-10-07T07:47:35"/>
        <d v="2023-10-07T07:47:43"/>
        <d v="2023-10-07T07:48:00"/>
        <d v="2023-10-07T07:48:27"/>
        <d v="2023-10-07T07:48:32"/>
        <d v="2023-10-07T07:48:35"/>
        <d v="2023-10-07T07:48:39"/>
        <d v="2023-10-07T07:48:40"/>
        <d v="2023-10-07T07:48:51"/>
        <d v="2023-10-07T07:48:53"/>
        <d v="2023-10-07T07:49:11"/>
        <d v="2023-10-07T07:49:29"/>
        <d v="2023-10-07T07:49:31"/>
        <d v="2023-10-07T07:49:36"/>
        <d v="2023-10-07T07:49:39"/>
        <d v="2023-10-07T07:49:48"/>
        <d v="2023-10-07T07:50:26"/>
        <d v="2023-10-07T07:50:33"/>
        <d v="2023-10-07T07:50:34"/>
        <d v="2023-10-07T07:50:36"/>
        <d v="2023-10-07T07:50:41"/>
        <d v="2023-10-07T07:51:05"/>
        <d v="2023-10-07T07:51:29"/>
        <d v="2023-10-07T07:51:32"/>
        <d v="2023-10-07T07:51:46"/>
        <d v="2023-10-07T07:52:19"/>
        <d v="2023-10-07T07:52:39"/>
        <d v="2023-10-07T07:52:47"/>
        <d v="2023-10-07T07:53:17"/>
        <d v="2023-10-07T07:53:34"/>
        <d v="2023-10-07T07:54:28"/>
        <d v="2023-10-07T07:55:11"/>
        <d v="2023-10-07T07:56:02"/>
        <d v="2023-10-07T07:56:29"/>
        <d v="2023-10-07T07:56:31"/>
        <d v="2023-10-07T07:56:42"/>
        <d v="2023-10-07T07:56:50"/>
        <d v="2023-10-07T07:56:57"/>
        <d v="2023-10-07T07:57:12"/>
        <d v="2023-10-07T07:57:17"/>
        <d v="2023-10-07T07:57:35"/>
        <d v="2023-10-07T07:58:01"/>
        <d v="2023-10-07T07:58:03"/>
        <d v="2023-10-07T07:58:25"/>
        <d v="2023-10-07T07:58:33"/>
        <d v="2023-10-07T07:59:35"/>
        <d v="2023-10-07T08:00:20"/>
        <d v="2023-10-07T08:00:22"/>
        <d v="2023-10-07T08:00:32"/>
        <d v="2023-10-07T08:00:38"/>
        <d v="2023-10-07T08:00:44"/>
        <d v="2023-10-07T08:00:48"/>
        <d v="2023-10-07T08:00:57"/>
        <d v="2023-10-07T08:01:11"/>
        <d v="2023-10-07T08:01:16"/>
        <d v="2023-10-07T08:01:20"/>
        <d v="2023-10-07T08:01:25"/>
        <d v="2023-10-07T08:01:50"/>
        <d v="2023-10-07T08:01:58"/>
        <d v="2023-10-07T08:02:10"/>
        <d v="2023-10-07T08:02:27"/>
        <d v="2023-10-07T08:02:38"/>
        <d v="2023-10-07T08:02:49"/>
        <d v="2023-10-07T08:02:53"/>
        <d v="2023-10-07T08:03:02"/>
        <d v="2023-10-07T08:03:03"/>
        <d v="2023-10-07T08:03:12"/>
        <d v="2023-10-07T08:03:14"/>
        <d v="2023-10-07T08:03:16"/>
        <d v="2023-10-07T08:03:26"/>
        <d v="2023-10-07T08:03:28"/>
        <d v="2023-10-07T08:03:49"/>
        <d v="2023-10-07T08:04:06"/>
        <d v="2023-10-07T08:04:12"/>
        <d v="2023-10-07T08:04:18"/>
        <d v="2023-10-07T08:04:24"/>
        <d v="2023-10-07T08:04:44"/>
        <d v="2023-10-07T08:04:46"/>
        <d v="2023-10-07T08:04:47"/>
        <d v="2023-10-07T08:04:52"/>
        <d v="2023-10-07T08:04:59"/>
        <d v="2023-10-07T08:05:02"/>
        <d v="2023-10-07T08:05:03"/>
        <d v="2023-10-07T08:05:22"/>
        <d v="2023-10-07T08:05:29"/>
        <d v="2023-10-07T08:05:45"/>
        <d v="2023-10-07T08:05:57"/>
        <d v="2023-10-07T08:05:59"/>
        <d v="2023-10-07T08:06:17"/>
        <d v="2023-10-07T08:06:28"/>
        <d v="2023-10-07T08:07:00"/>
        <d v="2023-10-07T08:08:02"/>
        <d v="2023-10-07T08:08:03"/>
        <d v="2023-10-07T08:09:08"/>
        <d v="2023-10-07T08:09:48"/>
        <d v="2023-10-07T08:10:01"/>
        <d v="2023-10-07T08:10:28"/>
        <d v="2023-10-07T08:11:04"/>
        <d v="2023-10-07T08:11:05"/>
        <d v="2023-10-07T08:11:06"/>
        <d v="2023-10-07T08:11:09"/>
        <d v="2023-10-07T08:11:16"/>
        <d v="2023-10-07T08:11:18"/>
        <d v="2023-10-07T08:11:23"/>
        <d v="2023-10-07T08:11:45"/>
        <d v="2023-10-07T08:11:54"/>
        <d v="2023-10-07T08:12:19"/>
        <d v="2023-10-07T08:12:32"/>
        <d v="2023-10-07T08:12:57"/>
        <d v="2023-10-07T08:13:11"/>
        <d v="2023-10-07T08:13:21"/>
        <d v="2023-10-07T08:13:22"/>
        <d v="2023-10-07T08:14:22"/>
        <d v="2023-10-07T08:14:30"/>
        <d v="2023-10-07T08:14:41"/>
        <d v="2023-10-07T08:15:02"/>
        <d v="2023-10-07T08:15:33"/>
        <d v="2023-10-07T08:15:41"/>
        <d v="2023-10-07T08:16:06"/>
        <d v="2023-10-07T08:16:16"/>
        <d v="2023-10-07T08:16:24"/>
        <d v="2023-10-07T08:16:25"/>
        <d v="2023-10-07T08:16:29"/>
        <d v="2023-10-07T08:16:31"/>
        <d v="2023-10-07T08:16:36"/>
        <d v="2023-10-07T08:17:03"/>
        <d v="2023-10-07T08:17:06"/>
        <d v="2023-10-07T08:17:20"/>
        <d v="2023-10-07T08:17:22"/>
        <d v="2023-10-07T08:17:27"/>
        <d v="2023-10-07T08:17:31"/>
        <d v="2023-10-07T08:17:39"/>
        <d v="2023-10-07T08:17:48"/>
        <d v="2023-10-07T08:18:01"/>
        <d v="2023-10-07T08:18:08"/>
        <d v="2023-10-07T08:18:18"/>
        <d v="2023-10-07T08:18:56"/>
        <d v="2023-10-07T08:19:02"/>
        <d v="2023-10-07T08:19:16"/>
        <d v="2023-10-07T08:19:17"/>
        <d v="2023-10-07T08:19:33"/>
        <d v="2023-10-07T08:19:36"/>
        <d v="2023-10-07T08:19:46"/>
        <d v="2023-10-07T08:19:55"/>
        <d v="2023-10-07T08:19:56"/>
        <d v="2023-10-07T08:20:03"/>
        <d v="2023-10-07T08:20:12"/>
        <d v="2023-10-07T08:20:27"/>
        <d v="2023-10-07T08:20:45"/>
        <d v="2023-10-07T08:20:52"/>
        <d v="2023-10-07T08:21:00"/>
        <d v="2023-10-07T08:21:17"/>
        <d v="2023-10-07T08:21:28"/>
        <d v="2023-10-07T08:21:39"/>
        <d v="2023-10-07T08:21:49"/>
        <d v="2023-10-07T08:22:03"/>
        <d v="2023-10-07T08:22:06"/>
        <d v="2023-10-07T08:22:14"/>
        <d v="2023-10-07T08:22:21"/>
        <d v="2023-10-07T08:22:28"/>
        <d v="2023-10-07T08:22:30"/>
        <d v="2023-10-07T08:22:43"/>
        <d v="2023-10-07T08:22:52"/>
        <d v="2023-10-07T08:22:55"/>
        <d v="2023-10-07T08:23:18"/>
        <d v="2023-10-07T08:24:05"/>
        <d v="2023-10-07T08:24:20"/>
        <d v="2023-10-07T08:24:33"/>
        <d v="2023-10-07T08:25:46"/>
        <d v="2023-10-07T08:26:08"/>
        <d v="2023-10-07T08:26:24"/>
        <d v="2023-10-07T08:26:51"/>
        <d v="2023-10-07T08:26:55"/>
        <d v="2023-10-07T08:26:57"/>
        <d v="2023-10-07T08:26:59"/>
        <d v="2023-10-07T08:27:00"/>
        <d v="2023-10-07T08:27:03"/>
        <d v="2023-10-07T08:27:06"/>
        <d v="2023-10-07T08:27:15"/>
        <d v="2023-10-07T08:27:29"/>
        <d v="2023-10-07T08:27:41"/>
        <d v="2023-10-07T08:28:05"/>
        <d v="2023-10-07T08:28:08"/>
        <d v="2023-10-07T08:28:09"/>
        <d v="2023-10-07T08:28:42"/>
        <d v="2023-10-07T08:29:33"/>
        <d v="2023-10-07T08:30:13"/>
        <d v="2023-10-07T08:30:32"/>
        <d v="2023-10-07T08:30:49"/>
        <d v="2023-10-07T08:31:01"/>
        <d v="2023-10-07T08:34:09"/>
        <d v="2023-10-07T08:34:40"/>
        <d v="2023-10-07T08:34:41"/>
        <d v="2023-10-07T08:34:45"/>
        <d v="2023-10-07T08:34:50"/>
        <d v="2023-10-07T08:35:04"/>
        <d v="2023-10-07T08:35:18"/>
        <d v="2023-10-07T08:35:19"/>
        <d v="2023-10-07T08:35:36"/>
        <d v="2023-10-07T08:35:47"/>
        <d v="2023-10-07T08:35:49"/>
        <d v="2023-10-07T08:36:05"/>
        <d v="2023-10-07T08:36:30"/>
        <d v="2023-10-07T08:36:54"/>
        <d v="2023-10-07T08:36:56"/>
        <d v="2023-10-07T08:37:16"/>
        <d v="2023-10-07T08:37:24"/>
        <d v="2023-10-07T08:37:53"/>
        <d v="2023-10-07T08:37:57"/>
        <d v="2023-10-07T08:38:20"/>
        <d v="2023-10-07T08:38:22"/>
        <d v="2023-10-07T08:38:26"/>
        <d v="2023-10-07T08:39:00"/>
        <d v="2023-10-07T08:39:06"/>
        <d v="2023-10-07T08:39:09"/>
        <d v="2023-10-07T08:39:18"/>
        <d v="2023-10-07T08:39:20"/>
        <d v="2023-10-07T08:39:22"/>
        <d v="2023-10-07T08:39:31"/>
        <d v="2023-10-07T08:39:35"/>
        <d v="2023-10-07T08:39:50"/>
        <d v="2023-10-07T08:40:00"/>
        <d v="2023-10-07T08:40:01"/>
        <d v="2023-10-07T08:40:06"/>
        <d v="2023-10-07T08:40:37"/>
        <d v="2023-10-07T08:41:02"/>
        <d v="2023-10-07T08:41:13"/>
        <d v="2023-10-07T08:41:18"/>
        <d v="2023-10-07T08:42:03"/>
        <d v="2023-10-07T08:42:16"/>
        <d v="2023-10-07T08:42:17"/>
        <d v="2023-10-07T08:42:33"/>
        <d v="2023-10-07T08:42:35"/>
        <d v="2023-10-07T08:42:42"/>
        <d v="2023-10-07T08:42:45"/>
        <d v="2023-10-07T08:42:47"/>
        <d v="2023-10-07T08:42:53"/>
        <d v="2023-10-07T08:43:17"/>
        <d v="2023-10-07T08:43:29"/>
        <d v="2023-10-07T08:43:30"/>
        <d v="2023-10-07T08:43:47"/>
        <d v="2023-10-07T08:43:50"/>
        <d v="2023-10-07T08:43:57"/>
        <d v="2023-10-07T08:44:01"/>
        <d v="2023-10-07T08:44:34"/>
        <d v="2023-10-07T08:48:49"/>
        <d v="2023-10-07T08:49:27"/>
        <d v="2023-10-07T08:49:28"/>
        <d v="2023-10-07T08:49:33"/>
        <d v="2023-10-07T08:49:58"/>
        <d v="2023-10-07T08:50:01"/>
        <d v="2023-10-07T08:50:05"/>
        <d v="2023-10-07T08:50:10"/>
        <d v="2023-10-07T08:50:12"/>
        <d v="2023-10-07T08:50:36"/>
        <d v="2023-10-07T08:50:37"/>
        <d v="2023-10-07T08:50:57"/>
        <d v="2023-10-07T08:51:14"/>
        <d v="2023-10-07T08:51:31"/>
        <d v="2023-10-07T08:51:34"/>
        <d v="2023-10-07T08:51:59"/>
        <d v="2023-10-07T08:52:17"/>
        <d v="2023-10-07T08:52:45"/>
        <d v="2023-10-07T08:52:48"/>
        <d v="2023-10-07T08:52:51"/>
        <d v="2023-10-07T08:53:33"/>
        <d v="2023-10-07T08:54:01"/>
        <d v="2023-10-07T08:54:10"/>
        <d v="2023-10-07T08:54:13"/>
        <d v="2023-10-07T08:54:29"/>
        <d v="2023-10-07T08:54:40"/>
        <d v="2023-10-07T08:54:45"/>
        <d v="2023-10-07T08:54:55"/>
        <d v="2023-10-07T08:55:20"/>
        <d v="2023-10-07T08:55:36"/>
        <d v="2023-10-07T08:55:41"/>
        <d v="2023-10-07T08:55:48"/>
        <d v="2023-10-07T08:56:19"/>
        <d v="2023-10-07T08:56:20"/>
        <d v="2023-10-07T08:56:44"/>
        <d v="2023-10-07T08:57:05"/>
        <d v="2023-10-07T08:57:32"/>
        <d v="2023-10-07T08:57:37"/>
        <d v="2023-10-07T08:58:17"/>
        <d v="2023-10-07T08:58:26"/>
        <d v="2023-10-07T08:58:31"/>
        <d v="2023-10-07T08:58:47"/>
        <d v="2023-10-07T08:58:59"/>
        <d v="2023-10-07T08:59:18"/>
        <d v="2023-10-07T08:59:24"/>
        <d v="2023-10-07T08:59:34"/>
        <d v="2023-10-07T08:59:37"/>
        <d v="2023-10-07T08:59:45"/>
        <d v="2023-10-07T08:59:47"/>
        <d v="2023-10-07T08:59:49"/>
        <d v="2023-10-07T08:59:52"/>
        <d v="2023-10-07T09:00:01"/>
        <d v="2023-10-07T09:00:05"/>
        <d v="2023-10-07T09:00:06"/>
        <d v="2023-10-07T09:00:27"/>
        <d v="2023-10-07T09:00:28"/>
        <d v="2023-10-07T09:00:33"/>
        <d v="2023-10-07T09:00:38"/>
        <d v="2023-10-07T09:00:39"/>
        <d v="2023-10-07T09:00:46"/>
        <d v="2023-10-07T09:00:55"/>
        <d v="2023-10-07T09:00:58"/>
        <d v="2023-10-07T09:01:02"/>
        <d v="2023-10-07T09:01:10"/>
        <d v="2023-10-07T09:01:29"/>
        <d v="2023-10-07T09:01:31"/>
        <d v="2023-10-07T09:01:37"/>
        <d v="2023-10-07T09:01:55"/>
        <d v="2023-10-07T09:02:23"/>
        <d v="2023-10-07T09:02:24"/>
        <d v="2023-10-07T09:02:32"/>
        <d v="2023-10-07T09:02:37"/>
        <d v="2023-10-07T09:02:44"/>
        <d v="2023-10-07T09:02:54"/>
        <d v="2023-10-07T09:02:59"/>
        <d v="2023-10-07T09:03:03"/>
        <d v="2023-10-07T09:03:04"/>
        <d v="2023-10-07T09:03:10"/>
        <d v="2023-10-07T09:03:13"/>
        <d v="2023-10-07T09:03:19"/>
        <d v="2023-10-07T09:03:27"/>
        <d v="2023-10-07T09:03:29"/>
        <d v="2023-10-07T09:03:43"/>
        <d v="2023-10-07T09:03:50"/>
        <d v="2023-10-07T09:03:56"/>
        <d v="2023-10-07T09:03:57"/>
        <d v="2023-10-07T09:04:00"/>
        <d v="2023-10-07T09:04:03"/>
        <d v="2023-10-07T09:04:07"/>
        <d v="2023-10-07T09:04:08"/>
        <d v="2023-10-07T09:04:09"/>
        <d v="2023-10-07T09:04:11"/>
        <d v="2023-10-07T09:04:13"/>
        <d v="2023-10-07T09:04:20"/>
        <d v="2023-10-07T09:04:27"/>
        <d v="2023-10-07T09:04:29"/>
        <d v="2023-10-07T09:05:01"/>
        <d v="2023-10-07T09:05:05"/>
        <d v="2023-10-07T09:05:51"/>
        <d v="2023-10-07T09:05:52"/>
        <d v="2023-10-07T09:05:54"/>
        <d v="2023-10-07T09:05:58"/>
        <d v="2023-10-07T09:06:00"/>
        <d v="2023-10-07T09:06:01"/>
        <d v="2023-10-07T09:06:50"/>
        <d v="2023-10-07T09:06:57"/>
        <d v="2023-10-07T09:07:14"/>
        <d v="2023-10-07T09:07:37"/>
        <d v="2023-10-07T09:07:46"/>
        <d v="2023-10-07T09:07:50"/>
        <d v="2023-10-07T09:07:51"/>
        <d v="2023-10-07T09:07:54"/>
        <d v="2023-10-07T09:08:11"/>
        <d v="2023-10-07T09:08:12"/>
        <d v="2023-10-07T09:08:17"/>
        <d v="2023-10-07T09:08:37"/>
        <d v="2023-10-07T09:08:44"/>
        <d v="2023-10-07T09:08:48"/>
        <d v="2023-10-07T09:08:52"/>
        <d v="2023-10-07T09:09:12"/>
        <d v="2023-10-07T09:09:34"/>
        <d v="2023-10-07T09:09:52"/>
        <d v="2023-10-07T09:09:53"/>
        <d v="2023-10-07T09:09:55"/>
        <d v="2023-10-07T09:09:58"/>
        <d v="2023-10-07T09:09:59"/>
        <d v="2023-10-07T09:10:00"/>
        <d v="2023-10-07T09:10:37"/>
        <d v="2023-10-07T09:11:07"/>
        <d v="2023-10-07T09:11:11"/>
        <d v="2023-10-07T09:11:13"/>
        <d v="2023-10-07T09:11:33"/>
        <d v="2023-10-07T09:11:52"/>
        <d v="2023-10-07T09:11:58"/>
        <d v="2023-10-07T09:12:14"/>
        <d v="2023-10-07T09:12:29"/>
        <d v="2023-10-07T09:12:47"/>
        <d v="2023-10-07T09:12:53"/>
        <d v="2023-10-07T09:13:04"/>
        <d v="2023-10-07T09:13:35"/>
        <d v="2023-10-07T09:14:13"/>
        <d v="2023-10-07T09:14:19"/>
        <d v="2023-10-07T09:15:37"/>
        <d v="2023-10-07T09:15:59"/>
        <d v="2023-10-07T09:16:00"/>
        <d v="2023-10-07T09:16:08"/>
        <d v="2023-10-07T09:16:14"/>
        <d v="2023-10-07T09:16:16"/>
        <d v="2023-10-07T09:16:21"/>
        <d v="2023-10-07T09:16:22"/>
        <d v="2023-10-07T09:16:23"/>
        <d v="2023-10-07T09:16:25"/>
        <d v="2023-10-07T09:16:27"/>
        <d v="2023-10-07T09:16:42"/>
        <d v="2023-10-07T09:17:15"/>
        <d v="2023-10-07T09:17:20"/>
        <d v="2023-10-07T09:17:25"/>
        <d v="2023-10-07T09:17:28"/>
        <d v="2023-10-07T09:17:36"/>
        <d v="2023-10-07T09:17:37"/>
        <d v="2023-10-07T09:17:38"/>
        <d v="2023-10-07T09:17:56"/>
        <d v="2023-10-07T09:18:04"/>
        <d v="2023-10-07T09:18:13"/>
        <d v="2023-10-07T09:18:19"/>
        <d v="2023-10-07T09:18:20"/>
        <d v="2023-10-07T09:18:26"/>
        <d v="2023-10-07T09:18:40"/>
        <d v="2023-10-07T09:18:44"/>
        <d v="2023-10-07T09:18:47"/>
        <d v="2023-10-07T09:18:48"/>
        <d v="2023-10-07T09:18:49"/>
        <d v="2023-10-07T09:18:51"/>
        <d v="2023-10-07T09:18:54"/>
        <d v="2023-10-07T09:19:06"/>
        <d v="2023-10-07T09:19:08"/>
        <d v="2023-10-07T09:19:23"/>
        <d v="2023-10-07T09:19:24"/>
        <d v="2023-10-07T09:19:26"/>
        <d v="2023-10-07T09:19:31"/>
        <d v="2023-10-07T09:19:32"/>
        <d v="2023-10-07T09:19:43"/>
        <d v="2023-10-07T09:19:47"/>
        <d v="2023-10-07T09:19:48"/>
        <d v="2023-10-07T09:19:59"/>
        <d v="2023-10-07T09:20:06"/>
        <d v="2023-10-07T09:20:25"/>
        <d v="2023-10-07T09:20:40"/>
        <d v="2023-10-07T09:21:30"/>
        <d v="2023-10-07T09:21:39"/>
        <d v="2023-10-07T09:21:41"/>
        <d v="2023-10-07T09:22:20"/>
        <d v="2023-10-07T09:22:58"/>
        <d v="2023-10-07T09:23:19"/>
        <d v="2023-10-07T09:23:33"/>
        <d v="2023-10-07T09:23:43"/>
        <d v="2023-10-07T09:23:54"/>
        <d v="2023-10-07T09:24:08"/>
        <d v="2023-10-07T09:24:19"/>
        <d v="2023-10-07T09:24:24"/>
        <d v="2023-10-07T09:24:44"/>
        <d v="2023-10-07T09:24:52"/>
        <d v="2023-10-07T09:25:18"/>
        <d v="2023-10-07T09:25:19"/>
        <d v="2023-10-07T09:25:28"/>
        <d v="2023-10-07T09:25:36"/>
        <d v="2023-10-07T09:25:47"/>
        <d v="2023-10-07T09:25:53"/>
        <d v="2023-10-07T09:25:59"/>
        <d v="2023-10-07T09:26:00"/>
        <d v="2023-10-07T09:26:20"/>
        <d v="2023-10-07T09:26:22"/>
        <d v="2023-10-07T09:26:36"/>
        <d v="2023-10-07T09:26:45"/>
        <d v="2023-10-07T09:26:55"/>
        <d v="2023-10-07T09:27:08"/>
        <d v="2023-10-07T09:27:10"/>
        <d v="2023-10-07T09:27:25"/>
        <d v="2023-10-07T09:27:35"/>
        <d v="2023-10-07T09:28:13"/>
        <d v="2023-10-07T09:28:47"/>
        <d v="2023-10-07T09:29:38"/>
        <d v="2023-10-07T09:29:44"/>
        <d v="2023-10-07T09:30:00"/>
        <d v="2023-10-07T09:30:03"/>
        <d v="2023-10-07T09:30:06"/>
        <d v="2023-10-07T09:30:38"/>
        <d v="2023-10-07T09:30:43"/>
        <d v="2023-10-07T09:30:59"/>
        <d v="2023-10-07T09:31:22"/>
        <d v="2023-10-07T09:31:34"/>
        <d v="2023-10-07T09:31:35"/>
        <d v="2023-10-07T09:31:45"/>
        <d v="2023-10-07T09:31:52"/>
        <d v="2023-10-07T09:32:06"/>
        <d v="2023-10-07T09:32:10"/>
        <d v="2023-10-07T09:32:13"/>
        <d v="2023-10-07T09:32:27"/>
        <d v="2023-10-07T09:32:33"/>
        <d v="2023-10-07T09:32:34"/>
        <d v="2023-10-07T09:33:09"/>
        <d v="2023-10-07T09:33:19"/>
        <d v="2023-10-07T09:33:22"/>
        <d v="2023-10-07T09:33:25"/>
        <d v="2023-10-07T09:33:36"/>
        <d v="2023-10-07T09:33:47"/>
        <d v="2023-10-07T09:33:55"/>
        <d v="2023-10-07T09:33:58"/>
        <d v="2023-10-07T09:34:04"/>
        <d v="2023-10-07T09:34:16"/>
        <d v="2023-10-07T09:34:42"/>
        <d v="2023-10-07T09:34:54"/>
        <d v="2023-10-07T09:35:03"/>
        <d v="2023-10-07T09:35:07"/>
        <d v="2023-10-07T09:35:27"/>
        <d v="2023-10-07T09:35:30"/>
        <d v="2023-10-07T09:35:33"/>
        <d v="2023-10-07T09:35:36"/>
        <d v="2023-10-07T09:35:46"/>
        <d v="2023-10-07T09:35:51"/>
        <d v="2023-10-07T09:35:54"/>
        <d v="2023-10-07T09:36:26"/>
        <d v="2023-10-07T09:36:41"/>
        <d v="2023-10-07T09:36:46"/>
        <d v="2023-10-07T09:36:49"/>
        <d v="2023-10-07T09:37:32"/>
        <d v="2023-10-07T09:37:39"/>
        <d v="2023-10-07T09:37:48"/>
        <d v="2023-10-07T09:37:56"/>
        <d v="2023-10-07T09:38:18"/>
        <d v="2023-10-07T09:38:19"/>
        <d v="2023-10-07T09:38:28"/>
        <d v="2023-10-07T09:39:04"/>
        <d v="2023-10-07T09:39:08"/>
        <d v="2023-10-07T09:39:09"/>
        <d v="2023-10-07T09:39:14"/>
        <d v="2023-10-07T09:39:17"/>
        <d v="2023-10-07T09:39:19"/>
        <d v="2023-10-07T09:39:35"/>
        <d v="2023-10-07T09:39:36"/>
        <d v="2023-10-07T09:39:41"/>
        <d v="2023-10-07T09:39:46"/>
        <d v="2023-10-07T09:40:10"/>
        <d v="2023-10-07T09:40:12"/>
        <d v="2023-10-07T09:40:14"/>
        <d v="2023-10-07T09:40:16"/>
        <d v="2023-10-07T09:40:18"/>
        <d v="2023-10-07T09:40:21"/>
        <d v="2023-10-07T09:40:23"/>
        <d v="2023-10-07T09:40:40"/>
        <d v="2023-10-07T09:40:46"/>
        <d v="2023-10-07T09:41:17"/>
        <d v="2023-10-07T09:41:24"/>
        <d v="2023-10-07T09:41:25"/>
        <d v="2023-10-07T09:41:30"/>
        <d v="2023-10-07T09:41:36"/>
        <d v="2023-10-07T09:41:42"/>
        <d v="2023-10-07T09:41:48"/>
        <d v="2023-10-07T09:41:54"/>
        <d v="2023-10-07T09:42:06"/>
        <d v="2023-10-07T09:42:34"/>
        <d v="2023-10-07T09:42:41"/>
        <d v="2023-10-07T09:42:48"/>
        <d v="2023-10-07T09:42:49"/>
        <d v="2023-10-07T09:42:50"/>
        <d v="2023-10-07T09:43:07"/>
        <d v="2023-10-07T09:43:09"/>
        <d v="2023-10-07T09:43:16"/>
        <d v="2023-10-07T09:43:55"/>
        <d v="2023-10-07T09:44:15"/>
        <d v="2023-10-07T09:44:16"/>
        <d v="2023-10-07T09:44:26"/>
        <d v="2023-10-07T09:44:28"/>
        <d v="2023-10-07T09:44:31"/>
        <d v="2023-10-07T09:44:33"/>
        <d v="2023-10-07T09:44:34"/>
        <d v="2023-10-07T09:44:45"/>
        <d v="2023-10-07T09:44:55"/>
        <d v="2023-10-07T09:45:01"/>
        <d v="2023-10-07T09:45:07"/>
        <d v="2023-10-07T09:45:09"/>
        <d v="2023-10-07T09:45:42"/>
        <d v="2023-10-07T09:45:47"/>
        <d v="2023-10-07T09:45:49"/>
        <d v="2023-10-07T09:45:53"/>
        <d v="2023-10-07T09:45:54"/>
        <d v="2023-10-07T09:46:01"/>
        <d v="2023-10-07T09:46:02"/>
        <d v="2023-10-07T09:46:03"/>
        <d v="2023-10-07T09:46:06"/>
        <d v="2023-10-07T09:46:07"/>
        <d v="2023-10-07T09:46:34"/>
        <d v="2023-10-07T09:47:24"/>
        <d v="2023-10-07T09:48:29"/>
        <d v="2023-10-07T09:48:32"/>
        <d v="2023-10-07T09:48:37"/>
        <d v="2023-10-07T09:48:39"/>
        <d v="2023-10-07T09:48:52"/>
        <d v="2023-10-07T09:48:55"/>
        <d v="2023-10-07T09:49:00"/>
        <d v="2023-10-07T09:49:17"/>
        <d v="2023-10-07T09:49:43"/>
        <d v="2023-10-07T09:50:18"/>
        <d v="2023-10-07T09:50:38"/>
        <d v="2023-10-07T09:50:50"/>
        <d v="2023-10-07T09:50:59"/>
        <d v="2023-10-07T09:51:00"/>
        <d v="2023-10-07T09:51:05"/>
        <d v="2023-10-07T09:52:22"/>
        <d v="2023-10-07T09:52:37"/>
        <d v="2023-10-07T09:52:39"/>
        <d v="2023-10-07T09:52:43"/>
        <d v="2023-10-07T09:52:44"/>
        <d v="2023-10-07T09:52:48"/>
        <d v="2023-10-07T09:52:51"/>
        <d v="2023-10-07T09:52:53"/>
        <d v="2023-10-07T09:52:56"/>
        <d v="2023-10-07T09:53:00"/>
        <d v="2023-10-07T09:53:08"/>
        <d v="2023-10-07T09:53:19"/>
        <d v="2023-10-07T09:53:25"/>
        <d v="2023-10-07T09:53:31"/>
        <d v="2023-10-07T09:53:42"/>
        <d v="2023-10-07T09:53:56"/>
        <d v="2023-10-07T09:54:05"/>
        <d v="2023-10-07T09:54:06"/>
        <d v="2023-10-07T09:54:16"/>
        <d v="2023-10-07T09:54:27"/>
        <d v="2023-10-07T09:54:54"/>
        <d v="2023-10-07T09:55:41"/>
        <d v="2023-10-07T09:55:43"/>
        <d v="2023-10-07T09:55:49"/>
        <d v="2023-10-07T09:56:16"/>
        <d v="2023-10-07T09:56:21"/>
        <d v="2023-10-07T09:56:22"/>
        <d v="2023-10-07T09:56:28"/>
        <d v="2023-10-07T09:56:29"/>
        <d v="2023-10-07T09:56:55"/>
        <d v="2023-10-07T09:57:04"/>
        <d v="2023-10-07T09:57:17"/>
        <d v="2023-10-07T09:57:22"/>
        <d v="2023-10-07T09:57:30"/>
        <d v="2023-10-07T09:57:41"/>
        <d v="2023-10-07T09:58:04"/>
        <d v="2023-10-07T09:58:10"/>
        <d v="2023-10-07T09:58:21"/>
        <d v="2023-10-07T09:58:34"/>
        <d v="2023-10-07T09:58:41"/>
        <d v="2023-10-07T09:58:44"/>
        <d v="2023-10-07T09:58:45"/>
        <d v="2023-10-07T09:58:46"/>
        <d v="2023-10-07T09:58:47"/>
        <d v="2023-10-07T09:58:50"/>
        <d v="2023-10-07T09:59:02"/>
        <d v="2023-10-07T09:59:17"/>
        <d v="2023-10-07T09:59:49"/>
        <d v="2023-10-07T09:59:58"/>
        <d v="2023-10-07T10:00:10"/>
        <d v="2023-10-07T10:00:49"/>
        <d v="2023-10-07T10:01:00"/>
        <d v="2023-10-07T10:01:03"/>
        <d v="2023-10-07T10:01:05"/>
        <d v="2023-10-07T10:01:18"/>
        <d v="2023-10-07T10:01:24"/>
        <d v="2023-10-07T10:01:30"/>
        <d v="2023-10-07T10:01:36"/>
        <d v="2023-10-07T10:01:48"/>
        <d v="2023-10-07T10:02:28"/>
        <d v="2023-10-07T10:03:07"/>
        <d v="2023-10-07T10:06:25"/>
        <d v="2023-10-07T10:06:27"/>
        <d v="2023-10-07T10:06:28"/>
        <d v="2023-10-07T10:06:29"/>
        <d v="2023-10-07T10:06:42"/>
        <d v="2023-10-07T10:08:04"/>
        <d v="2023-10-07T10:08:09"/>
        <d v="2023-10-07T10:08:10"/>
        <d v="2023-10-07T10:08:18"/>
        <d v="2023-10-07T10:08:20"/>
        <d v="2023-10-07T10:08:33"/>
        <d v="2023-10-07T10:08:46"/>
        <d v="2023-10-07T10:09:15"/>
        <d v="2023-10-07T10:10:58"/>
        <d v="2023-10-07T10:11:55"/>
        <d v="2023-10-07T10:11:58"/>
        <d v="2023-10-07T10:12:05"/>
        <d v="2023-10-07T10:13:52"/>
        <d v="2023-10-07T10:13:59"/>
        <d v="2023-10-07T10:14:00"/>
        <d v="2023-10-07T10:14:19"/>
        <d v="2023-10-07T10:14:23"/>
        <d v="2023-10-07T10:14:32"/>
        <d v="2023-10-07T10:14:46"/>
        <d v="2023-10-07T10:14:50"/>
        <d v="2023-10-07T10:14:56"/>
        <d v="2023-10-07T10:15:06"/>
        <d v="2023-10-07T10:15:20"/>
        <d v="2023-10-07T10:15:42"/>
        <d v="2023-10-07T10:15:48"/>
        <d v="2023-10-07T10:16:11"/>
        <d v="2023-10-07T10:16:26"/>
        <d v="2023-10-07T10:16:47"/>
        <d v="2023-10-07T10:16:54"/>
        <d v="2023-10-07T10:17:16"/>
        <d v="2023-10-07T10:19:07"/>
        <d v="2023-10-07T10:20:44"/>
        <d v="2023-10-07T10:21:09"/>
        <d v="2023-10-07T10:21:46"/>
        <d v="2023-10-07T10:23:51"/>
        <d v="2023-10-07T10:23:59"/>
        <d v="2023-10-07T10:24:08"/>
        <d v="2023-10-07T10:24:13"/>
        <d v="2023-10-07T10:24:36"/>
        <d v="2023-10-07T10:25:28"/>
        <d v="2023-10-07T10:29:06"/>
        <d v="2023-10-07T10:29:15"/>
        <d v="2023-10-07T10:29:17"/>
        <d v="2023-10-07T10:29:37"/>
        <d v="2023-10-07T10:30:01"/>
        <d v="2023-10-07T10:31:36"/>
        <d v="2023-10-07T10:31:52"/>
        <d v="2023-10-07T10:32:48"/>
        <d v="2023-10-07T10:32:59"/>
        <d v="2023-10-07T10:33:19"/>
        <d v="2023-10-07T10:33:29"/>
        <d v="2023-10-07T10:33:42"/>
        <d v="2023-10-07T10:34:13"/>
        <d v="2023-10-07T10:34:50"/>
        <d v="2023-10-07T10:42:16"/>
        <d v="2023-10-07T10:42:24"/>
        <d v="2023-10-07T10:42:33"/>
        <d v="2023-10-07T10:45:56"/>
        <d v="2023-10-07T10:47:17"/>
        <d v="2023-10-07T10:47:32"/>
        <d v="2023-10-07T10:48:58"/>
        <d v="2023-10-07T10:49:01"/>
        <d v="2023-10-07T10:49:02"/>
        <d v="2023-10-07T10:49:09"/>
        <d v="2023-10-07T10:49:12"/>
        <d v="2023-10-07T10:49:18"/>
        <d v="2023-10-07T10:49:22"/>
        <d v="2023-10-07T10:50:05"/>
        <d v="2023-10-07T10:50:16"/>
        <d v="2023-10-07T10:50:27"/>
        <d v="2023-10-07T10:50:31"/>
        <d v="2023-10-07T10:50:36"/>
        <d v="2023-10-07T10:50:43"/>
        <d v="2023-10-07T10:50:44"/>
        <d v="2023-10-07T10:50:51"/>
        <d v="2023-10-07T10:50:57"/>
        <d v="2023-10-07T10:51:07"/>
        <d v="2023-10-07T10:51:26"/>
        <d v="2023-10-07T10:51:41"/>
        <d v="2023-10-07T10:52:00"/>
        <d v="2023-10-07T10:52:02"/>
        <d v="2023-10-07T10:52:48"/>
        <d v="2023-10-07T10:54:01"/>
        <d v="2023-10-07T10:54:04"/>
        <d v="2023-10-07T10:54:07"/>
        <d v="2023-10-07T10:54:18"/>
        <d v="2023-10-07T10:54:29"/>
        <d v="2023-10-07T10:54:35"/>
        <d v="2023-10-07T10:54:55"/>
        <d v="2023-10-07T10:55:10"/>
        <d v="2023-10-07T10:55:18"/>
        <d v="2023-10-07T10:55:22"/>
        <d v="2023-10-07T10:55:30"/>
        <d v="2023-10-07T10:58:17"/>
        <d v="2023-10-07T10:58:49"/>
        <d v="2023-10-07T10:58:55"/>
        <d v="2023-10-07T11:05:55"/>
        <d v="2023-10-07T11:06:07"/>
        <d v="2023-10-07T11:06:14"/>
        <d v="2023-10-07T11:06:30"/>
        <d v="2023-10-07T11:06:42"/>
        <d v="2023-10-07T11:09:23"/>
        <d v="2023-10-07T11:10:02"/>
        <d v="2023-10-07T11:11:09"/>
        <d v="2023-10-07T11:11:24"/>
        <d v="2023-10-07T11:11:26"/>
        <d v="2023-10-07T11:11:42"/>
        <d v="2023-10-07T11:11:55"/>
        <d v="2023-10-07T11:12:12"/>
        <d v="2023-10-07T11:13:21"/>
        <d v="2023-10-07T11:15:06"/>
        <d v="2023-10-07T11:15:07"/>
        <d v="2023-10-07T11:15:22"/>
        <d v="2023-10-07T11:15:38"/>
        <d v="2023-10-07T11:15:44"/>
        <d v="2023-10-07T11:20:26"/>
        <d v="2023-10-07T11:20:35"/>
        <d v="2023-10-07T11:20:36"/>
        <d v="2023-10-07T11:24:39"/>
        <d v="2023-10-07T11:24:40"/>
        <d v="2023-10-07T11:24:41"/>
        <d v="2023-10-07T11:24:43"/>
        <d v="2023-10-07T11:25:01"/>
        <d v="2023-10-07T11:25:57"/>
        <d v="2023-10-07T11:30:11"/>
        <d v="2023-10-07T11:30:19"/>
        <d v="2023-10-07T11:30:40"/>
        <d v="2023-10-07T11:31:47"/>
        <d v="2023-10-07T11:31:52"/>
        <d v="2023-10-07T11:32:03"/>
        <d v="2023-10-07T11:32:04"/>
        <d v="2023-10-07T11:32:07"/>
        <d v="2023-10-07T11:32:10"/>
        <d v="2023-10-07T11:32:28"/>
        <d v="2023-10-07T11:32:31"/>
        <d v="2023-10-07T11:32:42"/>
        <d v="2023-10-07T11:32:53"/>
        <d v="2023-10-07T11:32:59"/>
        <d v="2023-10-07T11:33:05"/>
        <d v="2023-10-07T11:33:17"/>
        <d v="2023-10-07T11:33:35"/>
        <d v="2023-10-07T11:34:05"/>
        <d v="2023-10-07T11:34:24"/>
        <d v="2023-10-07T11:34:41"/>
        <d v="2023-10-07T11:35:11"/>
        <d v="2023-10-07T11:36:35"/>
        <d v="2023-10-07T11:39:58"/>
        <d v="2023-10-07T11:40:09"/>
        <d v="2023-10-07T11:41:29"/>
        <d v="2023-10-07T11:43:22"/>
        <d v="2023-10-07T11:43:24"/>
        <d v="2023-10-07T11:43:35"/>
        <d v="2023-10-07T11:48:33"/>
        <d v="2023-10-07T11:51:32"/>
        <d v="2023-10-07T11:52:30"/>
        <d v="2023-10-07T11:53:30"/>
        <d v="2023-10-07T11:53:33"/>
        <d v="2023-10-07T11:57:40"/>
        <d v="2023-10-07T11:58:42"/>
        <d v="2023-10-07T11:59:39"/>
        <d v="2023-10-07T12:03:31"/>
        <d v="2023-10-07T12:04:39"/>
        <d v="2023-10-07T12:05:18"/>
        <d v="2023-10-07T12:05:20"/>
        <d v="2023-10-07T12:09:34"/>
        <d v="2023-10-07T12:11:31"/>
        <d v="2023-10-07T12:11:33"/>
        <d v="2023-10-07T12:11:44"/>
        <d v="2023-10-07T12:12:09"/>
        <d v="2023-10-07T12:17:58"/>
        <d v="2023-10-07T12:18:04"/>
        <d v="2023-10-07T12:18:19"/>
        <d v="2023-10-07T12:18:48"/>
        <d v="2023-10-07T12:20:04"/>
        <d v="2023-10-07T12:20:20"/>
        <d v="2023-10-07T12:21:26"/>
        <d v="2023-10-07T12:22:11"/>
        <d v="2023-10-07T12:22:14"/>
        <d v="2023-10-07T12:28:00"/>
        <d v="2023-10-07T12:32:33"/>
        <d v="2023-10-07T12:33:41"/>
        <d v="2023-10-07T12:38:30"/>
        <d v="2023-10-07T12:42:48"/>
        <d v="2023-10-07T12:44:01"/>
        <d v="2023-10-07T12:44:12"/>
        <d v="2023-10-07T12:44:58"/>
        <d v="2023-10-07T12:47:57"/>
        <d v="2023-10-07T12:48:04"/>
        <d v="2023-10-07T12:48:19"/>
        <d v="2023-10-07T12:48:26"/>
        <d v="2023-10-07T12:54:14"/>
        <d v="2023-10-07T12:55:43"/>
        <d v="2023-10-07T12:55:49"/>
        <d v="2023-10-07T12:57:10"/>
        <d v="2023-10-07T13:03:03"/>
        <d v="2023-10-07T13:08:28"/>
        <d v="2023-10-07T13:13:12"/>
        <d v="2023-10-07T13:14:39"/>
        <d v="2023-10-07T13:23:51"/>
        <d v="2023-10-07T13:23:58"/>
        <d v="2023-10-07T13:32:13"/>
        <d v="2023-10-07T13:32:24"/>
        <d v="2023-10-07T13:34:27"/>
        <d v="2023-10-07T13:34:46"/>
        <d v="2023-10-07T13:34:59"/>
        <d v="2023-10-07T13:35:00"/>
        <d v="2023-10-07T13:38:13"/>
        <d v="2023-10-07T13:40:11"/>
        <d v="2023-10-07T13:40:43"/>
        <d v="2023-10-07T13:45:08"/>
        <d v="2023-10-07T13:46:23"/>
        <d v="2023-10-07T13:46:38"/>
        <d v="2023-10-07T13:46:44"/>
        <d v="2023-10-07T13:47:21"/>
        <d v="2023-10-07T13:49:37"/>
        <d v="2023-10-07T13:52:56"/>
        <d v="2023-10-07T13:53:46"/>
        <d v="2023-10-07T13:53:48"/>
        <d v="2023-10-07T13:54:05"/>
        <d v="2023-10-07T13:55:53"/>
        <d v="2023-10-07T13:56:13"/>
        <d v="2023-10-07T13:58:59"/>
        <d v="2023-10-07T13:59:55"/>
        <d v="2023-10-07T14:00:55"/>
        <d v="2023-10-07T14:14:09"/>
        <d v="2023-10-07T14:17:12"/>
        <d v="2023-10-07T14:23:15"/>
        <d v="2023-10-07T14:23:22"/>
        <d v="2023-10-07T14:23:35"/>
        <d v="2023-10-07T14:30:34"/>
        <d v="2023-10-07T14:35:38"/>
        <d v="2023-10-07T14:49:01"/>
        <d v="2023-10-07T14:49:04"/>
        <d v="2023-10-07T14:52:49"/>
        <d v="2023-10-07T14:53:01"/>
        <d v="2023-10-07T14:55:55"/>
        <d v="2023-10-07T14:59:56"/>
        <d v="2023-10-07T15:02:25"/>
        <d v="2023-10-07T15:05:50"/>
        <d v="2023-10-07T15:05:56"/>
        <d v="2023-10-07T15:06:18"/>
        <d v="2023-10-07T15:06:25"/>
        <d v="2023-10-07T15:06:28"/>
        <d v="2023-10-07T15:06:56"/>
        <d v="2023-10-07T15:08:33"/>
        <d v="2023-10-07T15:10:08"/>
        <d v="2023-10-07T15:10:12"/>
        <d v="2023-10-07T15:10:13"/>
        <d v="2023-10-07T15:10:19"/>
        <d v="2023-10-07T15:10:27"/>
        <d v="2023-10-07T15:10:39"/>
        <d v="2023-10-07T15:11:34"/>
        <d v="2023-10-07T15:13:58"/>
        <d v="2023-10-07T15:14:48"/>
        <d v="2023-10-07T15:16:17"/>
        <d v="2023-10-07T15:17:00"/>
        <d v="2023-10-07T15:18:35"/>
        <d v="2023-10-07T15:19:07"/>
        <d v="2023-10-07T15:20:01"/>
        <d v="2023-10-07T15:21:51"/>
        <d v="2023-10-07T15:23:08"/>
        <d v="2023-10-07T15:23:31"/>
        <d v="2023-10-07T15:24:05"/>
        <d v="2023-10-07T15:25:15"/>
        <d v="2023-10-07T15:26:23"/>
        <d v="2023-10-07T15:28:20"/>
        <d v="2023-10-07T15:28:30"/>
        <d v="2023-10-07T15:29:00"/>
        <d v="2023-10-07T15:29:39"/>
        <d v="2023-10-07T15:34:55"/>
        <d v="2023-10-07T15:41:18"/>
        <d v="2023-10-07T15:41:22"/>
        <d v="2023-10-07T15:46:42"/>
        <d v="2023-10-07T15:49:00"/>
        <d v="2023-10-07T15:49:03"/>
        <d v="2023-10-07T15:50:03"/>
        <d v="2023-10-07T15:52:17"/>
        <d v="2023-10-07T15:53:54"/>
        <d v="2023-10-07T15:54:00"/>
        <d v="2023-10-07T15:54:05"/>
        <d v="2023-10-07T15:54:14"/>
        <d v="2023-10-07T16:00:17"/>
        <d v="2023-10-07T16:01:24"/>
        <d v="2023-10-07T16:05:23"/>
        <d v="2023-10-07T16:10:37"/>
        <d v="2023-10-07T16:13:10"/>
        <d v="2023-10-07T16:16:50"/>
        <d v="2023-10-07T16:16:57"/>
        <d v="2023-10-07T16:17:00"/>
        <d v="2023-10-07T16:17:09"/>
        <d v="2023-10-07T16:17:14"/>
        <d v="2023-10-07T16:17:46"/>
        <d v="2023-10-07T16:23:02"/>
        <d v="2023-10-07T16:25:23"/>
        <d v="2023-10-07T16:32:43"/>
        <d v="2023-10-07T16:35:01"/>
        <d v="2023-10-07T16:35:07"/>
        <d v="2023-10-07T16:55:51"/>
        <d v="2023-10-07T17:01:57"/>
        <d v="2023-10-07T17:02:29"/>
        <d v="2023-10-07T17:05:29"/>
        <d v="2023-10-07T17:05:30"/>
        <d v="2023-10-07T17:05:34"/>
        <d v="2023-10-07T17:07:52"/>
        <d v="2023-10-07T17:08:23"/>
        <d v="2023-10-07T17:10:25"/>
        <d v="2023-10-07T17:13:57"/>
        <d v="2023-10-07T17:15:23"/>
        <d v="2023-10-07T17:16:39"/>
        <d v="2023-10-07T17:16:50"/>
        <d v="2023-10-07T17:18:11"/>
        <d v="2023-10-07T17:26:33"/>
        <d v="2023-10-07T17:27:02"/>
        <d v="2023-10-07T17:31:28"/>
        <d v="2023-10-07T17:36:10"/>
        <d v="2023-10-07T17:36:19"/>
        <d v="2023-10-07T17:36:34"/>
        <d v="2023-10-07T17:36:59"/>
        <d v="2023-10-07T17:41:17"/>
        <d v="2023-10-07T17:41:20"/>
        <d v="2023-10-07T17:46:37"/>
        <d v="2023-10-07T17:46:43"/>
        <d v="2023-10-07T17:46:48"/>
        <d v="2023-10-07T17:46:53"/>
        <d v="2023-10-07T17:47:10"/>
        <d v="2023-10-07T17:48:19"/>
        <d v="2023-10-07T17:53:50"/>
        <d v="2023-10-07T17:54:13"/>
        <d v="2023-10-07T17:55:55"/>
        <d v="2023-10-07T17:56:23"/>
        <d v="2023-10-07T17:59:43"/>
        <d v="2023-10-07T18:01:47"/>
        <d v="2023-10-07T18:04:10"/>
        <d v="2023-10-07T18:06:35"/>
        <d v="2023-10-07T18:06:51"/>
        <d v="2023-10-07T18:07:49"/>
        <d v="2023-10-07T18:11:44"/>
        <d v="2023-10-07T18:12:03"/>
        <d v="2023-10-07T18:16:47"/>
        <d v="2023-10-07T18:19:22"/>
        <d v="2023-10-07T18:21:08"/>
        <d v="2023-10-07T18:21:09"/>
        <d v="2023-10-07T18:21:19"/>
        <d v="2023-10-07T18:26:44"/>
        <d v="2023-10-07T18:31:55"/>
        <d v="2023-10-07T18:32:32"/>
        <d v="2023-10-07T18:32:53"/>
        <d v="2023-10-07T18:37:10"/>
        <d v="2023-10-07T18:54:20"/>
        <d v="2023-10-07T19:14:41"/>
        <d v="2023-10-07T19:20:10"/>
        <d v="2023-10-07T19:20:42"/>
        <d v="2023-10-07T19:59:13"/>
        <d v="2023-10-07T19:59:31"/>
        <d v="2023-10-07T19:59:37"/>
        <d v="2023-10-07T19:59:47"/>
        <d v="2023-10-07T19:59:48"/>
        <d v="2023-10-07T19:59:52"/>
        <d v="2023-10-07T19:59:54"/>
        <d v="2023-10-07T19:59:55"/>
        <d v="2023-10-07T19:59:58"/>
        <d v="2023-10-07T20:00:06"/>
        <d v="2023-10-07T20:00:09"/>
        <d v="2023-10-07T20:00:17"/>
        <d v="2023-10-07T20:00:19"/>
        <d v="2023-10-07T20:00:24"/>
        <d v="2023-10-07T20:00:26"/>
        <d v="2023-10-07T20:00:27"/>
        <d v="2023-10-07T20:00:31"/>
        <d v="2023-10-07T20:00:32"/>
        <d v="2023-10-07T20:00:36"/>
        <d v="2023-10-07T20:00:38"/>
        <d v="2023-10-07T20:00:40"/>
        <d v="2023-10-07T20:00:42"/>
        <d v="2023-10-07T20:00:43"/>
        <d v="2023-10-07T20:00:48"/>
        <d v="2023-10-07T20:00:49"/>
        <d v="2023-10-07T20:00:53"/>
        <d v="2023-10-07T20:01:00"/>
        <d v="2023-10-07T20:01:06"/>
        <d v="2023-10-07T20:01:09"/>
        <d v="2023-10-07T20:01:10"/>
        <d v="2023-10-07T20:01:15"/>
        <d v="2023-10-07T20:01:16"/>
        <d v="2023-10-07T20:01:37"/>
        <d v="2023-10-07T20:01:39"/>
        <d v="2023-10-07T20:01:57"/>
        <d v="2023-10-07T20:02:00"/>
        <d v="2023-10-07T20:02:13"/>
        <d v="2023-10-07T20:02:17"/>
        <d v="2023-10-07T20:02:37"/>
        <d v="2023-10-07T20:03:20"/>
        <d v="2023-10-07T20:03:34"/>
        <d v="2023-10-07T20:10:13"/>
        <d v="2023-10-07T20:11:08"/>
        <d v="2023-10-07T20:11:33"/>
        <d v="2023-10-07T20:11:34"/>
        <d v="2023-10-07T20:12:31"/>
        <d v="2023-10-07T20:12:32"/>
        <d v="2023-10-07T20:12:40"/>
        <d v="2023-10-07T20:12:52"/>
        <d v="2023-10-07T20:12:55"/>
        <d v="2023-10-07T20:13:07"/>
        <d v="2023-10-07T20:58:58"/>
        <d v="2023-10-07T20:59:08"/>
        <d v="2023-10-07T20:59:21"/>
        <d v="2023-10-07T20:59:49"/>
        <d v="2023-10-07T20:59:51"/>
        <d v="2023-10-07T21:00:07"/>
        <d v="2023-10-07T21:00:19"/>
        <d v="2023-10-07T21:00:35"/>
        <d v="2023-10-07T21:19:08"/>
        <d v="2023-10-07T21:19:36"/>
        <d v="2023-10-07T21:19:39"/>
        <d v="2023-10-07T21:19:43"/>
        <d v="2023-10-07T21:19:49"/>
        <d v="2023-10-07T21:19:58"/>
        <d v="2023-10-07T21:20:00"/>
        <d v="2023-10-07T21:20:05"/>
        <d v="2023-10-07T21:20:38"/>
        <d v="2023-10-07T21:21:00"/>
        <d v="2023-10-07T21:21:13"/>
        <d v="2023-10-07T21:21:37"/>
        <d v="2023-10-07T21:45:41"/>
        <d v="2023-10-07T21:45:48"/>
        <d v="2023-10-07T21:45:51"/>
        <d v="2023-10-07T21:45:58"/>
        <d v="2023-10-07T21:46:01"/>
        <d v="2023-10-07T21:46:16"/>
        <d v="2023-10-07T21:46:43"/>
        <d v="2023-10-07T21:48:55"/>
        <d v="2023-10-07T21:52:36"/>
        <d v="2023-10-07T21:53:58"/>
        <d v="2023-10-07T22:42:43"/>
        <d v="2023-10-07T22:42:52"/>
        <d v="2023-10-07T22:42:58"/>
        <d v="2023-10-07T22:43:11"/>
        <d v="2023-10-07T22:43:19"/>
        <d v="2023-10-07T23:13:54"/>
        <d v="2023-10-07T23:42:46"/>
        <d v="2023-10-08T00:47:45"/>
        <d v="2023-10-08T00:58:39"/>
        <d v="2023-10-08T01:54:23"/>
        <d v="2023-10-08T02:13:29"/>
        <d v="2023-10-08T02:15:15"/>
        <d v="2023-10-08T02:15:21"/>
        <d v="2023-10-08T02:15:27"/>
        <d v="2023-10-08T02:15:38"/>
        <d v="2023-10-08T02:15:47"/>
        <d v="2023-10-08T02:15:57"/>
        <d v="2023-10-08T02:19:10"/>
        <d v="2023-10-08T02:19:16"/>
        <d v="2023-10-08T02:27:51"/>
        <d v="2023-10-08T02:27:56"/>
        <d v="2023-10-08T02:27:59"/>
        <d v="2023-10-08T02:28:23"/>
        <d v="2023-10-08T02:28:28"/>
        <d v="2023-10-08T02:28:48"/>
        <d v="2023-10-08T02:33:38"/>
        <d v="2023-10-08T02:35:49"/>
        <d v="2023-10-08T02:36:57"/>
        <d v="2023-10-08T02:40:26"/>
        <d v="2023-10-08T02:48:06"/>
        <d v="2023-10-08T03:00:10"/>
        <d v="2023-10-08T03:27:12"/>
        <d v="2023-10-08T03:27:16"/>
        <d v="2023-10-08T03:33:54"/>
        <d v="2023-10-08T03:33:56"/>
        <d v="2023-10-08T03:42:37"/>
        <d v="2023-10-08T03:42:39"/>
        <d v="2023-10-08T03:43:07"/>
        <d v="2023-10-08T05:18:12"/>
        <d v="2023-10-08T05:30:05"/>
        <d v="2023-10-08T06:14:19"/>
        <d v="2023-10-08T07:52:34"/>
        <d v="2023-10-08T09:26:17"/>
        <d v="2023-10-08T10:25:07"/>
        <d v="2023-10-08T10:49:26"/>
        <d v="2023-10-08T10:52:17"/>
        <d v="2023-10-08T10:52:23"/>
        <d v="2023-10-08T10:52:31"/>
        <d v="2023-10-08T10:52:32"/>
        <d v="2023-10-08T10:56:16"/>
        <d v="2023-10-08T12:41:11"/>
        <d v="2023-10-08T12:53:27"/>
        <d v="2023-10-08T12:53:28"/>
        <d v="2023-10-08T12:53:30"/>
        <d v="2023-10-08T13:27:45"/>
        <d v="2023-10-08T13:38:43"/>
        <d v="2023-10-08T13:56:29"/>
        <d v="2023-10-08T14:16:47"/>
        <d v="2023-10-08T14:27:29"/>
        <d v="2023-10-08T14:34:11"/>
        <d v="2023-10-08T14:39:57"/>
        <d v="2023-10-08T15:32:04"/>
        <d v="2023-10-08T15:39:44"/>
        <d v="2023-10-08T15:41:41"/>
        <d v="2023-10-08T15:59:58"/>
        <d v="2023-10-08T16:33:33"/>
        <d v="2023-10-08T16:53:55"/>
        <d v="2023-10-08T16:53:57"/>
        <d v="2023-10-08T17:16:40"/>
        <d v="2023-10-08T17:18:48"/>
        <d v="2023-10-08T17:18:51"/>
        <d v="2023-10-08T17:25:15"/>
        <d v="2023-10-08T17:25:19"/>
        <d v="2023-10-08T17:45:05"/>
        <d v="2023-10-08T17:56:54"/>
        <d v="2023-10-08T17:56:56"/>
        <d v="2023-10-08T18:00:26"/>
        <d v="2023-10-08T18:00:37"/>
        <d v="2023-10-08T18:00:41"/>
        <d v="2023-10-08T18:08:46"/>
        <d v="2023-10-08T18:08:52"/>
        <d v="2023-10-08T18:21:21"/>
        <d v="2023-10-08T18:21:27"/>
        <d v="2023-10-08T18:32:26"/>
        <d v="2023-10-08T18:32:40"/>
        <d v="2023-10-08T19:00:10"/>
        <d v="2023-10-08T19:01:59"/>
        <d v="2023-10-08T19:02:07"/>
        <d v="2023-10-08T19:09:54"/>
        <d v="2023-10-08T19:29:33"/>
        <d v="2023-10-08T19:34:20"/>
        <d v="2023-10-08T19:43:05"/>
        <d v="2023-10-08T19:44:45"/>
        <d v="2023-10-08T19:44:46"/>
        <d v="2023-10-08T20:01:13"/>
        <d v="2023-10-08T20:01:25"/>
        <d v="2023-10-08T20:01:27"/>
        <d v="2023-10-08T20:01:34"/>
        <d v="2023-10-08T20:01:52"/>
        <d v="2023-10-08T20:57:33"/>
        <d v="2023-10-08T20:58:06"/>
        <d v="2023-10-08T21:17:12"/>
        <d v="2023-10-08T22:13:52"/>
        <d v="2023-10-08T22:14:08"/>
        <d v="2023-10-08T22:56:05"/>
        <d v="2023-10-08T22:56:21"/>
        <d v="2023-10-08T22:56:32"/>
        <d v="2023-10-08T23:13:55"/>
        <d v="2023-10-08T23:34:54"/>
        <d v="2023-10-08T23:38:28"/>
        <d v="2023-10-08T23:38:35"/>
        <d v="2023-10-08T23:38:39"/>
        <d v="2023-10-08T23:38:45"/>
        <d v="2023-10-08T23:38:47"/>
        <d v="2023-10-08T23:38:50"/>
        <d v="2023-10-08T23:39:29"/>
        <d v="2023-10-08T23:39:38"/>
        <d v="2023-10-08T23:39:47"/>
        <d v="2023-10-08T23:44:01"/>
        <d v="2023-10-08T23:44:02"/>
        <d v="2023-10-08T23:44:06"/>
        <d v="2023-10-08T23:44:07"/>
        <d v="2023-10-08T23:44:10"/>
        <d v="2023-10-08T23:44:25"/>
        <d v="2023-10-09T00:08:24"/>
        <d v="2023-10-09T00:08:25"/>
        <d v="2023-10-09T00:08:26"/>
        <d v="2023-10-09T00:08:27"/>
        <d v="2023-10-09T00:08:33"/>
        <d v="2023-10-09T00:38:26"/>
        <d v="2023-10-09T00:38:28"/>
        <d v="2023-10-09T00:38:32"/>
        <d v="2023-10-09T00:38:35"/>
        <d v="2023-10-09T00:38:39"/>
        <d v="2023-10-09T00:39:13"/>
        <d v="2023-10-09T00:39:16"/>
        <d v="2023-10-09T00:39:28"/>
        <d v="2023-10-09T00:39:33"/>
        <d v="2023-10-09T01:28:51"/>
        <d v="2023-10-09T06:18:38"/>
        <d v="2023-10-09T06:31:35"/>
        <d v="2023-10-09T08:42:46"/>
        <d v="2023-10-09T08:43:09"/>
        <d v="2023-10-09T09:15:45"/>
        <d v="2023-10-09T09:52:32"/>
        <d v="2023-10-09T09:57:02"/>
        <d v="2023-10-09T09:57:18"/>
        <d v="2023-10-09T10:14:44"/>
        <d v="2023-10-09T10:14:50"/>
        <d v="2023-10-09T10:14:58"/>
        <d v="2023-10-09T10:19:20"/>
        <d v="2023-10-09T10:51:56"/>
        <d v="2023-10-09T10:51:59"/>
        <d v="2023-10-09T11:15:51"/>
        <d v="2023-10-09T11:15:55"/>
        <d v="2023-10-09T11:27:05"/>
        <d v="2023-10-09T11:27:30"/>
        <d v="2023-10-09T11:28:54"/>
        <d v="2023-10-09T11:47:33"/>
        <d v="2023-10-09T11:59:43"/>
        <d v="2023-10-09T12:00:16"/>
        <d v="2023-10-09T12:00:18"/>
        <d v="2023-10-09T12:00:20"/>
        <d v="2023-10-09T12:00:22"/>
        <d v="2023-10-09T12:00:25"/>
        <d v="2023-10-09T12:00:28"/>
        <d v="2023-10-09T12:00:37"/>
        <d v="2023-10-09T12:00:39"/>
        <d v="2023-10-09T12:00:42"/>
        <d v="2023-10-09T12:00:45"/>
        <d v="2023-10-09T12:00:48"/>
        <d v="2023-10-09T12:00:50"/>
        <d v="2023-10-09T12:01:02"/>
        <d v="2023-10-09T12:01:08"/>
        <d v="2023-10-09T12:01:50"/>
        <d v="2023-10-09T12:02:18"/>
        <d v="2023-10-09T12:28:54"/>
        <d v="2023-10-09T12:28:59"/>
        <d v="2023-10-09T12:29:00"/>
        <d v="2023-10-09T12:29:09"/>
        <d v="2023-10-09T12:29:38"/>
        <d v="2023-10-09T12:29:42"/>
        <d v="2023-10-09T12:29:47"/>
        <d v="2023-10-09T12:29:49"/>
        <d v="2023-10-09T12:29:54"/>
        <d v="2023-10-09T12:29:55"/>
        <d v="2023-10-09T12:29:58"/>
        <d v="2023-10-09T12:30:00"/>
        <d v="2023-10-09T12:30:01"/>
        <d v="2023-10-09T12:30:06"/>
        <d v="2023-10-09T12:30:07"/>
        <d v="2023-10-09T12:30:16"/>
        <d v="2023-10-09T12:30:17"/>
        <d v="2023-10-09T12:30:18"/>
        <d v="2023-10-09T12:30:20"/>
        <d v="2023-10-09T12:30:21"/>
        <d v="2023-10-09T12:30:26"/>
        <d v="2023-10-09T12:30:27"/>
        <d v="2023-10-09T12:30:34"/>
        <d v="2023-10-09T12:30:36"/>
        <d v="2023-10-09T12:30:43"/>
        <d v="2023-10-09T12:30:50"/>
        <d v="2023-10-09T12:31:21"/>
        <d v="2023-10-09T12:31:49"/>
        <d v="2023-10-09T12:37:56"/>
        <d v="2023-10-09T12:38:08"/>
        <d v="2023-10-09T12:41:18"/>
        <d v="2023-10-09T12:48:22"/>
        <d v="2023-10-09T12:58:39"/>
        <d v="2023-10-09T13:32:01"/>
        <d v="2023-10-09T13:32:10"/>
        <d v="2023-10-09T13:32:14"/>
        <d v="2023-10-09T13:39:27"/>
        <d v="2023-10-09T13:49:46"/>
        <d v="2023-10-09T14:00:31"/>
        <d v="2023-10-09T14:08:00"/>
        <d v="2023-10-09T14:18:48"/>
        <d v="2023-10-09T14:26:11"/>
        <d v="2023-10-09T14:26:39"/>
        <d v="2023-10-09T14:35:39"/>
        <d v="2023-10-09T14:35:48"/>
        <d v="2023-10-09T14:43:54"/>
        <d v="2023-10-09T14:44:05"/>
        <d v="2023-10-09T14:48:38"/>
        <d v="2023-10-09T14:48:59"/>
        <d v="2023-10-09T15:06:07"/>
        <d v="2023-10-09T15:06:08"/>
        <d v="2023-10-09T15:29:52"/>
        <d v="2023-10-09T15:29:56"/>
        <d v="2023-10-09T15:29:57"/>
        <d v="2023-10-09T15:35:23"/>
        <d v="2023-10-09T15:35:28"/>
        <d v="2023-10-09T15:36:26"/>
        <d v="2023-10-09T15:59:35"/>
        <d v="2023-10-09T15:59:36"/>
        <d v="2023-10-09T15:59:57"/>
        <d v="2023-10-09T16:00:25"/>
        <d v="2023-10-09T16:04:28"/>
        <d v="2023-10-09T16:04:36"/>
        <d v="2023-10-09T16:04:39"/>
        <d v="2023-10-09T16:04:50"/>
        <d v="2023-10-09T16:29:09"/>
        <d v="2023-10-09T16:29:14"/>
        <d v="2023-10-09T16:29:15"/>
        <d v="2023-10-09T16:29:22"/>
        <d v="2023-10-09T16:29:25"/>
        <d v="2023-10-09T16:29:32"/>
        <d v="2023-10-09T16:29:43"/>
        <d v="2023-10-09T16:42:52"/>
        <d v="2023-10-09T16:59:40"/>
        <d v="2023-10-09T16:59:42"/>
        <d v="2023-10-09T16:59:43"/>
        <d v="2023-10-09T16:59:45"/>
        <d v="2023-10-09T16:59:49"/>
        <d v="2023-10-09T16:59:50"/>
        <d v="2023-10-09T16:59:53"/>
        <d v="2023-10-09T16:59:59"/>
        <d v="2023-10-09T17:00:35"/>
        <d v="2023-10-09T17:00:57"/>
        <d v="2023-10-09T17:01:33"/>
        <d v="2023-10-09T17:19:22"/>
        <d v="2023-10-09T17:44:30"/>
        <d v="2023-10-09T17:51:21"/>
        <d v="2023-10-09T17:52:20"/>
        <d v="2023-10-09T18:08:10"/>
        <d v="2023-10-09T18:17:18"/>
        <d v="2023-10-09T18:23:14"/>
        <d v="2023-10-09T18:45:54"/>
        <d v="2023-10-09T18:46:02"/>
        <d v="2023-10-09T18:46:03"/>
        <d v="2023-10-09T18:46:07"/>
        <d v="2023-10-09T18:46:14"/>
        <d v="2023-10-09T18:46:29"/>
        <d v="2023-10-09T18:56:26"/>
        <d v="2023-10-09T19:01:05"/>
        <d v="2023-10-09T19:09:53"/>
        <d v="2023-10-09T19:09:59"/>
        <d v="2023-10-09T19:10:09"/>
        <d v="2023-10-09T19:10:10"/>
        <d v="2023-10-09T19:10:15"/>
        <d v="2023-10-09T19:10:56"/>
        <d v="2023-10-09T20:02:56"/>
        <d v="2023-10-09T20:04:01"/>
        <d v="2023-10-09T20:05:56"/>
        <d v="2023-10-09T20:11:11"/>
        <d v="2023-10-09T20:17:01"/>
        <d v="2023-10-09T20:17:18"/>
        <d v="2023-10-09T20:31:09"/>
        <d v="2023-10-09T20:31:10"/>
        <d v="2023-10-09T21:07:18"/>
        <d v="2023-10-09T22:00:18"/>
        <d v="2023-10-10T02:38:05"/>
        <d v="2023-10-10T02:43:13"/>
        <d v="2023-10-10T03:31:29"/>
        <d v="2023-10-10T03:37:26"/>
        <d v="2023-10-10T03:55:12"/>
        <d v="2023-10-10T04:01:23"/>
        <d v="2023-10-10T04:21:24"/>
        <d v="2023-10-10T10:09:45"/>
        <d v="2023-10-10T10:24:18"/>
        <d v="2023-10-10T10:24:31"/>
        <d v="2023-10-10T10:24:35"/>
        <d v="2023-10-10T10:48:04"/>
        <d v="2023-10-10T10:48:09"/>
        <d v="2023-10-10T10:48:50"/>
        <d v="2023-10-10T11:00:27"/>
        <d v="2023-10-10T11:00:29"/>
        <d v="2023-10-10T11:00:35"/>
        <d v="2023-10-10T11:00:42"/>
        <d v="2023-10-10T11:59:28"/>
        <d v="2023-10-10T11:59:41"/>
        <d v="2023-10-10T11:59:50"/>
        <d v="2023-10-10T11:59:58"/>
        <d v="2023-10-10T12:07:12"/>
        <d v="2023-10-10T12:15:48"/>
        <d v="2023-10-10T12:15:49"/>
        <d v="2023-10-10T12:16:06"/>
        <d v="2023-10-10T12:22:51"/>
        <d v="2023-10-10T12:39:10"/>
        <d v="2023-10-10T12:39:31"/>
        <d v="2023-10-10T13:01:13"/>
        <d v="2023-10-10T13:10:06"/>
        <d v="2023-10-10T13:12:52"/>
        <d v="2023-10-10T13:37:48"/>
        <d v="2023-10-10T14:04:54"/>
        <d v="2023-10-10T14:05:06"/>
        <d v="2023-10-10T14:19:23"/>
        <d v="2023-10-10T14:19:31"/>
        <d v="2023-10-10T14:51:12"/>
        <d v="2023-10-10T14:53:29"/>
        <d v="2023-10-10T14:53:39"/>
        <d v="2023-10-10T14:53:41"/>
        <d v="2023-10-10T14:58:47"/>
        <d v="2023-10-10T14:58:49"/>
        <d v="2023-10-10T15:20:19"/>
        <d v="2023-10-10T15:20:25"/>
        <d v="2023-10-10T15:22:28"/>
        <d v="2023-10-10T15:22:30"/>
        <d v="2023-10-10T15:22:41"/>
        <d v="2023-10-10T15:23:07"/>
        <d v="2023-10-10T15:23:32"/>
        <d v="2023-10-10T15:23:58"/>
        <d v="2023-10-10T15:24:54"/>
        <d v="2023-10-10T15:37:14"/>
        <d v="2023-10-10T15:38:32"/>
        <d v="2023-10-10T15:46:27"/>
        <d v="2023-10-10T15:47:41"/>
        <d v="2023-10-10T15:55:45"/>
        <d v="2023-10-10T16:30:50"/>
        <d v="2023-10-10T16:30:51"/>
        <d v="2023-10-10T16:30:56"/>
        <d v="2023-10-10T16:33:34"/>
        <d v="2023-10-10T16:44:54"/>
        <d v="2023-10-10T16:44:58"/>
        <d v="2023-10-10T16:45:00"/>
        <d v="2023-10-10T16:59:28"/>
        <d v="2023-10-10T16:59:31"/>
        <d v="2023-10-10T16:59:37"/>
        <d v="2023-10-10T16:59:48"/>
        <d v="2023-10-10T16:59:49"/>
        <d v="2023-10-10T17:00:08"/>
        <d v="2023-10-10T17:00:10"/>
        <d v="2023-10-10T17:00:14"/>
        <d v="2023-10-10T17:00:23"/>
        <d v="2023-10-10T17:00:26"/>
        <d v="2023-10-10T17:00:38"/>
        <d v="2023-10-10T17:00:44"/>
        <d v="2023-10-10T17:03:09"/>
        <d v="2023-10-10T17:03:36"/>
        <d v="2023-10-10T17:05:38"/>
        <d v="2023-10-10T17:07:17"/>
        <d v="2023-10-10T17:07:22"/>
        <d v="2023-10-10T17:07:34"/>
        <d v="2023-10-10T17:07:35"/>
        <d v="2023-10-10T17:12:15"/>
        <d v="2023-10-10T17:12:19"/>
        <d v="2023-10-10T17:12:28"/>
        <d v="2023-10-10T17:12:57"/>
        <d v="2023-10-10T17:13:02"/>
        <d v="2023-10-10T17:13:10"/>
        <d v="2023-10-10T17:13:19"/>
        <d v="2023-10-10T17:17:13"/>
        <d v="2023-10-10T17:18:06"/>
        <d v="2023-10-10T17:27:31"/>
        <d v="2023-10-10T17:27:32"/>
        <d v="2023-10-10T17:27:38"/>
        <d v="2023-10-10T17:30:53"/>
        <d v="2023-10-10T17:31:19"/>
        <d v="2023-10-10T17:31:23"/>
        <d v="2023-10-10T17:31:40"/>
        <d v="2023-10-10T17:32:27"/>
        <d v="2023-10-10T17:32:34"/>
        <d v="2023-10-10T17:58:15"/>
        <d v="2023-10-10T17:58:18"/>
        <d v="2023-10-10T18:29:08"/>
        <d v="2023-10-10T18:29:13"/>
        <d v="2023-10-10T18:29:16"/>
        <d v="2023-10-10T18:29:23"/>
        <d v="2023-10-10T19:00:32"/>
        <d v="2023-10-10T19:00:37"/>
        <d v="2023-10-10T19:05:24"/>
        <d v="2023-10-10T19:05:32"/>
        <d v="2023-10-10T19:05:33"/>
        <d v="2023-10-10T19:29:51"/>
        <d v="2023-10-10T19:29:54"/>
        <d v="2023-10-10T19:32:41"/>
        <d v="2023-10-10T21:00:04"/>
        <d v="2023-10-10T21:00:09"/>
        <d v="2023-10-10T21:00:12"/>
        <d v="2023-10-10T21:01:06"/>
        <d v="2023-10-10T22:34:37"/>
        <d v="2023-10-10T22:37:02"/>
        <d v="2023-10-10T22:44:36"/>
        <d v="2023-10-10T23:03:49"/>
        <d v="2023-10-11T03:17:44"/>
        <d v="2023-10-11T08:05:47"/>
        <d v="2023-10-11T08:43:01"/>
        <d v="2023-10-11T09:08:19"/>
        <d v="2023-10-11T10:41:43"/>
        <d v="2023-10-11T11:27:08"/>
        <d v="2023-10-11T11:27:20"/>
        <d v="2023-10-11T11:27:58"/>
        <d v="2023-10-11T11:28:10"/>
        <d v="2023-10-11T11:56:24"/>
        <d v="2023-10-11T12:01:17"/>
        <d v="2023-10-11T12:02:19"/>
        <d v="2023-10-11T12:02:48"/>
        <d v="2023-10-11T12:12:05"/>
        <d v="2023-10-11T12:12:11"/>
        <d v="2023-10-11T12:12:22"/>
        <d v="2023-10-11T12:47:26"/>
        <d v="2023-10-11T12:47:29"/>
        <d v="2023-10-11T13:08:58"/>
        <d v="2023-10-11T13:21:43"/>
        <d v="2023-10-11T13:24:14"/>
        <d v="2023-10-11T13:24:15"/>
        <d v="2023-10-11T13:24:18"/>
        <d v="2023-10-11T13:24:24"/>
        <d v="2023-10-11T13:27:48"/>
        <d v="2023-10-11T13:27:55"/>
        <d v="2023-10-11T13:27:59"/>
        <d v="2023-10-11T13:28:10"/>
        <d v="2023-10-11T13:28:17"/>
        <d v="2023-10-11T13:28:18"/>
        <d v="2023-10-11T13:28:29"/>
        <d v="2023-10-11T13:28:30"/>
        <d v="2023-10-11T13:29:16"/>
        <d v="2023-10-11T13:29:22"/>
        <d v="2023-10-11T13:29:33"/>
        <d v="2023-10-11T13:29:38"/>
        <d v="2023-10-11T13:34:18"/>
        <d v="2023-10-11T13:34:29"/>
        <d v="2023-10-11T13:34:38"/>
        <d v="2023-10-11T13:36:34"/>
        <d v="2023-10-11T13:43:42"/>
        <d v="2023-10-11T13:49:55"/>
        <d v="2023-10-11T14:00:01"/>
        <d v="2023-10-11T14:07:48"/>
        <d v="2023-10-11T14:08:08"/>
        <d v="2023-10-11T14:08:09"/>
        <d v="2023-10-11T14:08:10"/>
        <d v="2023-10-11T14:08:15"/>
        <d v="2023-10-11T14:08:24"/>
        <d v="2023-10-11T14:08:27"/>
        <d v="2023-10-11T15:00:37"/>
        <d v="2023-10-11T15:00:49"/>
        <d v="2023-10-11T15:01:15"/>
        <d v="2023-10-11T15:02:59"/>
        <d v="2023-10-11T15:26:26"/>
        <d v="2023-10-11T15:26:32"/>
        <d v="2023-10-11T15:27:23"/>
        <d v="2023-10-11T15:27:27"/>
        <d v="2023-10-11T15:27:37"/>
        <d v="2023-10-11T15:58:11"/>
        <d v="2023-10-11T15:58:20"/>
        <d v="2023-10-11T15:58:26"/>
        <d v="2023-10-11T15:58:29"/>
        <d v="2023-10-11T15:59:50"/>
        <d v="2023-10-11T16:01:37"/>
        <d v="2023-10-11T16:01:53"/>
        <d v="2023-10-11T16:02:30"/>
        <d v="2023-10-11T16:10:19"/>
        <d v="2023-10-11T16:10:24"/>
        <d v="2023-10-11T16:10:38"/>
        <d v="2023-10-11T16:15:37"/>
        <d v="2023-10-11T16:16:00"/>
        <d v="2023-10-11T16:16:07"/>
        <d v="2023-10-11T16:16:55"/>
        <d v="2023-10-11T16:16:58"/>
        <d v="2023-10-11T16:17:20"/>
        <d v="2023-10-11T16:18:38"/>
        <d v="2023-10-11T16:19:05"/>
        <d v="2023-10-11T16:19:10"/>
        <d v="2023-10-11T16:19:27"/>
        <d v="2023-10-11T16:20:24"/>
        <d v="2023-10-11T16:20:31"/>
        <d v="2023-10-11T16:20:57"/>
        <d v="2023-10-11T16:21:14"/>
        <d v="2023-10-11T16:24:46"/>
        <d v="2023-10-11T16:26:31"/>
        <d v="2023-10-11T16:33:53"/>
        <d v="2023-10-11T16:37:46"/>
        <d v="2023-10-11T16:45:17"/>
        <d v="2023-10-11T16:45:30"/>
        <d v="2023-10-11T16:55:34"/>
        <d v="2023-10-11T16:55:42"/>
        <d v="2023-10-11T16:55:47"/>
        <d v="2023-10-11T16:56:27"/>
        <d v="2023-10-11T17:00:59"/>
        <d v="2023-10-11T17:01:14"/>
        <d v="2023-10-11T17:07:30"/>
        <d v="2023-10-11T17:16:03"/>
        <d v="2023-10-11T17:16:08"/>
        <d v="2023-10-11T17:16:20"/>
        <d v="2023-10-11T17:16:31"/>
        <d v="2023-10-11T17:52:34"/>
        <d v="2023-10-11T18:01:06"/>
        <d v="2023-10-11T18:01:17"/>
        <d v="2023-10-11T18:01:21"/>
        <d v="2023-10-11T18:01:23"/>
        <d v="2023-10-11T18:01:57"/>
        <d v="2023-10-11T18:17:11"/>
        <d v="2023-10-11T18:18:26"/>
        <d v="2023-10-11T18:18:40"/>
        <d v="2023-10-11T18:18:52"/>
        <d v="2023-10-11T18:19:09"/>
        <d v="2023-10-11T18:20:26"/>
        <d v="2023-10-11T18:20:27"/>
        <d v="2023-10-11T18:20:28"/>
        <d v="2023-10-11T18:20:31"/>
        <d v="2023-10-11T18:21:38"/>
        <d v="2023-10-11T18:21:39"/>
        <d v="2023-10-11T18:21:41"/>
        <d v="2023-10-11T18:21:42"/>
        <d v="2023-10-11T18:24:02"/>
        <d v="2023-10-11T18:24:03"/>
        <d v="2023-10-11T18:26:09"/>
        <d v="2023-10-11T18:29:57"/>
        <d v="2023-10-11T18:30:56"/>
        <d v="2023-10-11T18:31:08"/>
        <d v="2023-10-11T18:35:19"/>
        <d v="2023-10-11T18:35:21"/>
        <d v="2023-10-11T18:35:25"/>
        <d v="2023-10-11T18:35:26"/>
        <d v="2023-10-11T18:35:31"/>
        <d v="2023-10-11T18:35:35"/>
        <d v="2023-10-11T18:35:42"/>
        <d v="2023-10-11T18:35:47"/>
        <d v="2023-10-11T18:35:48"/>
        <d v="2023-10-11T18:35:54"/>
        <d v="2023-10-11T18:35:59"/>
        <d v="2023-10-11T18:59:49"/>
        <d v="2023-10-11T19:48:33"/>
        <d v="2023-10-11T19:49:43"/>
        <d v="2023-10-11T19:49:53"/>
        <d v="2023-10-11T19:49:57"/>
        <d v="2023-10-11T19:50:53"/>
        <d v="2023-10-11T20:46:24"/>
        <d v="2023-10-11T20:54:07"/>
        <d v="2023-10-11T20:54:17"/>
        <d v="2023-10-11T20:54:24"/>
        <d v="2023-10-11T20:59:18"/>
        <d v="2023-10-11T20:59:21"/>
        <d v="2023-10-11T20:59:54"/>
        <d v="2023-10-11T21:00:21"/>
        <d v="2023-10-11T21:00:39"/>
        <d v="2023-10-11T21:00:51"/>
        <d v="2023-10-11T21:01:13"/>
        <d v="2023-10-11T21:09:35"/>
        <d v="2023-10-11T21:09:36"/>
        <d v="2023-10-11T21:09:39"/>
        <d v="2023-10-11T21:09:43"/>
        <d v="2023-10-11T21:09:47"/>
        <d v="2023-10-11T21:09:48"/>
        <d v="2023-10-11T21:09:50"/>
        <d v="2023-10-11T21:09:59"/>
        <d v="2023-10-11T21:31:25"/>
        <d v="2023-10-11T22:04:13"/>
        <d v="2023-10-11T22:23:02"/>
        <d v="2023-10-11T23:43:10"/>
        <d v="2023-10-12T08:39:10"/>
        <d v="2023-10-12T08:39:19"/>
        <d v="2023-10-12T08:40:44"/>
        <d v="2023-10-12T09:35:05"/>
        <d v="2023-10-12T09:35:16"/>
        <d v="2023-10-12T09:35:25"/>
        <d v="2023-10-12T09:47:19"/>
        <d v="2023-10-12T10:15:35"/>
        <d v="2023-10-12T10:20:56"/>
        <d v="2023-10-12T10:28:34"/>
        <d v="2023-10-12T11:17:37"/>
        <d v="2023-10-12T11:28:16"/>
        <d v="2023-10-12T11:28:31"/>
        <d v="2023-10-12T11:30:06"/>
        <d v="2023-10-12T11:49:02"/>
        <d v="2023-10-12T11:49:53"/>
        <d v="2023-10-12T12:28:46"/>
        <d v="2023-10-12T13:26:49"/>
        <d v="2023-10-12T13:34:45"/>
        <d v="2023-10-12T13:37:56"/>
        <d v="2023-10-12T13:39:48"/>
        <d v="2023-10-12T13:48:39"/>
        <d v="2023-10-12T13:48:47"/>
        <d v="2023-10-12T13:48:48"/>
        <d v="2023-10-12T13:49:07"/>
        <d v="2023-10-12T13:50:07"/>
        <d v="2023-10-12T13:54:28"/>
        <d v="2023-10-12T14:52:41"/>
        <d v="2023-10-12T14:52:56"/>
        <d v="2023-10-12T15:05:48"/>
        <d v="2023-10-12T15:05:50"/>
        <d v="2023-10-12T15:50:28"/>
        <d v="2023-10-12T15:50:30"/>
        <d v="2023-10-12T16:28:54"/>
        <d v="2023-10-12T16:29:00"/>
        <d v="2023-10-12T16:55:43"/>
        <d v="2023-10-12T16:55:52"/>
        <d v="2023-10-12T16:56:04"/>
        <d v="2023-10-12T16:56:05"/>
        <d v="2023-10-12T17:08:38"/>
        <d v="2023-10-12T17:15:08"/>
        <d v="2023-10-12T17:25:48"/>
        <d v="2023-10-12T17:30:12"/>
        <d v="2023-10-12T17:30:22"/>
        <d v="2023-10-12T17:30:27"/>
        <d v="2023-10-12T17:30:28"/>
        <d v="2023-10-12T17:30:29"/>
        <d v="2023-10-12T17:30:34"/>
        <d v="2023-10-12T17:30:40"/>
        <d v="2023-10-12T17:31:17"/>
        <d v="2023-10-12T17:31:42"/>
        <d v="2023-10-12T17:32:55"/>
        <d v="2023-10-12T17:48:22"/>
        <d v="2023-10-12T17:48:25"/>
        <d v="2023-10-12T17:48:29"/>
        <d v="2023-10-12T17:48:36"/>
        <d v="2023-10-12T17:48:48"/>
        <d v="2023-10-12T17:54:21"/>
        <d v="2023-10-12T17:54:22"/>
        <d v="2023-10-12T18:28:24"/>
        <d v="2023-10-12T18:30:32"/>
        <d v="2023-10-12T18:30:39"/>
        <d v="2023-10-12T18:30:40"/>
        <d v="2023-10-12T18:30:46"/>
        <d v="2023-10-12T18:51:42"/>
        <d v="2023-10-12T18:51:49"/>
        <d v="2023-10-12T18:51:56"/>
        <d v="2023-10-12T19:26:02"/>
        <d v="2023-10-12T19:26:06"/>
        <d v="2023-10-12T19:26:08"/>
        <d v="2023-10-12T20:03:10"/>
        <d v="2023-10-12T20:03:31"/>
        <d v="2023-10-12T20:03:46"/>
        <d v="2023-10-12T20:04:23"/>
        <d v="2023-10-12T20:12:55"/>
        <d v="2023-10-12T20:13:04"/>
        <d v="2023-10-12T20:13:54"/>
        <d v="2023-10-12T20:18:47"/>
        <d v="2023-10-12T20:18:55"/>
        <d v="2023-10-12T20:47:42"/>
        <d v="2023-10-12T20:59:24"/>
        <d v="2023-10-12T21:36:05"/>
        <d v="2023-10-12T22:08:32"/>
        <d v="2023-10-12T23:09:14"/>
        <d v="2023-10-13T01:06:05"/>
        <d v="2023-10-13T11:28:04"/>
        <d v="2023-10-13T11:28:05"/>
        <d v="2023-10-13T11:28:08"/>
        <d v="2023-10-13T11:28:15"/>
        <d v="2023-10-13T11:28:32"/>
        <d v="2023-10-13T11:28:51"/>
        <d v="2023-10-13T11:28:57"/>
        <d v="2023-10-13T11:29:06"/>
        <d v="2023-10-13T11:29:41"/>
        <d v="2023-10-13T11:29:45"/>
        <d v="2023-10-13T12:05:32"/>
        <d v="2023-10-13T12:05:38"/>
        <d v="2023-10-13T12:14:48"/>
        <d v="2023-10-13T12:14:50"/>
        <d v="2023-10-13T12:14:55"/>
        <d v="2023-10-13T12:15:13"/>
        <d v="2023-10-13T12:15:27"/>
        <d v="2023-10-13T12:18:24"/>
        <d v="2023-10-13T12:18:26"/>
        <d v="2023-10-13T12:18:32"/>
        <d v="2023-10-13T12:18:43"/>
        <d v="2023-10-13T12:18:44"/>
        <d v="2023-10-13T12:18:54"/>
        <d v="2023-10-13T12:28:41"/>
        <d v="2023-10-13T12:33:59"/>
        <d v="2023-10-13T12:48:40"/>
        <d v="2023-10-13T13:02:06"/>
        <d v="2023-10-13T13:02:12"/>
        <d v="2023-10-13T13:02:21"/>
        <d v="2023-10-13T13:03:21"/>
        <d v="2023-10-13T13:03:23"/>
        <d v="2023-10-13T13:03:26"/>
        <d v="2023-10-13T13:03:36"/>
        <d v="2023-10-13T13:03:40"/>
        <d v="2023-10-13T13:04:04"/>
        <d v="2023-10-13T13:09:57"/>
        <d v="2023-10-13T13:15:17"/>
        <d v="2023-10-13T13:15:22"/>
        <d v="2023-10-13T13:20:49"/>
        <d v="2023-10-13T13:20:51"/>
        <d v="2023-10-13T13:20:53"/>
        <d v="2023-10-13T13:21:02"/>
        <d v="2023-10-13T13:32:30"/>
        <d v="2023-10-13T13:54:54"/>
        <d v="2023-10-13T13:55:01"/>
        <d v="2023-10-13T14:00:06"/>
        <d v="2023-10-13T14:00:24"/>
        <d v="2023-10-13T14:00:50"/>
        <d v="2023-10-13T14:48:22"/>
        <d v="2023-10-13T15:02:25"/>
        <d v="2023-10-13T15:02:34"/>
        <d v="2023-10-13T15:03:10"/>
        <d v="2023-10-13T15:07:54"/>
        <d v="2023-10-13T15:19:24"/>
        <d v="2023-10-13T15:19:31"/>
        <d v="2023-10-13T15:30:10"/>
        <d v="2023-10-13T15:30:16"/>
        <d v="2023-10-13T15:53:45"/>
        <d v="2023-10-13T16:05:18"/>
        <d v="2023-10-13T16:30:21"/>
        <d v="2023-10-13T16:57:45"/>
        <d v="2023-10-13T17:00:39"/>
        <d v="2023-10-13T17:01:20"/>
        <d v="2023-10-13T17:01:21"/>
        <d v="2023-10-13T17:49:32"/>
        <d v="2023-10-13T18:26:25"/>
        <d v="2023-10-13T19:00:36"/>
        <d v="2023-10-13T19:00:55"/>
        <d v="2023-10-13T19:03:00"/>
        <d v="2023-10-13T19:03:02"/>
        <d v="2023-10-13T19:11:47"/>
        <d v="2023-10-13T20:07:44"/>
        <d v="2023-10-13T20:08:55"/>
        <d v="2023-10-13T20:18:40"/>
        <d v="2023-10-13T20:51:49"/>
        <d v="2023-10-13T20:52:08"/>
        <d v="2023-10-13T20:52:15"/>
        <d v="2023-10-13T20:52:29"/>
        <d v="2023-10-13T21:00:03"/>
        <d v="2023-10-13T21:00:07"/>
        <d v="2023-10-13T21:00:22"/>
        <d v="2023-10-13T21:00:54"/>
        <d v="2023-10-13T21:01:29"/>
        <d v="2023-10-13T21:03:08"/>
        <d v="2023-10-13T21:04:00"/>
        <d v="2023-10-13T21:17:56"/>
        <d v="2023-10-13T21:36:38"/>
        <d v="2023-10-13T21:59:25"/>
        <d v="2023-10-13T21:59:37"/>
        <d v="2023-10-13T21:59:46"/>
        <d v="2023-10-13T22:00:16"/>
        <d v="2023-10-13T22:34:27"/>
        <d v="2023-10-13T22:55:16"/>
        <d v="2023-10-13T22:55:32"/>
        <d v="2023-10-13T22:55:36"/>
        <d v="2023-10-13T23:58:42"/>
        <d v="2023-10-13T23:58:43"/>
        <d v="2023-10-13T23:58:50"/>
        <d v="2023-10-13T23:58:51"/>
        <d v="2023-10-14T01:10:37"/>
        <d v="2023-10-14T01:11:01"/>
        <d v="2023-10-14T02:05:49"/>
        <d v="2023-10-14T09:45:25"/>
        <d v="2023-10-14T09:45:32"/>
        <d v="2023-10-14T09:45:35"/>
        <d v="2023-10-14T10:05:40"/>
        <d v="2023-10-14T11:03:42"/>
        <d v="2023-10-14T11:14:36"/>
        <d v="2023-10-14T11:14:44"/>
        <d v="2023-10-14T11:30:13"/>
        <d v="2023-10-14T11:30:20"/>
        <d v="2023-10-14T11:30:21"/>
        <d v="2023-10-14T11:30:30"/>
        <d v="2023-10-14T11:30:31"/>
        <d v="2023-10-14T11:30:36"/>
        <d v="2023-10-14T11:30:46"/>
        <d v="2023-10-14T11:31:10"/>
        <d v="2023-10-14T11:31:18"/>
        <d v="2023-10-14T11:31:29"/>
        <d v="2023-10-14T11:47:55"/>
        <d v="2023-10-14T11:47:56"/>
        <d v="2023-10-14T12:30:07"/>
        <d v="2023-10-14T12:30:28"/>
        <d v="2023-10-14T12:34:06"/>
        <d v="2023-10-14T12:34:12"/>
        <d v="2023-10-14T12:44:41"/>
        <d v="2023-10-14T12:51:25"/>
        <d v="2023-10-14T12:54:35"/>
        <d v="2023-10-14T13:42:32"/>
        <d v="2023-10-14T14:00:57"/>
        <d v="2023-10-14T14:01:03"/>
        <d v="2023-10-14T14:01:06"/>
        <d v="2023-10-14T14:01:29"/>
        <d v="2023-10-14T14:01:40"/>
        <d v="2023-10-14T14:33:34"/>
        <d v="2023-10-14T14:41:38"/>
        <d v="2023-10-14T15:24:59"/>
        <d v="2023-10-14T16:03:47"/>
        <d v="2023-10-14T16:03:55"/>
        <d v="2023-10-14T16:04:38"/>
        <d v="2023-10-14T16:04:49"/>
        <d v="2023-10-14T16:04:51"/>
        <d v="2023-10-14T16:30:49"/>
        <d v="2023-10-14T17:00:45"/>
        <d v="2023-10-14T17:00:56"/>
        <d v="2023-10-14T17:00:57"/>
        <d v="2023-10-14T17:01:14"/>
        <d v="2023-10-14T17:01:29"/>
        <d v="2023-10-14T17:01:31"/>
        <d v="2023-10-14T17:01:37"/>
        <d v="2023-10-14T17:01:39"/>
        <d v="2023-10-14T17:02:27"/>
        <d v="2023-10-14T17:04:35"/>
        <d v="2023-10-14T17:09:10"/>
        <d v="2023-10-14T17:36:30"/>
        <d v="2023-10-14T17:54:49"/>
        <d v="2023-10-14T17:55:34"/>
        <d v="2023-10-14T17:59:09"/>
        <d v="2023-10-14T19:57:17"/>
        <d v="2023-10-14T19:57:18"/>
        <d v="2023-10-14T20:42:13"/>
        <d v="2023-10-14T20:42:15"/>
        <d v="2023-10-14T20:42:16"/>
        <d v="2023-10-14T20:42:21"/>
        <d v="2023-10-14T20:42:32"/>
        <d v="2023-10-14T20:42:35"/>
        <d v="2023-10-14T20:42:56"/>
        <d v="2023-10-14T20:43:06"/>
        <d v="2023-10-14T20:58:17"/>
        <d v="2023-10-14T20:58:18"/>
        <d v="2023-10-14T20:58:28"/>
        <d v="2023-10-14T20:58:32"/>
        <d v="2023-10-14T21:00:09"/>
        <d v="2023-10-14T21:00:18"/>
        <d v="2023-10-14T21:00:45"/>
        <d v="2023-10-14T21:00:47"/>
        <d v="2023-10-14T21:00:54"/>
        <d v="2023-10-14T21:01:02"/>
        <d v="2023-10-14T21:01:04"/>
        <d v="2023-10-14T21:01:07"/>
        <d v="2023-10-14T21:01:14"/>
        <d v="2023-10-14T21:01:19"/>
        <d v="2023-10-14T21:02:01"/>
        <d v="2023-10-14T21:02:21"/>
        <d v="2023-10-14T21:05:17"/>
        <d v="2023-10-14T21:23:33"/>
        <d v="2023-10-14T21:23:35"/>
        <d v="2023-10-14T21:50:36"/>
        <d v="2023-10-14T21:53:38"/>
        <d v="2023-10-14T21:54:07"/>
        <d v="2023-10-15T06:43:47"/>
        <d v="2023-10-15T10:12:15"/>
        <d v="2023-10-15T10:31:13"/>
        <d v="2023-10-15T10:32:35"/>
        <d v="2023-10-15T11:15:47"/>
        <d v="2023-10-15T12:01:07"/>
        <d v="2023-10-15T12:44:34"/>
        <d v="2023-10-15T12:59:00"/>
        <d v="2023-10-15T13:00:28"/>
        <d v="2023-10-15T13:09:58"/>
        <d v="2023-10-15T13:31:44"/>
        <d v="2023-10-15T13:38:11"/>
        <d v="2023-10-15T13:54:14"/>
        <d v="2023-10-15T13:55:25"/>
        <d v="2023-10-15T15:08:55"/>
        <d v="2023-10-15T15:10:51"/>
        <d v="2023-10-15T16:07:15"/>
        <d v="2023-10-15T16:07:26"/>
        <d v="2023-10-15T16:09:41"/>
        <d v="2023-10-15T16:09:50"/>
        <d v="2023-10-15T16:10:16"/>
        <d v="2023-10-15T16:10:20"/>
        <d v="2023-10-15T16:10:25"/>
        <d v="2023-10-15T16:10:28"/>
        <d v="2023-10-15T16:34:49"/>
        <d v="2023-10-15T17:04:02"/>
        <d v="2023-10-15T17:04:14"/>
        <d v="2023-10-15T17:06:30"/>
        <d v="2023-10-15T17:16:35"/>
        <d v="2023-10-15T17:20:04"/>
        <d v="2023-10-15T17:20:11"/>
        <d v="2023-10-15T17:20:32"/>
        <d v="2023-10-15T17:59:42"/>
        <d v="2023-10-15T17:59:46"/>
        <d v="2023-10-15T17:59:54"/>
        <d v="2023-10-15T17:59:55"/>
        <d v="2023-10-15T18:00:00"/>
        <d v="2023-10-15T18:00:07"/>
        <d v="2023-10-15T18:00:45"/>
        <d v="2023-10-15T18:55:54"/>
        <d v="2023-10-15T18:56:55"/>
        <d v="2023-10-15T18:57:01"/>
        <d v="2023-10-15T19:10:48"/>
        <d v="2023-10-15T20:48:41"/>
        <d v="2023-10-15T21:32:41"/>
        <d v="2023-10-15T21:32:51"/>
        <d v="2023-10-15T23:00:29"/>
        <d v="2023-10-15T23:00:30"/>
        <d v="2023-10-16T08:39:03"/>
        <d v="2023-10-16T09:00:45"/>
        <d v="2023-10-16T11:07:43"/>
        <d v="2023-10-16T11:34:42"/>
        <d v="2023-10-16T11:41:25"/>
        <d v="2023-10-16T11:41:33"/>
        <d v="2023-10-16T11:41:43"/>
        <d v="2023-10-16T11:41:51"/>
        <d v="2023-10-16T11:41:54"/>
        <d v="2023-10-16T11:41:59"/>
        <d v="2023-10-16T12:05:06"/>
        <d v="2023-10-16T12:05:25"/>
        <d v="2023-10-16T12:12:22"/>
        <d v="2023-10-16T12:29:22"/>
        <d v="2023-10-16T13:32:11"/>
        <d v="2023-10-16T13:41:21"/>
        <d v="2023-10-16T13:41:32"/>
        <d v="2023-10-16T13:42:03"/>
        <d v="2023-10-16T13:42:24"/>
        <d v="2023-10-16T13:48:29"/>
        <d v="2023-10-16T13:59:11"/>
        <d v="2023-10-16T14:23:12"/>
        <d v="2023-10-16T14:32:12"/>
        <d v="2023-10-16T14:32:49"/>
        <d v="2023-10-16T14:33:29"/>
        <d v="2023-10-16T14:42:20"/>
        <d v="2023-10-16T15:45:43"/>
        <d v="2023-10-16T16:00:31"/>
        <d v="2023-10-16T16:44:47"/>
        <d v="2023-10-16T16:44:59"/>
        <d v="2023-10-16T16:45:03"/>
        <d v="2023-10-16T16:45:16"/>
        <d v="2023-10-16T16:45:33"/>
        <d v="2023-10-16T16:45:36"/>
        <d v="2023-10-16T16:45:39"/>
        <d v="2023-10-16T16:46:21"/>
        <d v="2023-10-16T16:46:24"/>
        <d v="2023-10-16T17:11:19"/>
        <d v="2023-10-16T17:16:54"/>
        <d v="2023-10-16T17:18:05"/>
        <d v="2023-10-16T17:35:19"/>
        <d v="2023-10-16T18:01:01"/>
        <d v="2023-10-16T18:01:11"/>
        <d v="2023-10-16T18:01:22"/>
        <d v="2023-10-16T18:01:36"/>
        <d v="2023-10-16T18:02:34"/>
        <d v="2023-10-16T18:02:40"/>
        <d v="2023-10-16T19:00:56"/>
        <d v="2023-10-16T19:00:57"/>
        <d v="2023-10-16T19:01:04"/>
        <d v="2023-10-16T19:01:08"/>
        <d v="2023-10-16T19:38:44"/>
        <d v="2023-10-16T19:38:46"/>
        <d v="2023-10-16T19:42:00"/>
        <d v="2023-10-16T19:42:04"/>
        <d v="2023-10-16T19:59:24"/>
        <d v="2023-10-16T20:00:35"/>
        <d v="2023-10-16T20:57:54"/>
        <d v="2023-10-16T21:00:25"/>
        <d v="2023-10-16T21:02:07"/>
        <d v="2023-10-16T21:02:24"/>
        <d v="2023-10-16T21:02:36"/>
        <d v="2023-10-16T21:02:48"/>
        <d v="2023-10-16T21:02:50"/>
        <d v="2023-10-16T21:03:19"/>
        <d v="2023-10-16T21:42:16"/>
        <d v="2023-10-16T21:42:23"/>
        <d v="2023-10-16T21:42:30"/>
        <d v="2023-10-16T21:42:32"/>
        <d v="2023-10-16T21:43:03"/>
        <d v="2023-10-16T21:43:43"/>
        <d v="2023-10-17T08:46:13"/>
        <d v="2023-10-17T10:11:52"/>
        <d v="2023-10-17T10:12:03"/>
        <d v="2023-10-17T11:34:16"/>
        <d v="2023-10-17T11:34:32"/>
        <d v="2023-10-17T13:09:19"/>
        <d v="2023-10-17T13:37:41"/>
        <d v="2023-10-17T14:16:07"/>
        <d v="2023-10-17T14:16:10"/>
        <d v="2023-10-17T14:46:19"/>
        <d v="2023-10-17T14:48:21"/>
        <d v="2023-10-17T14:56:55"/>
        <d v="2023-10-17T15:52:19"/>
        <d v="2023-10-17T15:52:23"/>
        <d v="2023-10-17T15:57:34"/>
        <d v="2023-10-17T16:00:20"/>
        <d v="2023-10-17T16:04:34"/>
        <d v="2023-10-17T16:04:50"/>
        <d v="2023-10-17T16:23:04"/>
        <d v="2023-10-17T16:39:33"/>
        <d v="2023-10-17T16:39:39"/>
        <d v="2023-10-17T16:45:17"/>
        <d v="2023-10-17T16:57:45"/>
        <d v="2023-10-17T16:59:14"/>
        <d v="2023-10-17T17:00:41"/>
        <d v="2023-10-17T17:30:54"/>
        <d v="2023-10-17T18:05:32"/>
        <d v="2023-10-17T18:05:35"/>
        <d v="2023-10-17T18:06:44"/>
        <d v="2023-10-17T18:13:28"/>
        <d v="2023-10-17T18:13:29"/>
        <d v="2023-10-17T18:13:31"/>
        <d v="2023-10-17T18:13:34"/>
        <d v="2023-10-17T18:32:02"/>
        <d v="2023-10-17T18:32:26"/>
        <d v="2023-10-17T18:48:29"/>
        <d v="2023-10-17T18:59:31"/>
        <d v="2023-10-17T18:59:33"/>
        <d v="2023-10-17T18:59:34"/>
        <d v="2023-10-17T18:59:39"/>
        <d v="2023-10-17T18:59:48"/>
        <d v="2023-10-17T19:00:16"/>
        <d v="2023-10-17T19:00:20"/>
        <d v="2023-10-17T19:01:19"/>
        <d v="2023-10-17T19:01:27"/>
        <d v="2023-10-17T19:01:58"/>
        <d v="2023-10-17T19:02:09"/>
        <d v="2023-10-17T19:02:27"/>
        <d v="2023-10-17T19:28:16"/>
        <d v="2023-10-17T19:28:18"/>
        <d v="2023-10-17T19:28:29"/>
        <d v="2023-10-17T19:28:34"/>
        <d v="2023-10-17T19:28:55"/>
        <d v="2023-10-17T19:28:59"/>
        <d v="2023-10-17T19:29:02"/>
        <d v="2023-10-17T19:33:00"/>
        <d v="2023-10-17T19:34:02"/>
        <d v="2023-10-17T19:59:39"/>
        <d v="2023-10-17T20:00:06"/>
        <d v="2023-10-17T20:00:18"/>
        <d v="2023-10-17T20:00:58"/>
        <d v="2023-10-17T20:01:03"/>
        <d v="2023-10-17T20:01:04"/>
        <d v="2023-10-17T20:01:10"/>
        <d v="2023-10-17T20:16:35"/>
        <d v="2023-10-17T20:27:06"/>
        <d v="2023-10-17T20:27:07"/>
        <d v="2023-10-17T20:27:28"/>
        <d v="2023-10-17T21:00:52"/>
        <d v="2023-10-17T21:00:55"/>
        <d v="2023-10-17T21:00:57"/>
        <d v="2023-10-17T21:02:28"/>
        <d v="2023-10-17T21:02:39"/>
        <d v="2023-10-17T21:59:20"/>
        <d v="2023-10-17T21:59:36"/>
        <d v="2023-10-17T21:59:50"/>
        <d v="2023-10-17T22:00:29"/>
        <d v="2023-10-17T22:01:41"/>
        <d v="2023-10-18T10:12:23"/>
        <d v="2023-10-18T11:09:25"/>
        <d v="2023-10-18T12:26:07"/>
        <d v="2023-10-18T12:33:29"/>
        <d v="2023-10-18T12:35:33"/>
        <d v="2023-10-18T13:51:33"/>
        <d v="2023-10-18T13:51:34"/>
        <d v="2023-10-18T14:55:57"/>
        <d v="2023-10-18T14:59:37"/>
        <d v="2023-10-18T15:02:23"/>
        <d v="2023-10-18T15:03:52"/>
        <d v="2023-10-18T15:04:08"/>
        <d v="2023-10-18T15:04:10"/>
        <d v="2023-10-18T15:04:25"/>
        <d v="2023-10-18T15:11:34"/>
        <d v="2023-10-18T15:42:05"/>
        <d v="2023-10-18T16:05:14"/>
        <d v="2023-10-18T17:20:27"/>
        <d v="2023-10-18T17:20:34"/>
        <d v="2023-10-18T17:26:41"/>
        <d v="2023-10-18T17:26:46"/>
        <d v="2023-10-18T17:26:52"/>
        <d v="2023-10-18T17:26:53"/>
        <d v="2023-10-18T17:27:03"/>
        <d v="2023-10-18T17:27:07"/>
        <d v="2023-10-18T17:27:15"/>
        <d v="2023-10-18T18:28:45"/>
        <d v="2023-10-18T19:29:40"/>
        <d v="2023-10-18T19:30:51"/>
        <d v="2023-10-18T20:31:08"/>
        <d v="2023-10-18T22:00:48"/>
        <d v="2023-10-19T12:47:42"/>
        <d v="2023-10-19T12:47:45"/>
        <d v="2023-10-19T13:47:43"/>
        <d v="2023-10-19T14:32:03"/>
        <d v="2023-10-19T14:32:05"/>
        <d v="2023-10-19T14:32:10"/>
        <d v="2023-10-19T14:33:21"/>
        <d v="2023-10-19T14:39:36"/>
        <d v="2023-10-19T14:39:39"/>
        <d v="2023-10-19T14:39:44"/>
        <d v="2023-10-19T14:39:45"/>
        <d v="2023-10-19T14:39:55"/>
        <d v="2023-10-19T14:40:03"/>
        <d v="2023-10-19T15:03:00"/>
        <d v="2023-10-19T15:04:23"/>
        <d v="2023-10-19T15:51:18"/>
        <d v="2023-10-19T15:51:34"/>
        <d v="2023-10-19T16:00:28"/>
        <d v="2023-10-19T16:00:37"/>
        <d v="2023-10-19T16:02:06"/>
        <d v="2023-10-19T16:02:22"/>
        <d v="2023-10-19T16:02:52"/>
        <d v="2023-10-19T16:03:14"/>
        <d v="2023-10-19T16:03:18"/>
        <d v="2023-10-19T16:03:30"/>
        <d v="2023-10-19T16:03:31"/>
        <d v="2023-10-19T16:30:34"/>
        <d v="2023-10-19T16:30:36"/>
        <d v="2023-10-19T16:30:40"/>
        <d v="2023-10-19T16:31:04"/>
        <d v="2023-10-19T16:31:07"/>
        <d v="2023-10-19T16:31:47"/>
        <d v="2023-10-19T16:43:00"/>
        <d v="2023-10-19T16:43:17"/>
        <d v="2023-10-19T16:43:36"/>
        <d v="2023-10-19T16:44:50"/>
        <d v="2023-10-19T16:44:56"/>
        <d v="2023-10-19T16:46:31"/>
        <d v="2023-10-19T16:47:54"/>
        <d v="2023-10-19T16:47:58"/>
        <d v="2023-10-19T16:53:32"/>
        <d v="2023-10-19T16:53:49"/>
        <d v="2023-10-19T16:54:02"/>
        <d v="2023-10-19T16:54:11"/>
        <d v="2023-10-19T17:00:00"/>
        <d v="2023-10-19T17:00:21"/>
        <d v="2023-10-19T17:00:59"/>
        <d v="2023-10-19T17:30:48"/>
        <d v="2023-10-19T17:31:04"/>
        <d v="2023-10-19T17:31:14"/>
        <d v="2023-10-19T17:31:41"/>
        <d v="2023-10-19T17:32:06"/>
        <d v="2023-10-19T17:34:48"/>
        <d v="2023-10-19T17:34:55"/>
        <d v="2023-10-19T17:37:04"/>
        <d v="2023-10-19T17:37:21"/>
        <d v="2023-10-19T17:45:48"/>
        <d v="2023-10-19T20:31:43"/>
        <d v="2023-10-19T20:31:59"/>
        <d v="2023-10-19T20:32:10"/>
        <d v="2023-10-19T20:44:03"/>
        <d v="2023-10-19T20:44:31"/>
        <d v="2023-10-19T20:47:54"/>
        <d v="2023-10-19T20:47:55"/>
        <d v="2023-10-19T21:00:22"/>
        <d v="2023-10-19T21:00:24"/>
        <d v="2023-10-19T21:00:25"/>
        <d v="2023-10-19T21:00:35"/>
        <d v="2023-10-19T21:01:03"/>
        <d v="2023-10-19T22:58:14"/>
        <d v="2023-10-20T09:57:25"/>
        <d v="2023-10-20T10:49:11"/>
        <d v="2023-10-20T11:17:15"/>
        <d v="2023-10-20T11:50:51"/>
        <d v="2023-10-20T12:03:01"/>
        <d v="2023-10-20T12:03:17"/>
        <d v="2023-10-20T12:03:49"/>
        <d v="2023-10-20T12:03:51"/>
        <d v="2023-10-20T12:04:03"/>
        <d v="2023-10-20T12:04:38"/>
        <d v="2023-10-20T13:00:10"/>
        <d v="2023-10-20T13:06:43"/>
        <d v="2023-10-20T14:23:26"/>
        <d v="2023-10-20T14:23:27"/>
        <d v="2023-10-20T14:23:40"/>
        <d v="2023-10-20T16:04:59"/>
        <d v="2023-10-20T17:01:02"/>
        <d v="2023-10-20T17:02:04"/>
        <d v="2023-10-20T18:11:19"/>
        <d v="2023-10-20T19:17:26"/>
        <d v="2023-10-20T19:17:27"/>
        <d v="2023-10-20T19:59:01"/>
        <d v="2023-10-20T20:00:48"/>
        <d v="2023-10-20T20:00:53"/>
        <d v="2023-10-20T20:00:54"/>
        <d v="2023-10-20T20:01:03"/>
        <d v="2023-10-20T20:01:04"/>
        <d v="2023-10-20T20:07:17"/>
        <d v="2023-10-20T20:17:13"/>
        <d v="2023-10-20T20:17:20"/>
        <d v="2023-10-20T20:37:51"/>
        <d v="2023-10-20T20:38:07"/>
        <d v="2023-10-20T20:56:23"/>
        <d v="2023-10-20T20:56:28"/>
        <d v="2023-10-20T21:01:09"/>
        <d v="2023-10-20T21:01:30"/>
        <d v="2023-10-20T21:01:46"/>
        <d v="2023-10-20T21:02:01"/>
        <d v="2023-10-20T21:02:03"/>
        <d v="2023-10-20T21:02:08"/>
        <d v="2023-10-20T21:03:06"/>
        <d v="2023-10-20T21:03:11"/>
        <d v="2023-10-20T21:03:19"/>
        <d v="2023-10-20T21:03:29"/>
        <d v="2023-10-20T21:11:21"/>
        <d v="2023-10-20T21:11:22"/>
        <d v="2023-10-20T21:11:28"/>
        <d v="2023-10-20T21:17:26"/>
        <d v="2023-10-20T21:17:32"/>
        <d v="2023-10-20T22:00:13"/>
        <d v="2023-10-20T22:00:14"/>
        <d v="2023-10-20T22:00:23"/>
        <d v="2023-10-20T22:00:25"/>
        <d v="2023-10-20T23:02:00"/>
        <d v="2023-10-20T23:02:02"/>
        <d v="2023-10-21T03:00:07"/>
        <d v="2023-10-21T03:00:15"/>
        <d v="2023-10-21T03:00:21"/>
        <d v="2023-10-21T09:01:25"/>
        <d v="2023-10-21T12:00:21"/>
        <d v="2023-10-21T12:00:29"/>
        <d v="2023-10-21T12:00:31"/>
        <d v="2023-10-21T12:00:43"/>
        <d v="2023-10-21T12:00:46"/>
        <d v="2023-10-21T12:06:10"/>
        <d v="2023-10-21T12:30:17"/>
        <d v="2023-10-21T12:30:27"/>
        <d v="2023-10-21T12:30:29"/>
        <d v="2023-10-21T13:30:40"/>
        <d v="2023-10-21T13:30:46"/>
        <d v="2023-10-21T13:31:53"/>
        <d v="2023-10-21T13:32:13"/>
        <d v="2023-10-21T14:00:23"/>
        <d v="2023-10-21T14:00:30"/>
        <d v="2023-10-21T14:01:50"/>
        <d v="2023-10-21T14:03:13"/>
        <d v="2023-10-21T16:12:19"/>
        <d v="2023-10-21T16:12:28"/>
        <d v="2023-10-21T16:12:33"/>
        <d v="2023-10-21T16:12:37"/>
        <d v="2023-10-21T16:13:33"/>
        <d v="2023-10-21T16:13:56"/>
        <d v="2023-10-21T19:56:11"/>
        <d v="2023-10-21T19:56:16"/>
        <d v="2023-10-22T00:20:08"/>
        <d v="2023-10-22T01:09:06"/>
        <d v="2023-10-22T01:09:09"/>
        <d v="2023-10-22T09:01:01"/>
        <d v="2023-10-22T10:07:31"/>
        <d v="2023-10-22T10:16:10"/>
        <d v="2023-10-22T10:16:17"/>
        <d v="2023-10-22T10:16:18"/>
        <d v="2023-10-22T11:03:46"/>
        <d v="2023-10-22T11:03:49"/>
        <d v="2023-10-22T11:03:58"/>
        <d v="2023-10-22T11:04:00"/>
        <d v="2023-10-22T11:12:57"/>
        <d v="2023-10-22T11:33:57"/>
        <d v="2023-10-22T12:58:44"/>
        <d v="2023-10-22T12:58:45"/>
        <d v="2023-10-22T12:58:56"/>
        <d v="2023-10-22T12:59:10"/>
        <d v="2023-10-22T12:59:12"/>
        <d v="2023-10-22T12:59:26"/>
        <d v="2023-10-22T12:59:28"/>
        <d v="2023-10-22T12:59:41"/>
        <d v="2023-10-22T13:00:10"/>
        <d v="2023-10-22T13:29:02"/>
        <d v="2023-10-22T13:39:56"/>
        <d v="2023-10-22T14:02:47"/>
        <d v="2023-10-22T14:06:47"/>
        <d v="2023-10-22T14:40:24"/>
        <d v="2023-10-22T14:40:33"/>
        <d v="2023-10-22T17:00:14"/>
        <d v="2023-10-22T17:00:25"/>
        <d v="2023-10-22T17:00:26"/>
        <d v="2023-10-22T17:00:29"/>
        <d v="2023-10-22T17:00:30"/>
        <d v="2023-10-22T17:00:31"/>
        <d v="2023-10-22T17:00:40"/>
        <d v="2023-10-22T17:00:41"/>
        <d v="2023-10-22T17:01:16"/>
        <d v="2023-10-22T18:10:58"/>
        <d v="2023-10-22T19:00:11"/>
        <d v="2023-10-22T19:00:15"/>
        <d v="2023-10-22T19:00:29"/>
        <d v="2023-10-22T19:00:37"/>
        <d v="2023-10-22T19:00:57"/>
        <d v="2023-10-22T19:14:58"/>
        <d v="2023-10-22T21:00:01"/>
        <d v="2023-10-23T11:30:09"/>
        <d v="2023-10-23T11:30:19"/>
        <d v="2023-10-23T11:30:22"/>
        <d v="2023-10-23T11:30:24"/>
        <d v="2023-10-23T11:30:31"/>
        <d v="2023-10-23T11:30:44"/>
        <d v="2023-10-23T11:30:56"/>
        <d v="2023-10-23T11:40:15"/>
        <d v="2023-10-23T11:40:26"/>
        <d v="2023-10-23T12:17:48"/>
        <d v="2023-10-23T13:00:21"/>
        <d v="2023-10-23T13:00:43"/>
        <d v="2023-10-23T13:00:44"/>
        <d v="2023-10-23T13:00:49"/>
        <d v="2023-10-23T13:01:02"/>
        <d v="2023-10-23T14:03:39"/>
        <d v="2023-10-23T14:03:44"/>
        <d v="2023-10-23T14:40:23"/>
        <d v="2023-10-23T14:47:10"/>
        <d v="2023-10-23T15:27:49"/>
        <d v="2023-10-23T15:31:13"/>
        <d v="2023-10-23T15:59:43"/>
        <d v="2023-10-23T16:01:08"/>
        <d v="2023-10-23T16:01:43"/>
        <d v="2023-10-23T16:01:44"/>
        <d v="2023-10-23T16:52:24"/>
        <d v="2023-10-23T21:02:43"/>
        <d v="2023-10-24T07:53:22"/>
        <d v="2023-10-24T10:52:15"/>
        <d v="2023-10-24T10:52:16"/>
        <d v="2023-10-24T11:19:02"/>
        <d v="2023-10-24T11:19:04"/>
        <d v="2023-10-24T11:19:15"/>
        <d v="2023-10-24T13:30:52"/>
        <d v="2023-10-24T13:30:59"/>
        <d v="2023-10-24T13:59:08"/>
        <d v="2023-10-24T14:09:20"/>
        <d v="2023-10-24T14:09:43"/>
        <d v="2023-10-24T14:09:54"/>
        <d v="2023-10-24T14:22:00"/>
        <d v="2023-10-24T14:44:16"/>
        <d v="2023-10-24T15:16:06"/>
        <d v="2023-10-24T15:16:15"/>
        <d v="2023-10-24T15:16:20"/>
        <d v="2023-10-24T15:16:22"/>
        <d v="2023-10-24T15:16:32"/>
        <d v="2023-10-24T15:16:37"/>
        <d v="2023-10-24T15:16:44"/>
        <d v="2023-10-24T15:16:53"/>
        <d v="2023-10-24T15:17:06"/>
        <d v="2023-10-24T15:17:11"/>
        <d v="2023-10-24T15:17:40"/>
        <d v="2023-10-24T15:30:04"/>
        <d v="2023-10-24T15:30:07"/>
        <d v="2023-10-24T15:30:10"/>
        <d v="2023-10-24T15:30:12"/>
        <d v="2023-10-24T15:30:21"/>
        <d v="2023-10-24T15:30:32"/>
        <d v="2023-10-24T15:31:08"/>
        <d v="2023-10-24T15:31:44"/>
        <d v="2023-10-24T15:31:47"/>
        <d v="2023-10-24T15:32:07"/>
        <d v="2023-10-24T15:32:53"/>
        <d v="2023-10-24T15:33:27"/>
        <d v="2023-10-24T15:33:29"/>
        <d v="2023-10-24T15:52:29"/>
        <d v="2023-10-24T16:23:29"/>
        <d v="2023-10-24T16:33:42"/>
        <d v="2023-10-24T16:34:21"/>
        <d v="2023-10-24T17:01:05"/>
        <d v="2023-10-24T17:01:06"/>
        <d v="2023-10-24T17:01:07"/>
        <d v="2023-10-24T17:01:11"/>
        <d v="2023-10-24T17:01:12"/>
        <d v="2023-10-24T17:01:13"/>
        <d v="2023-10-24T17:01:16"/>
        <d v="2023-10-24T17:01:19"/>
        <d v="2023-10-24T17:01:21"/>
        <d v="2023-10-24T17:01:24"/>
        <d v="2023-10-24T17:01:25"/>
        <d v="2023-10-24T17:01:28"/>
        <d v="2023-10-24T17:01:31"/>
        <d v="2023-10-24T17:02:01"/>
        <d v="2023-10-24T17:02:17"/>
        <d v="2023-10-24T17:02:19"/>
        <d v="2023-10-24T17:02:29"/>
        <d v="2023-10-24T17:22:49"/>
        <d v="2023-10-24T17:28:16"/>
        <d v="2023-10-24T19:01:02"/>
        <d v="2023-10-24T19:34:33"/>
        <d v="2023-10-24T20:11:40"/>
        <d v="2023-10-24T20:16:00"/>
        <d v="2023-10-24T20:16:52"/>
        <d v="2023-10-24T22:12:53"/>
        <d v="2023-10-24T22:26:37"/>
        <d v="2023-10-25T01:03:11"/>
        <d v="2023-10-25T02:02:54"/>
        <d v="2023-10-25T04:05:49"/>
        <d v="2023-10-25T09:01:58"/>
        <d v="2023-10-25T09:02:21"/>
        <d v="2023-10-25T09:59:59"/>
        <d v="2023-10-25T10:29:55"/>
        <d v="2023-10-25T12:46:34"/>
        <d v="2023-10-25T13:01:53"/>
        <d v="2023-10-25T14:57:14"/>
        <d v="2023-10-25T16:13:16"/>
        <d v="2023-10-25T16:13:22"/>
        <d v="2023-10-25T16:13:27"/>
        <d v="2023-10-25T16:23:18"/>
        <d v="2023-10-25T16:25:01"/>
        <d v="2023-10-25T17:50:41"/>
        <d v="2023-10-25T18:28:50"/>
        <d v="2023-10-25T18:33:10"/>
        <d v="2023-10-25T18:33:40"/>
        <d v="2023-10-25T18:33:45"/>
        <d v="2023-10-25T19:04:20"/>
        <d v="2023-10-25T19:04:40"/>
        <d v="2023-10-25T19:04:44"/>
        <d v="2023-10-25T19:04:46"/>
        <d v="2023-10-25T19:05:04"/>
        <d v="2023-10-25T19:05:20"/>
        <d v="2023-10-25T20:54:27"/>
        <d v="2023-10-25T21:07:23"/>
        <d v="2023-10-25T21:07:38"/>
        <d v="2023-10-25T21:30:46"/>
        <d v="2023-10-25T21:30:50"/>
        <d v="2023-10-25T21:31:18"/>
        <d v="2023-10-25T21:32:06"/>
        <d v="2023-10-25T21:58:59"/>
        <d v="2023-10-25T21:59:30"/>
        <d v="2023-10-26T10:30:52"/>
        <d v="2023-10-26T10:34:16"/>
        <d v="2023-10-26T10:34:54"/>
        <d v="2023-10-26T10:37:36"/>
        <d v="2023-10-26T11:50:06"/>
        <d v="2023-10-26T13:18:09"/>
        <d v="2023-10-26T13:31:23"/>
        <d v="2023-10-26T13:31:29"/>
        <d v="2023-10-26T13:31:35"/>
        <d v="2023-10-26T13:31:40"/>
        <d v="2023-10-26T14:14:29"/>
        <d v="2023-10-26T14:21:40"/>
        <d v="2023-10-26T14:54:58"/>
        <d v="2023-10-26T15:06:03"/>
        <d v="2023-10-26T15:28:36"/>
        <d v="2023-10-26T16:00:22"/>
        <d v="2023-10-26T16:00:28"/>
        <d v="2023-10-26T16:00:41"/>
        <d v="2023-10-26T16:00:43"/>
        <d v="2023-10-26T16:00:54"/>
        <d v="2023-10-26T16:00:59"/>
        <d v="2023-10-26T16:01:01"/>
        <d v="2023-10-26T16:14:07"/>
        <d v="2023-10-26T16:14:08"/>
        <d v="2023-10-26T16:14:28"/>
        <d v="2023-10-26T18:03:51"/>
        <d v="2023-10-26T18:04:02"/>
        <d v="2023-10-26T18:04:03"/>
        <d v="2023-10-26T18:04:08"/>
        <d v="2023-10-26T18:05:03"/>
        <d v="2023-10-26T18:08:15"/>
        <d v="2023-10-26T18:08:42"/>
        <d v="2023-10-26T22:01:13"/>
        <d v="2023-10-26T22:01:18"/>
        <d v="2023-10-26T22:01:19"/>
        <d v="2023-10-26T22:01:27"/>
        <d v="2023-10-26T22:01:41"/>
        <d v="2023-10-26T22:01:44"/>
        <d v="2023-10-26T22:02:14"/>
        <d v="2023-10-26T22:02:32"/>
        <d v="2023-10-26T22:02:34"/>
        <d v="2023-10-26T22:02:50"/>
        <d v="2023-10-27T02:51:13"/>
        <d v="2023-10-27T12:43:31"/>
        <d v="2023-10-27T12:44:39"/>
        <d v="2023-10-27T13:42:16"/>
        <d v="2023-10-27T13:42:34"/>
        <d v="2023-10-27T14:02:46"/>
        <d v="2023-10-27T14:02:48"/>
        <d v="2023-10-27T14:02:50"/>
        <d v="2023-10-27T14:03:10"/>
        <d v="2023-10-27T14:03:28"/>
        <d v="2023-10-27T14:04:20"/>
        <d v="2023-10-27T14:30:05"/>
        <d v="2023-10-27T14:30:15"/>
        <d v="2023-10-27T14:30:22"/>
        <d v="2023-10-27T14:30:26"/>
        <d v="2023-10-27T14:30:27"/>
        <d v="2023-10-27T14:30:28"/>
        <d v="2023-10-27T14:30:36"/>
        <d v="2023-10-27T14:30:49"/>
        <d v="2023-10-27T14:31:42"/>
        <d v="2023-10-27T16:19:02"/>
        <d v="2023-10-27T16:19:05"/>
        <d v="2023-10-27T16:19:06"/>
        <d v="2023-10-27T16:19:08"/>
        <d v="2023-10-27T16:19:13"/>
        <d v="2023-10-27T16:19:17"/>
        <d v="2023-10-27T16:19:19"/>
        <d v="2023-10-27T16:19:21"/>
        <d v="2023-10-27T16:56:12"/>
        <d v="2023-10-27T18:01:58"/>
        <d v="2023-10-27T18:02:09"/>
        <d v="2023-10-27T19:30:46"/>
        <d v="2023-10-27T19:30:49"/>
        <d v="2023-10-27T19:30:52"/>
        <d v="2023-10-27T19:30:57"/>
        <d v="2023-10-27T19:31:03"/>
        <d v="2023-10-27T19:31:06"/>
        <d v="2023-10-27T19:31:21"/>
        <d v="2023-10-27T19:31:58"/>
        <d v="2023-10-27T19:32:16"/>
        <d v="2023-10-27T19:51:14"/>
        <d v="2023-10-27T20:49:33"/>
        <d v="2023-10-27T20:49:37"/>
        <d v="2023-10-27T20:49:39"/>
        <d v="2023-10-27T20:49:54"/>
        <d v="2023-10-27T20:49:55"/>
        <d v="2023-10-27T20:59:18"/>
        <d v="2023-10-27T20:59:32"/>
        <d v="2023-10-27T20:59:42"/>
        <d v="2023-10-27T21:00:30"/>
        <d v="2023-10-27T21:03:16"/>
        <d v="2023-10-27T21:09:12"/>
        <d v="2023-10-28T01:55:22"/>
        <d v="2023-10-28T10:20:28"/>
        <d v="2023-10-28T10:35:24"/>
        <d v="2023-10-28T10:47:28"/>
        <d v="2023-10-28T11:32:15"/>
        <d v="2023-10-28T11:48:07"/>
        <d v="2023-10-28T12:59:18"/>
        <d v="2023-10-28T12:59:43"/>
        <d v="2023-10-28T13:00:20"/>
        <d v="2023-10-28T13:02:38"/>
        <d v="2023-10-28T13:02:55"/>
        <d v="2023-10-28T13:06:40"/>
        <d v="2023-10-28T13:06:42"/>
        <d v="2023-10-28T13:44:17"/>
        <d v="2023-10-28T14:01:52"/>
        <d v="2023-10-28T14:30:08"/>
        <d v="2023-10-28T14:30:22"/>
        <d v="2023-10-28T14:38:08"/>
        <d v="2023-10-28T14:41:23"/>
        <d v="2023-10-28T14:44:13"/>
        <d v="2023-10-28T15:00:58"/>
        <d v="2023-10-28T15:04:04"/>
        <d v="2023-10-28T15:04:53"/>
        <d v="2023-10-28T15:12:23"/>
        <d v="2023-10-28T15:12:24"/>
        <d v="2023-10-28T15:12:30"/>
        <d v="2023-10-28T15:12:35"/>
        <d v="2023-10-28T15:12:36"/>
        <d v="2023-10-28T15:12:41"/>
        <d v="2023-10-28T17:15:48"/>
        <d v="2023-10-28T17:15:55"/>
        <d v="2023-10-28T17:16:09"/>
        <d v="2023-10-28T17:16:50"/>
        <d v="2023-10-28T17:18:04"/>
        <d v="2023-10-28T17:22:02"/>
        <d v="2023-10-28T17:23:14"/>
        <d v="2023-10-28T18:02:06"/>
        <d v="2023-10-28T18:10:20"/>
        <d v="2023-10-28T18:10:31"/>
        <d v="2023-10-28T18:10:36"/>
        <d v="2023-10-28T18:10:38"/>
        <d v="2023-10-28T18:10:42"/>
        <d v="2023-10-28T18:10:47"/>
        <d v="2023-10-28T18:10:55"/>
        <d v="2023-10-28T18:11:36"/>
        <d v="2023-10-28T18:22:01"/>
        <d v="2023-10-28T18:47:21"/>
        <d v="2023-10-28T19:01:11"/>
        <d v="2023-10-28T19:01:21"/>
        <d v="2023-10-28T19:01:26"/>
        <d v="2023-10-28T19:01:41"/>
        <d v="2023-10-28T19:17:15"/>
        <d v="2023-10-28T20:59:44"/>
        <d v="2023-10-28T20:59:45"/>
        <d v="2023-10-28T20:59:46"/>
        <d v="2023-10-28T21:00:43"/>
        <d v="2023-10-28T21:00:48"/>
        <d v="2023-10-28T21:12:53"/>
        <d v="2023-10-28T21:13:01"/>
        <d v="2023-10-28T22:03:06"/>
        <d v="2023-10-28T22:03:12"/>
        <d v="2023-10-28T22:03:17"/>
        <d v="2023-10-28T22:03:31"/>
        <d v="2023-10-28T22:59:28"/>
        <d v="2023-10-28T22:59:29"/>
        <d v="2023-10-29T06:27:19"/>
        <d v="2023-10-29T09:59:32"/>
        <d v="2023-10-29T10:02:10"/>
        <d v="2023-10-29T10:04:48"/>
        <d v="2023-10-29T10:04:59"/>
        <d v="2023-10-29T10:06:50"/>
        <d v="2023-10-29T10:14:13"/>
        <d v="2023-10-29T10:31:58"/>
        <d v="2023-10-29T10:59:43"/>
        <d v="2023-10-29T12:00:43"/>
        <d v="2023-10-29T12:01:49"/>
        <d v="2023-10-29T12:02:05"/>
        <d v="2023-10-29T12:03:11"/>
        <d v="2023-10-29T13:26:02"/>
        <d v="2023-10-29T13:31:31"/>
        <d v="2023-10-29T14:30:18"/>
        <d v="2023-10-29T14:30:27"/>
        <d v="2023-10-29T14:42:02"/>
        <d v="2023-10-29T14:45:39"/>
        <d v="2023-10-29T14:50:19"/>
        <d v="2023-10-29T14:54:32"/>
        <d v="2023-10-29T16:05:49"/>
        <d v="2023-10-29T16:53:57"/>
        <d v="2023-10-29T16:54:04"/>
        <d v="2023-10-29T16:54:07"/>
        <d v="2023-10-29T16:54:16"/>
        <d v="2023-10-29T17:04:46"/>
        <d v="2023-10-29T17:32:39"/>
        <d v="2023-10-29T18:13:07"/>
        <d v="2023-10-29T18:13:10"/>
        <d v="2023-10-29T18:15:31"/>
        <d v="2023-10-29T18:15:33"/>
        <d v="2023-10-29T18:23:42"/>
        <d v="2023-10-29T18:45:58"/>
        <d v="2023-10-29T19:31:13"/>
        <d v="2023-10-29T20:05:21"/>
        <d v="2023-10-29T20:05:22"/>
        <d v="2023-10-29T20:19:51"/>
        <d v="2023-10-29T20:19:55"/>
        <d v="2023-10-29T20:51:46"/>
        <d v="2023-10-29T20:54:40"/>
        <d v="2023-10-29T22:11:32"/>
        <d v="2023-10-29T22:15:07"/>
        <d v="2023-10-29T22:18:22"/>
        <d v="2023-10-29T22:25:24"/>
        <d v="2023-10-29T22:29:17"/>
        <d v="2023-10-29T23:45:42"/>
        <d v="2023-10-29T23:48:49"/>
        <d v="2023-10-30T00:59:38"/>
        <d v="2023-10-30T04:42:04"/>
        <d v="2023-10-30T08:49:47"/>
        <d v="2023-10-30T08:49:49"/>
        <d v="2023-10-30T08:49:53"/>
        <d v="2023-10-30T08:49:54"/>
        <d v="2023-10-30T08:49:55"/>
        <d v="2023-10-30T08:50:09"/>
        <d v="2023-10-30T10:24:11"/>
        <d v="2023-10-30T10:51:25"/>
        <d v="2023-10-30T11:24:29"/>
        <d v="2023-10-30T11:24:42"/>
        <d v="2023-10-30T11:24:49"/>
        <d v="2023-10-30T11:25:05"/>
        <d v="2023-10-30T11:25:38"/>
        <d v="2023-10-30T11:25:40"/>
        <d v="2023-10-30T11:26:24"/>
        <d v="2023-10-30T13:35:18"/>
        <d v="2023-10-30T14:00:10"/>
        <d v="2023-10-30T14:00:15"/>
        <d v="2023-10-30T14:00:32"/>
        <d v="2023-10-30T14:00:39"/>
        <d v="2023-10-30T14:00:44"/>
        <d v="2023-10-30T14:29:19"/>
        <d v="2023-10-30T14:29:30"/>
        <d v="2023-10-30T14:30:40"/>
        <d v="2023-10-30T14:48:02"/>
        <d v="2023-10-30T15:00:04"/>
        <d v="2023-10-30T15:03:22"/>
        <d v="2023-10-30T15:04:34"/>
        <d v="2023-10-30T15:04:40"/>
        <d v="2023-10-30T15:04:46"/>
        <d v="2023-10-30T15:04:49"/>
        <d v="2023-10-30T15:05:07"/>
        <d v="2023-10-30T16:09:21"/>
        <d v="2023-10-30T16:28:44"/>
        <d v="2023-10-30T17:09:12"/>
        <d v="2023-10-30T17:30:46"/>
        <d v="2023-10-30T17:30:49"/>
        <d v="2023-10-30T17:30:56"/>
        <d v="2023-10-30T17:31:56"/>
        <d v="2023-10-30T17:47:06"/>
        <d v="2023-10-30T17:47:13"/>
        <d v="2023-10-30T17:54:53"/>
        <d v="2023-10-30T19:59:56"/>
        <d v="2023-10-30T20:00:11"/>
        <d v="2023-10-30T20:40:27"/>
        <d v="2023-10-30T21:05:08"/>
        <d v="2023-10-30T21:25:17"/>
        <d v="2023-10-30T21:27:07"/>
        <d v="2023-10-30T21:27:09"/>
        <d v="2023-10-30T21:28:23"/>
        <d v="2023-10-31T00:31:47"/>
        <d v="2023-10-31T00:31:52"/>
        <d v="2023-10-31T01:55:25"/>
        <d v="2023-10-31T02:47:44"/>
        <d v="2023-10-31T06:08:10"/>
        <d v="2023-10-31T06:58:08"/>
        <d v="2023-10-31T07:01:09"/>
        <d v="2023-10-31T08:29:04"/>
        <d v="2023-10-31T08:55:33"/>
        <d v="2023-10-31T08:58:14"/>
        <d v="2023-10-31T09:34:51"/>
        <d v="2023-10-31T10:02:32"/>
        <d v="2023-10-31T10:09:17"/>
        <d v="2023-10-31T10:31:50"/>
        <d v="2023-10-31T10:49:59"/>
        <d v="2023-10-31T13:02:59"/>
        <d v="2023-10-31T13:29:27"/>
        <d v="2023-10-31T13:29:31"/>
        <d v="2023-10-31T13:29:45"/>
        <d v="2023-10-31T13:29:55"/>
        <d v="2023-10-31T14:00:25"/>
        <d v="2023-10-31T14:00:30"/>
        <d v="2023-10-31T14:31:17"/>
        <d v="2023-10-31T14:31:24"/>
        <d v="2023-10-31T14:31:54"/>
        <d v="2023-10-31T14:32:50"/>
        <d v="2023-10-31T14:36:41"/>
        <d v="2023-10-31T14:37:55"/>
        <d v="2023-10-31T14:52:00"/>
        <d v="2023-10-31T15:11:00"/>
        <d v="2023-10-31T15:32:01"/>
        <d v="2023-10-31T15:32:04"/>
        <d v="2023-10-31T15:32:08"/>
        <d v="2023-10-31T15:32:11"/>
        <d v="2023-10-31T16:00:38"/>
        <d v="2023-10-31T16:00:54"/>
        <d v="2023-10-31T16:00:58"/>
        <d v="2023-10-31T16:01:21"/>
        <d v="2023-10-31T18:27:23"/>
        <d v="2023-10-31T18:27:44"/>
        <d v="2023-10-31T18:28:31"/>
        <d v="2023-10-31T21:00:46"/>
        <d v="2023-10-31T21:01:13"/>
        <d v="2023-10-31T21:01:51"/>
        <d v="2023-10-31T21:02:02"/>
        <d v="2023-10-31T21:03:15"/>
        <d v="2023-10-31T23:59:08"/>
        <d v="2023-11-01T11:00:42"/>
        <d v="2023-11-01T11:00:45"/>
        <d v="2023-11-01T11:00:47"/>
        <d v="2023-11-01T11:00:59"/>
        <d v="2023-11-01T11:01:10"/>
        <d v="2023-11-01T11:01:25"/>
        <d v="2023-11-01T11:01:26"/>
        <d v="2023-11-01T11:01:38"/>
        <d v="2023-11-01T11:36:48"/>
        <d v="2023-11-01T14:01:09"/>
        <d v="2023-11-01T14:16:54"/>
        <d v="2023-11-01T14:24:36"/>
        <d v="2023-11-01T14:24:37"/>
        <d v="2023-11-01T15:31:04"/>
        <d v="2023-11-01T15:35:46"/>
        <d v="2023-11-01T16:01:05"/>
        <d v="2023-11-01T16:01:36"/>
        <d v="2023-11-01T16:02:07"/>
        <d v="2023-11-01T16:28:58"/>
        <d v="2023-11-01T16:29:11"/>
        <d v="2023-11-01T17:41:53"/>
        <d v="2023-11-01T19:24:37"/>
        <d v="2023-11-01T19:47:41"/>
        <d v="2023-11-02T06:09:54"/>
        <d v="2023-11-02T06:40:04"/>
        <d v="2023-11-02T09:50:33"/>
        <d v="2023-11-02T09:50:50"/>
        <d v="2023-11-02T10:41:12"/>
        <d v="2023-11-02T11:00:37"/>
        <d v="2023-11-02T11:04:46"/>
        <d v="2023-11-02T12:12:00"/>
        <d v="2023-11-02T12:12:39"/>
        <d v="2023-11-02T12:56:08"/>
        <d v="2023-11-02T15:00:50"/>
        <d v="2023-11-02T15:01:03"/>
        <d v="2023-11-02T15:01:04"/>
        <d v="2023-11-02T15:01:45"/>
        <d v="2023-11-02T15:30:57"/>
        <d v="2023-11-02T15:31:27"/>
        <d v="2023-11-02T15:32:33"/>
        <d v="2023-11-02T15:32:57"/>
        <d v="2023-11-02T15:35:16"/>
        <d v="2023-11-02T15:35:24"/>
        <d v="2023-11-02T16:00:46"/>
        <d v="2023-11-02T16:01:05"/>
        <d v="2023-11-02T16:01:07"/>
        <d v="2023-11-02T16:02:01"/>
        <d v="2023-11-02T16:09:19"/>
        <d v="2023-11-02T16:51:12"/>
        <d v="2023-11-02T16:51:17"/>
        <d v="2023-11-02T16:51:34"/>
        <d v="2023-11-02T16:51:41"/>
        <d v="2023-11-02T17:00:53"/>
        <d v="2023-11-02T17:01:08"/>
        <d v="2023-11-02T17:01:18"/>
        <d v="2023-11-02T17:01:28"/>
        <d v="2023-11-02T17:02:02"/>
        <d v="2023-11-02T17:17:30"/>
        <d v="2023-11-02T17:23:23"/>
        <d v="2023-11-02T17:23:25"/>
        <d v="2023-11-02T17:23:28"/>
        <d v="2023-11-02T17:23:29"/>
        <d v="2023-11-02T17:23:41"/>
        <d v="2023-11-02T18:00:02"/>
        <d v="2023-11-02T21:02:33"/>
        <d v="2023-11-02T21:03:05"/>
        <d v="2023-11-03T09:29:01"/>
        <d v="2023-11-03T12:09:55"/>
        <d v="2023-11-03T13:01:22"/>
        <d v="2023-11-03T13:01:36"/>
        <d v="2023-11-03T13:01:46"/>
        <d v="2023-11-03T14:59:46"/>
        <d v="2023-11-03T15:23:17"/>
        <d v="2023-11-03T15:23:18"/>
        <d v="2023-11-03T15:31:11"/>
        <d v="2023-11-03T15:32:04"/>
        <d v="2023-11-03T15:32:24"/>
        <d v="2023-11-03T17:00:42"/>
        <d v="2023-11-03T17:00:52"/>
        <d v="2023-11-03T17:01:05"/>
        <d v="2023-11-03T17:01:30"/>
        <d v="2023-11-03T17:01:41"/>
        <d v="2023-11-03T17:01:56"/>
        <d v="2023-11-03T17:02:25"/>
        <d v="2023-11-03T18:00:05"/>
        <d v="2023-11-03T19:48:56"/>
        <d v="2023-11-03T19:49:47"/>
        <d v="2023-11-03T19:53:00"/>
        <d v="2023-11-03T21:27:52"/>
        <d v="2023-11-03T21:28:02"/>
        <d v="2023-11-03T21:28:03"/>
        <d v="2023-11-03T21:28:12"/>
        <d v="2023-11-03T21:29:30"/>
        <d v="2023-11-04T09:21:09"/>
        <d v="2023-11-04T10:49:34"/>
        <d v="2023-11-04T11:00:51"/>
        <d v="2023-11-04T11:38:53"/>
        <d v="2023-11-04T13:53:38"/>
        <d v="2023-11-04T14:09:01"/>
        <d v="2023-11-04T15:10:27"/>
        <d v="2023-11-04T15:20:03"/>
        <d v="2023-11-04T15:59:57"/>
        <d v="2023-11-04T16:00:13"/>
        <d v="2023-11-04T16:00:19"/>
        <d v="2023-11-04T16:00:25"/>
        <d v="2023-11-04T16:00:27"/>
        <d v="2023-11-04T16:00:34"/>
        <d v="2023-11-04T16:00:42"/>
        <d v="2023-11-04T16:01:00"/>
        <d v="2023-11-04T16:01:03"/>
        <d v="2023-11-04T17:05:23"/>
        <d v="2023-11-04T18:01:11"/>
        <d v="2023-11-04T20:52:14"/>
        <d v="2023-11-04T20:53:21"/>
        <d v="2023-11-04T21:02:21"/>
        <d v="2023-11-04T21:02:25"/>
        <d v="2023-11-04T21:02:26"/>
        <d v="2023-11-04T21:11:37"/>
        <d v="2023-11-04T22:00:26"/>
        <d v="2023-11-04T22:00:32"/>
        <d v="2023-11-04T22:00:37"/>
        <d v="2023-11-04T22:00:38"/>
        <d v="2023-11-04T22:00:50"/>
        <d v="2023-11-04T22:01:10"/>
        <d v="2023-11-04T22:01:46"/>
        <d v="2023-11-04T22:02:01"/>
        <d v="2023-11-04T22:02:26"/>
        <d v="2023-11-04T22:02:27"/>
        <d v="2023-11-05T05:34:03"/>
        <d v="2023-11-05T07:13:06"/>
        <d v="2023-11-05T08:03:37"/>
        <d v="2023-11-05T09:32:22"/>
        <d v="2023-11-05T10:40:22"/>
        <d v="2023-11-05T11:48:15"/>
        <d v="2023-11-05T12:56:53"/>
        <d v="2023-11-05T13:57:27"/>
        <d v="2023-11-05T15:00:45"/>
        <d v="2023-11-05T15:07:13"/>
        <d v="2023-11-05T15:18:08"/>
        <d v="2023-11-05T16:01:07"/>
        <d v="2023-11-05T16:51:03"/>
        <d v="2023-11-05T16:51:10"/>
        <d v="2023-11-05T16:51:52"/>
        <d v="2023-11-05T16:58:50"/>
        <d v="2023-11-05T16:59:01"/>
        <d v="2023-11-05T16:59:04"/>
        <d v="2023-11-05T16:59:14"/>
        <d v="2023-11-05T17:01:01"/>
        <d v="2023-11-05T17:03:00"/>
        <d v="2023-11-05T17:03:12"/>
        <d v="2023-11-05T17:20:34"/>
        <d v="2023-11-05T18:48:34"/>
        <d v="2023-11-05T19:12:15"/>
        <d v="2023-11-05T19:12:18"/>
        <d v="2023-11-05T19:12:21"/>
        <d v="2023-11-05T19:12:26"/>
        <d v="2023-11-05T19:13:17"/>
        <d v="2023-11-05T20:01:15"/>
        <d v="2023-11-05T20:01:25"/>
        <d v="2023-11-05T20:01:26"/>
        <d v="2023-11-05T20:01:41"/>
        <d v="2023-11-05T20:01:48"/>
        <d v="2023-11-05T20:01:54"/>
        <d v="2023-11-05T20:02:17"/>
        <d v="2023-11-05T20:02:26"/>
        <d v="2023-11-05T20:02:33"/>
        <d v="2023-11-05T21:26:22"/>
        <d v="2023-11-05T22:01:26"/>
        <d v="2023-11-05T22:01:43"/>
        <d v="2023-11-05T22:01:48"/>
        <d v="2023-11-05T22:01:49"/>
        <d v="2023-11-05T22:02:00"/>
        <d v="2023-11-05T22:02:13"/>
        <d v="2023-11-05T22:02:37"/>
        <d v="2023-11-05T22:02:52"/>
        <d v="2023-11-05T22:02:58"/>
        <d v="2023-11-06T07:33:30"/>
      </sharedItems>
    </cacheField>
    <cacheField name="יישוב" numFmtId="0">
      <sharedItems count="1168">
        <s v="נירים"/>
        <s v="שדרות"/>
        <s v="איבים"/>
        <s v="אשדוד - יא"/>
        <s v="מרינה"/>
        <s v="דישון"/>
        <s v="נחל עוז"/>
        <s v="סופה"/>
        <s v="ניר יצחק"/>
        <s v="כפר עזה"/>
        <s v="עין אל-סהלה"/>
        <s v="בית צבי"/>
        <s v="בת שלמה"/>
        <s v="אזור תעשייה ניר עציון"/>
        <s v="תלמי אלעזר"/>
        <s v="רמת הנדיב"/>
        <s v="אזור תעשייה רגבים"/>
        <s v="מאיר שפיה"/>
        <s v="עתלית"/>
        <s v="קציר"/>
        <s v="מרכז מיר''ב"/>
        <s v="גבעת וולפסון"/>
        <s v="שדה יצחק"/>
        <s v="החותרים"/>
        <s v="נחשולים"/>
        <s v="מענית"/>
        <s v="פוריידיס"/>
        <s v="מגדים"/>
        <s v="דור"/>
        <s v="עין הוד"/>
        <s v="כלא דמון"/>
        <s v="בית סוהר מגידו"/>
        <s v="מרכז ימי קיסריה"/>
        <s v="נווה ים"/>
        <s v="עופר"/>
        <s v="גבע כרמל"/>
        <s v="כפר הנוער ימין אורד"/>
        <s v="צרופה"/>
        <s v="כרם מהר''ל"/>
        <s v="ערערה"/>
        <s v="מצפה אילן"/>
        <s v="עין חוד"/>
        <s v="יערות הכרמל"/>
        <s v="שער מנשה"/>
        <s v="עין כרמל"/>
        <s v="ניר עציון"/>
        <s v="הבונים"/>
        <s v="כפר גלים"/>
        <s v="בית ספר אורט בנימינה"/>
        <s v="מעלה עירון"/>
        <s v="בית אורן"/>
        <s v="עין איילה"/>
        <s v="כפר קרע"/>
        <s v="קיסריה"/>
        <s v="אום אל פחם"/>
        <s v="כפר פינס"/>
        <s v="עין עירון"/>
        <s v="אור עקיבא"/>
        <s v="אזור תעשייה קיסריה"/>
        <s v="אביאל"/>
        <s v="ברטעה"/>
        <s v="באקה אל גרבייה"/>
        <s v="חריש"/>
        <s v="בית חנניה"/>
        <s v="ברקאי"/>
        <s v="מגל"/>
        <s v="מייסר"/>
        <s v="גן השומרון"/>
        <s v="גבעת ניל''י"/>
        <s v="להבות חביבה"/>
        <s v="זכרון יעקב"/>
        <s v="גבעת עדה"/>
        <s v="משמרות"/>
        <s v="כרכור"/>
        <s v="ג'סר א-זרקא"/>
        <s v="אלוני יצחק"/>
        <s v="גבעת חביבה"/>
        <s v="בנימינה"/>
        <s v="עמיקם"/>
        <s v="מאור"/>
        <s v="אום אל קוטוף"/>
        <s v="מצר"/>
        <s v="מעיין צבי"/>
        <s v="שדות ים"/>
        <s v="ג'ת"/>
        <s v="מי עמי"/>
        <s v="פרדס חנה"/>
        <s v="מעגן מיכאל"/>
        <s v="כפר גליקסון"/>
        <s v="עין שמר"/>
        <s v="מועאוויה"/>
        <s v="רגבים"/>
        <s v="אל עריאן"/>
        <s v="גן שמואל"/>
        <s v="חדרה - מזרח"/>
        <s v="חדרה - מרכז"/>
        <s v="חדרה - נווה חיים"/>
        <s v="חדרה - מערב"/>
        <s v="ניר עם"/>
        <s v="אור הנר"/>
        <s v="ארז"/>
        <s v="מכללת ספיר"/>
        <s v="גבים"/>
        <s v="חוות שיקמים"/>
        <s v="דורות"/>
        <s v="מטווח ניר עם"/>
        <s v="מפלסים"/>
        <s v="נתיב העשרה"/>
        <s v="אזור תעשייה הדרומי אשקלון"/>
        <s v="אשקלון"/>
        <s v="אשדוד - אזור תעשייה צפוני ונ"/>
        <s v="אשדוד - א"/>
        <s v="יד מרדכי"/>
        <s v="מבקיעים"/>
        <s v="זיקים"/>
        <s v="כיסופים"/>
        <s v="עלומים"/>
        <s v="בארי"/>
        <s v="בית אלעזרי"/>
        <s v="גדרה"/>
        <s v="קדרון"/>
        <s v="כרמיה"/>
        <s v="ניצן"/>
        <s v="ניצנים"/>
        <s v="סעד"/>
        <s v="באר גנים"/>
        <s v="אזור תעשייה צפוני אשקלון"/>
        <s v="חולון"/>
        <s v="פארק תעשיות פלמחים"/>
        <s v="ראשון לציון - מערב"/>
        <s v="גן שורק"/>
        <s v="פלמחים"/>
        <s v="גיאה"/>
        <s v="בית שקמה"/>
        <s v="תלמי יפה"/>
        <s v="מבטחים עמיעוז ישע"/>
        <s v="יד בנימין"/>
        <s v="חצב"/>
        <s v="מזכרת בתיה"/>
        <s v="בית חלקיה"/>
        <s v="חפץ חיים"/>
        <s v="גני טל"/>
        <s v="קריית עקרון"/>
        <s v="גני יוחנן"/>
        <s v="ביצרון"/>
        <s v="ינון"/>
        <s v="אזור תעשייה כנות"/>
        <s v="תלמי יחיאל"/>
        <s v="נווה מבטח"/>
        <s v="פארק תעשייה ראם"/>
        <s v="בני ראם"/>
        <s v="כפר אחים"/>
        <s v="משגב דב"/>
        <s v="כנות"/>
        <s v="כפר הרי''ף וצומת ראם"/>
        <s v="גן יבנה"/>
        <s v="מישר"/>
        <s v="בני עי''ש"/>
        <s v="אחווה"/>
        <s v="תל אביב - דרום העיר ויפו"/>
        <s v="תל אביב - מרכז העיר"/>
        <s v="בת-ים"/>
        <s v="ניר גלים"/>
        <s v="כפר אביב"/>
        <s v="בני דרום"/>
        <s v="בן זכאי"/>
        <s v="יבנה"/>
        <s v="אשדוד - ג"/>
        <s v="גן הדרום"/>
        <s v="קבוצת יבנה"/>
        <s v="מעון צופיה"/>
        <s v="שתולים"/>
        <s v="מתחם בני דרום"/>
        <s v="אשדוד - ח"/>
        <s v="כרם ביבנה"/>
        <s v="כפר הנגיד"/>
        <s v="אזור תעשייה עד הלום"/>
        <s v="בית עזרא"/>
        <s v="תקומה"/>
        <s v="שרשרת"/>
        <s v="בית הגדי"/>
        <s v="זמרת ושובה"/>
        <s v="יושיביה"/>
        <s v="תקומה וחוות יזרעם"/>
        <s v="כפר מימון ותושיה"/>
        <s v="נתיבות"/>
        <s v="רעים"/>
        <s v="אמונים"/>
        <s v="גבעתי"/>
        <s v="ניר ישראל"/>
        <s v="עזר"/>
        <s v="שדה עוזיהו"/>
        <s v="שוקדה"/>
        <s v="ראשון לציון - מזרח"/>
        <s v="תלמי ביל''ו"/>
        <s v="מבועים"/>
        <s v="קלחים"/>
        <s v="זרועה"/>
        <s v="אשבול"/>
        <s v="פעמי תש''ז"/>
        <s v="יכיני"/>
        <s v="צוחר ואוהד"/>
        <s v="מעגלים גבעולים מלילות"/>
        <s v="תדהר"/>
        <s v="ברוש"/>
        <s v="שיבולים"/>
        <s v="מודיעין - ישפרו סנטר"/>
        <s v="מודיעין"/>
        <s v="כפר בן נון"/>
        <s v="כפר שמואל"/>
        <s v="עזריה"/>
        <s v="בית עוזיאל"/>
        <s v="גזר"/>
        <s v="כרמי יוסף"/>
        <s v="בית חשמונאי"/>
        <s v="משמר איילון"/>
        <s v="עין השלושה"/>
        <s v="כפר סילבר"/>
        <s v="משען"/>
        <s v="בת הדר"/>
        <s v="ברכיה"/>
        <s v="הודיה"/>
        <s v="כרם שלום"/>
        <s v="שדה ניצן"/>
        <s v="פרי גן"/>
        <s v="חולית"/>
        <s v="נווה שלום"/>
        <s v="לטרון"/>
        <s v="כפר אוריה"/>
        <s v="מבוא חורון"/>
        <s v="נחשון"/>
        <s v="הראל"/>
        <s v="גיזו"/>
        <s v="תעוז"/>
        <s v="טל שחר"/>
        <s v="בקוע"/>
        <s v="צלפון"/>
        <s v="חולדה"/>
        <s v="יסודות"/>
        <s v="משמר דוד"/>
        <s v="נצר חזני"/>
        <s v="רבדים"/>
        <s v="ניר עקיבא"/>
        <s v="ניר משה"/>
        <s v="תלמי אליהו"/>
        <s v="יתד"/>
        <s v="שדה אברהם"/>
        <s v="ניר עוז"/>
        <s v="יבול"/>
        <s v="תלמי יוסף"/>
        <s v="דקל"/>
        <s v="אבשלום"/>
        <s v="בניה"/>
        <s v="שדמה"/>
        <s v="גאליה"/>
        <s v="גבעת וושינגטון"/>
        <s v="עשרת"/>
        <s v="עזריקם"/>
        <s v="גן שלמה"/>
        <s v="בית גמליאל"/>
        <s v="רחובות"/>
        <s v="גבעת ברנר"/>
        <s v="כפר מרדכי"/>
        <s v="מרכז שפירא"/>
        <s v="שפיר"/>
        <s v="עין צורים"/>
        <s v="משואות יצחק"/>
        <s v="כפר ורבורג"/>
        <s v="שדה דוד"/>
        <s v="שחר"/>
        <s v="תלמים"/>
        <s v="באר שבע - מזרח"/>
        <s v="שגב שלום והפזורה"/>
        <s v="לקיה והפזורה"/>
        <s v="באר שבע - דרום"/>
        <s v="עומר"/>
        <s v="באר שבע - צפון"/>
        <s v="באר שבע - מערב"/>
        <s v="נמרוד"/>
        <s v="שאר ישוב"/>
        <s v="שניר"/>
        <s v="דפנה"/>
        <s v="מג'דל שמס"/>
        <s v="עין קנייא"/>
        <s v="נווה אטי''ב"/>
        <s v="מסעדה"/>
        <s v="כפר סאלד"/>
        <s v="תאשור"/>
        <s v="אלקוש"/>
        <s v="חורפיש"/>
        <s v="צבעון"/>
        <s v="צוריאל"/>
        <s v="נטועה"/>
        <s v="אבירים"/>
        <s v="פקיעין"/>
        <s v="בית ספר שדה מירון"/>
        <s v="פסוטה"/>
        <s v="סאסא"/>
        <s v="מתת"/>
        <s v="דוב''ב"/>
        <s v="אבו קרינאת והפזורה"/>
        <s v="בית נקופה"/>
        <s v="עין נקובא"/>
        <s v="עין ראפה"/>
        <s v="קריית יערים"/>
        <s v="קריית ענבים"/>
        <s v="צובה"/>
        <s v="מבשרת ציון"/>
        <s v="מוצא עילית"/>
        <s v="רמת רזיאל"/>
        <s v="הר אדר"/>
        <s v="אבו-גוש"/>
        <s v="כסלון"/>
        <s v="מעלה החמישה"/>
        <s v="גבעת יערים"/>
        <s v="בר גיורא"/>
        <s v="גבעת ישעיהו"/>
        <s v="שריגים - ליאון"/>
        <s v="כרמי גת"/>
        <s v="בית שמש"/>
        <s v="נהורה"/>
        <s v="זכריה"/>
        <s v="בית זית"/>
        <s v="שדות מיכה"/>
        <s v="ירושלים - מזרח"/>
        <s v="ירושלים - צפון ואלונים"/>
        <s v="זנוח"/>
        <s v="אבן ספיר"/>
        <s v="ניר ח''ן"/>
        <s v="קריית גת"/>
        <s v="עגור"/>
        <s v="רווחה"/>
        <s v="פנימיית עין כרם"/>
        <s v="נס הרים"/>
        <s v="גברעם"/>
        <s v="אורים"/>
        <s v="עין הבשור"/>
        <s v="חצור אשדוד"/>
        <s v="באר טוביה"/>
        <s v="מגן"/>
        <s v="בני ציון"/>
        <s v="בני ברק"/>
        <s v="אירוס"/>
        <s v="בית חנן"/>
        <s v="גבעתיים"/>
        <s v="רמות השבים"/>
        <s v="בית סוהר השרון"/>
        <s v="אור יהודה"/>
        <s v="פתח תקווה"/>
        <s v="רמת השרון"/>
        <s v="גבעת חן"/>
        <s v="מקווה ישראל"/>
        <s v="תל מונד"/>
        <s v="תל אביב - עבר הירקון"/>
        <s v="ינוב"/>
        <s v="אזור"/>
        <s v="רמת גן - מערב"/>
        <s v="תל אביב - מזרח"/>
        <s v="בצרה"/>
        <s v="הוד השרון"/>
        <s v="תעשיון חצב"/>
        <s v="צורן"/>
        <s v="טייבה"/>
        <s v="פורת"/>
        <s v="חורשים"/>
        <s v="ישרש"/>
        <s v="צור יצחק"/>
        <s v="קריית מלאכי"/>
        <s v="נווה ימין"/>
        <s v="יד רמב''ם"/>
        <s v="צור נתן"/>
        <s v="רמת הכובש"/>
        <s v="תימורים"/>
        <s v="כפר ברא"/>
        <s v="עין שריד"/>
        <s v="נחלים"/>
        <s v="כוכב יאיר - צור יגאל"/>
        <s v="בית נחמיה"/>
        <s v="כפר קאסם"/>
        <s v="כפר יעבץ"/>
        <s v="שדי חמד"/>
        <s v="עזריאל"/>
        <s v="נירית"/>
        <s v="ערוגות"/>
        <s v="ניר אליהו"/>
        <s v="קלנסווה"/>
        <s v="רינתיה"/>
        <s v="מצליח"/>
        <s v="ניר צבי"/>
        <s v="טירה"/>
        <s v="כפר מל''ל"/>
        <s v="ראש העין"/>
        <s v="יעף"/>
        <s v="אבן יהודה"/>
        <s v="לוד"/>
        <s v="עולש"/>
        <s v="גני תקווה"/>
        <s v="עין ורד"/>
        <s v="תעשיון צריפין"/>
        <s v="מתן"/>
        <s v="צופית"/>
        <s v="חגור"/>
        <s v="נווה ירק"/>
        <s v="מעלה שומרון"/>
        <s v="כפר עבודה"/>
        <s v="עינת"/>
        <s v="נופך"/>
        <s v="עדנים"/>
        <s v="ירקונה"/>
        <s v="כפר הס"/>
        <s v="ירחיב"/>
        <s v="אלפי מנשה"/>
        <s v="רמלה"/>
        <s v="נחשונים"/>
        <s v="מזור"/>
        <s v="תחנת רכבת ראש העין"/>
        <s v="אלקנה"/>
        <s v="מגשימים"/>
        <s v="כפר נוער בן שמן"/>
        <s v="זיתן"/>
        <s v="חמד"/>
        <s v="הרצליה - פיתוח"/>
        <s v="אלישמע"/>
        <s v="שער אפרים"/>
        <s v="גני עם"/>
        <s v="משמר השבעה"/>
        <s v="גבעת השלושה"/>
        <s v="כפר שמריהו"/>
        <s v="בית דגן"/>
        <s v="אזור תעשייה אפק ולב הארץ"/>
        <s v="גנות"/>
        <s v="הרצליה - מרכז וגליל ים"/>
        <s v="צפריה"/>
        <s v="אורות"/>
        <s v="ג'לג'וליה"/>
        <s v="בורגתה"/>
        <s v="בארותיים"/>
        <s v="תנובות"/>
        <s v="מתחם פי גלילות"/>
        <s v="יגל"/>
        <s v="גבעת שמואל"/>
        <s v="רעננה"/>
        <s v="מועצה אזורית דרום השרון"/>
        <s v="אחיעזר"/>
        <s v="רמת גן - מזרח"/>
        <s v="קריית אונו"/>
        <s v="רשפון"/>
        <s v="אביגדור"/>
        <s v="כפר חב''ד"/>
        <s v="כפר סבא"/>
        <s v="ארסוף"/>
        <s v="באר יעקב"/>
        <s v="כפר ביל''ו"/>
        <s v="גני הדר"/>
        <s v="נען"/>
        <s v="סתריה"/>
        <s v="רמות מאיר"/>
        <s v="עיינות"/>
        <s v="נטעים"/>
        <s v="נס ציונה"/>
        <s v="אודים"/>
        <s v="תל יצחק"/>
        <s v="כפר נטר"/>
        <s v="כפר יונה"/>
        <s v="בית יהושע"/>
        <s v="נורדיה"/>
        <s v="גיבתון"/>
        <s v="קדימה"/>
        <s v="בית יצחק - שער חפר"/>
        <s v="גנות הדר"/>
        <s v="נתניה - מזרח"/>
        <s v="נצר סרני"/>
        <s v="שפיים"/>
        <s v="יהוד-מונוסון"/>
        <s v="מעש"/>
        <s v="סביון"/>
        <s v="בארות יצחק"/>
        <s v="בני עטרות"/>
        <s v="גת רימון"/>
        <s v="כפר סירקין"/>
        <s v="גבעת כ''ח"/>
        <s v="בית עריף"/>
        <s v="טירת יהודה"/>
        <s v="ברקת"/>
        <s v="שהם"/>
        <s v="אחיסמך"/>
        <s v="אזור תעשייה נשר - רמלה"/>
        <s v="גינתון"/>
        <s v="כפר טרומן"/>
        <s v="בן שמן"/>
        <s v="אלעד"/>
        <s v="גבולות"/>
        <s v="יד נתן"/>
        <s v="זרחיה"/>
        <s v="קוממיות"/>
        <s v="כוחלה מכחול"/>
        <s v="גבעות בר"/>
        <s v="תראבין א-צאנע ופזורה"/>
        <s v="אופקים"/>
        <s v="תפרח"/>
        <s v="מולדה"/>
        <s v="אשל הנשיא"/>
        <s v="דימונה"/>
        <s v="ואדי אל נעם"/>
        <s v="קרית חינוך מרחבים"/>
        <s v="אזור תעשייה דימונה"/>
        <s v="גילת"/>
        <s v="רנן"/>
        <s v="אום בטין והפזורה"/>
        <s v="להבים"/>
        <s v="כסייפה והפזורה"/>
        <s v="חורה"/>
        <s v="תל ערד ואל פורה"/>
        <s v="גן חיים"/>
        <s v="חצרים"/>
        <s v="כרמית"/>
        <s v="נבטים"/>
        <s v="קצר-א-סיר והפזורה"/>
        <s v="פדויים"/>
        <s v="מתחם צומת שוקת"/>
        <s v="בטחה"/>
        <s v="דריג'את"/>
        <s v="מסלול"/>
        <s v="תל שבע"/>
        <s v="אבו-תלול והפזורה"/>
        <s v="אל-סייד והפזורה"/>
        <s v="משמר הנגב"/>
        <s v="ערד"/>
        <s v="צאלים"/>
        <s v="אזור תעשייה עידן הנגב"/>
        <s v="שובל"/>
        <s v="רהט והפזורה"/>
        <s v="אחוזם"/>
        <s v="בית קמה"/>
        <s v="גמזו"/>
        <s v="כפר דניאל"/>
        <s v="חדיד"/>
        <s v="מודיעין - ליגד סנטר"/>
        <s v="מבוא מודיעים"/>
        <s v="כפר רות"/>
        <s v="שדה יואב"/>
        <s v="נוגה"/>
        <s v="עוצם"/>
        <s v="כוכב מיכאל"/>
        <s v="פדיה"/>
        <s v="יציץ"/>
        <s v="פתחיה"/>
        <s v="ברור חיל"/>
        <s v="בני נצרים"/>
        <s v="שלומית"/>
        <s v="אשכולות"/>
        <s v="להב"/>
        <s v="פטיש"/>
        <s v="ערוער - ערערה בנגב"/>
        <s v="שדה צבי"/>
        <s v="נגבה"/>
        <s v="נווה"/>
        <s v="משמרת"/>
        <s v="חרות"/>
        <s v="גאולים"/>
        <s v="עוזה"/>
        <s v="איתן"/>
        <s v="זוהר"/>
        <s v="שבי דרום"/>
        <s v="נטף"/>
        <s v="חלץ"/>
        <s v="אבן שמואל"/>
        <s v="תירוש"/>
        <s v="גפן"/>
        <s v="ניצני עוז"/>
        <s v="רחלים"/>
        <s v="כפר תפוח"/>
        <s v="עלי"/>
        <s v="מגדלים"/>
        <s v="קרני שומרון"/>
        <s v="שדה משה"/>
        <s v="עץ אפרים"/>
        <s v="ענב"/>
        <s v="שערי תקווה"/>
        <s v="אורנית"/>
        <s v="אזור תעשייה תימורים"/>
        <s v="משגב עם"/>
        <s v="אעבלין"/>
        <s v="שפרעם"/>
        <s v="אזור תעשייה שער נעמן"/>
        <s v="קריית ביאליק"/>
        <s v="עכו - אזור תעשייה"/>
        <s v="קריית מוצקין"/>
        <s v="כפר מסריק"/>
        <s v="קריית ים"/>
        <s v="עין המפרץ"/>
        <s v="עכו"/>
        <s v="נתיב השיירה"/>
        <s v="יערה"/>
        <s v="שלומי"/>
        <s v="כברי"/>
        <s v="מצובה"/>
        <s v="שייח' דנון"/>
        <s v="אדמית"/>
        <s v="חניתה"/>
        <s v="ראש הנקרה"/>
        <s v="קריית שמונה"/>
        <s v="כפר גלעדי"/>
        <s v="תל חי"/>
        <s v="אזור תעשייה כרמיאל"/>
        <s v="כפר כמא"/>
        <s v="קריית אתא"/>
        <s v="כרמיאל"/>
        <s v="מגדל"/>
        <s v="יבנאל"/>
        <s v="לקיה"/>
        <s v="מסדה"/>
        <s v="שער הגולן"/>
        <s v="המכללה האקדמית כנרת"/>
        <s v="תל קציר"/>
        <s v="מעגן"/>
        <s v="האון"/>
        <s v="אזור תעשייה צמח"/>
        <s v="ירושלים - צפון"/>
        <s v="אשקלון - צפון"/>
        <s v="ירושלים - אזור תעשייה עטרות"/>
        <s v="ירושלים - כפר עקב"/>
        <s v="ירושלים - דרום"/>
        <s v="אשקלון - דרום"/>
        <s v="ירושלים - מרכז"/>
        <s v="הרצליה - מערב"/>
        <s v="ירושלים - מערב"/>
        <s v="נתניה - מערב"/>
        <s v="טל מנשה"/>
        <s v="חיננית"/>
        <s v="שקד"/>
        <s v="עמוקה"/>
        <s v="ראש פינה"/>
        <s v="משמר הירדן"/>
        <s v="שדה אליעזר"/>
        <s v="טובא זנגריה"/>
        <s v="כורזים ורד הגליל"/>
        <s v="גדות"/>
        <s v="כרכום"/>
        <s v="חצור הגלילית"/>
        <s v="אזור תעשייה חצור הגלילית"/>
        <s v="אמנון"/>
        <s v="אלמגור"/>
        <s v="אליפלט"/>
        <s v="אזור תעשייה צ.ח.ר"/>
        <s v="עמיעד"/>
        <s v="מחניים"/>
        <s v="חולתה"/>
        <s v="יסוד המעלה"/>
        <s v="מנחת מחניים"/>
        <s v="איילת השחר"/>
        <s v="כפר הנשיא"/>
        <s v="כחל"/>
        <s v="חוקוק"/>
        <s v="קדרים"/>
        <s v="אבן מנחם"/>
        <s v="שתולה"/>
        <s v="זמרת"/>
        <s v="שובה"/>
        <s v="אשדוד - איזור תעשייה צפוני"/>
        <s v="אשדוד -יא"/>
        <s v="סיט"/>
        <s v="בית עובד"/>
        <s v="מלילות"/>
        <s v="מעגלים"/>
        <s v="גבעולים"/>
        <s v="נווה אילן"/>
        <s v="יד השמונה"/>
        <s v="בית מאיר"/>
        <s v="שורש"/>
        <s v="מחסיה"/>
        <s v="שואבה"/>
        <s v="מבטחים"/>
        <s v="עמיעוז"/>
        <s v="ישע"/>
        <s v="לוזית"/>
        <s v="צוחר"/>
        <s v="אוהד"/>
        <s v="אתר דודאים"/>
        <s v="רוחמה"/>
        <s v="בצת"/>
        <s v="מנות"/>
        <s v="עבדון"/>
        <s v="אילון"/>
        <s v="ערב אל עראמשה"/>
        <s v="כיסרא סמיע"/>
        <s v="שומרה"/>
        <s v="חוסן"/>
        <s v="לימן"/>
        <s v="גורן"/>
        <s v="הילה"/>
        <s v="נטור"/>
        <s v="אבני איתן"/>
        <s v="אשדוד - א,ב,ד,ה"/>
        <s v="אשדוד -יא,יב,טו,יז,מרינה,סיט"/>
        <s v="אשדוד - ח,ט,י,יג,יד,טז"/>
        <s v="אשדוד - ג,ו,ז"/>
        <s v="חצור"/>
        <s v="אזור תעשייה נ.ע.מ"/>
        <s v="אלעזר"/>
        <s v="נווה דניאל"/>
        <s v="אפרת"/>
        <s v="ראש צורים"/>
        <s v="אלון שבות"/>
        <s v="בת עין"/>
        <s v="צור הדסה"/>
        <s v="מבוא ביתר"/>
        <s v="גבעות"/>
        <s v="כפר עציון"/>
        <s v="ביתר עילית"/>
        <s v="מטע"/>
        <s v="הר גילה"/>
        <s v="עמינדב"/>
        <s v="פסגות"/>
        <s v="טנא עומרים"/>
        <s v="כוכב יעקב"/>
        <s v="יפית"/>
        <s v="קדומים"/>
        <s v="עשאהל"/>
        <s v="נחליאל"/>
        <s v="ניל''י"/>
        <s v="חשמונאים"/>
        <s v="אזור תעשייה קריית גת"/>
        <s v="גת"/>
        <s v="בית ניר"/>
        <s v="גלאון"/>
        <s v="שדה ורבורג"/>
        <s v="שגב שלום"/>
        <s v="אבו תלול"/>
        <s v="סעייה-מולדה"/>
        <s v="נתיב הל''ה"/>
        <s v="אדרת"/>
        <s v="גבעות עדן"/>
        <s v="צפרירים"/>
        <s v="אביעזר"/>
        <s v="נווה מיכאל - רוגלית"/>
        <s v="ערערה בנגב"/>
        <s v="אל פורעה"/>
        <s v="תל ערד"/>
        <s v="כסייפה"/>
        <s v="שאנטי במדבר"/>
        <s v="מדרשת בן גוריון"/>
        <s v="נחלה"/>
        <s v="מנוחה"/>
        <s v="אל עזי"/>
        <s v="לכיש"/>
        <s v="אל סייד"/>
        <s v="אום בטין"/>
        <s v="מרעית"/>
        <s v="דניאל"/>
        <s v="הר הנגב"/>
        <s v="קדמה"/>
        <s v="קריית חינוך מרחבים"/>
        <s v="אבו קרינאת"/>
        <s v="קצר-א-סיר"/>
        <s v="כפר מנחם"/>
        <s v="ממשית"/>
        <s v="סגולה"/>
        <s v="ניר בנים"/>
        <s v="זבדיאל"/>
        <s v="אלומה"/>
        <s v="עבדת"/>
        <s v="בית סוהר נפחא"/>
        <s v="ואדי אל נעם דרום"/>
        <s v="ירוחם"/>
        <s v="חירן"/>
        <s v="אזור תעשייה באר טוביה"/>
        <s v="אורה"/>
        <s v="כפר זוהרים"/>
        <s v="בית גוברין"/>
        <s v="אזור תעשייה הר טוב - צרעה"/>
        <s v="נחם"/>
        <s v="אשתאול"/>
        <s v="רהט"/>
        <s v="תארבין"/>
        <s v="ניצנה"/>
        <s v="גבעת זאב"/>
        <s v="נופי פרת"/>
        <s v="עלמון"/>
        <s v="רטורנו - גבעת שמש"/>
        <s v="תרום"/>
        <s v="אזור תעשייה ברוש"/>
        <s v="ישעי"/>
        <s v="צרעה"/>
        <s v="שעלבים"/>
        <s v="נוף איילון"/>
        <s v="מסילת ציון"/>
        <s v="מעלה אדומים"/>
        <s v="נבי סמואל"/>
        <s v="אריאל"/>
        <s v="מרכז אזורי דרום השרון"/>
        <s v="סינמה סיטי גלילות"/>
        <s v="בית ברל"/>
        <s v="ברוכין"/>
        <s v="עלי זהב"/>
        <s v="עופרים"/>
        <s v="ברקן"/>
        <s v="בית אריה"/>
        <s v="נועם"/>
        <s v="אזור תעשייה חבל מודיעין"/>
        <s v="מגדל עוז"/>
        <s v="יפתח"/>
        <s v="רמות נפתלי"/>
        <s v="מרכז אזורי מבואות חרמון"/>
        <s v="ריחן"/>
        <s v="אזור תעשייה אכזיב מילואות"/>
        <s v="גורנות הגליל"/>
        <s v="אביבים"/>
        <s v="טבריה"/>
        <s v="צפת"/>
        <s v="בית שאן"/>
        <s v="מעיין ברוך"/>
        <s v="כפר יובל"/>
        <s v="מטולה"/>
        <s v="נהריה"/>
        <s v="אזור תעשייה רמת דלתון"/>
        <s v="מעונה"/>
        <s v="גונן"/>
        <s v="ג'ש - גוש חלב"/>
        <s v="מעיליא"/>
        <s v="מנרה"/>
        <s v="ברעם"/>
        <s v="גשר הזיו"/>
        <s v="סער"/>
        <s v="מרגליות"/>
        <s v="שבי ציון"/>
        <s v="מעלות תרשיחא"/>
        <s v="בית הלל"/>
        <s v="כפר ורדים"/>
        <s v="עברון"/>
        <s v="בן עמי"/>
        <s v="ריחאנייה"/>
        <s v="שדה נחמיה"/>
        <s v="שמיר"/>
        <s v="קיבוץ דן"/>
        <s v="הגושרים"/>
        <s v="יחיעם"/>
        <s v="כרם בן זמרה"/>
        <s v="געתון"/>
        <s v="זרעית"/>
        <s v="יראון"/>
        <s v="דלתון"/>
        <s v="כפר בלום"/>
        <s v="מזרעה"/>
        <s v="נאות מרדכי"/>
        <s v="נווה זיו"/>
        <s v="ע'ג'ר"/>
        <s v="להבות הבשן"/>
        <s v="עין יעקב"/>
        <s v="עמיר"/>
        <s v="מלכיה"/>
        <s v="עלמה"/>
        <s v="אודם"/>
        <s v="סאג'ור"/>
        <s v="עין אל אסד"/>
        <s v="נס עמים"/>
        <s v="אור הגנוז"/>
        <s v="נחף"/>
        <s v="שומרת"/>
        <s v="אבו סנאן"/>
        <s v="שזור"/>
        <s v="צורית גילון"/>
        <s v="ראמה"/>
        <s v="גשור"/>
        <s v="חד נס"/>
        <s v="מבוא חמה"/>
        <s v="אניעם"/>
        <s v="מירון"/>
        <s v="אל רום"/>
        <s v="לוחמי הגטאות"/>
        <s v="גיתה"/>
        <s v="בני יהודה וגבעת יואב"/>
        <s v="אורטל"/>
        <s v="יונתן"/>
        <s v="כפר חרוב"/>
        <s v="בר יוחאי"/>
        <s v="אשרת"/>
        <s v="ינוח-ג'ת"/>
        <s v="אפיק"/>
        <s v="טל-אל"/>
        <s v="אלוני הבשן"/>
        <s v="כנף"/>
        <s v="לפידות"/>
        <s v="כישור"/>
        <s v="ירכא"/>
        <s v="כליל"/>
        <s v="כפר יסיף"/>
        <s v="אלי עד"/>
        <s v="אמירים"/>
        <s v="מיצר"/>
        <s v="כפר שמאי"/>
        <s v="בוקעתא"/>
        <s v="חספין"/>
        <s v="ג'וליס"/>
        <s v="מרום גולן"/>
        <s v="ספסופה - כפר חושן"/>
        <s v="פלך"/>
        <s v="עין כמונים"/>
        <s v="עין גב"/>
        <s v="פרוד"/>
        <s v="מרכז אזורי מרום גליל"/>
        <s v="עמקה"/>
        <s v="מעלה גמלא"/>
        <s v="נוב"/>
        <s v="עין זיוון"/>
        <s v="נאות גולן"/>
        <s v="בית ג'אן"/>
        <s v="שעל"/>
        <s v="קלע"/>
        <s v="דיר אל-אסד"/>
        <s v="לבון"/>
        <s v="מג'דל כרום"/>
        <s v="חרשים"/>
        <s v="ביריה"/>
        <s v="חמת גדר"/>
        <s v="הר-חלוץ"/>
        <s v="קדמת צבי"/>
        <s v="רגבה"/>
        <s v="רמות"/>
        <s v="שפר"/>
        <s v="קדיתא"/>
        <s v="בענה"/>
        <s v="רמת מגשימים"/>
        <s v="תובל"/>
        <s v="קצרין"/>
        <s v="אזור תעשייה בני יהודה"/>
        <s v="בוסתן הגליל"/>
        <s v="קצרין - אזור תעשייה"/>
        <s v="ג'דידה מכר"/>
        <s v="בית העמק"/>
        <s v="קשת"/>
        <s v="כפר זיתים"/>
        <s v="אשדות יעקב מאוחד"/>
        <s v="כפר נהר הירדן"/>
        <s v="לביא"/>
        <s v="בית סוהר צלמון"/>
        <s v="כינרת קבוצה"/>
        <s v="ואדי אל חמאם"/>
        <s v="גבעת אבני"/>
        <s v="אפיקים"/>
        <s v="הודיות"/>
        <s v="כינרת מושבה"/>
        <s v="ארבל"/>
        <s v="כפר חנניה"/>
        <s v="בועיינה-נוג'ידאת"/>
        <s v="דגניה א"/>
        <s v="בית זרע"/>
        <s v="אילניה"/>
        <s v="הזורעים"/>
        <s v="בית ירח"/>
        <s v="גינוסר"/>
        <s v="אלומות"/>
        <s v="לבנים"/>
        <s v="אזור תעשייה קדמת גליל"/>
        <s v="טפחות"/>
        <s v="דגניה ב"/>
        <s v="אשדות יעקב איחוד"/>
        <s v="אתר ההנצחה גולני"/>
        <s v="מצפה"/>
        <s v="כלנית"/>
        <s v="כפר חיטים"/>
        <s v="מע'אר"/>
        <s v="שרונה"/>
        <s v="רביד"/>
        <s v="עילבון"/>
        <s v="מנחמיה"/>
        <s v="עינבר"/>
        <s v="שדה אילן"/>
        <s v="פוריה כפר עבודה"/>
        <s v="פוריה עילית"/>
        <s v="פוריה נווה עובד"/>
        <s v="מסד"/>
        <s v="מצפה נטופה"/>
        <s v="רם און"/>
        <s v="מצפה אבי''ב"/>
        <s v="כפר תקווה"/>
        <s v="נופית"/>
        <s v="מרכז אזורי משגב"/>
        <s v="מורשת"/>
        <s v="עדי"/>
        <s v="מנוף"/>
        <s v="ערב אל-נעים"/>
        <s v="עצמון - שגב"/>
        <s v="שורשים"/>
        <s v="אבטליון"/>
        <s v="רכסים"/>
        <s v="ראס עלי"/>
        <s v="רקפת"/>
        <s v="אשבל"/>
        <s v="בית רימון"/>
        <s v="בית סוהר קישון"/>
        <s v="שעב"/>
        <s v="שכניה"/>
        <s v="קורנית"/>
        <s v="אשחר"/>
        <s v="קריית טבעון-בית זייד"/>
        <s v="אזור תעשייה תרדיון"/>
        <s v="שער העמקים"/>
        <s v="עראבה"/>
        <s v="רומאנה"/>
        <s v="ראס אל-עין"/>
        <s v="רומת אל הייב"/>
        <s v="בית עלמין תל רגב"/>
        <s v="כפר המכבי"/>
        <s v="אושה"/>
        <s v="כפר ביאליק"/>
        <s v="אפק"/>
        <s v="סואעד חמירה"/>
        <s v="חיפה - נווה שאנן ורמות כרמל"/>
        <s v="חיפה-מפרץ"/>
        <s v="אל-ח'וואלד מערב"/>
        <s v="חיפה - כרמל ועיר תחתית"/>
        <s v="חיפה - קריית חיים ושמואל"/>
        <s v="תחנת רכבת כפר יהושוע"/>
        <s v="ח'וואלד"/>
        <s v="חיפה - מערב"/>
        <s v="דיר חנא"/>
        <s v="כעביה טבאש"/>
        <s v="מרכז חבר"/>
        <s v="כפר יהושע"/>
        <s v="גן נר"/>
        <s v="יפעת"/>
        <s v="שריד"/>
        <s v="הסוללים"/>
        <s v="אכסאל"/>
        <s v="משהד"/>
        <s v="עין דור"/>
        <s v="סולם"/>
        <s v="כפר כנא"/>
        <s v="נצרת"/>
        <s v="כפר החורש"/>
        <s v="גניגר"/>
        <s v="רמת צבי"/>
        <s v="טורעאן"/>
        <s v="זרזיר"/>
        <s v="בלפוריה"/>
        <s v="ציפורי"/>
        <s v="דחי"/>
        <s v="טייבה בגלבוע"/>
        <s v="שבלי"/>
        <s v="סנדלה"/>
        <s v="שדה יעקב"/>
        <s v="מגן שאול"/>
        <s v="תל עדשים"/>
        <s v="אזור תעשייה אלון התבור"/>
        <s v="שמשית"/>
        <s v="כפר תבור"/>
        <s v="גזית"/>
        <s v="בית לחם הגלילית"/>
        <s v="רמת ישי"/>
        <s v="קבוצת גבע"/>
        <s v="גדעונה"/>
        <s v="מרחביה מושב"/>
        <s v="ריינה"/>
        <s v="עין מאהל"/>
        <s v="רמת דוד"/>
        <s v="יזרעאל"/>
        <s v="היוגב"/>
        <s v="אחוזת ברק"/>
        <s v="מגדל העמק"/>
        <s v="מוקיבלה"/>
        <s v="כפר ברוך"/>
        <s v="ישובי יעל"/>
        <s v="חג'אג'רה"/>
        <s v="דבוריה"/>
        <s v="כפר יחזקאל"/>
        <s v="נעורה"/>
        <s v="נין"/>
        <s v="גבעת אלה"/>
        <s v="תל יוסף"/>
        <s v="בית קשת"/>
        <s v="עילוט"/>
        <s v="גבת"/>
        <s v="אזור תעשייה מבואות הגלבוע"/>
        <s v="תמרת"/>
        <s v="כעביה"/>
        <s v="הושעיה"/>
        <s v="שדמות דבורה"/>
        <s v="יפיע"/>
        <s v="ישובי אומן"/>
        <s v="כפר מצר"/>
        <s v="כפר קיש"/>
        <s v="כדורי"/>
        <s v="בית סוהר שיטה וגלבוע"/>
        <s v="אזור תעשייה ציפורית"/>
        <s v="עין חרוד"/>
        <s v="נהלל"/>
        <s v="נורית"/>
        <s v="נוף הגליל"/>
        <s v="טמרה בגלבוע"/>
        <s v="אלוני אבא"/>
        <s v="מרחביה קיבוץ"/>
        <s v="דברת"/>
        <s v="אום אל-גנם"/>
        <s v="כפר גדעון"/>
        <s v="מזרע"/>
        <s v="עפולה"/>
        <s v="מנשית זבדה"/>
        <s v="בית שערים"/>
        <s v="כפר טבאש"/>
        <s v="יעד"/>
        <s v="כפר מנדא"/>
        <s v="יגור"/>
        <s v="יובלים"/>
        <s v="דמיידה"/>
        <s v="יודפת"/>
        <s v="כאוכב אבו אלהיג'א"/>
        <s v="כאבול"/>
        <s v="כפר חסידים"/>
        <s v="יסעור"/>
        <s v="טירת כרמל"/>
        <s v="הרדוף"/>
        <s v="טמרה"/>
        <s v="חנתון"/>
        <s v="מורן"/>
        <s v="כמון"/>
        <s v="לוטם וחמדון"/>
        <s v="מכמנים"/>
        <s v="עוזייר"/>
        <s v="מעלה צביה"/>
        <s v="סלמה"/>
        <s v="סכנין"/>
        <s v="אלונים"/>
        <s v="רמת יוחנן"/>
        <s v="אלון הגליל"/>
        <s v="נשר"/>
        <s v="איבטין"/>
        <s v="בסמת טבעון"/>
        <s v="אחיהוד"/>
        <s v="אזור תעשייה בר-לב"/>
        <s v="אורנים"/>
        <s v="ביר אלמכסור"/>
        <s v="חזון"/>
        <s v="חוסנייה"/>
        <s v="הררית יחד"/>
        <s v="בקעות"/>
        <s v="גבע בנימין"/>
        <s v="סלעית"/>
        <s v="פרדסיה"/>
        <s v="צור משה"/>
        <s v="קדימה-צורן"/>
        <s v="בני דרור"/>
        <s v="חלמיש"/>
        <s v="מעלה אפרים"/>
        <s v="מעלה מכמש"/>
        <s v="כרמים"/>
        <s v="ורדון"/>
        <s v="צופים"/>
        <s v="געש"/>
        <s v="דלית אל כרמל"/>
        <s v="מודיעין עילית"/>
        <s v="מתתיהו"/>
        <s v="כפר האורנים"/>
        <s v="לפיד"/>
        <s v="שילת"/>
        <s v="אילת"/>
        <s v="אזור תעשייה שחורת"/>
        <s v="אילות"/>
        <s v="נווה חריף"/>
        <s v="גרופית"/>
        <s v="שחרות"/>
        <s v="נאות סמדר"/>
        <s v="שיטים"/>
        <s v="חי-בר יטבתה"/>
        <s v="קטורה"/>
        <s v="יהל"/>
        <s v="יטבתה"/>
        <s v="לוטן"/>
      </sharedItems>
    </cacheField>
    <cacheField name="מספר מטח" numFmtId="0">
      <sharedItems containsSemiMixedTypes="0" containsString="0" containsNumber="1" containsInteger="1" minValue="244" maxValue="15299" count="10544">
        <n v="5665"/>
        <n v="5671"/>
        <n v="5672"/>
        <n v="5673"/>
        <n v="5674"/>
        <n v="5675"/>
        <n v="5677"/>
        <n v="5676"/>
        <n v="5678"/>
        <n v="5679"/>
        <n v="5725"/>
        <n v="5741"/>
        <n v="5742"/>
        <n v="5740"/>
        <n v="5729"/>
        <n v="5735"/>
        <n v="5730"/>
        <n v="5748"/>
        <n v="5759"/>
        <n v="5734"/>
        <n v="5750"/>
        <n v="5737"/>
        <n v="5727"/>
        <n v="5738"/>
        <n v="5752"/>
        <n v="5723"/>
        <n v="5760"/>
        <n v="5749"/>
        <n v="5744"/>
        <n v="5756"/>
        <n v="5763"/>
        <n v="5731"/>
        <n v="5733"/>
        <n v="5751"/>
        <n v="5754"/>
        <n v="5743"/>
        <n v="5746"/>
        <n v="5761"/>
        <n v="5747"/>
        <n v="5726"/>
        <n v="5724"/>
        <n v="5757"/>
        <n v="5762"/>
        <n v="5728"/>
        <n v="5758"/>
        <n v="5753"/>
        <n v="5745"/>
        <n v="5739"/>
        <n v="5732"/>
        <n v="5722"/>
        <n v="5736"/>
        <n v="5755"/>
        <n v="5718"/>
        <n v="5708"/>
        <n v="5711"/>
        <n v="5695"/>
        <n v="5704"/>
        <n v="5681"/>
        <n v="5682"/>
        <n v="5680"/>
        <n v="5714"/>
        <n v="5684"/>
        <n v="5717"/>
        <n v="5685"/>
        <n v="5715"/>
        <n v="5698"/>
        <n v="5699"/>
        <n v="5691"/>
        <n v="5689"/>
        <n v="5697"/>
        <n v="5693"/>
        <n v="5690"/>
        <n v="5703"/>
        <n v="5696"/>
        <n v="5687"/>
        <n v="5683"/>
        <n v="5716"/>
        <n v="5686"/>
        <n v="5706"/>
        <n v="5719"/>
        <n v="5712"/>
        <n v="5702"/>
        <n v="5701"/>
        <n v="5710"/>
        <n v="5688"/>
        <n v="5721"/>
        <n v="5707"/>
        <n v="5700"/>
        <n v="5694"/>
        <n v="5705"/>
        <n v="5720"/>
        <n v="5709"/>
        <n v="5713"/>
        <n v="5692"/>
        <n v="5764"/>
        <n v="5765"/>
        <n v="5766"/>
        <n v="5767"/>
        <n v="5768"/>
        <n v="5774"/>
        <n v="5769"/>
        <n v="5770"/>
        <n v="5771"/>
        <n v="5772"/>
        <n v="5773"/>
        <n v="5779"/>
        <n v="5776"/>
        <n v="5775"/>
        <n v="5781"/>
        <n v="5780"/>
        <n v="5778"/>
        <n v="5777"/>
        <n v="5782"/>
        <n v="5783"/>
        <n v="5789"/>
        <n v="5786"/>
        <n v="5790"/>
        <n v="5787"/>
        <n v="5788"/>
        <n v="5784"/>
        <n v="5785"/>
        <n v="5791"/>
        <n v="5792"/>
        <n v="5794"/>
        <n v="5793"/>
        <n v="5796"/>
        <n v="5795"/>
        <n v="5797"/>
        <n v="5798"/>
        <n v="5800"/>
        <n v="5799"/>
        <n v="5801"/>
        <n v="5802"/>
        <n v="5803"/>
        <n v="5804"/>
        <n v="5805"/>
        <n v="5810"/>
        <n v="5806"/>
        <n v="5807"/>
        <n v="5808"/>
        <n v="5809"/>
        <n v="5814"/>
        <n v="5815"/>
        <n v="5817"/>
        <n v="5816"/>
        <n v="5822"/>
        <n v="5825"/>
        <n v="5826"/>
        <n v="5820"/>
        <n v="5819"/>
        <n v="5823"/>
        <n v="5828"/>
        <n v="5829"/>
        <n v="5821"/>
        <n v="5818"/>
        <n v="5827"/>
        <n v="5824"/>
        <n v="5831"/>
        <n v="5830"/>
        <n v="5833"/>
        <n v="5834"/>
        <n v="5832"/>
        <n v="5836"/>
        <n v="5838"/>
        <n v="5835"/>
        <n v="5837"/>
        <n v="5839"/>
        <n v="5840"/>
        <n v="5841"/>
        <n v="5844"/>
        <n v="5843"/>
        <n v="5845"/>
        <n v="5846"/>
        <n v="5847"/>
        <n v="5848"/>
        <n v="5851"/>
        <n v="5849"/>
        <n v="5852"/>
        <n v="5850"/>
        <n v="5853"/>
        <n v="5854"/>
        <n v="5858"/>
        <n v="5856"/>
        <n v="5855"/>
        <n v="5857"/>
        <n v="5859"/>
        <n v="5861"/>
        <n v="5860"/>
        <n v="5866"/>
        <n v="5862"/>
        <n v="5864"/>
        <n v="5867"/>
        <n v="5865"/>
        <n v="5868"/>
        <n v="5863"/>
        <n v="5869"/>
        <n v="5870"/>
        <n v="5872"/>
        <n v="5871"/>
        <n v="5874"/>
        <n v="5876"/>
        <n v="5873"/>
        <n v="5875"/>
        <n v="5877"/>
        <n v="5878"/>
        <n v="5884"/>
        <n v="5879"/>
        <n v="5880"/>
        <n v="5885"/>
        <n v="5886"/>
        <n v="5883"/>
        <n v="5881"/>
        <n v="5882"/>
        <n v="5887"/>
        <n v="5888"/>
        <n v="5889"/>
        <n v="5890"/>
        <n v="5892"/>
        <n v="5891"/>
        <n v="5893"/>
        <n v="5900"/>
        <n v="5899"/>
        <n v="5898"/>
        <n v="5897"/>
        <n v="5894"/>
        <n v="5895"/>
        <n v="5901"/>
        <n v="5896"/>
        <n v="5907"/>
        <n v="5903"/>
        <n v="5904"/>
        <n v="5910"/>
        <n v="5909"/>
        <n v="5911"/>
        <n v="5902"/>
        <n v="5906"/>
        <n v="5908"/>
        <n v="5912"/>
        <n v="5905"/>
        <n v="5913"/>
        <n v="5916"/>
        <n v="5919"/>
        <n v="5918"/>
        <n v="5915"/>
        <n v="5920"/>
        <n v="5917"/>
        <n v="5914"/>
        <n v="5926"/>
        <n v="5925"/>
        <n v="5921"/>
        <n v="5923"/>
        <n v="5922"/>
        <n v="5927"/>
        <n v="5924"/>
        <n v="5930"/>
        <n v="5928"/>
        <n v="5931"/>
        <n v="5929"/>
        <n v="5935"/>
        <n v="5933"/>
        <n v="5932"/>
        <n v="5934"/>
        <n v="5937"/>
        <n v="5938"/>
        <n v="5936"/>
        <n v="5939"/>
        <n v="5940"/>
        <n v="5941"/>
        <n v="5942"/>
        <n v="5946"/>
        <n v="5944"/>
        <n v="5945"/>
        <n v="5943"/>
        <n v="5957"/>
        <n v="5954"/>
        <n v="5955"/>
        <n v="5948"/>
        <n v="5947"/>
        <n v="5949"/>
        <n v="5951"/>
        <n v="5950"/>
        <n v="5952"/>
        <n v="5956"/>
        <n v="5953"/>
        <n v="5961"/>
        <n v="5972"/>
        <n v="5960"/>
        <n v="5959"/>
        <n v="5967"/>
        <n v="5968"/>
        <n v="5958"/>
        <n v="5969"/>
        <n v="5973"/>
        <n v="5971"/>
        <n v="5975"/>
        <n v="5966"/>
        <n v="5964"/>
        <n v="5974"/>
        <n v="5963"/>
        <n v="5965"/>
        <n v="5962"/>
        <n v="5970"/>
        <n v="5976"/>
        <n v="5977"/>
        <n v="5978"/>
        <n v="5979"/>
        <n v="5980"/>
        <n v="5981"/>
        <n v="5982"/>
        <n v="5989"/>
        <n v="5995"/>
        <n v="5983"/>
        <n v="5988"/>
        <n v="5987"/>
        <n v="5992"/>
        <n v="5990"/>
        <n v="5985"/>
        <n v="5993"/>
        <n v="5998"/>
        <n v="5999"/>
        <n v="6000"/>
        <n v="5997"/>
        <n v="5986"/>
        <n v="5984"/>
        <n v="5996"/>
        <n v="5994"/>
        <n v="5991"/>
        <n v="6001"/>
        <n v="6002"/>
        <n v="6003"/>
        <n v="6004"/>
        <n v="6005"/>
        <n v="6006"/>
        <n v="6009"/>
        <n v="6012"/>
        <n v="6010"/>
        <n v="6013"/>
        <n v="6007"/>
        <n v="6015"/>
        <n v="6008"/>
        <n v="6014"/>
        <n v="6011"/>
        <n v="6021"/>
        <n v="6020"/>
        <n v="6019"/>
        <n v="6017"/>
        <n v="6016"/>
        <n v="6018"/>
        <n v="6024"/>
        <n v="6023"/>
        <n v="6022"/>
        <n v="6026"/>
        <n v="6029"/>
        <n v="6028"/>
        <n v="6027"/>
        <n v="6025"/>
        <n v="6031"/>
        <n v="6030"/>
        <n v="6037"/>
        <n v="6042"/>
        <n v="6036"/>
        <n v="6043"/>
        <n v="6048"/>
        <n v="6041"/>
        <n v="6045"/>
        <n v="6050"/>
        <n v="6038"/>
        <n v="6032"/>
        <n v="6039"/>
        <n v="6040"/>
        <n v="6044"/>
        <n v="6052"/>
        <n v="6035"/>
        <n v="6033"/>
        <n v="6046"/>
        <n v="6051"/>
        <n v="6047"/>
        <n v="6049"/>
        <n v="6034"/>
        <n v="6057"/>
        <n v="6056"/>
        <n v="6055"/>
        <n v="6054"/>
        <n v="6058"/>
        <n v="6053"/>
        <n v="6065"/>
        <n v="6061"/>
        <n v="6062"/>
        <n v="6059"/>
        <n v="6067"/>
        <n v="6066"/>
        <n v="6060"/>
        <n v="6063"/>
        <n v="6064"/>
        <n v="6068"/>
        <n v="6070"/>
        <n v="6069"/>
        <n v="6071"/>
        <n v="6073"/>
        <n v="6072"/>
        <n v="6075"/>
        <n v="6074"/>
        <n v="6090"/>
        <n v="6079"/>
        <n v="6094"/>
        <n v="6078"/>
        <n v="6098"/>
        <n v="6085"/>
        <n v="6083"/>
        <n v="6081"/>
        <n v="6084"/>
        <n v="6092"/>
        <n v="6095"/>
        <n v="6086"/>
        <n v="6089"/>
        <n v="6076"/>
        <n v="6093"/>
        <n v="6091"/>
        <n v="6097"/>
        <n v="6077"/>
        <n v="6096"/>
        <n v="6082"/>
        <n v="6080"/>
        <n v="6087"/>
        <n v="6088"/>
        <n v="6109"/>
        <n v="6110"/>
        <n v="6102"/>
        <n v="6113"/>
        <n v="6103"/>
        <n v="6101"/>
        <n v="6107"/>
        <n v="6105"/>
        <n v="6106"/>
        <n v="6108"/>
        <n v="6112"/>
        <n v="6099"/>
        <n v="6104"/>
        <n v="6111"/>
        <n v="6100"/>
        <n v="6114"/>
        <n v="6115"/>
        <n v="6121"/>
        <n v="6118"/>
        <n v="6122"/>
        <n v="6119"/>
        <n v="6117"/>
        <n v="6120"/>
        <n v="6124"/>
        <n v="6116"/>
        <n v="6123"/>
        <n v="6125"/>
        <n v="6126"/>
        <n v="6127"/>
        <n v="6131"/>
        <n v="6132"/>
        <n v="6128"/>
        <n v="6130"/>
        <n v="6129"/>
        <n v="6133"/>
        <n v="6134"/>
        <n v="6136"/>
        <n v="6137"/>
        <n v="6135"/>
        <n v="6138"/>
        <n v="6145"/>
        <n v="6142"/>
        <n v="6139"/>
        <n v="6146"/>
        <n v="6155"/>
        <n v="6149"/>
        <n v="6151"/>
        <n v="6152"/>
        <n v="6140"/>
        <n v="6147"/>
        <n v="6154"/>
        <n v="6156"/>
        <n v="6143"/>
        <n v="6150"/>
        <n v="6153"/>
        <n v="6144"/>
        <n v="6141"/>
        <n v="6148"/>
        <n v="6161"/>
        <n v="6159"/>
        <n v="6157"/>
        <n v="6162"/>
        <n v="6158"/>
        <n v="6160"/>
        <n v="6166"/>
        <n v="6165"/>
        <n v="6163"/>
        <n v="6164"/>
        <n v="6169"/>
        <n v="6171"/>
        <n v="6170"/>
        <n v="6168"/>
        <n v="6167"/>
        <n v="6176"/>
        <n v="6177"/>
        <n v="6175"/>
        <n v="6174"/>
        <n v="6172"/>
        <n v="6173"/>
        <n v="6181"/>
        <n v="6182"/>
        <n v="6185"/>
        <n v="6179"/>
        <n v="6180"/>
        <n v="6183"/>
        <n v="6178"/>
        <n v="6184"/>
        <n v="6186"/>
        <n v="6187"/>
        <n v="6189"/>
        <n v="6191"/>
        <n v="6190"/>
        <n v="6188"/>
        <n v="6192"/>
        <n v="6196"/>
        <n v="6193"/>
        <n v="6195"/>
        <n v="6194"/>
        <n v="6199"/>
        <n v="6197"/>
        <n v="6200"/>
        <n v="6198"/>
        <n v="6201"/>
        <n v="6202"/>
        <n v="6206"/>
        <n v="6205"/>
        <n v="6203"/>
        <n v="6204"/>
        <n v="6208"/>
        <n v="6207"/>
        <n v="6214"/>
        <n v="6213"/>
        <n v="6209"/>
        <n v="6210"/>
        <n v="6211"/>
        <n v="6212"/>
        <n v="6218"/>
        <n v="6217"/>
        <n v="6216"/>
        <n v="6215"/>
        <n v="6220"/>
        <n v="6221"/>
        <n v="6222"/>
        <n v="6223"/>
        <n v="6219"/>
        <n v="6225"/>
        <n v="6224"/>
        <n v="6227"/>
        <n v="6235"/>
        <n v="6233"/>
        <n v="6234"/>
        <n v="6229"/>
        <n v="6231"/>
        <n v="6230"/>
        <n v="6236"/>
        <n v="6232"/>
        <n v="6226"/>
        <n v="6228"/>
        <n v="6237"/>
        <n v="6238"/>
        <n v="6239"/>
        <n v="6240"/>
        <n v="6241"/>
        <n v="6243"/>
        <n v="6242"/>
        <n v="6244"/>
        <n v="6245"/>
        <n v="6248"/>
        <n v="6247"/>
        <n v="6246"/>
        <n v="6250"/>
        <n v="6249"/>
        <n v="6251"/>
        <n v="6253"/>
        <n v="6252"/>
        <n v="6255"/>
        <n v="6254"/>
        <n v="6256"/>
        <n v="6259"/>
        <n v="6257"/>
        <n v="6260"/>
        <n v="6262"/>
        <n v="6263"/>
        <n v="6264"/>
        <n v="6258"/>
        <n v="6261"/>
        <n v="6265"/>
        <n v="6266"/>
        <n v="6270"/>
        <n v="6272"/>
        <n v="6274"/>
        <n v="6275"/>
        <n v="6267"/>
        <n v="6269"/>
        <n v="6277"/>
        <n v="6273"/>
        <n v="6268"/>
        <n v="6271"/>
        <n v="6276"/>
        <n v="6278"/>
        <n v="6280"/>
        <n v="6279"/>
        <n v="6282"/>
        <n v="6281"/>
        <n v="6283"/>
        <n v="6284"/>
        <n v="6285"/>
        <n v="6286"/>
        <n v="6287"/>
        <n v="6288"/>
        <n v="6289"/>
        <n v="6290"/>
        <n v="6291"/>
        <n v="6292"/>
        <n v="6293"/>
        <n v="6295"/>
        <n v="6294"/>
        <n v="6299"/>
        <n v="6296"/>
        <n v="6298"/>
        <n v="6297"/>
        <n v="6300"/>
        <n v="6301"/>
        <n v="6302"/>
        <n v="6303"/>
        <n v="6306"/>
        <n v="6307"/>
        <n v="6308"/>
        <n v="6305"/>
        <n v="6309"/>
        <n v="6304"/>
        <n v="6310"/>
        <n v="6312"/>
        <n v="6311"/>
        <n v="6314"/>
        <n v="6313"/>
        <n v="6316"/>
        <n v="6315"/>
        <n v="6317"/>
        <n v="6321"/>
        <n v="6323"/>
        <n v="6322"/>
        <n v="6318"/>
        <n v="6324"/>
        <n v="6319"/>
        <n v="6320"/>
        <n v="6325"/>
        <n v="6326"/>
        <n v="6327"/>
        <n v="6328"/>
        <n v="6331"/>
        <n v="6329"/>
        <n v="6330"/>
        <n v="6332"/>
        <n v="6336"/>
        <n v="6335"/>
        <n v="6339"/>
        <n v="6333"/>
        <n v="6340"/>
        <n v="6334"/>
        <n v="6338"/>
        <n v="6337"/>
        <n v="6342"/>
        <n v="6341"/>
        <n v="6343"/>
        <n v="6345"/>
        <n v="6344"/>
        <n v="6347"/>
        <n v="6346"/>
        <n v="6349"/>
        <n v="6348"/>
        <n v="6351"/>
        <n v="6350"/>
        <n v="6353"/>
        <n v="6356"/>
        <n v="6358"/>
        <n v="6352"/>
        <n v="6359"/>
        <n v="6355"/>
        <n v="6357"/>
        <n v="6354"/>
        <n v="6360"/>
        <n v="6361"/>
        <n v="6363"/>
        <n v="6362"/>
        <n v="6368"/>
        <n v="6365"/>
        <n v="6364"/>
        <n v="6367"/>
        <n v="6366"/>
        <n v="6369"/>
        <n v="6371"/>
        <n v="6372"/>
        <n v="6375"/>
        <n v="6377"/>
        <n v="6378"/>
        <n v="6376"/>
        <n v="6370"/>
        <n v="6373"/>
        <n v="6379"/>
        <n v="6374"/>
        <n v="6381"/>
        <n v="6380"/>
        <n v="6382"/>
        <n v="6388"/>
        <n v="6386"/>
        <n v="6383"/>
        <n v="6385"/>
        <n v="6387"/>
        <n v="6384"/>
        <n v="6389"/>
        <n v="6390"/>
        <n v="6391"/>
        <n v="6393"/>
        <n v="6394"/>
        <n v="6392"/>
        <n v="6396"/>
        <n v="6395"/>
        <n v="6397"/>
        <n v="6401"/>
        <n v="6400"/>
        <n v="6398"/>
        <n v="6399"/>
        <n v="6403"/>
        <n v="6404"/>
        <n v="6402"/>
        <n v="6405"/>
        <n v="6406"/>
        <n v="6407"/>
        <n v="6408"/>
        <n v="6411"/>
        <n v="6413"/>
        <n v="6414"/>
        <n v="6409"/>
        <n v="6417"/>
        <n v="6416"/>
        <n v="6415"/>
        <n v="6410"/>
        <n v="6412"/>
        <n v="6418"/>
        <n v="6419"/>
        <n v="6428"/>
        <n v="6424"/>
        <n v="6425"/>
        <n v="6427"/>
        <n v="6421"/>
        <n v="6426"/>
        <n v="6422"/>
        <n v="6423"/>
        <n v="6420"/>
        <n v="6429"/>
        <n v="6431"/>
        <n v="6430"/>
        <n v="6432"/>
        <n v="6433"/>
        <n v="6436"/>
        <n v="6437"/>
        <n v="6435"/>
        <n v="6434"/>
        <n v="6438"/>
        <n v="6444"/>
        <n v="6443"/>
        <n v="6441"/>
        <n v="6440"/>
        <n v="6442"/>
        <n v="6439"/>
        <n v="6448"/>
        <n v="6445"/>
        <n v="6451"/>
        <n v="6450"/>
        <n v="6446"/>
        <n v="6452"/>
        <n v="6453"/>
        <n v="6447"/>
        <n v="6449"/>
        <n v="6454"/>
        <n v="6456"/>
        <n v="6455"/>
        <n v="6457"/>
        <n v="6461"/>
        <n v="6460"/>
        <n v="6458"/>
        <n v="6459"/>
        <n v="6464"/>
        <n v="6466"/>
        <n v="6465"/>
        <n v="6462"/>
        <n v="6463"/>
        <n v="6470"/>
        <n v="6472"/>
        <n v="6467"/>
        <n v="6471"/>
        <n v="6468"/>
        <n v="6469"/>
        <n v="6473"/>
        <n v="6476"/>
        <n v="6478"/>
        <n v="6477"/>
        <n v="6474"/>
        <n v="6475"/>
        <n v="6479"/>
        <n v="6481"/>
        <n v="6480"/>
        <n v="6482"/>
        <n v="6483"/>
        <n v="6484"/>
        <n v="6485"/>
        <n v="6487"/>
        <n v="6486"/>
        <n v="6489"/>
        <n v="6488"/>
        <n v="6490"/>
        <n v="6491"/>
        <n v="6493"/>
        <n v="6492"/>
        <n v="6494"/>
        <n v="6495"/>
        <n v="6503"/>
        <n v="6498"/>
        <n v="6500"/>
        <n v="6508"/>
        <n v="6497"/>
        <n v="6501"/>
        <n v="6504"/>
        <n v="6496"/>
        <n v="6499"/>
        <n v="6502"/>
        <n v="6505"/>
        <n v="6506"/>
        <n v="6507"/>
        <n v="6509"/>
        <n v="6510"/>
        <n v="6511"/>
        <n v="6513"/>
        <n v="6512"/>
        <n v="6514"/>
        <n v="6515"/>
        <n v="6518"/>
        <n v="6516"/>
        <n v="6517"/>
        <n v="6519"/>
        <n v="6520"/>
        <n v="6525"/>
        <n v="6522"/>
        <n v="6523"/>
        <n v="6521"/>
        <n v="6524"/>
        <n v="6526"/>
        <n v="6527"/>
        <n v="6528"/>
        <n v="6529"/>
        <n v="6530"/>
        <n v="6531"/>
        <n v="6533"/>
        <n v="6534"/>
        <n v="6532"/>
        <n v="6535"/>
        <n v="6536"/>
        <n v="6539"/>
        <n v="6537"/>
        <n v="6538"/>
        <n v="6540"/>
        <n v="6541"/>
        <n v="6542"/>
        <n v="6546"/>
        <n v="6552"/>
        <n v="6543"/>
        <n v="6548"/>
        <n v="6547"/>
        <n v="6544"/>
        <n v="6551"/>
        <n v="6550"/>
        <n v="6545"/>
        <n v="6549"/>
        <n v="6558"/>
        <n v="6555"/>
        <n v="6556"/>
        <n v="6553"/>
        <n v="6560"/>
        <n v="6557"/>
        <n v="6559"/>
        <n v="6554"/>
        <n v="6564"/>
        <n v="6562"/>
        <n v="6561"/>
        <n v="6563"/>
        <n v="6565"/>
        <n v="6566"/>
        <n v="6567"/>
        <n v="6568"/>
        <n v="6571"/>
        <n v="6569"/>
        <n v="6572"/>
        <n v="6570"/>
        <n v="6576"/>
        <n v="6575"/>
        <n v="6573"/>
        <n v="6574"/>
        <n v="6577"/>
        <n v="6578"/>
        <n v="6579"/>
        <n v="6580"/>
        <n v="6582"/>
        <n v="6581"/>
        <n v="6583"/>
        <n v="6584"/>
        <n v="6585"/>
        <n v="6586"/>
        <n v="6587"/>
        <n v="6588"/>
        <n v="6590"/>
        <n v="6589"/>
        <n v="6591"/>
        <n v="6593"/>
        <n v="6592"/>
        <n v="6595"/>
        <n v="6594"/>
        <n v="6596"/>
        <n v="6597"/>
        <n v="6598"/>
        <n v="6602"/>
        <n v="6601"/>
        <n v="6599"/>
        <n v="6600"/>
        <n v="6603"/>
        <n v="6604"/>
        <n v="6606"/>
        <n v="6605"/>
        <n v="6607"/>
        <n v="6608"/>
        <n v="6616"/>
        <n v="6612"/>
        <n v="6609"/>
        <n v="6617"/>
        <n v="6610"/>
        <n v="6614"/>
        <n v="6613"/>
        <n v="6615"/>
        <n v="6611"/>
        <n v="6619"/>
        <n v="6618"/>
        <n v="6621"/>
        <n v="6623"/>
        <n v="6620"/>
        <n v="6624"/>
        <n v="6622"/>
        <n v="6627"/>
        <n v="6628"/>
        <n v="6625"/>
        <n v="6626"/>
        <n v="6629"/>
        <n v="6632"/>
        <n v="6633"/>
        <n v="6630"/>
        <n v="6631"/>
        <n v="6635"/>
        <n v="6634"/>
        <n v="6640"/>
        <n v="6637"/>
        <n v="6641"/>
        <n v="6638"/>
        <n v="6639"/>
        <n v="6636"/>
        <n v="6642"/>
        <n v="6643"/>
        <n v="6644"/>
        <n v="6645"/>
        <n v="6646"/>
        <n v="6647"/>
        <n v="6648"/>
        <n v="6660"/>
        <n v="6676"/>
        <n v="6669"/>
        <n v="6665"/>
        <n v="6682"/>
        <n v="6673"/>
        <n v="6674"/>
        <n v="6658"/>
        <n v="6678"/>
        <n v="6651"/>
        <n v="6672"/>
        <n v="6681"/>
        <n v="6684"/>
        <n v="6664"/>
        <n v="6652"/>
        <n v="6662"/>
        <n v="6663"/>
        <n v="6666"/>
        <n v="6680"/>
        <n v="6649"/>
        <n v="6654"/>
        <n v="6657"/>
        <n v="6668"/>
        <n v="6679"/>
        <n v="6656"/>
        <n v="6659"/>
        <n v="6650"/>
        <n v="6671"/>
        <n v="6653"/>
        <n v="6670"/>
        <n v="6667"/>
        <n v="6655"/>
        <n v="6675"/>
        <n v="6683"/>
        <n v="6661"/>
        <n v="6677"/>
        <n v="6700"/>
        <n v="6689"/>
        <n v="6685"/>
        <n v="6692"/>
        <n v="6699"/>
        <n v="6690"/>
        <n v="6687"/>
        <n v="6697"/>
        <n v="6701"/>
        <n v="6698"/>
        <n v="6695"/>
        <n v="6702"/>
        <n v="6686"/>
        <n v="6693"/>
        <n v="6691"/>
        <n v="6688"/>
        <n v="6694"/>
        <n v="6696"/>
        <n v="6703"/>
        <n v="6704"/>
        <n v="6705"/>
        <n v="6706"/>
        <n v="6707"/>
        <n v="6714"/>
        <n v="6712"/>
        <n v="6708"/>
        <n v="6713"/>
        <n v="6711"/>
        <n v="6710"/>
        <n v="6715"/>
        <n v="6709"/>
        <n v="6716"/>
        <n v="6720"/>
        <n v="6718"/>
        <n v="6721"/>
        <n v="6719"/>
        <n v="6723"/>
        <n v="6722"/>
        <n v="6717"/>
        <n v="6724"/>
        <n v="6725"/>
        <n v="6726"/>
        <n v="6729"/>
        <n v="6732"/>
        <n v="6733"/>
        <n v="6727"/>
        <n v="6730"/>
        <n v="6728"/>
        <n v="6731"/>
        <n v="6734"/>
        <n v="6735"/>
        <n v="6737"/>
        <n v="6736"/>
        <n v="6741"/>
        <n v="6738"/>
        <n v="6739"/>
        <n v="6740"/>
        <n v="6743"/>
        <n v="6742"/>
        <n v="6744"/>
        <n v="6748"/>
        <n v="6751"/>
        <n v="6750"/>
        <n v="6757"/>
        <n v="6746"/>
        <n v="6745"/>
        <n v="6747"/>
        <n v="6754"/>
        <n v="6756"/>
        <n v="6749"/>
        <n v="6752"/>
        <n v="6755"/>
        <n v="6753"/>
        <n v="6761"/>
        <n v="6759"/>
        <n v="6760"/>
        <n v="6758"/>
        <n v="6770"/>
        <n v="6769"/>
        <n v="6762"/>
        <n v="6765"/>
        <n v="6767"/>
        <n v="6771"/>
        <n v="6766"/>
        <n v="6763"/>
        <n v="6768"/>
        <n v="6764"/>
        <n v="6774"/>
        <n v="6772"/>
        <n v="6775"/>
        <n v="6773"/>
        <n v="6777"/>
        <n v="6776"/>
        <n v="6778"/>
        <n v="6779"/>
        <n v="6786"/>
        <n v="6788"/>
        <n v="6789"/>
        <n v="6781"/>
        <n v="6783"/>
        <n v="6787"/>
        <n v="6785"/>
        <n v="6784"/>
        <n v="6782"/>
        <n v="6791"/>
        <n v="6795"/>
        <n v="6796"/>
        <n v="6792"/>
        <n v="6794"/>
        <n v="6793"/>
        <n v="6820"/>
        <n v="6821"/>
        <n v="6822"/>
        <n v="6823"/>
        <n v="6825"/>
        <n v="6824"/>
        <n v="6826"/>
        <n v="6827"/>
        <n v="6828"/>
        <n v="6829"/>
        <n v="6832"/>
        <n v="6831"/>
        <n v="6830"/>
        <n v="6835"/>
        <n v="6836"/>
        <n v="6833"/>
        <n v="6838"/>
        <n v="6837"/>
        <n v="6834"/>
        <n v="6840"/>
        <n v="6839"/>
        <n v="6841"/>
        <n v="6842"/>
        <n v="6843"/>
        <n v="6844"/>
        <n v="6845"/>
        <n v="6846"/>
        <n v="6848"/>
        <n v="6847"/>
        <n v="6849"/>
        <n v="6854"/>
        <n v="6850"/>
        <n v="6853"/>
        <n v="6861"/>
        <n v="6855"/>
        <n v="6856"/>
        <n v="6858"/>
        <n v="6859"/>
        <n v="6852"/>
        <n v="6851"/>
        <n v="6860"/>
        <n v="6857"/>
        <n v="6862"/>
        <n v="6863"/>
        <n v="6881"/>
        <n v="6871"/>
        <n v="6868"/>
        <n v="6864"/>
        <n v="6870"/>
        <n v="6865"/>
        <n v="6874"/>
        <n v="6867"/>
        <n v="6873"/>
        <n v="6879"/>
        <n v="6872"/>
        <n v="6880"/>
        <n v="6877"/>
        <n v="6878"/>
        <n v="6866"/>
        <n v="6875"/>
        <n v="6869"/>
        <n v="6876"/>
        <n v="6882"/>
        <n v="6884"/>
        <n v="6885"/>
        <n v="6883"/>
        <n v="6886"/>
        <n v="6889"/>
        <n v="6890"/>
        <n v="6888"/>
        <n v="6887"/>
        <n v="6891"/>
        <n v="6892"/>
        <n v="6896"/>
        <n v="6897"/>
        <n v="6895"/>
        <n v="6893"/>
        <n v="6894"/>
        <n v="6899"/>
        <n v="6898"/>
        <n v="6905"/>
        <n v="6900"/>
        <n v="6901"/>
        <n v="6904"/>
        <n v="6902"/>
        <n v="6903"/>
        <n v="6907"/>
        <n v="6906"/>
        <n v="6912"/>
        <n v="6911"/>
        <n v="6913"/>
        <n v="6909"/>
        <n v="6908"/>
        <n v="6910"/>
        <n v="6915"/>
        <n v="6916"/>
        <n v="6914"/>
        <n v="6917"/>
        <n v="6918"/>
        <n v="6921"/>
        <n v="6919"/>
        <n v="6920"/>
        <n v="6922"/>
        <n v="6923"/>
        <n v="6924"/>
        <n v="6925"/>
        <n v="6926"/>
        <n v="6930"/>
        <n v="6927"/>
        <n v="6932"/>
        <n v="6933"/>
        <n v="6931"/>
        <n v="6934"/>
        <n v="6929"/>
        <n v="6928"/>
        <n v="6939"/>
        <n v="6935"/>
        <n v="6937"/>
        <n v="6938"/>
        <n v="6936"/>
        <n v="6943"/>
        <n v="6942"/>
        <n v="6948"/>
        <n v="6941"/>
        <n v="6944"/>
        <n v="6945"/>
        <n v="6947"/>
        <n v="6946"/>
        <n v="6940"/>
        <n v="6949"/>
        <n v="6951"/>
        <n v="6953"/>
        <n v="6954"/>
        <n v="6955"/>
        <n v="6950"/>
        <n v="6956"/>
        <n v="6952"/>
        <n v="6957"/>
        <n v="6958"/>
        <n v="6959"/>
        <n v="6960"/>
        <n v="6961"/>
        <n v="6962"/>
        <n v="6964"/>
        <n v="6963"/>
        <n v="6968"/>
        <n v="6967"/>
        <n v="6966"/>
        <n v="6965"/>
        <n v="6969"/>
        <n v="6971"/>
        <n v="6970"/>
        <n v="6972"/>
        <n v="6974"/>
        <n v="6973"/>
        <n v="6976"/>
        <n v="6975"/>
        <n v="6977"/>
        <n v="6978"/>
        <n v="6979"/>
        <n v="6983"/>
        <n v="6984"/>
        <n v="6981"/>
        <n v="6980"/>
        <n v="6982"/>
        <n v="6985"/>
        <n v="6986"/>
        <n v="6987"/>
        <n v="6989"/>
        <n v="6988"/>
        <n v="6992"/>
        <n v="6990"/>
        <n v="6991"/>
        <n v="6993"/>
        <n v="6994"/>
        <n v="6995"/>
        <n v="6997"/>
        <n v="6996"/>
        <n v="6998"/>
        <n v="6999"/>
        <n v="7018"/>
        <n v="7016"/>
        <n v="7017"/>
        <n v="7028"/>
        <n v="7029"/>
        <n v="7030"/>
        <n v="7031"/>
        <n v="7033"/>
        <n v="7034"/>
        <n v="7035"/>
        <n v="7032"/>
        <n v="7036"/>
        <n v="7037"/>
        <n v="7039"/>
        <n v="7038"/>
        <n v="7041"/>
        <n v="7043"/>
        <n v="7047"/>
        <n v="7048"/>
        <n v="7044"/>
        <n v="7040"/>
        <n v="7046"/>
        <n v="7042"/>
        <n v="7045"/>
        <n v="7051"/>
        <n v="7050"/>
        <n v="7049"/>
        <n v="7052"/>
        <n v="7054"/>
        <n v="7055"/>
        <n v="7053"/>
        <n v="7056"/>
        <n v="7057"/>
        <n v="7058"/>
        <n v="7060"/>
        <n v="7059"/>
        <n v="7062"/>
        <n v="7061"/>
        <n v="7063"/>
        <n v="7065"/>
        <n v="7064"/>
        <n v="7068"/>
        <n v="7069"/>
        <n v="7070"/>
        <n v="7074"/>
        <n v="7075"/>
        <n v="7071"/>
        <n v="7073"/>
        <n v="7072"/>
        <n v="7076"/>
        <n v="7077"/>
        <n v="7078"/>
        <n v="7080"/>
        <n v="7083"/>
        <n v="7081"/>
        <n v="7079"/>
        <n v="7082"/>
        <n v="7085"/>
        <n v="7084"/>
        <n v="7089"/>
        <n v="7087"/>
        <n v="7086"/>
        <n v="7088"/>
        <n v="7090"/>
        <n v="7091"/>
        <n v="7092"/>
        <n v="7093"/>
        <n v="7094"/>
        <n v="7095"/>
        <n v="7096"/>
        <n v="7098"/>
        <n v="7097"/>
        <n v="7099"/>
        <n v="7105"/>
        <n v="7102"/>
        <n v="7107"/>
        <n v="7101"/>
        <n v="7103"/>
        <n v="7106"/>
        <n v="7100"/>
        <n v="7104"/>
        <n v="7108"/>
        <n v="7109"/>
        <n v="7110"/>
        <n v="7111"/>
        <n v="7120"/>
        <n v="7121"/>
        <n v="7122"/>
        <n v="7123"/>
        <n v="7124"/>
        <n v="7125"/>
        <n v="7127"/>
        <n v="7128"/>
        <n v="7129"/>
        <n v="7130"/>
        <n v="7131"/>
        <n v="7132"/>
        <n v="7133"/>
        <n v="7135"/>
        <n v="7134"/>
        <n v="7136"/>
        <n v="7137"/>
        <n v="7139"/>
        <n v="7138"/>
        <n v="7140"/>
        <n v="7141"/>
        <n v="7142"/>
        <n v="7143"/>
        <n v="7147"/>
        <n v="7145"/>
        <n v="7146"/>
        <n v="7144"/>
        <n v="7150"/>
        <n v="7148"/>
        <n v="7149"/>
        <n v="7153"/>
        <n v="7151"/>
        <n v="7155"/>
        <n v="7152"/>
        <n v="7154"/>
        <n v="7156"/>
        <n v="7159"/>
        <n v="7158"/>
        <n v="7160"/>
        <n v="7157"/>
        <n v="7165"/>
        <n v="7164"/>
        <n v="7163"/>
        <n v="7167"/>
        <n v="7166"/>
        <n v="7168"/>
        <n v="7169"/>
        <n v="7170"/>
        <n v="7172"/>
        <n v="7171"/>
        <n v="7174"/>
        <n v="7175"/>
        <n v="7173"/>
        <n v="7176"/>
        <n v="7177"/>
        <n v="7183"/>
        <n v="7184"/>
        <n v="7189"/>
        <n v="7188"/>
        <n v="7180"/>
        <n v="7178"/>
        <n v="7179"/>
        <n v="7185"/>
        <n v="7186"/>
        <n v="7181"/>
        <n v="7190"/>
        <n v="7187"/>
        <n v="7182"/>
        <n v="7196"/>
        <n v="7206"/>
        <n v="7205"/>
        <n v="7199"/>
        <n v="7195"/>
        <n v="7207"/>
        <n v="7202"/>
        <n v="7193"/>
        <n v="7204"/>
        <n v="7191"/>
        <n v="7192"/>
        <n v="7198"/>
        <n v="7201"/>
        <n v="7208"/>
        <n v="7203"/>
        <n v="7209"/>
        <n v="7200"/>
        <n v="7194"/>
        <n v="7197"/>
        <n v="7215"/>
        <n v="7210"/>
        <n v="7214"/>
        <n v="7213"/>
        <n v="7211"/>
        <n v="7212"/>
        <n v="7223"/>
        <n v="7229"/>
        <n v="7221"/>
        <n v="7217"/>
        <n v="7218"/>
        <n v="7222"/>
        <n v="7227"/>
        <n v="7225"/>
        <n v="7228"/>
        <n v="7224"/>
        <n v="7226"/>
        <n v="7231"/>
        <n v="7220"/>
        <n v="7219"/>
        <n v="7216"/>
        <n v="7230"/>
        <n v="7237"/>
        <n v="7235"/>
        <n v="7232"/>
        <n v="7238"/>
        <n v="7236"/>
        <n v="7233"/>
        <n v="7234"/>
        <n v="7241"/>
        <n v="7239"/>
        <n v="7240"/>
        <n v="7243"/>
        <n v="7242"/>
        <n v="7244"/>
        <n v="7247"/>
        <n v="7246"/>
        <n v="7248"/>
        <n v="7245"/>
        <n v="7249"/>
        <n v="7252"/>
        <n v="7250"/>
        <n v="7251"/>
        <n v="7253"/>
        <n v="7254"/>
        <n v="7259"/>
        <n v="7256"/>
        <n v="7257"/>
        <n v="7261"/>
        <n v="7260"/>
        <n v="7258"/>
        <n v="7255"/>
        <n v="7268"/>
        <n v="7262"/>
        <n v="7267"/>
        <n v="7269"/>
        <n v="7264"/>
        <n v="7266"/>
        <n v="7263"/>
        <n v="7265"/>
        <n v="7270"/>
        <n v="7271"/>
        <n v="7273"/>
        <n v="7274"/>
        <n v="7272"/>
        <n v="7275"/>
        <n v="7277"/>
        <n v="7276"/>
        <n v="7278"/>
        <n v="7281"/>
        <n v="7282"/>
        <n v="7280"/>
        <n v="7279"/>
        <n v="7283"/>
        <n v="7284"/>
        <n v="7286"/>
        <n v="7285"/>
        <n v="7287"/>
        <n v="7290"/>
        <n v="7288"/>
        <n v="7289"/>
        <n v="7294"/>
        <n v="7293"/>
        <n v="7292"/>
        <n v="7291"/>
        <n v="7300"/>
        <n v="7299"/>
        <n v="7296"/>
        <n v="7295"/>
        <n v="7297"/>
        <n v="7298"/>
        <n v="7301"/>
        <n v="7302"/>
        <n v="7303"/>
        <n v="7306"/>
        <n v="7305"/>
        <n v="7304"/>
        <n v="7309"/>
        <n v="7307"/>
        <n v="7308"/>
        <n v="7310"/>
        <n v="7313"/>
        <n v="7311"/>
        <n v="7312"/>
        <n v="7315"/>
        <n v="7316"/>
        <n v="7318"/>
        <n v="7314"/>
        <n v="7317"/>
        <n v="7319"/>
        <n v="7322"/>
        <n v="7328"/>
        <n v="7330"/>
        <n v="7323"/>
        <n v="7326"/>
        <n v="7327"/>
        <n v="7321"/>
        <n v="7329"/>
        <n v="7320"/>
        <n v="7324"/>
        <n v="7325"/>
        <n v="7331"/>
        <n v="7332"/>
        <n v="7333"/>
        <n v="7335"/>
        <n v="7341"/>
        <n v="7339"/>
        <n v="7338"/>
        <n v="7340"/>
        <n v="7336"/>
        <n v="7334"/>
        <n v="7337"/>
        <n v="7344"/>
        <n v="7345"/>
        <n v="7343"/>
        <n v="7342"/>
        <n v="7346"/>
        <n v="7349"/>
        <n v="7347"/>
        <n v="7348"/>
        <n v="7351"/>
        <n v="7350"/>
        <n v="7352"/>
        <n v="7353"/>
        <n v="7355"/>
        <n v="7357"/>
        <n v="7356"/>
        <n v="7354"/>
        <n v="7359"/>
        <n v="7358"/>
        <n v="7361"/>
        <n v="7362"/>
        <n v="7363"/>
        <n v="7360"/>
        <n v="7365"/>
        <n v="7367"/>
        <n v="7364"/>
        <n v="7368"/>
        <n v="7366"/>
        <n v="7370"/>
        <n v="7369"/>
        <n v="7371"/>
        <n v="7374"/>
        <n v="7375"/>
        <n v="7372"/>
        <n v="7373"/>
        <n v="7376"/>
        <n v="7377"/>
        <n v="7382"/>
        <n v="7381"/>
        <n v="7378"/>
        <n v="7380"/>
        <n v="7379"/>
        <n v="7386"/>
        <n v="7388"/>
        <n v="7390"/>
        <n v="7389"/>
        <n v="7383"/>
        <n v="7385"/>
        <n v="7387"/>
        <n v="7384"/>
        <n v="7400"/>
        <n v="7401"/>
        <n v="7391"/>
        <n v="7398"/>
        <n v="7394"/>
        <n v="7396"/>
        <n v="7397"/>
        <n v="7392"/>
        <n v="7395"/>
        <n v="7399"/>
        <n v="7402"/>
        <n v="7393"/>
        <n v="7403"/>
        <n v="7405"/>
        <n v="7404"/>
        <n v="7406"/>
        <n v="7411"/>
        <n v="7407"/>
        <n v="7408"/>
        <n v="7409"/>
        <n v="7410"/>
        <n v="7413"/>
        <n v="7412"/>
        <n v="7417"/>
        <n v="7414"/>
        <n v="7416"/>
        <n v="7415"/>
        <n v="7418"/>
        <n v="7419"/>
        <n v="7423"/>
        <n v="7427"/>
        <n v="7425"/>
        <n v="7420"/>
        <n v="7426"/>
        <n v="7421"/>
        <n v="7422"/>
        <n v="7424"/>
        <n v="7429"/>
        <n v="7428"/>
        <n v="7433"/>
        <n v="7434"/>
        <n v="7430"/>
        <n v="7432"/>
        <n v="7435"/>
        <n v="7431"/>
        <n v="7440"/>
        <n v="7442"/>
        <n v="7436"/>
        <n v="7443"/>
        <n v="7441"/>
        <n v="7448"/>
        <n v="7446"/>
        <n v="7450"/>
        <n v="7445"/>
        <n v="7444"/>
        <n v="7449"/>
        <n v="7438"/>
        <n v="7437"/>
        <n v="7439"/>
        <n v="7447"/>
        <n v="7455"/>
        <n v="7457"/>
        <n v="7458"/>
        <n v="7454"/>
        <n v="7453"/>
        <n v="7452"/>
        <n v="7451"/>
        <n v="7456"/>
        <n v="7462"/>
        <n v="7459"/>
        <n v="7464"/>
        <n v="7460"/>
        <n v="7463"/>
        <n v="7461"/>
        <n v="7468"/>
        <n v="7465"/>
        <n v="7467"/>
        <n v="7466"/>
        <n v="7471"/>
        <n v="7470"/>
        <n v="7469"/>
        <n v="7475"/>
        <n v="7473"/>
        <n v="7472"/>
        <n v="7474"/>
        <n v="7483"/>
        <n v="7486"/>
        <n v="7480"/>
        <n v="7476"/>
        <n v="7484"/>
        <n v="7478"/>
        <n v="7481"/>
        <n v="7488"/>
        <n v="7490"/>
        <n v="7489"/>
        <n v="7487"/>
        <n v="7479"/>
        <n v="7485"/>
        <n v="7482"/>
        <n v="7477"/>
        <n v="7492"/>
        <n v="7497"/>
        <n v="7498"/>
        <n v="7496"/>
        <n v="7494"/>
        <n v="7495"/>
        <n v="7493"/>
        <n v="7500"/>
        <n v="7499"/>
        <n v="7491"/>
        <n v="7501"/>
        <n v="7502"/>
        <n v="7503"/>
        <n v="7504"/>
        <n v="7506"/>
        <n v="7505"/>
        <n v="7507"/>
        <n v="7508"/>
        <n v="7510"/>
        <n v="7511"/>
        <n v="7509"/>
        <n v="7512"/>
        <n v="7513"/>
        <n v="7514"/>
        <n v="7515"/>
        <n v="7516"/>
        <n v="7523"/>
        <n v="7526"/>
        <n v="7524"/>
        <n v="7519"/>
        <n v="7520"/>
        <n v="7527"/>
        <n v="7528"/>
        <n v="7521"/>
        <n v="7522"/>
        <n v="7517"/>
        <n v="7525"/>
        <n v="7518"/>
        <n v="7530"/>
        <n v="7533"/>
        <n v="7535"/>
        <n v="7534"/>
        <n v="7531"/>
        <n v="7529"/>
        <n v="7532"/>
        <n v="7539"/>
        <n v="7538"/>
        <n v="7540"/>
        <n v="7537"/>
        <n v="7536"/>
        <n v="7541"/>
        <n v="7542"/>
        <n v="7543"/>
        <n v="7544"/>
        <n v="7545"/>
        <n v="7551"/>
        <n v="7548"/>
        <n v="7549"/>
        <n v="7546"/>
        <n v="7552"/>
        <n v="7550"/>
        <n v="7547"/>
        <n v="7560"/>
        <n v="7567"/>
        <n v="7556"/>
        <n v="7553"/>
        <n v="7558"/>
        <n v="7565"/>
        <n v="7555"/>
        <n v="7554"/>
        <n v="7561"/>
        <n v="7568"/>
        <n v="7569"/>
        <n v="7562"/>
        <n v="7563"/>
        <n v="7566"/>
        <n v="7564"/>
        <n v="7559"/>
        <n v="7557"/>
        <n v="7572"/>
        <n v="7573"/>
        <n v="7570"/>
        <n v="7581"/>
        <n v="7571"/>
        <n v="7575"/>
        <n v="7578"/>
        <n v="7576"/>
        <n v="7582"/>
        <n v="7574"/>
        <n v="7577"/>
        <n v="7579"/>
        <n v="7580"/>
        <n v="7584"/>
        <n v="7585"/>
        <n v="7586"/>
        <n v="7583"/>
        <n v="7594"/>
        <n v="7601"/>
        <n v="7607"/>
        <n v="7608"/>
        <n v="7596"/>
        <n v="7595"/>
        <n v="7590"/>
        <n v="7587"/>
        <n v="7606"/>
        <n v="7592"/>
        <n v="7589"/>
        <n v="7602"/>
        <n v="7597"/>
        <n v="7599"/>
        <n v="7593"/>
        <n v="7603"/>
        <n v="7598"/>
        <n v="7600"/>
        <n v="7588"/>
        <n v="7605"/>
        <n v="7604"/>
        <n v="7591"/>
        <n v="7621"/>
        <n v="7633"/>
        <n v="7631"/>
        <n v="7617"/>
        <n v="7609"/>
        <n v="7626"/>
        <n v="7629"/>
        <n v="7628"/>
        <n v="7624"/>
        <n v="7641"/>
        <n v="7619"/>
        <n v="7625"/>
        <n v="7612"/>
        <n v="7636"/>
        <n v="7614"/>
        <n v="7639"/>
        <n v="7627"/>
        <n v="7613"/>
        <n v="7610"/>
        <n v="7615"/>
        <n v="7618"/>
        <n v="7632"/>
        <n v="7623"/>
        <n v="7622"/>
        <n v="7635"/>
        <n v="7634"/>
        <n v="7616"/>
        <n v="7642"/>
        <n v="7620"/>
        <n v="7611"/>
        <n v="7637"/>
        <n v="7640"/>
        <n v="7638"/>
        <n v="7630"/>
        <n v="7650"/>
        <n v="7646"/>
        <n v="7648"/>
        <n v="7651"/>
        <n v="7643"/>
        <n v="7644"/>
        <n v="7645"/>
        <n v="7647"/>
        <n v="7649"/>
        <n v="7652"/>
        <n v="7653"/>
        <n v="7661"/>
        <n v="7668"/>
        <n v="7669"/>
        <n v="7660"/>
        <n v="7662"/>
        <n v="7659"/>
        <n v="7655"/>
        <n v="7663"/>
        <n v="7654"/>
        <n v="7670"/>
        <n v="7665"/>
        <n v="7658"/>
        <n v="7666"/>
        <n v="7657"/>
        <n v="7664"/>
        <n v="7656"/>
        <n v="7667"/>
        <n v="7674"/>
        <n v="7680"/>
        <n v="7676"/>
        <n v="7672"/>
        <n v="7681"/>
        <n v="7673"/>
        <n v="7675"/>
        <n v="7679"/>
        <n v="7678"/>
        <n v="7677"/>
        <n v="7671"/>
        <n v="7684"/>
        <n v="7685"/>
        <n v="7682"/>
        <n v="7688"/>
        <n v="7686"/>
        <n v="7687"/>
        <n v="7689"/>
        <n v="7683"/>
        <n v="7690"/>
        <n v="7692"/>
        <n v="7693"/>
        <n v="7691"/>
        <n v="7695"/>
        <n v="7694"/>
        <n v="7696"/>
        <n v="7698"/>
        <n v="7697"/>
        <n v="7700"/>
        <n v="7702"/>
        <n v="7703"/>
        <n v="7699"/>
        <n v="7701"/>
        <n v="7704"/>
        <n v="7709"/>
        <n v="7708"/>
        <n v="7705"/>
        <n v="7706"/>
        <n v="7707"/>
        <n v="7712"/>
        <n v="7711"/>
        <n v="7710"/>
        <n v="7713"/>
        <n v="7714"/>
        <n v="7717"/>
        <n v="7715"/>
        <n v="7716"/>
        <n v="7718"/>
        <n v="7719"/>
        <n v="7721"/>
        <n v="7722"/>
        <n v="7720"/>
        <n v="7725"/>
        <n v="7723"/>
        <n v="7724"/>
        <n v="7726"/>
        <n v="7727"/>
        <n v="7728"/>
        <n v="7731"/>
        <n v="7730"/>
        <n v="7729"/>
        <n v="7732"/>
        <n v="7733"/>
        <n v="7735"/>
        <n v="7734"/>
        <n v="7736"/>
        <n v="7738"/>
        <n v="7737"/>
        <n v="7739"/>
        <n v="7741"/>
        <n v="7742"/>
        <n v="7740"/>
        <n v="7744"/>
        <n v="7743"/>
        <n v="7745"/>
        <n v="7750"/>
        <n v="7747"/>
        <n v="7746"/>
        <n v="7749"/>
        <n v="7748"/>
        <n v="7751"/>
        <n v="7752"/>
        <n v="7753"/>
        <n v="7755"/>
        <n v="7754"/>
        <n v="7756"/>
        <n v="7759"/>
        <n v="7758"/>
        <n v="7757"/>
        <n v="7762"/>
        <n v="7761"/>
        <n v="7760"/>
        <n v="7765"/>
        <n v="7764"/>
        <n v="7763"/>
        <n v="7766"/>
        <n v="7767"/>
        <n v="7768"/>
        <n v="7770"/>
        <n v="7771"/>
        <n v="7774"/>
        <n v="7769"/>
        <n v="7773"/>
        <n v="7772"/>
        <n v="7776"/>
        <n v="7775"/>
        <n v="7778"/>
        <n v="7777"/>
        <n v="7780"/>
        <n v="7779"/>
        <n v="7783"/>
        <n v="7782"/>
        <n v="7781"/>
        <n v="7785"/>
        <n v="7784"/>
        <n v="7789"/>
        <n v="7787"/>
        <n v="7786"/>
        <n v="7788"/>
        <n v="7791"/>
        <n v="7790"/>
        <n v="7792"/>
        <n v="7793"/>
        <n v="7794"/>
        <n v="7796"/>
        <n v="7795"/>
        <n v="7802"/>
        <n v="7797"/>
        <n v="7799"/>
        <n v="7798"/>
        <n v="7801"/>
        <n v="7800"/>
        <n v="7803"/>
        <n v="7804"/>
        <n v="7805"/>
        <n v="7806"/>
        <n v="7810"/>
        <n v="7809"/>
        <n v="7811"/>
        <n v="7808"/>
        <n v="7807"/>
        <n v="7817"/>
        <n v="7816"/>
        <n v="7815"/>
        <n v="7812"/>
        <n v="7819"/>
        <n v="7818"/>
        <n v="7814"/>
        <n v="7813"/>
        <n v="7822"/>
        <n v="7821"/>
        <n v="7820"/>
        <n v="7823"/>
        <n v="7828"/>
        <n v="7824"/>
        <n v="7830"/>
        <n v="7827"/>
        <n v="7825"/>
        <n v="7826"/>
        <n v="7829"/>
        <n v="7831"/>
        <n v="7832"/>
        <n v="7833"/>
        <n v="7834"/>
        <n v="7837"/>
        <n v="7836"/>
        <n v="7835"/>
        <n v="7838"/>
        <n v="7840"/>
        <n v="7839"/>
        <n v="7841"/>
        <n v="7842"/>
        <n v="7843"/>
        <n v="7844"/>
        <n v="7845"/>
        <n v="7846"/>
        <n v="7847"/>
        <n v="7849"/>
        <n v="7848"/>
        <n v="7850"/>
        <n v="7851"/>
        <n v="7852"/>
        <n v="7859"/>
        <n v="7858"/>
        <n v="7854"/>
        <n v="7853"/>
        <n v="7855"/>
        <n v="7856"/>
        <n v="7857"/>
        <n v="7860"/>
        <n v="7861"/>
        <n v="7874"/>
        <n v="7870"/>
        <n v="7867"/>
        <n v="7864"/>
        <n v="7869"/>
        <n v="7877"/>
        <n v="7862"/>
        <n v="7863"/>
        <n v="7873"/>
        <n v="7865"/>
        <n v="7872"/>
        <n v="7871"/>
        <n v="7875"/>
        <n v="7868"/>
        <n v="7876"/>
        <n v="7866"/>
        <n v="7902"/>
        <n v="7895"/>
        <n v="7907"/>
        <n v="7884"/>
        <n v="7899"/>
        <n v="7909"/>
        <n v="7910"/>
        <n v="7886"/>
        <n v="7893"/>
        <n v="7900"/>
        <n v="7911"/>
        <n v="7898"/>
        <n v="7904"/>
        <n v="7883"/>
        <n v="7889"/>
        <n v="7881"/>
        <n v="7913"/>
        <n v="7901"/>
        <n v="7912"/>
        <n v="7903"/>
        <n v="7891"/>
        <n v="7888"/>
        <n v="7885"/>
        <n v="7887"/>
        <n v="7894"/>
        <n v="7879"/>
        <n v="7906"/>
        <n v="7897"/>
        <n v="7880"/>
        <n v="7890"/>
        <n v="7878"/>
        <n v="7882"/>
        <n v="7908"/>
        <n v="7896"/>
        <n v="7892"/>
        <n v="7905"/>
        <n v="7973"/>
        <n v="7971"/>
        <n v="7947"/>
        <n v="7996"/>
        <n v="7997"/>
        <n v="7995"/>
        <n v="7992"/>
        <n v="7958"/>
        <n v="7952"/>
        <n v="7985"/>
        <n v="7991"/>
        <n v="7916"/>
        <n v="7920"/>
        <n v="7964"/>
        <n v="7966"/>
        <n v="7975"/>
        <n v="7930"/>
        <n v="7978"/>
        <n v="7965"/>
        <n v="7944"/>
        <n v="7967"/>
        <n v="7921"/>
        <n v="7990"/>
        <n v="7933"/>
        <n v="7976"/>
        <n v="7977"/>
        <n v="7956"/>
        <n v="7972"/>
        <n v="7924"/>
        <n v="7968"/>
        <n v="7987"/>
        <n v="7945"/>
        <n v="7982"/>
        <n v="7962"/>
        <n v="7961"/>
        <n v="7963"/>
        <n v="7935"/>
        <n v="7993"/>
        <n v="7984"/>
        <n v="7942"/>
        <n v="7994"/>
        <n v="7959"/>
        <n v="7940"/>
        <n v="7953"/>
        <n v="7928"/>
        <n v="7936"/>
        <n v="7917"/>
        <n v="7923"/>
        <n v="7941"/>
        <n v="7955"/>
        <n v="7949"/>
        <n v="7925"/>
        <n v="7951"/>
        <n v="7914"/>
        <n v="7989"/>
        <n v="7948"/>
        <n v="7929"/>
        <n v="7957"/>
        <n v="7986"/>
        <n v="7939"/>
        <n v="7954"/>
        <n v="7915"/>
        <n v="7980"/>
        <n v="7981"/>
        <n v="7931"/>
        <n v="7983"/>
        <n v="7988"/>
        <n v="7938"/>
        <n v="7932"/>
        <n v="7937"/>
        <n v="7919"/>
        <n v="7974"/>
        <n v="7922"/>
        <n v="7918"/>
        <n v="7969"/>
        <n v="7943"/>
        <n v="7979"/>
        <n v="7950"/>
        <n v="7934"/>
        <n v="7927"/>
        <n v="7946"/>
        <n v="7970"/>
        <n v="7926"/>
        <n v="7960"/>
        <n v="8071"/>
        <n v="8049"/>
        <n v="8038"/>
        <n v="8059"/>
        <n v="8097"/>
        <n v="8083"/>
        <n v="8033"/>
        <n v="8060"/>
        <n v="8085"/>
        <n v="8016"/>
        <n v="8057"/>
        <n v="8053"/>
        <n v="8050"/>
        <n v="8080"/>
        <n v="8095"/>
        <n v="8009"/>
        <n v="8082"/>
        <n v="8079"/>
        <n v="8081"/>
        <n v="8011"/>
        <n v="8096"/>
        <n v="8102"/>
        <n v="8090"/>
        <n v="8004"/>
        <n v="8069"/>
        <n v="8051"/>
        <n v="8058"/>
        <n v="8074"/>
        <n v="8088"/>
        <n v="8091"/>
        <n v="8099"/>
        <n v="8098"/>
        <n v="8076"/>
        <n v="8013"/>
        <n v="8084"/>
        <n v="8035"/>
        <n v="8054"/>
        <n v="8034"/>
        <n v="8092"/>
        <n v="8068"/>
        <n v="8064"/>
        <n v="8019"/>
        <n v="8002"/>
        <n v="8065"/>
        <n v="8001"/>
        <n v="8052"/>
        <n v="8093"/>
        <n v="8037"/>
        <n v="8018"/>
        <n v="8003"/>
        <n v="8089"/>
        <n v="8077"/>
        <n v="8028"/>
        <n v="8078"/>
        <n v="8024"/>
        <n v="8000"/>
        <n v="8041"/>
        <n v="8062"/>
        <n v="8046"/>
        <n v="8056"/>
        <n v="8023"/>
        <n v="8072"/>
        <n v="8026"/>
        <n v="8020"/>
        <n v="8021"/>
        <n v="8045"/>
        <n v="8040"/>
        <n v="8039"/>
        <n v="8047"/>
        <n v="8010"/>
        <n v="8042"/>
        <n v="8005"/>
        <n v="8103"/>
        <n v="8029"/>
        <n v="7998"/>
        <n v="8067"/>
        <n v="8017"/>
        <n v="8070"/>
        <n v="8063"/>
        <n v="8036"/>
        <n v="8087"/>
        <n v="8030"/>
        <n v="8055"/>
        <n v="8048"/>
        <n v="8101"/>
        <n v="8012"/>
        <n v="8073"/>
        <n v="8022"/>
        <n v="7999"/>
        <n v="8044"/>
        <n v="8008"/>
        <n v="8094"/>
        <n v="8032"/>
        <n v="8031"/>
        <n v="8014"/>
        <n v="8025"/>
        <n v="8006"/>
        <n v="8075"/>
        <n v="8027"/>
        <n v="8043"/>
        <n v="8061"/>
        <n v="8007"/>
        <n v="8100"/>
        <n v="8086"/>
        <n v="8015"/>
        <n v="8066"/>
        <n v="8123"/>
        <n v="8122"/>
        <n v="8120"/>
        <n v="8124"/>
        <n v="8116"/>
        <n v="8125"/>
        <n v="8117"/>
        <n v="8127"/>
        <n v="8119"/>
        <n v="8118"/>
        <n v="8121"/>
        <n v="8126"/>
        <n v="8105"/>
        <n v="8108"/>
        <n v="8115"/>
        <n v="8111"/>
        <n v="8113"/>
        <n v="8104"/>
        <n v="8109"/>
        <n v="8107"/>
        <n v="8110"/>
        <n v="8114"/>
        <n v="8106"/>
        <n v="8112"/>
        <n v="8196"/>
        <n v="8157"/>
        <n v="8175"/>
        <n v="8130"/>
        <n v="8176"/>
        <n v="8155"/>
        <n v="8165"/>
        <n v="8139"/>
        <n v="8159"/>
        <n v="8191"/>
        <n v="8147"/>
        <n v="8129"/>
        <n v="8151"/>
        <n v="8193"/>
        <n v="8182"/>
        <n v="8152"/>
        <n v="8164"/>
        <n v="8188"/>
        <n v="8197"/>
        <n v="8170"/>
        <n v="8141"/>
        <n v="8187"/>
        <n v="8167"/>
        <n v="8194"/>
        <n v="8128"/>
        <n v="8137"/>
        <n v="8174"/>
        <n v="8160"/>
        <n v="8192"/>
        <n v="8190"/>
        <n v="8185"/>
        <n v="8144"/>
        <n v="8153"/>
        <n v="8158"/>
        <n v="8131"/>
        <n v="8133"/>
        <n v="8171"/>
        <n v="8132"/>
        <n v="8172"/>
        <n v="8202"/>
        <n v="8189"/>
        <n v="8183"/>
        <n v="8198"/>
        <n v="8140"/>
        <n v="8136"/>
        <n v="8169"/>
        <n v="8162"/>
        <n v="8203"/>
        <n v="8168"/>
        <n v="8146"/>
        <n v="8149"/>
        <n v="8179"/>
        <n v="8145"/>
        <n v="8186"/>
        <n v="8138"/>
        <n v="8154"/>
        <n v="8180"/>
        <n v="8195"/>
        <n v="8173"/>
        <n v="8166"/>
        <n v="8199"/>
        <n v="8161"/>
        <n v="8177"/>
        <n v="8156"/>
        <n v="8178"/>
        <n v="8135"/>
        <n v="8184"/>
        <n v="8163"/>
        <n v="8201"/>
        <n v="8181"/>
        <n v="8148"/>
        <n v="8143"/>
        <n v="8150"/>
        <n v="8142"/>
        <n v="8200"/>
        <n v="8134"/>
        <n v="8211"/>
        <n v="8228"/>
        <n v="8214"/>
        <n v="8239"/>
        <n v="8232"/>
        <n v="8240"/>
        <n v="8217"/>
        <n v="8227"/>
        <n v="8236"/>
        <n v="8225"/>
        <n v="8206"/>
        <n v="8231"/>
        <n v="8218"/>
        <n v="8209"/>
        <n v="8237"/>
        <n v="8226"/>
        <n v="8213"/>
        <n v="8210"/>
        <n v="8212"/>
        <n v="8204"/>
        <n v="8235"/>
        <n v="8205"/>
        <n v="8216"/>
        <n v="8233"/>
        <n v="8224"/>
        <n v="8223"/>
        <n v="8230"/>
        <n v="8234"/>
        <n v="8215"/>
        <n v="8238"/>
        <n v="8229"/>
        <n v="8221"/>
        <n v="8219"/>
        <n v="8222"/>
        <n v="8208"/>
        <n v="8207"/>
        <n v="8220"/>
        <n v="8257"/>
        <n v="8251"/>
        <n v="8253"/>
        <n v="8242"/>
        <n v="8243"/>
        <n v="8247"/>
        <n v="8250"/>
        <n v="8252"/>
        <n v="8246"/>
        <n v="8248"/>
        <n v="8259"/>
        <n v="8258"/>
        <n v="8256"/>
        <n v="8245"/>
        <n v="8249"/>
        <n v="8244"/>
        <n v="8241"/>
        <n v="8254"/>
        <n v="8255"/>
        <n v="8264"/>
        <n v="8260"/>
        <n v="8266"/>
        <n v="8265"/>
        <n v="8262"/>
        <n v="8261"/>
        <n v="8267"/>
        <n v="8268"/>
        <n v="8263"/>
        <n v="8271"/>
        <n v="8270"/>
        <n v="8269"/>
        <n v="8274"/>
        <n v="8272"/>
        <n v="8273"/>
        <n v="8280"/>
        <n v="8288"/>
        <n v="8287"/>
        <n v="8281"/>
        <n v="8286"/>
        <n v="8279"/>
        <n v="8275"/>
        <n v="8283"/>
        <n v="8289"/>
        <n v="8277"/>
        <n v="8284"/>
        <n v="8285"/>
        <n v="8276"/>
        <n v="8278"/>
        <n v="8282"/>
        <n v="8290"/>
        <n v="8295"/>
        <n v="8291"/>
        <n v="8293"/>
        <n v="8294"/>
        <n v="8292"/>
        <n v="8322"/>
        <n v="8312"/>
        <n v="8330"/>
        <n v="8305"/>
        <n v="8342"/>
        <n v="8326"/>
        <n v="8327"/>
        <n v="8303"/>
        <n v="8337"/>
        <n v="8304"/>
        <n v="8332"/>
        <n v="8340"/>
        <n v="8325"/>
        <n v="8324"/>
        <n v="8315"/>
        <n v="8297"/>
        <n v="8318"/>
        <n v="8321"/>
        <n v="8313"/>
        <n v="8310"/>
        <n v="8306"/>
        <n v="8336"/>
        <n v="8317"/>
        <n v="8296"/>
        <n v="8339"/>
        <n v="8299"/>
        <n v="8335"/>
        <n v="8308"/>
        <n v="8300"/>
        <n v="8301"/>
        <n v="8345"/>
        <n v="8320"/>
        <n v="8302"/>
        <n v="8333"/>
        <n v="8331"/>
        <n v="8334"/>
        <n v="8311"/>
        <n v="8298"/>
        <n v="8316"/>
        <n v="8341"/>
        <n v="8329"/>
        <n v="8343"/>
        <n v="8338"/>
        <n v="8319"/>
        <n v="8344"/>
        <n v="8309"/>
        <n v="8328"/>
        <n v="8307"/>
        <n v="8323"/>
        <n v="8314"/>
        <n v="8355"/>
        <n v="8356"/>
        <n v="8361"/>
        <n v="8360"/>
        <n v="8358"/>
        <n v="8359"/>
        <n v="8354"/>
        <n v="8357"/>
        <n v="8350"/>
        <n v="8353"/>
        <n v="8352"/>
        <n v="8346"/>
        <n v="8349"/>
        <n v="8347"/>
        <n v="8351"/>
        <n v="8348"/>
        <n v="8364"/>
        <n v="8383"/>
        <n v="8414"/>
        <n v="8363"/>
        <n v="8401"/>
        <n v="8407"/>
        <n v="8386"/>
        <n v="8376"/>
        <n v="8390"/>
        <n v="8400"/>
        <n v="8387"/>
        <n v="8366"/>
        <n v="8408"/>
        <n v="8396"/>
        <n v="8416"/>
        <n v="8398"/>
        <n v="8406"/>
        <n v="8397"/>
        <n v="8373"/>
        <n v="8399"/>
        <n v="8369"/>
        <n v="8365"/>
        <n v="8391"/>
        <n v="8381"/>
        <n v="8411"/>
        <n v="8394"/>
        <n v="8388"/>
        <n v="8393"/>
        <n v="8404"/>
        <n v="8371"/>
        <n v="8370"/>
        <n v="8374"/>
        <n v="8382"/>
        <n v="8413"/>
        <n v="8403"/>
        <n v="8412"/>
        <n v="8372"/>
        <n v="8367"/>
        <n v="8410"/>
        <n v="8377"/>
        <n v="8378"/>
        <n v="8385"/>
        <n v="8405"/>
        <n v="8389"/>
        <n v="8384"/>
        <n v="8368"/>
        <n v="8375"/>
        <n v="8362"/>
        <n v="8395"/>
        <n v="8379"/>
        <n v="8392"/>
        <n v="8409"/>
        <n v="8415"/>
        <n v="8402"/>
        <n v="8380"/>
        <n v="8420"/>
        <n v="8421"/>
        <n v="8422"/>
        <n v="8418"/>
        <n v="8419"/>
        <n v="8417"/>
        <n v="8423"/>
        <n v="8426"/>
        <n v="8425"/>
        <n v="8424"/>
        <n v="8440"/>
        <n v="8432"/>
        <n v="8430"/>
        <n v="8433"/>
        <n v="8437"/>
        <n v="8431"/>
        <n v="8429"/>
        <n v="8435"/>
        <n v="8428"/>
        <n v="8427"/>
        <n v="8434"/>
        <n v="8441"/>
        <n v="8436"/>
        <n v="8438"/>
        <n v="8442"/>
        <n v="8443"/>
        <n v="8439"/>
        <n v="8444"/>
        <n v="8445"/>
        <n v="8447"/>
        <n v="8446"/>
        <n v="8452"/>
        <n v="8451"/>
        <n v="8449"/>
        <n v="8448"/>
        <n v="8450"/>
        <n v="8457"/>
        <n v="8454"/>
        <n v="8463"/>
        <n v="8461"/>
        <n v="8459"/>
        <n v="8466"/>
        <n v="8455"/>
        <n v="8465"/>
        <n v="8464"/>
        <n v="8458"/>
        <n v="8453"/>
        <n v="8462"/>
        <n v="8460"/>
        <n v="8456"/>
        <n v="8493"/>
        <n v="8498"/>
        <n v="8476"/>
        <n v="8485"/>
        <n v="8489"/>
        <n v="8472"/>
        <n v="8477"/>
        <n v="8495"/>
        <n v="8471"/>
        <n v="8467"/>
        <n v="8469"/>
        <n v="8490"/>
        <n v="8479"/>
        <n v="8478"/>
        <n v="8494"/>
        <n v="8475"/>
        <n v="8473"/>
        <n v="8492"/>
        <n v="8481"/>
        <n v="8491"/>
        <n v="8482"/>
        <n v="8483"/>
        <n v="8497"/>
        <n v="8496"/>
        <n v="8480"/>
        <n v="8486"/>
        <n v="8470"/>
        <n v="8468"/>
        <n v="8484"/>
        <n v="8488"/>
        <n v="8487"/>
        <n v="8474"/>
        <n v="8500"/>
        <n v="8506"/>
        <n v="8508"/>
        <n v="8511"/>
        <n v="8504"/>
        <n v="8507"/>
        <n v="8501"/>
        <n v="8503"/>
        <n v="8512"/>
        <n v="8502"/>
        <n v="8513"/>
        <n v="8505"/>
        <n v="8510"/>
        <n v="8499"/>
        <n v="8509"/>
        <n v="8515"/>
        <n v="8514"/>
        <n v="8518"/>
        <n v="8519"/>
        <n v="8520"/>
        <n v="8517"/>
        <n v="8516"/>
        <n v="8521"/>
        <n v="8523"/>
        <n v="8525"/>
        <n v="8526"/>
        <n v="8524"/>
        <n v="8522"/>
        <n v="8528"/>
        <n v="8527"/>
        <n v="8529"/>
        <n v="8530"/>
        <n v="8531"/>
        <n v="8532"/>
        <n v="8533"/>
        <n v="8535"/>
        <n v="8534"/>
        <n v="8537"/>
        <n v="8538"/>
        <n v="8536"/>
        <n v="8539"/>
        <n v="8540"/>
        <n v="8541"/>
        <n v="8546"/>
        <n v="8542"/>
        <n v="8545"/>
        <n v="8547"/>
        <n v="8544"/>
        <n v="8543"/>
        <n v="8548"/>
        <n v="8551"/>
        <n v="8549"/>
        <n v="8550"/>
        <n v="8553"/>
        <n v="8552"/>
        <n v="8558"/>
        <n v="8556"/>
        <n v="8557"/>
        <n v="8554"/>
        <n v="8555"/>
        <n v="8562"/>
        <n v="8559"/>
        <n v="8560"/>
        <n v="8561"/>
        <n v="8564"/>
        <n v="8565"/>
        <n v="8568"/>
        <n v="8567"/>
        <n v="8563"/>
        <n v="8566"/>
        <n v="8598"/>
        <n v="8611"/>
        <n v="8614"/>
        <n v="8575"/>
        <n v="8627"/>
        <n v="8629"/>
        <n v="8586"/>
        <n v="8570"/>
        <n v="8608"/>
        <n v="8625"/>
        <n v="8609"/>
        <n v="8601"/>
        <n v="8639"/>
        <n v="8579"/>
        <n v="8617"/>
        <n v="8630"/>
        <n v="8584"/>
        <n v="8569"/>
        <n v="8605"/>
        <n v="8588"/>
        <n v="8616"/>
        <n v="8642"/>
        <n v="8622"/>
        <n v="8637"/>
        <n v="8581"/>
        <n v="8583"/>
        <n v="8589"/>
        <n v="8603"/>
        <n v="8641"/>
        <n v="8618"/>
        <n v="8578"/>
        <n v="8595"/>
        <n v="8587"/>
        <n v="8612"/>
        <n v="8593"/>
        <n v="8596"/>
        <n v="8626"/>
        <n v="8599"/>
        <n v="8646"/>
        <n v="8592"/>
        <n v="8623"/>
        <n v="8597"/>
        <n v="8644"/>
        <n v="8621"/>
        <n v="8582"/>
        <n v="8636"/>
        <n v="8615"/>
        <n v="8632"/>
        <n v="8606"/>
        <n v="8591"/>
        <n v="8647"/>
        <n v="8610"/>
        <n v="8571"/>
        <n v="8634"/>
        <n v="8620"/>
        <n v="8600"/>
        <n v="8594"/>
        <n v="8572"/>
        <n v="8580"/>
        <n v="8604"/>
        <n v="8602"/>
        <n v="8619"/>
        <n v="8635"/>
        <n v="8638"/>
        <n v="8624"/>
        <n v="8573"/>
        <n v="8643"/>
        <n v="8640"/>
        <n v="8574"/>
        <n v="8577"/>
        <n v="8576"/>
        <n v="8585"/>
        <n v="8628"/>
        <n v="8590"/>
        <n v="8607"/>
        <n v="8633"/>
        <n v="8645"/>
        <n v="8631"/>
        <n v="8613"/>
        <n v="8696"/>
        <n v="8689"/>
        <n v="8675"/>
        <n v="8687"/>
        <n v="8676"/>
        <n v="8671"/>
        <n v="8660"/>
        <n v="8690"/>
        <n v="8668"/>
        <n v="8683"/>
        <n v="8670"/>
        <n v="8674"/>
        <n v="8685"/>
        <n v="8688"/>
        <n v="8666"/>
        <n v="8695"/>
        <n v="8649"/>
        <n v="8682"/>
        <n v="8681"/>
        <n v="8662"/>
        <n v="8686"/>
        <n v="8678"/>
        <n v="8650"/>
        <n v="8691"/>
        <n v="8651"/>
        <n v="8672"/>
        <n v="8665"/>
        <n v="8654"/>
        <n v="8692"/>
        <n v="8664"/>
        <n v="8661"/>
        <n v="8657"/>
        <n v="8679"/>
        <n v="8680"/>
        <n v="8655"/>
        <n v="8659"/>
        <n v="8652"/>
        <n v="8656"/>
        <n v="8677"/>
        <n v="8658"/>
        <n v="8667"/>
        <n v="8694"/>
        <n v="8648"/>
        <n v="8663"/>
        <n v="8669"/>
        <n v="8684"/>
        <n v="8673"/>
        <n v="8653"/>
        <n v="8697"/>
        <n v="8693"/>
        <n v="8705"/>
        <n v="8701"/>
        <n v="8702"/>
        <n v="8708"/>
        <n v="8700"/>
        <n v="8706"/>
        <n v="8709"/>
        <n v="8707"/>
        <n v="8699"/>
        <n v="8704"/>
        <n v="8698"/>
        <n v="8703"/>
        <n v="8715"/>
        <n v="8712"/>
        <n v="8719"/>
        <n v="8714"/>
        <n v="8718"/>
        <n v="8713"/>
        <n v="8717"/>
        <n v="8711"/>
        <n v="8716"/>
        <n v="8710"/>
        <n v="8720"/>
        <n v="8722"/>
        <n v="8721"/>
        <n v="8727"/>
        <n v="8729"/>
        <n v="8731"/>
        <n v="8733"/>
        <n v="8724"/>
        <n v="8723"/>
        <n v="8734"/>
        <n v="8735"/>
        <n v="8725"/>
        <n v="8726"/>
        <n v="8732"/>
        <n v="8730"/>
        <n v="8728"/>
        <n v="8736"/>
        <n v="8747"/>
        <n v="8769"/>
        <n v="8772"/>
        <n v="8762"/>
        <n v="8740"/>
        <n v="8751"/>
        <n v="8771"/>
        <n v="8764"/>
        <n v="8737"/>
        <n v="8782"/>
        <n v="8745"/>
        <n v="8780"/>
        <n v="8763"/>
        <n v="8749"/>
        <n v="8748"/>
        <n v="8758"/>
        <n v="8779"/>
        <n v="8768"/>
        <n v="8773"/>
        <n v="8776"/>
        <n v="8774"/>
        <n v="8755"/>
        <n v="8781"/>
        <n v="8738"/>
        <n v="8765"/>
        <n v="8754"/>
        <n v="8744"/>
        <n v="8778"/>
        <n v="8761"/>
        <n v="8766"/>
        <n v="8775"/>
        <n v="8739"/>
        <n v="8770"/>
        <n v="8756"/>
        <n v="8767"/>
        <n v="8741"/>
        <n v="8753"/>
        <n v="8742"/>
        <n v="8777"/>
        <n v="8746"/>
        <n v="8750"/>
        <n v="8759"/>
        <n v="8743"/>
        <n v="8757"/>
        <n v="8760"/>
        <n v="8752"/>
        <n v="8809"/>
        <n v="8827"/>
        <n v="8788"/>
        <n v="8787"/>
        <n v="8818"/>
        <n v="8822"/>
        <n v="8811"/>
        <n v="8810"/>
        <n v="8821"/>
        <n v="8824"/>
        <n v="8792"/>
        <n v="8807"/>
        <n v="8785"/>
        <n v="8825"/>
        <n v="8823"/>
        <n v="8815"/>
        <n v="8806"/>
        <n v="8819"/>
        <n v="8808"/>
        <n v="8797"/>
        <n v="8794"/>
        <n v="8790"/>
        <n v="8820"/>
        <n v="8799"/>
        <n v="8805"/>
        <n v="8812"/>
        <n v="8791"/>
        <n v="8800"/>
        <n v="8802"/>
        <n v="8795"/>
        <n v="8826"/>
        <n v="8786"/>
        <n v="8816"/>
        <n v="8783"/>
        <n v="8828"/>
        <n v="8801"/>
        <n v="8789"/>
        <n v="8803"/>
        <n v="8804"/>
        <n v="8784"/>
        <n v="8829"/>
        <n v="8814"/>
        <n v="8796"/>
        <n v="8798"/>
        <n v="8817"/>
        <n v="8793"/>
        <n v="8813"/>
        <n v="8865"/>
        <n v="8860"/>
        <n v="8863"/>
        <n v="8859"/>
        <n v="8852"/>
        <n v="8846"/>
        <n v="8858"/>
        <n v="8864"/>
        <n v="8866"/>
        <n v="8854"/>
        <n v="8862"/>
        <n v="8867"/>
        <n v="8856"/>
        <n v="8849"/>
        <n v="8857"/>
        <n v="8853"/>
        <n v="8851"/>
        <n v="8847"/>
        <n v="8850"/>
        <n v="8833"/>
        <n v="8832"/>
        <n v="8844"/>
        <n v="8855"/>
        <n v="8843"/>
        <n v="8838"/>
        <n v="8831"/>
        <n v="8840"/>
        <n v="8841"/>
        <n v="8861"/>
        <n v="8835"/>
        <n v="8836"/>
        <n v="8839"/>
        <n v="8845"/>
        <n v="8834"/>
        <n v="8842"/>
        <n v="8848"/>
        <n v="8837"/>
        <n v="8830"/>
        <n v="8888"/>
        <n v="8897"/>
        <n v="8880"/>
        <n v="8881"/>
        <n v="8869"/>
        <n v="8894"/>
        <n v="8905"/>
        <n v="8893"/>
        <n v="8876"/>
        <n v="8872"/>
        <n v="8886"/>
        <n v="8873"/>
        <n v="8868"/>
        <n v="8907"/>
        <n v="8879"/>
        <n v="8890"/>
        <n v="8904"/>
        <n v="8882"/>
        <n v="8906"/>
        <n v="8891"/>
        <n v="8901"/>
        <n v="8877"/>
        <n v="8892"/>
        <n v="8900"/>
        <n v="8902"/>
        <n v="8896"/>
        <n v="8883"/>
        <n v="8884"/>
        <n v="8898"/>
        <n v="8874"/>
        <n v="8870"/>
        <n v="8895"/>
        <n v="8910"/>
        <n v="8875"/>
        <n v="8871"/>
        <n v="8903"/>
        <n v="8889"/>
        <n v="8887"/>
        <n v="8885"/>
        <n v="8909"/>
        <n v="8908"/>
        <n v="8899"/>
        <n v="8878"/>
        <n v="8956"/>
        <n v="8937"/>
        <n v="8916"/>
        <n v="8917"/>
        <n v="8946"/>
        <n v="8947"/>
        <n v="8925"/>
        <n v="8943"/>
        <n v="8912"/>
        <n v="8954"/>
        <n v="8932"/>
        <n v="8938"/>
        <n v="8935"/>
        <n v="8921"/>
        <n v="8934"/>
        <n v="8941"/>
        <n v="8918"/>
        <n v="8915"/>
        <n v="8945"/>
        <n v="8955"/>
        <n v="8950"/>
        <n v="8931"/>
        <n v="8949"/>
        <n v="8922"/>
        <n v="8919"/>
        <n v="8944"/>
        <n v="8920"/>
        <n v="8926"/>
        <n v="8936"/>
        <n v="8913"/>
        <n v="8928"/>
        <n v="8929"/>
        <n v="8914"/>
        <n v="8951"/>
        <n v="8942"/>
        <n v="8939"/>
        <n v="8924"/>
        <n v="8927"/>
        <n v="8953"/>
        <n v="8930"/>
        <n v="8933"/>
        <n v="8923"/>
        <n v="8911"/>
        <n v="8940"/>
        <n v="8948"/>
        <n v="8952"/>
        <n v="8958"/>
        <n v="8959"/>
        <n v="8957"/>
        <n v="8962"/>
        <n v="8960"/>
        <n v="8961"/>
        <n v="9004"/>
        <n v="8969"/>
        <n v="8977"/>
        <n v="8973"/>
        <n v="8970"/>
        <n v="8978"/>
        <n v="8968"/>
        <n v="8999"/>
        <n v="8996"/>
        <n v="9003"/>
        <n v="8982"/>
        <n v="8966"/>
        <n v="8994"/>
        <n v="8990"/>
        <n v="8976"/>
        <n v="8980"/>
        <n v="8985"/>
        <n v="8975"/>
        <n v="9005"/>
        <n v="8987"/>
        <n v="8972"/>
        <n v="9000"/>
        <n v="8986"/>
        <n v="8963"/>
        <n v="9002"/>
        <n v="8971"/>
        <n v="8984"/>
        <n v="8998"/>
        <n v="8989"/>
        <n v="9001"/>
        <n v="8965"/>
        <n v="8997"/>
        <n v="8992"/>
        <n v="8967"/>
        <n v="8983"/>
        <n v="8991"/>
        <n v="8995"/>
        <n v="8979"/>
        <n v="8988"/>
        <n v="8981"/>
        <n v="8993"/>
        <n v="8974"/>
        <n v="8964"/>
        <n v="9006"/>
        <n v="9008"/>
        <n v="9007"/>
        <n v="9009"/>
        <n v="9010"/>
        <n v="9011"/>
        <n v="9012"/>
        <n v="9017"/>
        <n v="9027"/>
        <n v="9014"/>
        <n v="9023"/>
        <n v="9039"/>
        <n v="9035"/>
        <n v="9013"/>
        <n v="9033"/>
        <n v="9015"/>
        <n v="9038"/>
        <n v="9024"/>
        <n v="9029"/>
        <n v="9031"/>
        <n v="9016"/>
        <n v="9030"/>
        <n v="9032"/>
        <n v="9022"/>
        <n v="9034"/>
        <n v="9037"/>
        <n v="9026"/>
        <n v="9020"/>
        <n v="9021"/>
        <n v="9028"/>
        <n v="9018"/>
        <n v="9019"/>
        <n v="9036"/>
        <n v="9025"/>
        <n v="9040"/>
        <n v="9043"/>
        <n v="9045"/>
        <n v="9044"/>
        <n v="9046"/>
        <n v="9042"/>
        <n v="9048"/>
        <n v="9041"/>
        <n v="9047"/>
        <n v="9049"/>
        <n v="9055"/>
        <n v="9052"/>
        <n v="9053"/>
        <n v="9054"/>
        <n v="9050"/>
        <n v="9051"/>
        <n v="9056"/>
        <n v="9057"/>
        <n v="9059"/>
        <n v="9058"/>
        <n v="9063"/>
        <n v="9064"/>
        <n v="9062"/>
        <n v="9060"/>
        <n v="9061"/>
        <n v="9065"/>
        <n v="9069"/>
        <n v="9068"/>
        <n v="9073"/>
        <n v="9079"/>
        <n v="9072"/>
        <n v="9075"/>
        <n v="9066"/>
        <n v="9071"/>
        <n v="9077"/>
        <n v="9074"/>
        <n v="9070"/>
        <n v="9067"/>
        <n v="9078"/>
        <n v="9076"/>
        <n v="9080"/>
        <n v="9098"/>
        <n v="9140"/>
        <n v="9115"/>
        <n v="9084"/>
        <n v="9137"/>
        <n v="9120"/>
        <n v="9099"/>
        <n v="9088"/>
        <n v="9128"/>
        <n v="9105"/>
        <n v="9107"/>
        <n v="9124"/>
        <n v="9102"/>
        <n v="9134"/>
        <n v="9096"/>
        <n v="9100"/>
        <n v="9093"/>
        <n v="9130"/>
        <n v="9133"/>
        <n v="9136"/>
        <n v="9090"/>
        <n v="9117"/>
        <n v="9139"/>
        <n v="9089"/>
        <n v="9092"/>
        <n v="9121"/>
        <n v="9082"/>
        <n v="9116"/>
        <n v="9142"/>
        <n v="9112"/>
        <n v="9086"/>
        <n v="9111"/>
        <n v="9083"/>
        <n v="9097"/>
        <n v="9081"/>
        <n v="9104"/>
        <n v="9109"/>
        <n v="9118"/>
        <n v="9132"/>
        <n v="9114"/>
        <n v="9135"/>
        <n v="9129"/>
        <n v="9123"/>
        <n v="9095"/>
        <n v="9085"/>
        <n v="9131"/>
        <n v="9126"/>
        <n v="9110"/>
        <n v="9119"/>
        <n v="9122"/>
        <n v="9106"/>
        <n v="9094"/>
        <n v="9113"/>
        <n v="9108"/>
        <n v="9101"/>
        <n v="9141"/>
        <n v="9091"/>
        <n v="9127"/>
        <n v="9138"/>
        <n v="9125"/>
        <n v="9103"/>
        <n v="9087"/>
        <n v="9147"/>
        <n v="9145"/>
        <n v="9148"/>
        <n v="9146"/>
        <n v="9144"/>
        <n v="9143"/>
        <n v="9183"/>
        <n v="9167"/>
        <n v="9152"/>
        <n v="9171"/>
        <n v="9177"/>
        <n v="9173"/>
        <n v="9162"/>
        <n v="9149"/>
        <n v="9178"/>
        <n v="9151"/>
        <n v="9179"/>
        <n v="9154"/>
        <n v="9159"/>
        <n v="9181"/>
        <n v="9170"/>
        <n v="9161"/>
        <n v="9160"/>
        <n v="9153"/>
        <n v="9168"/>
        <n v="9150"/>
        <n v="9163"/>
        <n v="9182"/>
        <n v="9175"/>
        <n v="9172"/>
        <n v="9157"/>
        <n v="9155"/>
        <n v="9174"/>
        <n v="9158"/>
        <n v="9166"/>
        <n v="9176"/>
        <n v="9169"/>
        <n v="9164"/>
        <n v="9180"/>
        <n v="9165"/>
        <n v="9156"/>
        <n v="9185"/>
        <n v="9187"/>
        <n v="9190"/>
        <n v="9188"/>
        <n v="9189"/>
        <n v="9191"/>
        <n v="9186"/>
        <n v="9184"/>
        <n v="9196"/>
        <n v="9202"/>
        <n v="9194"/>
        <n v="9198"/>
        <n v="9195"/>
        <n v="9200"/>
        <n v="9192"/>
        <n v="9193"/>
        <n v="9197"/>
        <n v="9201"/>
        <n v="9199"/>
        <n v="9203"/>
        <n v="9223"/>
        <n v="9213"/>
        <n v="9216"/>
        <n v="9226"/>
        <n v="9214"/>
        <n v="9227"/>
        <n v="9205"/>
        <n v="9231"/>
        <n v="9212"/>
        <n v="9220"/>
        <n v="9215"/>
        <n v="9210"/>
        <n v="9209"/>
        <n v="9211"/>
        <n v="9221"/>
        <n v="9230"/>
        <n v="9225"/>
        <n v="9218"/>
        <n v="9206"/>
        <n v="9217"/>
        <n v="9222"/>
        <n v="9228"/>
        <n v="9207"/>
        <n v="9208"/>
        <n v="9219"/>
        <n v="9204"/>
        <n v="9229"/>
        <n v="9224"/>
        <n v="9234"/>
        <n v="9236"/>
        <n v="9235"/>
        <n v="9237"/>
        <n v="9233"/>
        <n v="9232"/>
        <n v="9238"/>
        <n v="9239"/>
        <n v="9240"/>
        <n v="9248"/>
        <n v="9243"/>
        <n v="9246"/>
        <n v="9245"/>
        <n v="9242"/>
        <n v="9244"/>
        <n v="9247"/>
        <n v="9249"/>
        <n v="9250"/>
        <n v="9241"/>
        <n v="9254"/>
        <n v="9251"/>
        <n v="9253"/>
        <n v="9252"/>
        <n v="9260"/>
        <n v="9261"/>
        <n v="9259"/>
        <n v="9257"/>
        <n v="9256"/>
        <n v="9258"/>
        <n v="9262"/>
        <n v="9255"/>
        <n v="9265"/>
        <n v="9264"/>
        <n v="9263"/>
        <n v="9266"/>
        <n v="9267"/>
        <n v="9268"/>
        <n v="9269"/>
        <n v="9270"/>
        <n v="9272"/>
        <n v="9271"/>
        <n v="9273"/>
        <n v="9274"/>
        <n v="9276"/>
        <n v="9277"/>
        <n v="9275"/>
        <n v="9279"/>
        <n v="9278"/>
        <n v="9280"/>
        <n v="9281"/>
        <n v="9282"/>
        <n v="9283"/>
        <n v="9284"/>
        <n v="9285"/>
        <n v="9286"/>
        <n v="9287"/>
        <n v="9288"/>
        <n v="9291"/>
        <n v="9293"/>
        <n v="9292"/>
        <n v="9290"/>
        <n v="9289"/>
        <n v="9294"/>
        <n v="9295"/>
        <n v="9297"/>
        <n v="9296"/>
        <n v="9298"/>
        <n v="9299"/>
        <n v="9300"/>
        <n v="9301"/>
        <n v="9304"/>
        <n v="9336"/>
        <n v="9312"/>
        <n v="9316"/>
        <n v="9318"/>
        <n v="9315"/>
        <n v="9324"/>
        <n v="9314"/>
        <n v="9335"/>
        <n v="9302"/>
        <n v="9325"/>
        <n v="9313"/>
        <n v="9309"/>
        <n v="9303"/>
        <n v="9306"/>
        <n v="9319"/>
        <n v="9334"/>
        <n v="9308"/>
        <n v="9320"/>
        <n v="9311"/>
        <n v="9305"/>
        <n v="9337"/>
        <n v="9326"/>
        <n v="9323"/>
        <n v="9310"/>
        <n v="9322"/>
        <n v="9327"/>
        <n v="9317"/>
        <n v="9307"/>
        <n v="9329"/>
        <n v="9321"/>
        <n v="9330"/>
        <n v="9328"/>
        <n v="9332"/>
        <n v="9331"/>
        <n v="9333"/>
        <n v="9340"/>
        <n v="9344"/>
        <n v="9343"/>
        <n v="9342"/>
        <n v="9339"/>
        <n v="9338"/>
        <n v="9341"/>
        <n v="9346"/>
        <n v="9347"/>
        <n v="9348"/>
        <n v="9345"/>
        <n v="9349"/>
        <n v="9350"/>
        <n v="9351"/>
        <n v="9354"/>
        <n v="9383"/>
        <n v="9381"/>
        <n v="9369"/>
        <n v="9352"/>
        <n v="9375"/>
        <n v="9378"/>
        <n v="9377"/>
        <n v="9380"/>
        <n v="9353"/>
        <n v="9384"/>
        <n v="9370"/>
        <n v="9367"/>
        <n v="9374"/>
        <n v="9362"/>
        <n v="9376"/>
        <n v="9368"/>
        <n v="9357"/>
        <n v="9372"/>
        <n v="9364"/>
        <n v="9382"/>
        <n v="9363"/>
        <n v="9379"/>
        <n v="9358"/>
        <n v="9366"/>
        <n v="9355"/>
        <n v="9360"/>
        <n v="9365"/>
        <n v="9356"/>
        <n v="9361"/>
        <n v="9359"/>
        <n v="9371"/>
        <n v="9373"/>
        <n v="9390"/>
        <n v="9392"/>
        <n v="9387"/>
        <n v="9395"/>
        <n v="9388"/>
        <n v="9385"/>
        <n v="9393"/>
        <n v="9386"/>
        <n v="9391"/>
        <n v="9394"/>
        <n v="9389"/>
        <n v="9411"/>
        <n v="9399"/>
        <n v="9401"/>
        <n v="9410"/>
        <n v="9408"/>
        <n v="9407"/>
        <n v="9412"/>
        <n v="9409"/>
        <n v="9404"/>
        <n v="9406"/>
        <n v="9402"/>
        <n v="9400"/>
        <n v="9405"/>
        <n v="9398"/>
        <n v="9396"/>
        <n v="9403"/>
        <n v="9397"/>
        <n v="9423"/>
        <n v="9421"/>
        <n v="9419"/>
        <n v="9416"/>
        <n v="9418"/>
        <n v="9417"/>
        <n v="9424"/>
        <n v="9425"/>
        <n v="9422"/>
        <n v="9414"/>
        <n v="9427"/>
        <n v="9413"/>
        <n v="9415"/>
        <n v="9426"/>
        <n v="9420"/>
        <n v="9429"/>
        <n v="9428"/>
        <n v="9432"/>
        <n v="9431"/>
        <n v="9430"/>
        <n v="9445"/>
        <n v="9440"/>
        <n v="9438"/>
        <n v="9437"/>
        <n v="9433"/>
        <n v="9434"/>
        <n v="9435"/>
        <n v="9436"/>
        <n v="9446"/>
        <n v="9441"/>
        <n v="9447"/>
        <n v="9439"/>
        <n v="9443"/>
        <n v="9448"/>
        <n v="9442"/>
        <n v="9444"/>
        <n v="9465"/>
        <n v="9454"/>
        <n v="9477"/>
        <n v="9474"/>
        <n v="9459"/>
        <n v="9472"/>
        <n v="9458"/>
        <n v="9466"/>
        <n v="9461"/>
        <n v="9470"/>
        <n v="9450"/>
        <n v="9452"/>
        <n v="9475"/>
        <n v="9468"/>
        <n v="9460"/>
        <n v="9471"/>
        <n v="9449"/>
        <n v="9479"/>
        <n v="9476"/>
        <n v="9456"/>
        <n v="9463"/>
        <n v="9467"/>
        <n v="9464"/>
        <n v="9453"/>
        <n v="9473"/>
        <n v="9455"/>
        <n v="9478"/>
        <n v="9457"/>
        <n v="9462"/>
        <n v="9451"/>
        <n v="9481"/>
        <n v="9469"/>
        <n v="9480"/>
        <n v="9484"/>
        <n v="9483"/>
        <n v="9482"/>
        <n v="9488"/>
        <n v="9487"/>
        <n v="9489"/>
        <n v="9491"/>
        <n v="9486"/>
        <n v="9490"/>
        <n v="9485"/>
        <n v="9493"/>
        <n v="9492"/>
        <n v="9497"/>
        <n v="9494"/>
        <n v="9495"/>
        <n v="9496"/>
        <n v="9498"/>
        <n v="9499"/>
        <n v="9501"/>
        <n v="9500"/>
        <n v="9502"/>
        <n v="9504"/>
        <n v="9506"/>
        <n v="9505"/>
        <n v="9503"/>
        <n v="9507"/>
        <n v="9514"/>
        <n v="9513"/>
        <n v="9511"/>
        <n v="9509"/>
        <n v="9508"/>
        <n v="9512"/>
        <n v="9510"/>
        <n v="9515"/>
        <n v="9517"/>
        <n v="9516"/>
        <n v="9519"/>
        <n v="9518"/>
        <n v="9520"/>
        <n v="9521"/>
        <n v="9526"/>
        <n v="9525"/>
        <n v="9523"/>
        <n v="9522"/>
        <n v="9524"/>
        <n v="9527"/>
        <n v="9530"/>
        <n v="9529"/>
        <n v="9528"/>
        <n v="9531"/>
        <n v="9532"/>
        <n v="9533"/>
        <n v="9539"/>
        <n v="9535"/>
        <n v="9540"/>
        <n v="9536"/>
        <n v="9538"/>
        <n v="9542"/>
        <n v="9537"/>
        <n v="9534"/>
        <n v="9541"/>
        <n v="9586"/>
        <n v="9596"/>
        <n v="9559"/>
        <n v="9640"/>
        <n v="9604"/>
        <n v="9599"/>
        <n v="9625"/>
        <n v="9605"/>
        <n v="9609"/>
        <n v="9621"/>
        <n v="9549"/>
        <n v="9550"/>
        <n v="9630"/>
        <n v="9594"/>
        <n v="9565"/>
        <n v="9585"/>
        <n v="9554"/>
        <n v="9636"/>
        <n v="9563"/>
        <n v="9618"/>
        <n v="9601"/>
        <n v="9598"/>
        <n v="9592"/>
        <n v="9570"/>
        <n v="9583"/>
        <n v="9573"/>
        <n v="9643"/>
        <n v="9560"/>
        <n v="9584"/>
        <n v="9579"/>
        <n v="9619"/>
        <n v="9543"/>
        <n v="9556"/>
        <n v="9623"/>
        <n v="9572"/>
        <n v="9612"/>
        <n v="9616"/>
        <n v="9642"/>
        <n v="9558"/>
        <n v="9581"/>
        <n v="9629"/>
        <n v="9582"/>
        <n v="9631"/>
        <n v="9626"/>
        <n v="9544"/>
        <n v="9567"/>
        <n v="9591"/>
        <n v="9628"/>
        <n v="9610"/>
        <n v="9608"/>
        <n v="9576"/>
        <n v="9597"/>
        <n v="9637"/>
        <n v="9561"/>
        <n v="9588"/>
        <n v="9593"/>
        <n v="9575"/>
        <n v="9600"/>
        <n v="9603"/>
        <n v="9578"/>
        <n v="9644"/>
        <n v="9611"/>
        <n v="9615"/>
        <n v="9545"/>
        <n v="9614"/>
        <n v="9568"/>
        <n v="9607"/>
        <n v="9574"/>
        <n v="9624"/>
        <n v="9571"/>
        <n v="9639"/>
        <n v="9634"/>
        <n v="9569"/>
        <n v="9580"/>
        <n v="9632"/>
        <n v="9577"/>
        <n v="9590"/>
        <n v="9635"/>
        <n v="9562"/>
        <n v="9557"/>
        <n v="9553"/>
        <n v="9620"/>
        <n v="9627"/>
        <n v="9546"/>
        <n v="9587"/>
        <n v="9602"/>
        <n v="9633"/>
        <n v="9547"/>
        <n v="9551"/>
        <n v="9641"/>
        <n v="9552"/>
        <n v="9548"/>
        <n v="9622"/>
        <n v="9638"/>
        <n v="9566"/>
        <n v="9589"/>
        <n v="9606"/>
        <n v="9613"/>
        <n v="9595"/>
        <n v="9555"/>
        <n v="9564"/>
        <n v="9617"/>
        <n v="9670"/>
        <n v="9699"/>
        <n v="9674"/>
        <n v="9671"/>
        <n v="9648"/>
        <n v="9676"/>
        <n v="9655"/>
        <n v="9649"/>
        <n v="9683"/>
        <n v="9668"/>
        <n v="9678"/>
        <n v="9669"/>
        <n v="9696"/>
        <n v="9694"/>
        <n v="9652"/>
        <n v="9663"/>
        <n v="9664"/>
        <n v="9681"/>
        <n v="9680"/>
        <n v="9667"/>
        <n v="9660"/>
        <n v="9677"/>
        <n v="9672"/>
        <n v="9650"/>
        <n v="9691"/>
        <n v="9645"/>
        <n v="9690"/>
        <n v="9673"/>
        <n v="9647"/>
        <n v="9692"/>
        <n v="9662"/>
        <n v="9688"/>
        <n v="9684"/>
        <n v="9695"/>
        <n v="9661"/>
        <n v="9675"/>
        <n v="9657"/>
        <n v="9658"/>
        <n v="9654"/>
        <n v="9651"/>
        <n v="9697"/>
        <n v="9685"/>
        <n v="9693"/>
        <n v="9689"/>
        <n v="9679"/>
        <n v="9646"/>
        <n v="9682"/>
        <n v="9665"/>
        <n v="9653"/>
        <n v="9666"/>
        <n v="9698"/>
        <n v="9687"/>
        <n v="9659"/>
        <n v="9656"/>
        <n v="9686"/>
        <n v="9700"/>
        <n v="9701"/>
        <n v="9702"/>
        <n v="9705"/>
        <n v="9706"/>
        <n v="9703"/>
        <n v="9707"/>
        <n v="9704"/>
        <n v="9709"/>
        <n v="9708"/>
        <n v="9710"/>
        <n v="9712"/>
        <n v="9711"/>
        <n v="9717"/>
        <n v="9716"/>
        <n v="9713"/>
        <n v="9714"/>
        <n v="9719"/>
        <n v="9718"/>
        <n v="9715"/>
        <n v="9725"/>
        <n v="9724"/>
        <n v="9722"/>
        <n v="9721"/>
        <n v="9723"/>
        <n v="9720"/>
        <n v="9731"/>
        <n v="9729"/>
        <n v="9726"/>
        <n v="9734"/>
        <n v="9728"/>
        <n v="9735"/>
        <n v="9730"/>
        <n v="9733"/>
        <n v="9736"/>
        <n v="9732"/>
        <n v="9727"/>
        <n v="9737"/>
        <n v="9738"/>
        <n v="9743"/>
        <n v="9739"/>
        <n v="9746"/>
        <n v="9749"/>
        <n v="9747"/>
        <n v="9748"/>
        <n v="9745"/>
        <n v="9750"/>
        <n v="9751"/>
        <n v="9740"/>
        <n v="9744"/>
        <n v="9741"/>
        <n v="9742"/>
        <n v="9761"/>
        <n v="9758"/>
        <n v="9753"/>
        <n v="9755"/>
        <n v="9762"/>
        <n v="9756"/>
        <n v="9767"/>
        <n v="9752"/>
        <n v="9765"/>
        <n v="9757"/>
        <n v="9759"/>
        <n v="9766"/>
        <n v="9769"/>
        <n v="9764"/>
        <n v="9768"/>
        <n v="9763"/>
        <n v="9754"/>
        <n v="9760"/>
        <n v="9773"/>
        <n v="9772"/>
        <n v="9770"/>
        <n v="9771"/>
        <n v="9779"/>
        <n v="9774"/>
        <n v="9781"/>
        <n v="9776"/>
        <n v="9777"/>
        <n v="9780"/>
        <n v="9778"/>
        <n v="9775"/>
        <n v="9793"/>
        <n v="9792"/>
        <n v="9797"/>
        <n v="9790"/>
        <n v="9782"/>
        <n v="9783"/>
        <n v="9794"/>
        <n v="9786"/>
        <n v="9796"/>
        <n v="9787"/>
        <n v="9784"/>
        <n v="9791"/>
        <n v="9785"/>
        <n v="9798"/>
        <n v="9795"/>
        <n v="9789"/>
        <n v="9788"/>
        <n v="9799"/>
        <n v="9805"/>
        <n v="9801"/>
        <n v="9804"/>
        <n v="9803"/>
        <n v="9800"/>
        <n v="9802"/>
        <n v="9808"/>
        <n v="9807"/>
        <n v="9810"/>
        <n v="9812"/>
        <n v="9806"/>
        <n v="9809"/>
        <n v="9811"/>
        <n v="9814"/>
        <n v="9813"/>
        <n v="9815"/>
        <n v="9824"/>
        <n v="9823"/>
        <n v="9817"/>
        <n v="9825"/>
        <n v="9819"/>
        <n v="9816"/>
        <n v="9822"/>
        <n v="9818"/>
        <n v="9821"/>
        <n v="9820"/>
        <n v="9826"/>
        <n v="9828"/>
        <n v="9829"/>
        <n v="9827"/>
        <n v="9831"/>
        <n v="9833"/>
        <n v="9835"/>
        <n v="9830"/>
        <n v="9832"/>
        <n v="9834"/>
        <n v="9836"/>
        <n v="9838"/>
        <n v="9837"/>
        <n v="9843"/>
        <n v="9839"/>
        <n v="9847"/>
        <n v="9850"/>
        <n v="9845"/>
        <n v="9849"/>
        <n v="9841"/>
        <n v="9846"/>
        <n v="9848"/>
        <n v="9844"/>
        <n v="9840"/>
        <n v="9842"/>
        <n v="9852"/>
        <n v="9851"/>
        <n v="9897"/>
        <n v="9869"/>
        <n v="9854"/>
        <n v="9904"/>
        <n v="9891"/>
        <n v="9888"/>
        <n v="9887"/>
        <n v="9881"/>
        <n v="9895"/>
        <n v="9865"/>
        <n v="9880"/>
        <n v="9893"/>
        <n v="9889"/>
        <n v="9883"/>
        <n v="9894"/>
        <n v="9885"/>
        <n v="9856"/>
        <n v="9870"/>
        <n v="9884"/>
        <n v="9864"/>
        <n v="9882"/>
        <n v="9877"/>
        <n v="9903"/>
        <n v="9890"/>
        <n v="9855"/>
        <n v="9900"/>
        <n v="9860"/>
        <n v="9862"/>
        <n v="9859"/>
        <n v="9899"/>
        <n v="9892"/>
        <n v="9871"/>
        <n v="9858"/>
        <n v="9878"/>
        <n v="9886"/>
        <n v="9879"/>
        <n v="9901"/>
        <n v="9863"/>
        <n v="9867"/>
        <n v="9866"/>
        <n v="9896"/>
        <n v="9902"/>
        <n v="9874"/>
        <n v="9857"/>
        <n v="9898"/>
        <n v="9873"/>
        <n v="9868"/>
        <n v="9853"/>
        <n v="9861"/>
        <n v="9876"/>
        <n v="9875"/>
        <n v="9872"/>
        <n v="9936"/>
        <n v="9926"/>
        <n v="9943"/>
        <n v="9909"/>
        <n v="9927"/>
        <n v="9933"/>
        <n v="9919"/>
        <n v="9928"/>
        <n v="9944"/>
        <n v="9912"/>
        <n v="9923"/>
        <n v="9913"/>
        <n v="9930"/>
        <n v="9924"/>
        <n v="9941"/>
        <n v="9915"/>
        <n v="9918"/>
        <n v="9914"/>
        <n v="9931"/>
        <n v="9935"/>
        <n v="9917"/>
        <n v="9939"/>
        <n v="9938"/>
        <n v="9921"/>
        <n v="9946"/>
        <n v="9940"/>
        <n v="9929"/>
        <n v="9911"/>
        <n v="9907"/>
        <n v="9905"/>
        <n v="9916"/>
        <n v="9945"/>
        <n v="9920"/>
        <n v="9925"/>
        <n v="9934"/>
        <n v="9906"/>
        <n v="9910"/>
        <n v="9922"/>
        <n v="9908"/>
        <n v="9937"/>
        <n v="9942"/>
        <n v="9932"/>
        <n v="9947"/>
        <n v="9948"/>
        <n v="9956"/>
        <n v="9959"/>
        <n v="9952"/>
        <n v="9953"/>
        <n v="9960"/>
        <n v="9951"/>
        <n v="9950"/>
        <n v="9954"/>
        <n v="9957"/>
        <n v="9949"/>
        <n v="9958"/>
        <n v="9955"/>
        <n v="9961"/>
        <n v="9962"/>
        <n v="9967"/>
        <n v="9966"/>
        <n v="9965"/>
        <n v="9963"/>
        <n v="9964"/>
        <n v="9976"/>
        <n v="9979"/>
        <n v="9997"/>
        <n v="9978"/>
        <n v="9968"/>
        <n v="9994"/>
        <n v="9996"/>
        <n v="9988"/>
        <n v="9983"/>
        <n v="9980"/>
        <n v="9975"/>
        <n v="9990"/>
        <n v="9987"/>
        <n v="9993"/>
        <n v="9992"/>
        <n v="9972"/>
        <n v="9973"/>
        <n v="9991"/>
        <n v="9984"/>
        <n v="9977"/>
        <n v="9971"/>
        <n v="9989"/>
        <n v="9995"/>
        <n v="9969"/>
        <n v="9986"/>
        <n v="9970"/>
        <n v="9982"/>
        <n v="9974"/>
        <n v="9985"/>
        <n v="9981"/>
        <n v="10005"/>
        <n v="10013"/>
        <n v="10018"/>
        <n v="9999"/>
        <n v="10006"/>
        <n v="10016"/>
        <n v="10008"/>
        <n v="10025"/>
        <n v="10019"/>
        <n v="9998"/>
        <n v="10022"/>
        <n v="10009"/>
        <n v="10011"/>
        <n v="10017"/>
        <n v="10010"/>
        <n v="10021"/>
        <n v="10004"/>
        <n v="10007"/>
        <n v="10014"/>
        <n v="10012"/>
        <n v="10023"/>
        <n v="10000"/>
        <n v="10001"/>
        <n v="10020"/>
        <n v="10003"/>
        <n v="10015"/>
        <n v="10002"/>
        <n v="10024"/>
        <n v="10027"/>
        <n v="10026"/>
        <n v="10028"/>
        <n v="10029"/>
        <n v="10032"/>
        <n v="10031"/>
        <n v="10030"/>
        <n v="10034"/>
        <n v="10033"/>
        <n v="10036"/>
        <n v="10040"/>
        <n v="10038"/>
        <n v="10037"/>
        <n v="10039"/>
        <n v="10035"/>
        <n v="10041"/>
        <n v="10047"/>
        <n v="10049"/>
        <n v="10042"/>
        <n v="10046"/>
        <n v="10045"/>
        <n v="10050"/>
        <n v="10048"/>
        <n v="10044"/>
        <n v="10051"/>
        <n v="10043"/>
        <n v="10052"/>
        <n v="10053"/>
        <n v="10055"/>
        <n v="10057"/>
        <n v="10054"/>
        <n v="10058"/>
        <n v="10056"/>
        <n v="10061"/>
        <n v="10059"/>
        <n v="10060"/>
        <n v="10062"/>
        <n v="10063"/>
        <n v="10064"/>
        <n v="10066"/>
        <n v="10065"/>
        <n v="10067"/>
        <n v="10068"/>
        <n v="10069"/>
        <n v="10072"/>
        <n v="10070"/>
        <n v="10071"/>
        <n v="10073"/>
        <n v="10074"/>
        <n v="10076"/>
        <n v="10075"/>
        <n v="10077"/>
        <n v="10078"/>
        <n v="10079"/>
        <n v="10080"/>
        <n v="10089"/>
        <n v="10082"/>
        <n v="10086"/>
        <n v="10085"/>
        <n v="10095"/>
        <n v="10097"/>
        <n v="10088"/>
        <n v="10087"/>
        <n v="10092"/>
        <n v="10081"/>
        <n v="10090"/>
        <n v="10096"/>
        <n v="10083"/>
        <n v="10093"/>
        <n v="10084"/>
        <n v="10094"/>
        <n v="10091"/>
        <n v="10098"/>
        <n v="10099"/>
        <n v="10104"/>
        <n v="10103"/>
        <n v="10100"/>
        <n v="10102"/>
        <n v="10101"/>
        <n v="10105"/>
        <n v="10107"/>
        <n v="10106"/>
        <n v="10108"/>
        <n v="10110"/>
        <n v="10111"/>
        <n v="10109"/>
        <n v="10112"/>
        <n v="10113"/>
        <n v="10118"/>
        <n v="10117"/>
        <n v="10114"/>
        <n v="10116"/>
        <n v="10115"/>
        <n v="10121"/>
        <n v="10122"/>
        <n v="10120"/>
        <n v="10123"/>
        <n v="10119"/>
        <n v="10126"/>
        <n v="10127"/>
        <n v="10125"/>
        <n v="10124"/>
        <n v="10131"/>
        <n v="10128"/>
        <n v="10129"/>
        <n v="10130"/>
        <n v="10132"/>
        <n v="10168"/>
        <n v="10143"/>
        <n v="10159"/>
        <n v="10135"/>
        <n v="10155"/>
        <n v="10149"/>
        <n v="10144"/>
        <n v="10156"/>
        <n v="10136"/>
        <n v="10157"/>
        <n v="10150"/>
        <n v="10163"/>
        <n v="10140"/>
        <n v="10151"/>
        <n v="10153"/>
        <n v="10154"/>
        <n v="10152"/>
        <n v="10145"/>
        <n v="10161"/>
        <n v="10158"/>
        <n v="10137"/>
        <n v="10147"/>
        <n v="10139"/>
        <n v="10167"/>
        <n v="10138"/>
        <n v="10148"/>
        <n v="10133"/>
        <n v="10162"/>
        <n v="10169"/>
        <n v="10141"/>
        <n v="10166"/>
        <n v="10164"/>
        <n v="10165"/>
        <n v="10142"/>
        <n v="10160"/>
        <n v="10134"/>
        <n v="10146"/>
        <n v="10171"/>
        <n v="10175"/>
        <n v="10178"/>
        <n v="10177"/>
        <n v="10170"/>
        <n v="10173"/>
        <n v="10174"/>
        <n v="10176"/>
        <n v="10172"/>
        <n v="10179"/>
        <n v="10180"/>
        <n v="10198"/>
        <n v="10209"/>
        <n v="10207"/>
        <n v="10213"/>
        <n v="10202"/>
        <n v="10188"/>
        <n v="10195"/>
        <n v="10210"/>
        <n v="10206"/>
        <n v="10199"/>
        <n v="10183"/>
        <n v="10204"/>
        <n v="10205"/>
        <n v="10211"/>
        <n v="10217"/>
        <n v="10187"/>
        <n v="10214"/>
        <n v="10191"/>
        <n v="10181"/>
        <n v="10221"/>
        <n v="10203"/>
        <n v="10193"/>
        <n v="10192"/>
        <n v="10196"/>
        <n v="10201"/>
        <n v="10222"/>
        <n v="10184"/>
        <n v="10182"/>
        <n v="10189"/>
        <n v="10219"/>
        <n v="10186"/>
        <n v="10194"/>
        <n v="10215"/>
        <n v="10208"/>
        <n v="10212"/>
        <n v="10220"/>
        <n v="10190"/>
        <n v="10200"/>
        <n v="10185"/>
        <n v="10218"/>
        <n v="10197"/>
        <n v="10216"/>
        <n v="10229"/>
        <n v="10239"/>
        <n v="10227"/>
        <n v="10243"/>
        <n v="10224"/>
        <n v="10223"/>
        <n v="10226"/>
        <n v="10242"/>
        <n v="10233"/>
        <n v="10237"/>
        <n v="10238"/>
        <n v="10234"/>
        <n v="10241"/>
        <n v="10232"/>
        <n v="10236"/>
        <n v="10230"/>
        <n v="10228"/>
        <n v="10225"/>
        <n v="10231"/>
        <n v="10240"/>
        <n v="10235"/>
        <n v="10245"/>
        <n v="10244"/>
        <n v="10249"/>
        <n v="10246"/>
        <n v="10251"/>
        <n v="10248"/>
        <n v="10250"/>
        <n v="10247"/>
        <n v="10252"/>
        <n v="10253"/>
        <n v="10254"/>
        <n v="10255"/>
        <n v="10257"/>
        <n v="10256"/>
        <n v="10259"/>
        <n v="10258"/>
        <n v="10261"/>
        <n v="10260"/>
        <n v="10262"/>
        <n v="10263"/>
        <n v="10266"/>
        <n v="10267"/>
        <n v="10264"/>
        <n v="10265"/>
        <n v="10268"/>
        <n v="10269"/>
        <n v="10275"/>
        <n v="10273"/>
        <n v="10276"/>
        <n v="10274"/>
        <n v="10270"/>
        <n v="10271"/>
        <n v="10272"/>
        <n v="10280"/>
        <n v="10281"/>
        <n v="10279"/>
        <n v="10277"/>
        <n v="10282"/>
        <n v="10278"/>
        <n v="10286"/>
        <n v="10288"/>
        <n v="10284"/>
        <n v="10287"/>
        <n v="10285"/>
        <n v="10283"/>
        <n v="10289"/>
        <n v="10292"/>
        <n v="10290"/>
        <n v="10293"/>
        <n v="10291"/>
        <n v="10294"/>
        <n v="10295"/>
        <n v="10298"/>
        <n v="10296"/>
        <n v="10297"/>
        <n v="10299"/>
        <n v="10300"/>
        <n v="10306"/>
        <n v="10307"/>
        <n v="10314"/>
        <n v="10312"/>
        <n v="10313"/>
        <n v="10304"/>
        <n v="10310"/>
        <n v="10311"/>
        <n v="10305"/>
        <n v="10309"/>
        <n v="10301"/>
        <n v="10308"/>
        <n v="10303"/>
        <n v="10302"/>
        <n v="10315"/>
        <n v="10316"/>
        <n v="10318"/>
        <n v="10317"/>
        <n v="10321"/>
        <n v="10319"/>
        <n v="10320"/>
        <n v="10322"/>
        <n v="10325"/>
        <n v="10326"/>
        <n v="10329"/>
        <n v="10328"/>
        <n v="10323"/>
        <n v="10327"/>
        <n v="10324"/>
        <n v="10332"/>
        <n v="10330"/>
        <n v="10331"/>
        <n v="10336"/>
        <n v="10334"/>
        <n v="10335"/>
        <n v="10333"/>
        <n v="10341"/>
        <n v="10342"/>
        <n v="10338"/>
        <n v="10339"/>
        <n v="10340"/>
        <n v="10337"/>
        <n v="10347"/>
        <n v="10354"/>
        <n v="10344"/>
        <n v="10349"/>
        <n v="10350"/>
        <n v="10348"/>
        <n v="10353"/>
        <n v="10355"/>
        <n v="10343"/>
        <n v="10345"/>
        <n v="10351"/>
        <n v="10346"/>
        <n v="10352"/>
        <n v="10356"/>
        <n v="10359"/>
        <n v="10358"/>
        <n v="10357"/>
        <n v="10362"/>
        <n v="10361"/>
        <n v="10360"/>
        <n v="10363"/>
        <n v="10366"/>
        <n v="10364"/>
        <n v="10365"/>
        <n v="10367"/>
        <n v="10371"/>
        <n v="10370"/>
        <n v="10369"/>
        <n v="10368"/>
        <n v="10372"/>
        <n v="10375"/>
        <n v="10373"/>
        <n v="10377"/>
        <n v="10376"/>
        <n v="10378"/>
        <n v="10374"/>
        <n v="10379"/>
        <n v="10382"/>
        <n v="10385"/>
        <n v="10380"/>
        <n v="10383"/>
        <n v="10384"/>
        <n v="10381"/>
        <n v="10386"/>
        <n v="10388"/>
        <n v="10387"/>
        <n v="10389"/>
        <n v="10390"/>
        <n v="10394"/>
        <n v="10393"/>
        <n v="10391"/>
        <n v="10395"/>
        <n v="10392"/>
        <n v="10401"/>
        <n v="10402"/>
        <n v="10400"/>
        <n v="10399"/>
        <n v="10398"/>
        <n v="10397"/>
        <n v="10396"/>
        <n v="10403"/>
        <n v="10404"/>
        <n v="10405"/>
        <n v="10406"/>
        <n v="10407"/>
        <n v="10409"/>
        <n v="10414"/>
        <n v="10413"/>
        <n v="10411"/>
        <n v="10408"/>
        <n v="10410"/>
        <n v="10412"/>
        <n v="10418"/>
        <n v="10415"/>
        <n v="10423"/>
        <n v="10420"/>
        <n v="10419"/>
        <n v="10421"/>
        <n v="10417"/>
        <n v="10422"/>
        <n v="10416"/>
        <n v="10427"/>
        <n v="10429"/>
        <n v="10430"/>
        <n v="10424"/>
        <n v="10431"/>
        <n v="10425"/>
        <n v="10428"/>
        <n v="10426"/>
        <n v="10432"/>
        <n v="10433"/>
        <n v="10434"/>
        <n v="10446"/>
        <n v="10460"/>
        <n v="10451"/>
        <n v="10436"/>
        <n v="10437"/>
        <n v="10455"/>
        <n v="10456"/>
        <n v="10440"/>
        <n v="10444"/>
        <n v="10458"/>
        <n v="10452"/>
        <n v="10461"/>
        <n v="10448"/>
        <n v="10435"/>
        <n v="10459"/>
        <n v="10454"/>
        <n v="10450"/>
        <n v="10449"/>
        <n v="10438"/>
        <n v="10445"/>
        <n v="10441"/>
        <n v="10447"/>
        <n v="10439"/>
        <n v="10453"/>
        <n v="10443"/>
        <n v="10442"/>
        <n v="10457"/>
        <n v="10465"/>
        <n v="10466"/>
        <n v="10463"/>
        <n v="10464"/>
        <n v="10462"/>
        <n v="10472"/>
        <n v="10473"/>
        <n v="10471"/>
        <n v="10469"/>
        <n v="10470"/>
        <n v="10475"/>
        <n v="10468"/>
        <n v="10474"/>
        <n v="10467"/>
        <n v="10485"/>
        <n v="10478"/>
        <n v="10481"/>
        <n v="10480"/>
        <n v="10476"/>
        <n v="10479"/>
        <n v="10484"/>
        <n v="10483"/>
        <n v="10477"/>
        <n v="10486"/>
        <n v="10482"/>
        <n v="10491"/>
        <n v="10488"/>
        <n v="10487"/>
        <n v="10489"/>
        <n v="10490"/>
        <n v="10493"/>
        <n v="10492"/>
        <n v="10498"/>
        <n v="10500"/>
        <n v="10495"/>
        <n v="10503"/>
        <n v="10494"/>
        <n v="10506"/>
        <n v="10504"/>
        <n v="10502"/>
        <n v="10501"/>
        <n v="10507"/>
        <n v="10496"/>
        <n v="10499"/>
        <n v="10497"/>
        <n v="10505"/>
        <n v="10508"/>
        <n v="10510"/>
        <n v="10509"/>
        <n v="10515"/>
        <n v="10520"/>
        <n v="10528"/>
        <n v="10519"/>
        <n v="10521"/>
        <n v="10525"/>
        <n v="10530"/>
        <n v="10527"/>
        <n v="10523"/>
        <n v="10522"/>
        <n v="10526"/>
        <n v="10514"/>
        <n v="10513"/>
        <n v="10511"/>
        <n v="10518"/>
        <n v="10529"/>
        <n v="10517"/>
        <n v="10532"/>
        <n v="10516"/>
        <n v="10524"/>
        <n v="10512"/>
        <n v="10531"/>
        <n v="10539"/>
        <n v="10541"/>
        <n v="10538"/>
        <n v="10535"/>
        <n v="10534"/>
        <n v="10542"/>
        <n v="10540"/>
        <n v="10536"/>
        <n v="10537"/>
        <n v="10533"/>
        <n v="10551"/>
        <n v="10562"/>
        <n v="10548"/>
        <n v="10549"/>
        <n v="10547"/>
        <n v="10558"/>
        <n v="10559"/>
        <n v="10556"/>
        <n v="10560"/>
        <n v="10550"/>
        <n v="10545"/>
        <n v="10544"/>
        <n v="10561"/>
        <n v="10555"/>
        <n v="10554"/>
        <n v="10557"/>
        <n v="10543"/>
        <n v="10552"/>
        <n v="10553"/>
        <n v="10546"/>
        <n v="10574"/>
        <n v="10576"/>
        <n v="10571"/>
        <n v="10570"/>
        <n v="10578"/>
        <n v="10563"/>
        <n v="10565"/>
        <n v="10573"/>
        <n v="10566"/>
        <n v="10567"/>
        <n v="10569"/>
        <n v="10579"/>
        <n v="10568"/>
        <n v="10572"/>
        <n v="10577"/>
        <n v="10564"/>
        <n v="10575"/>
        <n v="10586"/>
        <n v="10582"/>
        <n v="10587"/>
        <n v="10583"/>
        <n v="10584"/>
        <n v="10580"/>
        <n v="10585"/>
        <n v="10581"/>
        <n v="10598"/>
        <n v="10588"/>
        <n v="10601"/>
        <n v="10600"/>
        <n v="10594"/>
        <n v="10605"/>
        <n v="10597"/>
        <n v="10602"/>
        <n v="10599"/>
        <n v="10608"/>
        <n v="10591"/>
        <n v="10596"/>
        <n v="10606"/>
        <n v="10603"/>
        <n v="10593"/>
        <n v="10595"/>
        <n v="10590"/>
        <n v="10592"/>
        <n v="10604"/>
        <n v="10607"/>
        <n v="10589"/>
        <n v="10609"/>
        <n v="10611"/>
        <n v="10610"/>
        <n v="10613"/>
        <n v="10614"/>
        <n v="10612"/>
        <n v="10617"/>
        <n v="10616"/>
        <n v="10618"/>
        <n v="10615"/>
        <n v="10621"/>
        <n v="10619"/>
        <n v="10620"/>
        <n v="10623"/>
        <n v="10622"/>
        <n v="10625"/>
        <n v="10624"/>
        <n v="10627"/>
        <n v="10626"/>
        <n v="10628"/>
        <n v="10631"/>
        <n v="10630"/>
        <n v="10629"/>
        <n v="10633"/>
        <n v="10632"/>
        <n v="10636"/>
        <n v="10640"/>
        <n v="10637"/>
        <n v="10642"/>
        <n v="10634"/>
        <n v="10644"/>
        <n v="10643"/>
        <n v="10645"/>
        <n v="10641"/>
        <n v="10638"/>
        <n v="10646"/>
        <n v="10635"/>
        <n v="10639"/>
        <n v="10647"/>
        <n v="10648"/>
        <n v="10649"/>
        <n v="10652"/>
        <n v="10651"/>
        <n v="10650"/>
        <n v="10653"/>
        <n v="10654"/>
        <n v="10655"/>
        <n v="10670"/>
        <n v="10668"/>
        <n v="10658"/>
        <n v="10669"/>
        <n v="10657"/>
        <n v="10676"/>
        <n v="10663"/>
        <n v="10672"/>
        <n v="10664"/>
        <n v="10666"/>
        <n v="10673"/>
        <n v="10671"/>
        <n v="10677"/>
        <n v="10661"/>
        <n v="10674"/>
        <n v="10660"/>
        <n v="10659"/>
        <n v="10675"/>
        <n v="10656"/>
        <n v="10662"/>
        <n v="10665"/>
        <n v="10667"/>
        <n v="10678"/>
        <n v="10683"/>
        <n v="10682"/>
        <n v="10695"/>
        <n v="10685"/>
        <n v="10688"/>
        <n v="10692"/>
        <n v="10687"/>
        <n v="10680"/>
        <n v="10681"/>
        <n v="10693"/>
        <n v="10686"/>
        <n v="10684"/>
        <n v="10691"/>
        <n v="10689"/>
        <n v="10694"/>
        <n v="10679"/>
        <n v="10690"/>
        <n v="10703"/>
        <n v="10710"/>
        <n v="10696"/>
        <n v="10705"/>
        <n v="10698"/>
        <n v="10704"/>
        <n v="10697"/>
        <n v="10707"/>
        <n v="10699"/>
        <n v="10712"/>
        <n v="10708"/>
        <n v="10700"/>
        <n v="10711"/>
        <n v="10702"/>
        <n v="10701"/>
        <n v="10706"/>
        <n v="10709"/>
        <n v="10713"/>
        <n v="10714"/>
        <n v="10717"/>
        <n v="10716"/>
        <n v="10715"/>
        <n v="10718"/>
        <n v="10720"/>
        <n v="10719"/>
        <n v="10721"/>
        <n v="10722"/>
        <n v="10727"/>
        <n v="10729"/>
        <n v="10723"/>
        <n v="10725"/>
        <n v="10728"/>
        <n v="10726"/>
        <n v="10724"/>
        <n v="10730"/>
        <n v="10731"/>
        <n v="10733"/>
        <n v="10734"/>
        <n v="10736"/>
        <n v="10735"/>
        <n v="10732"/>
        <n v="10737"/>
        <n v="10738"/>
        <n v="10739"/>
        <n v="10776"/>
        <n v="10761"/>
        <n v="10752"/>
        <n v="10748"/>
        <n v="10767"/>
        <n v="10774"/>
        <n v="10779"/>
        <n v="10775"/>
        <n v="10769"/>
        <n v="10780"/>
        <n v="10742"/>
        <n v="10740"/>
        <n v="10758"/>
        <n v="10756"/>
        <n v="10770"/>
        <n v="10765"/>
        <n v="10754"/>
        <n v="10744"/>
        <n v="10771"/>
        <n v="10759"/>
        <n v="10762"/>
        <n v="10745"/>
        <n v="10778"/>
        <n v="10783"/>
        <n v="10781"/>
        <n v="10763"/>
        <n v="10755"/>
        <n v="10782"/>
        <n v="10773"/>
        <n v="10750"/>
        <n v="10749"/>
        <n v="10760"/>
        <n v="10768"/>
        <n v="10746"/>
        <n v="10747"/>
        <n v="10772"/>
        <n v="10777"/>
        <n v="10751"/>
        <n v="10753"/>
        <n v="10741"/>
        <n v="10766"/>
        <n v="10743"/>
        <n v="10764"/>
        <n v="10757"/>
        <n v="10790"/>
        <n v="10786"/>
        <n v="10791"/>
        <n v="10789"/>
        <n v="10792"/>
        <n v="10788"/>
        <n v="10785"/>
        <n v="10784"/>
        <n v="10787"/>
        <n v="10794"/>
        <n v="10795"/>
        <n v="10793"/>
        <n v="10796"/>
        <n v="10797"/>
        <n v="10803"/>
        <n v="10804"/>
        <n v="10800"/>
        <n v="10802"/>
        <n v="10799"/>
        <n v="10798"/>
        <n v="10805"/>
        <n v="10801"/>
        <n v="10807"/>
        <n v="10812"/>
        <n v="10809"/>
        <n v="10808"/>
        <n v="10813"/>
        <n v="10811"/>
        <n v="10806"/>
        <n v="10810"/>
        <n v="10814"/>
        <n v="10828"/>
        <n v="10820"/>
        <n v="10823"/>
        <n v="10824"/>
        <n v="10822"/>
        <n v="10825"/>
        <n v="10819"/>
        <n v="10827"/>
        <n v="10816"/>
        <n v="10821"/>
        <n v="10818"/>
        <n v="10817"/>
        <n v="10826"/>
        <n v="10815"/>
        <n v="10832"/>
        <n v="10836"/>
        <n v="10833"/>
        <n v="10835"/>
        <n v="10834"/>
        <n v="10830"/>
        <n v="10831"/>
        <n v="10829"/>
        <n v="10844"/>
        <n v="10837"/>
        <n v="10846"/>
        <n v="10843"/>
        <n v="10845"/>
        <n v="10840"/>
        <n v="10841"/>
        <n v="10839"/>
        <n v="10842"/>
        <n v="10847"/>
        <n v="10838"/>
        <n v="10849"/>
        <n v="10854"/>
        <n v="10855"/>
        <n v="10856"/>
        <n v="10848"/>
        <n v="10851"/>
        <n v="10859"/>
        <n v="10850"/>
        <n v="10858"/>
        <n v="10853"/>
        <n v="10852"/>
        <n v="10860"/>
        <n v="10857"/>
        <n v="10861"/>
        <n v="10866"/>
        <n v="10867"/>
        <n v="10864"/>
        <n v="10862"/>
        <n v="10865"/>
        <n v="10863"/>
        <n v="10868"/>
        <n v="10870"/>
        <n v="10871"/>
        <n v="10869"/>
        <n v="10874"/>
        <n v="10873"/>
        <n v="10872"/>
        <n v="10875"/>
        <n v="10876"/>
        <n v="10881"/>
        <n v="10878"/>
        <n v="10880"/>
        <n v="10882"/>
        <n v="10877"/>
        <n v="10879"/>
        <n v="10889"/>
        <n v="10914"/>
        <n v="10905"/>
        <n v="10887"/>
        <n v="10918"/>
        <n v="10911"/>
        <n v="10897"/>
        <n v="10892"/>
        <n v="10896"/>
        <n v="10912"/>
        <n v="10915"/>
        <n v="10903"/>
        <n v="10886"/>
        <n v="10898"/>
        <n v="10908"/>
        <n v="10890"/>
        <n v="10888"/>
        <n v="10920"/>
        <n v="10910"/>
        <n v="10907"/>
        <n v="10899"/>
        <n v="10917"/>
        <n v="10884"/>
        <n v="10913"/>
        <n v="10895"/>
        <n v="10901"/>
        <n v="10885"/>
        <n v="10893"/>
        <n v="10919"/>
        <n v="10900"/>
        <n v="10909"/>
        <n v="10916"/>
        <n v="10891"/>
        <n v="10906"/>
        <n v="10883"/>
        <n v="10894"/>
        <n v="10904"/>
        <n v="10902"/>
        <n v="10931"/>
        <n v="10934"/>
        <n v="10930"/>
        <n v="10924"/>
        <n v="10933"/>
        <n v="10927"/>
        <n v="10925"/>
        <n v="10937"/>
        <n v="10921"/>
        <n v="10928"/>
        <n v="10939"/>
        <n v="10936"/>
        <n v="10938"/>
        <n v="10926"/>
        <n v="10929"/>
        <n v="10923"/>
        <n v="10940"/>
        <n v="10922"/>
        <n v="10935"/>
        <n v="10932"/>
        <n v="10941"/>
        <n v="10944"/>
        <n v="10943"/>
        <n v="10942"/>
        <n v="10945"/>
        <n v="10947"/>
        <n v="10948"/>
        <n v="10946"/>
        <n v="10949"/>
        <n v="10952"/>
        <n v="10954"/>
        <n v="10951"/>
        <n v="10953"/>
        <n v="10950"/>
        <n v="10955"/>
        <n v="10956"/>
        <n v="10958"/>
        <n v="10957"/>
        <n v="10959"/>
        <n v="10968"/>
        <n v="10965"/>
        <n v="10963"/>
        <n v="10960"/>
        <n v="10964"/>
        <n v="10962"/>
        <n v="10966"/>
        <n v="10961"/>
        <n v="10967"/>
        <n v="10980"/>
        <n v="10985"/>
        <n v="10978"/>
        <n v="10969"/>
        <n v="10973"/>
        <n v="10981"/>
        <n v="10984"/>
        <n v="10982"/>
        <n v="10970"/>
        <n v="10983"/>
        <n v="10986"/>
        <n v="10977"/>
        <n v="10974"/>
        <n v="10975"/>
        <n v="10976"/>
        <n v="10979"/>
        <n v="10972"/>
        <n v="10971"/>
        <n v="10988"/>
        <n v="10987"/>
        <n v="10990"/>
        <n v="10989"/>
        <n v="10991"/>
        <n v="10992"/>
        <n v="10993"/>
        <n v="10996"/>
        <n v="10995"/>
        <n v="10994"/>
        <n v="10998"/>
        <n v="10999"/>
        <n v="10997"/>
        <n v="11001"/>
        <n v="11000"/>
        <n v="11002"/>
        <n v="11003"/>
        <n v="11008"/>
        <n v="11005"/>
        <n v="11006"/>
        <n v="11004"/>
        <n v="11007"/>
        <n v="11009"/>
        <n v="11011"/>
        <n v="11010"/>
        <n v="11013"/>
        <n v="11012"/>
        <n v="11015"/>
        <n v="11014"/>
        <n v="11016"/>
        <n v="11019"/>
        <n v="11020"/>
        <n v="11017"/>
        <n v="11021"/>
        <n v="11018"/>
        <n v="11022"/>
        <n v="11035"/>
        <n v="11034"/>
        <n v="11029"/>
        <n v="11023"/>
        <n v="11032"/>
        <n v="11027"/>
        <n v="11030"/>
        <n v="11036"/>
        <n v="11024"/>
        <n v="11028"/>
        <n v="11025"/>
        <n v="11026"/>
        <n v="11033"/>
        <n v="11031"/>
        <n v="11038"/>
        <n v="11037"/>
        <n v="11040"/>
        <n v="11045"/>
        <n v="11048"/>
        <n v="11044"/>
        <n v="11043"/>
        <n v="11039"/>
        <n v="11041"/>
        <n v="11050"/>
        <n v="11047"/>
        <n v="11049"/>
        <n v="11042"/>
        <n v="11046"/>
        <n v="11051"/>
        <n v="11052"/>
        <n v="11053"/>
        <n v="11054"/>
        <n v="11055"/>
        <n v="11056"/>
        <n v="11057"/>
        <n v="11061"/>
        <n v="11062"/>
        <n v="11059"/>
        <n v="11058"/>
        <n v="11060"/>
        <n v="11063"/>
        <n v="11064"/>
        <n v="11067"/>
        <n v="11065"/>
        <n v="11066"/>
        <n v="11068"/>
        <n v="11070"/>
        <n v="11071"/>
        <n v="11069"/>
        <n v="11074"/>
        <n v="11072"/>
        <n v="11073"/>
        <n v="11102"/>
        <n v="11103"/>
        <n v="11090"/>
        <n v="11093"/>
        <n v="11101"/>
        <n v="11085"/>
        <n v="11075"/>
        <n v="11081"/>
        <n v="11082"/>
        <n v="11080"/>
        <n v="11084"/>
        <n v="11099"/>
        <n v="11092"/>
        <n v="11096"/>
        <n v="11100"/>
        <n v="11089"/>
        <n v="11097"/>
        <n v="11086"/>
        <n v="11079"/>
        <n v="11095"/>
        <n v="11083"/>
        <n v="11088"/>
        <n v="11087"/>
        <n v="11098"/>
        <n v="11077"/>
        <n v="11091"/>
        <n v="11076"/>
        <n v="11078"/>
        <n v="11094"/>
        <n v="11104"/>
        <n v="11105"/>
        <n v="11107"/>
        <n v="11106"/>
        <n v="11108"/>
        <n v="11111"/>
        <n v="11110"/>
        <n v="11109"/>
        <n v="11112"/>
        <n v="11119"/>
        <n v="11120"/>
        <n v="11114"/>
        <n v="11116"/>
        <n v="11115"/>
        <n v="11113"/>
        <n v="11118"/>
        <n v="11117"/>
        <n v="11121"/>
        <n v="11122"/>
        <n v="11128"/>
        <n v="11123"/>
        <n v="11127"/>
        <n v="11124"/>
        <n v="11126"/>
        <n v="11129"/>
        <n v="11125"/>
        <n v="11130"/>
        <n v="11131"/>
        <n v="11132"/>
        <n v="11134"/>
        <n v="11133"/>
        <n v="11136"/>
        <n v="11135"/>
        <n v="11137"/>
        <n v="11138"/>
        <n v="11139"/>
        <n v="11140"/>
        <n v="11141"/>
        <n v="11146"/>
        <n v="11148"/>
        <n v="11142"/>
        <n v="11144"/>
        <n v="11145"/>
        <n v="11143"/>
        <n v="11147"/>
        <n v="11149"/>
        <n v="11151"/>
        <n v="11150"/>
        <n v="11152"/>
        <n v="11155"/>
        <n v="11154"/>
        <n v="11157"/>
        <n v="11153"/>
        <n v="11158"/>
        <n v="11156"/>
        <n v="11159"/>
        <n v="11160"/>
        <n v="11161"/>
        <n v="11165"/>
        <n v="11168"/>
        <n v="11163"/>
        <n v="11167"/>
        <n v="11162"/>
        <n v="11164"/>
        <n v="11166"/>
        <n v="11169"/>
        <n v="11171"/>
        <n v="11170"/>
        <n v="11179"/>
        <n v="11180"/>
        <n v="11174"/>
        <n v="11172"/>
        <n v="11177"/>
        <n v="11178"/>
        <n v="11181"/>
        <n v="11173"/>
        <n v="11176"/>
        <n v="11175"/>
        <n v="11182"/>
        <n v="11186"/>
        <n v="11185"/>
        <n v="11184"/>
        <n v="11183"/>
        <n v="11188"/>
        <n v="11190"/>
        <n v="11191"/>
        <n v="11189"/>
        <n v="11187"/>
        <n v="11193"/>
        <n v="11194"/>
        <n v="11192"/>
        <n v="11195"/>
        <n v="11198"/>
        <n v="11196"/>
        <n v="11197"/>
        <n v="11200"/>
        <n v="11199"/>
        <n v="11201"/>
        <n v="11203"/>
        <n v="11202"/>
        <n v="11206"/>
        <n v="11204"/>
        <n v="11209"/>
        <n v="11207"/>
        <n v="11211"/>
        <n v="11208"/>
        <n v="11210"/>
        <n v="11205"/>
        <n v="11215"/>
        <n v="11213"/>
        <n v="11216"/>
        <n v="11214"/>
        <n v="11212"/>
        <n v="11217"/>
        <n v="11218"/>
        <n v="11221"/>
        <n v="11219"/>
        <n v="11222"/>
        <n v="11220"/>
        <n v="11223"/>
        <n v="11224"/>
        <n v="11225"/>
        <n v="11228"/>
        <n v="11229"/>
        <n v="11226"/>
        <n v="11227"/>
        <n v="11232"/>
        <n v="11235"/>
        <n v="11230"/>
        <n v="11238"/>
        <n v="11237"/>
        <n v="11236"/>
        <n v="11234"/>
        <n v="11233"/>
        <n v="11231"/>
        <n v="11239"/>
        <n v="11240"/>
        <n v="11241"/>
        <n v="11244"/>
        <n v="11246"/>
        <n v="11242"/>
        <n v="11245"/>
        <n v="11247"/>
        <n v="11243"/>
        <n v="11248"/>
        <n v="11249"/>
        <n v="11255"/>
        <n v="11262"/>
        <n v="11258"/>
        <n v="11256"/>
        <n v="11260"/>
        <n v="11253"/>
        <n v="11259"/>
        <n v="11251"/>
        <n v="11252"/>
        <n v="11254"/>
        <n v="11261"/>
        <n v="11250"/>
        <n v="11257"/>
        <n v="11266"/>
        <n v="11263"/>
        <n v="11267"/>
        <n v="11264"/>
        <n v="11268"/>
        <n v="11265"/>
        <n v="11269"/>
        <n v="11270"/>
        <n v="11274"/>
        <n v="11273"/>
        <n v="11272"/>
        <n v="11271"/>
        <n v="11275"/>
        <n v="11276"/>
        <n v="11278"/>
        <n v="11277"/>
        <n v="11279"/>
        <n v="11286"/>
        <n v="11296"/>
        <n v="11294"/>
        <n v="11295"/>
        <n v="11292"/>
        <n v="11290"/>
        <n v="11285"/>
        <n v="11288"/>
        <n v="11293"/>
        <n v="11287"/>
        <n v="11281"/>
        <n v="11284"/>
        <n v="11289"/>
        <n v="11282"/>
        <n v="11280"/>
        <n v="11291"/>
        <n v="11283"/>
        <n v="11302"/>
        <n v="11306"/>
        <n v="11299"/>
        <n v="11301"/>
        <n v="11308"/>
        <n v="11305"/>
        <n v="11309"/>
        <n v="11297"/>
        <n v="11298"/>
        <n v="11300"/>
        <n v="11304"/>
        <n v="11307"/>
        <n v="11303"/>
        <n v="11310"/>
        <n v="11312"/>
        <n v="11311"/>
        <n v="11314"/>
        <n v="11313"/>
        <n v="11315"/>
        <n v="11319"/>
        <n v="11317"/>
        <n v="11318"/>
        <n v="11320"/>
        <n v="11316"/>
        <n v="11323"/>
        <n v="11321"/>
        <n v="11328"/>
        <n v="11335"/>
        <n v="11325"/>
        <n v="11334"/>
        <n v="11324"/>
        <n v="11336"/>
        <n v="11327"/>
        <n v="11331"/>
        <n v="11333"/>
        <n v="11330"/>
        <n v="11329"/>
        <n v="11332"/>
        <n v="11326"/>
        <n v="11322"/>
        <n v="11351"/>
        <n v="11360"/>
        <n v="11357"/>
        <n v="11362"/>
        <n v="11337"/>
        <n v="11358"/>
        <n v="11353"/>
        <n v="11347"/>
        <n v="11355"/>
        <n v="11350"/>
        <n v="11341"/>
        <n v="11342"/>
        <n v="11359"/>
        <n v="11352"/>
        <n v="11344"/>
        <n v="11345"/>
        <n v="11346"/>
        <n v="11361"/>
        <n v="11340"/>
        <n v="11348"/>
        <n v="11338"/>
        <n v="11356"/>
        <n v="11339"/>
        <n v="11354"/>
        <n v="11343"/>
        <n v="11349"/>
        <n v="11366"/>
        <n v="11363"/>
        <n v="11367"/>
        <n v="11365"/>
        <n v="11364"/>
        <n v="11373"/>
        <n v="11369"/>
        <n v="11371"/>
        <n v="11372"/>
        <n v="11377"/>
        <n v="11374"/>
        <n v="11370"/>
        <n v="11376"/>
        <n v="11368"/>
        <n v="11375"/>
        <n v="11378"/>
        <n v="11380"/>
        <n v="11379"/>
        <n v="11381"/>
        <n v="11382"/>
        <n v="11383"/>
        <n v="11384"/>
        <n v="11385"/>
        <n v="11390"/>
        <n v="11389"/>
        <n v="11386"/>
        <n v="11387"/>
        <n v="11391"/>
        <n v="11388"/>
        <n v="11393"/>
        <n v="11394"/>
        <n v="11396"/>
        <n v="11398"/>
        <n v="11392"/>
        <n v="11397"/>
        <n v="11399"/>
        <n v="11395"/>
        <n v="11402"/>
        <n v="11400"/>
        <n v="11401"/>
        <n v="11403"/>
        <n v="11412"/>
        <n v="11414"/>
        <n v="11405"/>
        <n v="11413"/>
        <n v="11415"/>
        <n v="11408"/>
        <n v="11409"/>
        <n v="11417"/>
        <n v="11407"/>
        <n v="11411"/>
        <n v="11404"/>
        <n v="11410"/>
        <n v="11418"/>
        <n v="11416"/>
        <n v="11406"/>
        <n v="11419"/>
        <n v="11421"/>
        <n v="11422"/>
        <n v="11420"/>
        <n v="11423"/>
        <n v="11424"/>
        <n v="11431"/>
        <n v="11458"/>
        <n v="11474"/>
        <n v="11466"/>
        <n v="11445"/>
        <n v="11467"/>
        <n v="11462"/>
        <n v="11473"/>
        <n v="11430"/>
        <n v="11429"/>
        <n v="11426"/>
        <n v="11476"/>
        <n v="11448"/>
        <n v="11447"/>
        <n v="11464"/>
        <n v="11465"/>
        <n v="11441"/>
        <n v="11469"/>
        <n v="11468"/>
        <n v="11453"/>
        <n v="11425"/>
        <n v="11451"/>
        <n v="11461"/>
        <n v="11433"/>
        <n v="11449"/>
        <n v="11470"/>
        <n v="11444"/>
        <n v="11459"/>
        <n v="11460"/>
        <n v="11463"/>
        <n v="11443"/>
        <n v="11472"/>
        <n v="11428"/>
        <n v="11454"/>
        <n v="11450"/>
        <n v="11442"/>
        <n v="11455"/>
        <n v="11440"/>
        <n v="11427"/>
        <n v="11434"/>
        <n v="11439"/>
        <n v="11435"/>
        <n v="11436"/>
        <n v="11437"/>
        <n v="11457"/>
        <n v="11456"/>
        <n v="11471"/>
        <n v="11475"/>
        <n v="11438"/>
        <n v="11446"/>
        <n v="11452"/>
        <n v="11432"/>
        <n v="11477"/>
        <n v="11478"/>
        <n v="11479"/>
        <n v="11480"/>
        <n v="11488"/>
        <n v="11481"/>
        <n v="11484"/>
        <n v="11482"/>
        <n v="11485"/>
        <n v="11492"/>
        <n v="11487"/>
        <n v="11490"/>
        <n v="11493"/>
        <n v="11483"/>
        <n v="11486"/>
        <n v="11491"/>
        <n v="11489"/>
        <n v="11494"/>
        <n v="11495"/>
        <n v="11496"/>
        <n v="11497"/>
        <n v="11498"/>
        <n v="11500"/>
        <n v="11501"/>
        <n v="11499"/>
        <n v="11505"/>
        <n v="11503"/>
        <n v="11502"/>
        <n v="11504"/>
        <n v="11506"/>
        <n v="11507"/>
        <n v="11508"/>
        <n v="11509"/>
        <n v="11510"/>
        <n v="11516"/>
        <n v="11515"/>
        <n v="11517"/>
        <n v="11519"/>
        <n v="11513"/>
        <n v="11518"/>
        <n v="11511"/>
        <n v="11514"/>
        <n v="11512"/>
        <n v="11521"/>
        <n v="11520"/>
        <n v="11522"/>
        <n v="11526"/>
        <n v="11524"/>
        <n v="11525"/>
        <n v="11523"/>
        <n v="11528"/>
        <n v="11529"/>
        <n v="11527"/>
        <n v="11530"/>
        <n v="11531"/>
        <n v="11532"/>
        <n v="11533"/>
        <n v="11538"/>
        <n v="11536"/>
        <n v="11534"/>
        <n v="11537"/>
        <n v="11535"/>
        <n v="11551"/>
        <n v="11549"/>
        <n v="11545"/>
        <n v="11550"/>
        <n v="11546"/>
        <n v="11542"/>
        <n v="11548"/>
        <n v="11541"/>
        <n v="11547"/>
        <n v="11540"/>
        <n v="11543"/>
        <n v="11544"/>
        <n v="11539"/>
        <n v="11580"/>
        <n v="11583"/>
        <n v="11586"/>
        <n v="11566"/>
        <n v="11575"/>
        <n v="11560"/>
        <n v="11570"/>
        <n v="11581"/>
        <n v="11553"/>
        <n v="11559"/>
        <n v="11563"/>
        <n v="11571"/>
        <n v="11552"/>
        <n v="11556"/>
        <n v="11578"/>
        <n v="11589"/>
        <n v="11587"/>
        <n v="11584"/>
        <n v="11585"/>
        <n v="11574"/>
        <n v="11572"/>
        <n v="11564"/>
        <n v="11579"/>
        <n v="11577"/>
        <n v="11555"/>
        <n v="11568"/>
        <n v="11554"/>
        <n v="11588"/>
        <n v="11582"/>
        <n v="11573"/>
        <n v="11576"/>
        <n v="11565"/>
        <n v="11557"/>
        <n v="11558"/>
        <n v="11561"/>
        <n v="11562"/>
        <n v="11569"/>
        <n v="11567"/>
        <n v="11624"/>
        <n v="11602"/>
        <n v="11619"/>
        <n v="11594"/>
        <n v="11633"/>
        <n v="11590"/>
        <n v="11611"/>
        <n v="11625"/>
        <n v="11623"/>
        <n v="11631"/>
        <n v="11609"/>
        <n v="11627"/>
        <n v="11632"/>
        <n v="11603"/>
        <n v="11613"/>
        <n v="11601"/>
        <n v="11615"/>
        <n v="11596"/>
        <n v="11600"/>
        <n v="11620"/>
        <n v="11593"/>
        <n v="11621"/>
        <n v="11622"/>
        <n v="11597"/>
        <n v="11607"/>
        <n v="11598"/>
        <n v="11610"/>
        <n v="11608"/>
        <n v="11605"/>
        <n v="11595"/>
        <n v="11599"/>
        <n v="11618"/>
        <n v="11612"/>
        <n v="11629"/>
        <n v="11617"/>
        <n v="11591"/>
        <n v="11614"/>
        <n v="11604"/>
        <n v="11630"/>
        <n v="11616"/>
        <n v="11606"/>
        <n v="11628"/>
        <n v="11592"/>
        <n v="11626"/>
        <n v="11655"/>
        <n v="11677"/>
        <n v="11635"/>
        <n v="11654"/>
        <n v="11657"/>
        <n v="11645"/>
        <n v="11676"/>
        <n v="11658"/>
        <n v="11644"/>
        <n v="11660"/>
        <n v="11640"/>
        <n v="11674"/>
        <n v="11637"/>
        <n v="11665"/>
        <n v="11679"/>
        <n v="11661"/>
        <n v="11669"/>
        <n v="11672"/>
        <n v="11642"/>
        <n v="11671"/>
        <n v="11639"/>
        <n v="11667"/>
        <n v="11662"/>
        <n v="11649"/>
        <n v="11650"/>
        <n v="11643"/>
        <n v="11634"/>
        <n v="11647"/>
        <n v="11638"/>
        <n v="11656"/>
        <n v="11664"/>
        <n v="11641"/>
        <n v="11673"/>
        <n v="11653"/>
        <n v="11678"/>
        <n v="11652"/>
        <n v="11668"/>
        <n v="11651"/>
        <n v="11646"/>
        <n v="11659"/>
        <n v="11675"/>
        <n v="11663"/>
        <n v="11670"/>
        <n v="11666"/>
        <n v="11636"/>
        <n v="11648"/>
        <n v="11680"/>
        <n v="11681"/>
        <n v="11685"/>
        <n v="11682"/>
        <n v="11683"/>
        <n v="11684"/>
        <n v="11690"/>
        <n v="11689"/>
        <n v="11687"/>
        <n v="11688"/>
        <n v="11686"/>
        <n v="11691"/>
        <n v="11692"/>
        <n v="11696"/>
        <n v="11697"/>
        <n v="11695"/>
        <n v="11694"/>
        <n v="11693"/>
        <n v="11698"/>
        <n v="11706"/>
        <n v="11708"/>
        <n v="11713"/>
        <n v="11701"/>
        <n v="11705"/>
        <n v="11699"/>
        <n v="11703"/>
        <n v="11700"/>
        <n v="11714"/>
        <n v="11710"/>
        <n v="11709"/>
        <n v="11711"/>
        <n v="11707"/>
        <n v="11712"/>
        <n v="11704"/>
        <n v="11702"/>
        <n v="11730"/>
        <n v="11722"/>
        <n v="11736"/>
        <n v="11726"/>
        <n v="11717"/>
        <n v="11720"/>
        <n v="11734"/>
        <n v="11731"/>
        <n v="11735"/>
        <n v="11715"/>
        <n v="11719"/>
        <n v="11727"/>
        <n v="11733"/>
        <n v="11729"/>
        <n v="11716"/>
        <n v="11718"/>
        <n v="11725"/>
        <n v="11721"/>
        <n v="11724"/>
        <n v="11728"/>
        <n v="11732"/>
        <n v="11723"/>
        <n v="11741"/>
        <n v="11742"/>
        <n v="11747"/>
        <n v="11737"/>
        <n v="11746"/>
        <n v="11740"/>
        <n v="11745"/>
        <n v="11739"/>
        <n v="11744"/>
        <n v="11743"/>
        <n v="11738"/>
        <n v="11801"/>
        <n v="11792"/>
        <n v="11784"/>
        <n v="11782"/>
        <n v="11760"/>
        <n v="11775"/>
        <n v="11748"/>
        <n v="11795"/>
        <n v="11787"/>
        <n v="11785"/>
        <n v="11752"/>
        <n v="11774"/>
        <n v="11762"/>
        <n v="11790"/>
        <n v="11766"/>
        <n v="11799"/>
        <n v="11796"/>
        <n v="11749"/>
        <n v="11750"/>
        <n v="11788"/>
        <n v="11759"/>
        <n v="11779"/>
        <n v="11763"/>
        <n v="11754"/>
        <n v="11761"/>
        <n v="11755"/>
        <n v="11789"/>
        <n v="11783"/>
        <n v="11751"/>
        <n v="11770"/>
        <n v="11797"/>
        <n v="11765"/>
        <n v="11771"/>
        <n v="11776"/>
        <n v="11768"/>
        <n v="11794"/>
        <n v="11780"/>
        <n v="11753"/>
        <n v="11773"/>
        <n v="11791"/>
        <n v="11793"/>
        <n v="11786"/>
        <n v="11757"/>
        <n v="11764"/>
        <n v="11800"/>
        <n v="11781"/>
        <n v="11767"/>
        <n v="11769"/>
        <n v="11756"/>
        <n v="11798"/>
        <n v="11758"/>
        <n v="11778"/>
        <n v="11772"/>
        <n v="11777"/>
        <n v="11805"/>
        <n v="11802"/>
        <n v="11806"/>
        <n v="11807"/>
        <n v="11804"/>
        <n v="11803"/>
        <n v="11830"/>
        <n v="11833"/>
        <n v="11810"/>
        <n v="11835"/>
        <n v="11826"/>
        <n v="11839"/>
        <n v="11836"/>
        <n v="11838"/>
        <n v="11829"/>
        <n v="11815"/>
        <n v="11825"/>
        <n v="11842"/>
        <n v="11834"/>
        <n v="11822"/>
        <n v="11823"/>
        <n v="11818"/>
        <n v="11821"/>
        <n v="11837"/>
        <n v="11820"/>
        <n v="11840"/>
        <n v="11808"/>
        <n v="11827"/>
        <n v="11813"/>
        <n v="11841"/>
        <n v="11816"/>
        <n v="11831"/>
        <n v="11812"/>
        <n v="11817"/>
        <n v="11824"/>
        <n v="11828"/>
        <n v="11819"/>
        <n v="11814"/>
        <n v="11832"/>
        <n v="11809"/>
        <n v="11811"/>
        <n v="11843"/>
        <n v="11844"/>
        <n v="11846"/>
        <n v="11847"/>
        <n v="11845"/>
        <n v="11848"/>
        <n v="11854"/>
        <n v="11853"/>
        <n v="11850"/>
        <n v="11852"/>
        <n v="11849"/>
        <n v="11851"/>
        <n v="11857"/>
        <n v="11855"/>
        <n v="11858"/>
        <n v="11856"/>
        <n v="11863"/>
        <n v="11861"/>
        <n v="11862"/>
        <n v="11859"/>
        <n v="11860"/>
        <n v="11868"/>
        <n v="11870"/>
        <n v="11879"/>
        <n v="11893"/>
        <n v="11880"/>
        <n v="11873"/>
        <n v="11894"/>
        <n v="11865"/>
        <n v="11875"/>
        <n v="11883"/>
        <n v="11898"/>
        <n v="11887"/>
        <n v="11881"/>
        <n v="11890"/>
        <n v="11872"/>
        <n v="11884"/>
        <n v="11886"/>
        <n v="11866"/>
        <n v="11871"/>
        <n v="11874"/>
        <n v="11878"/>
        <n v="11892"/>
        <n v="11891"/>
        <n v="11869"/>
        <n v="11867"/>
        <n v="11888"/>
        <n v="11885"/>
        <n v="11882"/>
        <n v="11896"/>
        <n v="11864"/>
        <n v="11877"/>
        <n v="11895"/>
        <n v="11876"/>
        <n v="11889"/>
        <n v="11897"/>
        <n v="11900"/>
        <n v="11901"/>
        <n v="11899"/>
        <n v="11902"/>
        <n v="11903"/>
        <n v="11904"/>
        <n v="11905"/>
        <n v="11907"/>
        <n v="11906"/>
        <n v="11910"/>
        <n v="11911"/>
        <n v="11909"/>
        <n v="11908"/>
        <n v="11912"/>
        <n v="11913"/>
        <n v="11914"/>
        <n v="11915"/>
        <n v="11916"/>
        <n v="11917"/>
        <n v="11918"/>
        <n v="11919"/>
        <n v="11920"/>
        <n v="11921"/>
        <n v="11922"/>
        <n v="11923"/>
        <n v="11928"/>
        <n v="11925"/>
        <n v="11924"/>
        <n v="11926"/>
        <n v="11927"/>
        <n v="11929"/>
        <n v="11931"/>
        <n v="11930"/>
        <n v="11934"/>
        <n v="11938"/>
        <n v="11935"/>
        <n v="11932"/>
        <n v="11933"/>
        <n v="11936"/>
        <n v="11944"/>
        <n v="11943"/>
        <n v="11939"/>
        <n v="11945"/>
        <n v="11941"/>
        <n v="11940"/>
        <n v="11942"/>
        <n v="11946"/>
        <n v="11952"/>
        <n v="11951"/>
        <n v="11948"/>
        <n v="11950"/>
        <n v="11953"/>
        <n v="11949"/>
        <n v="11947"/>
        <n v="11955"/>
        <n v="11956"/>
        <n v="11954"/>
        <n v="11957"/>
        <n v="11966"/>
        <n v="11964"/>
        <n v="11968"/>
        <n v="11965"/>
        <n v="11961"/>
        <n v="11963"/>
        <n v="11959"/>
        <n v="11962"/>
        <n v="11958"/>
        <n v="11960"/>
        <n v="11969"/>
        <n v="11967"/>
        <n v="12001"/>
        <n v="11993"/>
        <n v="11973"/>
        <n v="11984"/>
        <n v="11971"/>
        <n v="11994"/>
        <n v="11972"/>
        <n v="11988"/>
        <n v="11996"/>
        <n v="11975"/>
        <n v="11974"/>
        <n v="11992"/>
        <n v="12005"/>
        <n v="11981"/>
        <n v="11980"/>
        <n v="11995"/>
        <n v="12000"/>
        <n v="12004"/>
        <n v="11989"/>
        <n v="12003"/>
        <n v="11979"/>
        <n v="11999"/>
        <n v="11998"/>
        <n v="12002"/>
        <n v="11990"/>
        <n v="11991"/>
        <n v="11983"/>
        <n v="11986"/>
        <n v="11985"/>
        <n v="11982"/>
        <n v="11976"/>
        <n v="11978"/>
        <n v="11987"/>
        <n v="11997"/>
        <n v="11970"/>
        <n v="12006"/>
        <n v="11977"/>
        <n v="12018"/>
        <n v="12012"/>
        <n v="12011"/>
        <n v="12010"/>
        <n v="12009"/>
        <n v="12021"/>
        <n v="12016"/>
        <n v="12015"/>
        <n v="12013"/>
        <n v="12007"/>
        <n v="12014"/>
        <n v="12020"/>
        <n v="12017"/>
        <n v="12008"/>
        <n v="12019"/>
        <n v="12024"/>
        <n v="12023"/>
        <n v="12022"/>
        <n v="12026"/>
        <n v="12025"/>
        <n v="12027"/>
        <n v="12030"/>
        <n v="12032"/>
        <n v="12028"/>
        <n v="12029"/>
        <n v="12031"/>
        <n v="12034"/>
        <n v="12035"/>
        <n v="12036"/>
        <n v="12033"/>
        <n v="12037"/>
        <n v="12042"/>
        <n v="12038"/>
        <n v="12040"/>
        <n v="12039"/>
        <n v="12041"/>
        <n v="12044"/>
        <n v="12043"/>
        <n v="12045"/>
        <n v="12049"/>
        <n v="12048"/>
        <n v="12047"/>
        <n v="12046"/>
        <n v="12051"/>
        <n v="12052"/>
        <n v="12050"/>
        <n v="12053"/>
        <n v="12055"/>
        <n v="12054"/>
        <n v="12059"/>
        <n v="12060"/>
        <n v="12057"/>
        <n v="12058"/>
        <n v="12056"/>
        <n v="12061"/>
        <n v="12067"/>
        <n v="12063"/>
        <n v="12068"/>
        <n v="12070"/>
        <n v="12064"/>
        <n v="12065"/>
        <n v="12062"/>
        <n v="12069"/>
        <n v="12071"/>
        <n v="12066"/>
        <n v="12072"/>
        <n v="12079"/>
        <n v="12073"/>
        <n v="12076"/>
        <n v="12078"/>
        <n v="12077"/>
        <n v="12074"/>
        <n v="12075"/>
        <n v="12080"/>
        <n v="12082"/>
        <n v="12081"/>
        <n v="12084"/>
        <n v="12083"/>
        <n v="12087"/>
        <n v="12086"/>
        <n v="12085"/>
        <n v="12089"/>
        <n v="12091"/>
        <n v="12092"/>
        <n v="12090"/>
        <n v="12088"/>
        <n v="12093"/>
        <n v="12094"/>
        <n v="12098"/>
        <n v="12099"/>
        <n v="12096"/>
        <n v="12103"/>
        <n v="12101"/>
        <n v="12104"/>
        <n v="12097"/>
        <n v="12100"/>
        <n v="12102"/>
        <n v="12095"/>
        <n v="12107"/>
        <n v="12106"/>
        <n v="12105"/>
        <n v="12108"/>
        <n v="12110"/>
        <n v="12109"/>
        <n v="12111"/>
        <n v="12120"/>
        <n v="12117"/>
        <n v="12112"/>
        <n v="12113"/>
        <n v="12118"/>
        <n v="12116"/>
        <n v="12124"/>
        <n v="12121"/>
        <n v="12119"/>
        <n v="12122"/>
        <n v="12114"/>
        <n v="12115"/>
        <n v="12123"/>
        <n v="12125"/>
        <n v="12129"/>
        <n v="12128"/>
        <n v="12126"/>
        <n v="12131"/>
        <n v="12130"/>
        <n v="12127"/>
        <n v="12132"/>
        <n v="12139"/>
        <n v="12170"/>
        <n v="12163"/>
        <n v="12159"/>
        <n v="12166"/>
        <n v="12152"/>
        <n v="12171"/>
        <n v="12138"/>
        <n v="12140"/>
        <n v="12146"/>
        <n v="12144"/>
        <n v="12164"/>
        <n v="12176"/>
        <n v="12160"/>
        <n v="12153"/>
        <n v="12162"/>
        <n v="12178"/>
        <n v="12161"/>
        <n v="12158"/>
        <n v="12167"/>
        <n v="12174"/>
        <n v="12137"/>
        <n v="12155"/>
        <n v="12143"/>
        <n v="12141"/>
        <n v="12136"/>
        <n v="12147"/>
        <n v="12156"/>
        <n v="12173"/>
        <n v="12145"/>
        <n v="12157"/>
        <n v="12133"/>
        <n v="12165"/>
        <n v="12175"/>
        <n v="12154"/>
        <n v="12150"/>
        <n v="12134"/>
        <n v="12180"/>
        <n v="12172"/>
        <n v="12177"/>
        <n v="12169"/>
        <n v="12135"/>
        <n v="12148"/>
        <n v="12168"/>
        <n v="12149"/>
        <n v="12151"/>
        <n v="12179"/>
        <n v="12142"/>
        <n v="12188"/>
        <n v="12228"/>
        <n v="12227"/>
        <n v="12185"/>
        <n v="12193"/>
        <n v="12215"/>
        <n v="12200"/>
        <n v="12203"/>
        <n v="12218"/>
        <n v="12207"/>
        <n v="12224"/>
        <n v="12216"/>
        <n v="12211"/>
        <n v="12189"/>
        <n v="12190"/>
        <n v="12204"/>
        <n v="12225"/>
        <n v="12220"/>
        <n v="12217"/>
        <n v="12183"/>
        <n v="12208"/>
        <n v="12231"/>
        <n v="12187"/>
        <n v="12213"/>
        <n v="12206"/>
        <n v="12233"/>
        <n v="12191"/>
        <n v="12184"/>
        <n v="12181"/>
        <n v="12205"/>
        <n v="12186"/>
        <n v="12194"/>
        <n v="12195"/>
        <n v="12210"/>
        <n v="12214"/>
        <n v="12219"/>
        <n v="12222"/>
        <n v="12196"/>
        <n v="12209"/>
        <n v="12223"/>
        <n v="12232"/>
        <n v="12192"/>
        <n v="12221"/>
        <n v="12199"/>
        <n v="12212"/>
        <n v="12182"/>
        <n v="12198"/>
        <n v="12201"/>
        <n v="12229"/>
        <n v="12197"/>
        <n v="12202"/>
        <n v="12226"/>
        <n v="12230"/>
        <n v="12254"/>
        <n v="12251"/>
        <n v="12234"/>
        <n v="12256"/>
        <n v="12247"/>
        <n v="12245"/>
        <n v="12246"/>
        <n v="12242"/>
        <n v="12235"/>
        <n v="12240"/>
        <n v="12260"/>
        <n v="12253"/>
        <n v="12258"/>
        <n v="12244"/>
        <n v="12255"/>
        <n v="12248"/>
        <n v="12249"/>
        <n v="12259"/>
        <n v="12237"/>
        <n v="12243"/>
        <n v="12257"/>
        <n v="12239"/>
        <n v="12241"/>
        <n v="12236"/>
        <n v="12252"/>
        <n v="12238"/>
        <n v="12250"/>
        <n v="12268"/>
        <n v="12263"/>
        <n v="12261"/>
        <n v="12267"/>
        <n v="12265"/>
        <n v="12264"/>
        <n v="12266"/>
        <n v="12262"/>
        <n v="12274"/>
        <n v="12275"/>
        <n v="12269"/>
        <n v="12271"/>
        <n v="12272"/>
        <n v="12270"/>
        <n v="12273"/>
        <n v="12276"/>
        <n v="12285"/>
        <n v="12282"/>
        <n v="12279"/>
        <n v="12280"/>
        <n v="12287"/>
        <n v="12284"/>
        <n v="12283"/>
        <n v="12286"/>
        <n v="12278"/>
        <n v="12277"/>
        <n v="12281"/>
        <n v="12296"/>
        <n v="12298"/>
        <n v="12299"/>
        <n v="12300"/>
        <n v="12291"/>
        <n v="12301"/>
        <n v="12302"/>
        <n v="12289"/>
        <n v="12294"/>
        <n v="12288"/>
        <n v="12297"/>
        <n v="12292"/>
        <n v="12295"/>
        <n v="12290"/>
        <n v="12293"/>
        <n v="12339"/>
        <n v="12351"/>
        <n v="12353"/>
        <n v="12358"/>
        <n v="12320"/>
        <n v="12312"/>
        <n v="12338"/>
        <n v="12362"/>
        <n v="12303"/>
        <n v="12332"/>
        <n v="12366"/>
        <n v="12355"/>
        <n v="12347"/>
        <n v="12337"/>
        <n v="12308"/>
        <n v="12329"/>
        <n v="12348"/>
        <n v="12321"/>
        <n v="12342"/>
        <n v="12304"/>
        <n v="12310"/>
        <n v="12360"/>
        <n v="12323"/>
        <n v="12319"/>
        <n v="12367"/>
        <n v="12344"/>
        <n v="12370"/>
        <n v="12354"/>
        <n v="12305"/>
        <n v="12318"/>
        <n v="12371"/>
        <n v="12306"/>
        <n v="12343"/>
        <n v="12346"/>
        <n v="12331"/>
        <n v="12369"/>
        <n v="12364"/>
        <n v="12333"/>
        <n v="12350"/>
        <n v="12328"/>
        <n v="12359"/>
        <n v="12352"/>
        <n v="12327"/>
        <n v="12309"/>
        <n v="12372"/>
        <n v="12313"/>
        <n v="12334"/>
        <n v="12330"/>
        <n v="12363"/>
        <n v="12322"/>
        <n v="12373"/>
        <n v="12340"/>
        <n v="12336"/>
        <n v="12357"/>
        <n v="12316"/>
        <n v="12349"/>
        <n v="12356"/>
        <n v="12335"/>
        <n v="12324"/>
        <n v="12361"/>
        <n v="12325"/>
        <n v="12345"/>
        <n v="12311"/>
        <n v="12315"/>
        <n v="12368"/>
        <n v="12307"/>
        <n v="12365"/>
        <n v="12317"/>
        <n v="12326"/>
        <n v="12314"/>
        <n v="12341"/>
        <n v="12392"/>
        <n v="12390"/>
        <n v="12387"/>
        <n v="12375"/>
        <n v="12396"/>
        <n v="12403"/>
        <n v="12389"/>
        <n v="12377"/>
        <n v="12406"/>
        <n v="12393"/>
        <n v="12404"/>
        <n v="12407"/>
        <n v="12398"/>
        <n v="12405"/>
        <n v="12376"/>
        <n v="12378"/>
        <n v="12381"/>
        <n v="12395"/>
        <n v="12384"/>
        <n v="12391"/>
        <n v="12388"/>
        <n v="12386"/>
        <n v="12380"/>
        <n v="12394"/>
        <n v="12401"/>
        <n v="12397"/>
        <n v="12400"/>
        <n v="12385"/>
        <n v="12374"/>
        <n v="12382"/>
        <n v="12399"/>
        <n v="12402"/>
        <n v="12379"/>
        <n v="12408"/>
        <n v="12383"/>
        <n v="12409"/>
        <n v="12410"/>
        <n v="12413"/>
        <n v="12411"/>
        <n v="12412"/>
        <n v="12416"/>
        <n v="12415"/>
        <n v="12414"/>
        <n v="12417"/>
        <n v="12427"/>
        <n v="12423"/>
        <n v="12430"/>
        <n v="12419"/>
        <n v="12424"/>
        <n v="12431"/>
        <n v="12426"/>
        <n v="12432"/>
        <n v="12429"/>
        <n v="12425"/>
        <n v="12421"/>
        <n v="12422"/>
        <n v="12420"/>
        <n v="12428"/>
        <n v="12418"/>
        <n v="12433"/>
        <n v="12434"/>
        <n v="12436"/>
        <n v="12435"/>
        <n v="12437"/>
        <n v="12438"/>
        <n v="12439"/>
        <n v="12440"/>
        <n v="12444"/>
        <n v="12442"/>
        <n v="12443"/>
        <n v="12445"/>
        <n v="12441"/>
        <n v="12446"/>
        <n v="12449"/>
        <n v="12447"/>
        <n v="12448"/>
        <n v="12452"/>
        <n v="12450"/>
        <n v="12453"/>
        <n v="12456"/>
        <n v="12454"/>
        <n v="12451"/>
        <n v="12455"/>
        <n v="12457"/>
        <n v="12458"/>
        <n v="12487"/>
        <n v="12492"/>
        <n v="12469"/>
        <n v="12470"/>
        <n v="12480"/>
        <n v="12475"/>
        <n v="12490"/>
        <n v="12478"/>
        <n v="12505"/>
        <n v="12499"/>
        <n v="12500"/>
        <n v="12488"/>
        <n v="12472"/>
        <n v="12502"/>
        <n v="12459"/>
        <n v="12495"/>
        <n v="12485"/>
        <n v="12466"/>
        <n v="12482"/>
        <n v="12481"/>
        <n v="12491"/>
        <n v="12489"/>
        <n v="12476"/>
        <n v="12501"/>
        <n v="12462"/>
        <n v="12461"/>
        <n v="12477"/>
        <n v="12494"/>
        <n v="12473"/>
        <n v="12483"/>
        <n v="12493"/>
        <n v="12503"/>
        <n v="12506"/>
        <n v="12465"/>
        <n v="12467"/>
        <n v="12484"/>
        <n v="12504"/>
        <n v="12474"/>
        <n v="12460"/>
        <n v="12479"/>
        <n v="12498"/>
        <n v="12468"/>
        <n v="12463"/>
        <n v="12497"/>
        <n v="12464"/>
        <n v="12496"/>
        <n v="12486"/>
        <n v="12471"/>
        <n v="12507"/>
        <n v="12508"/>
        <n v="12509"/>
        <n v="12510"/>
        <n v="12511"/>
        <n v="12513"/>
        <n v="12514"/>
        <n v="12515"/>
        <n v="12512"/>
        <n v="12516"/>
        <n v="12519"/>
        <n v="12518"/>
        <n v="12521"/>
        <n v="12517"/>
        <n v="12520"/>
        <n v="12523"/>
        <n v="12522"/>
        <n v="12525"/>
        <n v="12524"/>
        <n v="12526"/>
        <n v="12529"/>
        <n v="12527"/>
        <n v="12532"/>
        <n v="12534"/>
        <n v="12528"/>
        <n v="12533"/>
        <n v="12531"/>
        <n v="12530"/>
        <n v="12535"/>
        <n v="12536"/>
        <n v="12537"/>
        <n v="12538"/>
        <n v="12539"/>
        <n v="12542"/>
        <n v="12545"/>
        <n v="12546"/>
        <n v="12541"/>
        <n v="12540"/>
        <n v="12544"/>
        <n v="12543"/>
        <n v="12547"/>
        <n v="12558"/>
        <n v="12553"/>
        <n v="12550"/>
        <n v="12554"/>
        <n v="12555"/>
        <n v="12557"/>
        <n v="12548"/>
        <n v="12551"/>
        <n v="12556"/>
        <n v="12552"/>
        <n v="12549"/>
        <n v="12559"/>
        <n v="12560"/>
        <n v="12564"/>
        <n v="12563"/>
        <n v="12561"/>
        <n v="12565"/>
        <n v="12567"/>
        <n v="12568"/>
        <n v="12562"/>
        <n v="12566"/>
        <n v="12569"/>
        <n v="12570"/>
        <n v="12572"/>
        <n v="12574"/>
        <n v="12571"/>
        <n v="12573"/>
        <n v="12576"/>
        <n v="12575"/>
        <n v="12593"/>
        <n v="12584"/>
        <n v="12583"/>
        <n v="12592"/>
        <n v="12587"/>
        <n v="12591"/>
        <n v="12581"/>
        <n v="12588"/>
        <n v="12589"/>
        <n v="12580"/>
        <n v="12590"/>
        <n v="12577"/>
        <n v="12586"/>
        <n v="12579"/>
        <n v="12582"/>
        <n v="12578"/>
        <n v="12585"/>
        <n v="12610"/>
        <n v="12600"/>
        <n v="12595"/>
        <n v="12609"/>
        <n v="12608"/>
        <n v="12607"/>
        <n v="12603"/>
        <n v="12604"/>
        <n v="12598"/>
        <n v="12605"/>
        <n v="12596"/>
        <n v="12602"/>
        <n v="12601"/>
        <n v="12594"/>
        <n v="12599"/>
        <n v="12606"/>
        <n v="12597"/>
        <n v="12613"/>
        <n v="12620"/>
        <n v="12623"/>
        <n v="12621"/>
        <n v="12611"/>
        <n v="12612"/>
        <n v="12617"/>
        <n v="12622"/>
        <n v="12618"/>
        <n v="12616"/>
        <n v="12614"/>
        <n v="12624"/>
        <n v="12619"/>
        <n v="12615"/>
        <n v="12628"/>
        <n v="12627"/>
        <n v="12630"/>
        <n v="12629"/>
        <n v="12635"/>
        <n v="12632"/>
        <n v="12633"/>
        <n v="12636"/>
        <n v="12625"/>
        <n v="12626"/>
        <n v="12631"/>
        <n v="12634"/>
        <n v="12637"/>
        <n v="12638"/>
        <n v="12642"/>
        <n v="12639"/>
        <n v="12643"/>
        <n v="12640"/>
        <n v="12641"/>
        <n v="12644"/>
        <n v="12645"/>
        <n v="12648"/>
        <n v="12647"/>
        <n v="12649"/>
        <n v="12646"/>
        <n v="12656"/>
        <n v="12650"/>
        <n v="12658"/>
        <n v="12653"/>
        <n v="12651"/>
        <n v="12652"/>
        <n v="12654"/>
        <n v="12657"/>
        <n v="12655"/>
        <n v="12659"/>
        <n v="12660"/>
        <n v="12662"/>
        <n v="12661"/>
        <n v="12663"/>
        <n v="12664"/>
        <n v="12665"/>
        <n v="12666"/>
        <n v="12667"/>
        <n v="12669"/>
        <n v="12668"/>
        <n v="12671"/>
        <n v="12672"/>
        <n v="12670"/>
        <n v="12695"/>
        <n v="12690"/>
        <n v="12676"/>
        <n v="12682"/>
        <n v="12680"/>
        <n v="12692"/>
        <n v="12678"/>
        <n v="12683"/>
        <n v="12674"/>
        <n v="12675"/>
        <n v="12696"/>
        <n v="12685"/>
        <n v="12673"/>
        <n v="12684"/>
        <n v="12688"/>
        <n v="12689"/>
        <n v="12681"/>
        <n v="12687"/>
        <n v="12679"/>
        <n v="12686"/>
        <n v="12693"/>
        <n v="12691"/>
        <n v="12677"/>
        <n v="12694"/>
        <n v="12699"/>
        <n v="12704"/>
        <n v="12702"/>
        <n v="12697"/>
        <n v="12701"/>
        <n v="12703"/>
        <n v="12700"/>
        <n v="12698"/>
        <n v="12705"/>
        <n v="12706"/>
        <n v="12708"/>
        <n v="12707"/>
        <n v="12709"/>
        <n v="12710"/>
        <n v="12711"/>
        <n v="12722"/>
        <n v="12714"/>
        <n v="12719"/>
        <n v="12718"/>
        <n v="12713"/>
        <n v="12717"/>
        <n v="12715"/>
        <n v="12716"/>
        <n v="12712"/>
        <n v="12720"/>
        <n v="12721"/>
        <n v="12725"/>
        <n v="12724"/>
        <n v="12723"/>
        <n v="12731"/>
        <n v="12732"/>
        <n v="12735"/>
        <n v="12736"/>
        <n v="12730"/>
        <n v="12728"/>
        <n v="12729"/>
        <n v="12726"/>
        <n v="12734"/>
        <n v="12727"/>
        <n v="12733"/>
        <n v="12737"/>
        <n v="12739"/>
        <n v="12743"/>
        <n v="12740"/>
        <n v="12738"/>
        <n v="12741"/>
        <n v="12742"/>
        <n v="12744"/>
        <n v="12745"/>
        <n v="12746"/>
        <n v="12749"/>
        <n v="12748"/>
        <n v="12747"/>
        <n v="12753"/>
        <n v="12750"/>
        <n v="12751"/>
        <n v="12752"/>
        <n v="12755"/>
        <n v="12756"/>
        <n v="12754"/>
        <n v="12760"/>
        <n v="12758"/>
        <n v="12765"/>
        <n v="12764"/>
        <n v="12763"/>
        <n v="12761"/>
        <n v="12762"/>
        <n v="12757"/>
        <n v="12759"/>
        <n v="12766"/>
        <n v="12769"/>
        <n v="12767"/>
        <n v="12768"/>
        <n v="12771"/>
        <n v="12774"/>
        <n v="12773"/>
        <n v="12770"/>
        <n v="12772"/>
        <n v="12777"/>
        <n v="12776"/>
        <n v="12775"/>
        <n v="12778"/>
        <n v="12779"/>
        <n v="12780"/>
        <n v="12781"/>
        <n v="12783"/>
        <n v="12782"/>
        <n v="12787"/>
        <n v="12790"/>
        <n v="12784"/>
        <n v="12785"/>
        <n v="12788"/>
        <n v="12786"/>
        <n v="12789"/>
        <n v="12792"/>
        <n v="12796"/>
        <n v="12794"/>
        <n v="12795"/>
        <n v="12793"/>
        <n v="12791"/>
        <n v="12802"/>
        <n v="12804"/>
        <n v="12801"/>
        <n v="12798"/>
        <n v="12800"/>
        <n v="12803"/>
        <n v="12799"/>
        <n v="12797"/>
        <n v="12806"/>
        <n v="12808"/>
        <n v="12807"/>
        <n v="12809"/>
        <n v="12805"/>
        <n v="12813"/>
        <n v="12818"/>
        <n v="12815"/>
        <n v="12817"/>
        <n v="12812"/>
        <n v="12820"/>
        <n v="12814"/>
        <n v="12819"/>
        <n v="12810"/>
        <n v="12811"/>
        <n v="12816"/>
        <n v="12821"/>
        <n v="12823"/>
        <n v="12822"/>
        <n v="12833"/>
        <n v="12829"/>
        <n v="12826"/>
        <n v="12831"/>
        <n v="12827"/>
        <n v="12825"/>
        <n v="12832"/>
        <n v="12824"/>
        <n v="12828"/>
        <n v="12834"/>
        <n v="12830"/>
        <n v="12835"/>
        <n v="12837"/>
        <n v="12836"/>
        <n v="12838"/>
        <n v="12840"/>
        <n v="12843"/>
        <n v="12842"/>
        <n v="12839"/>
        <n v="12841"/>
        <n v="12844"/>
        <n v="12845"/>
        <n v="12846"/>
        <n v="12848"/>
        <n v="12847"/>
        <n v="12850"/>
        <n v="12849"/>
        <n v="12857"/>
        <n v="12856"/>
        <n v="12853"/>
        <n v="12851"/>
        <n v="12859"/>
        <n v="12854"/>
        <n v="12864"/>
        <n v="12860"/>
        <n v="12852"/>
        <n v="12862"/>
        <n v="12861"/>
        <n v="12855"/>
        <n v="12863"/>
        <n v="12858"/>
        <n v="12865"/>
        <n v="12866"/>
        <n v="12867"/>
        <n v="12868"/>
        <n v="12869"/>
        <n v="12870"/>
        <n v="12871"/>
        <n v="12875"/>
        <n v="12872"/>
        <n v="12878"/>
        <n v="12873"/>
        <n v="12874"/>
        <n v="12879"/>
        <n v="12880"/>
        <n v="12876"/>
        <n v="12877"/>
        <n v="12889"/>
        <n v="12893"/>
        <n v="12899"/>
        <n v="12890"/>
        <n v="12894"/>
        <n v="12898"/>
        <n v="12883"/>
        <n v="12885"/>
        <n v="12901"/>
        <n v="12892"/>
        <n v="12897"/>
        <n v="12884"/>
        <n v="12900"/>
        <n v="12882"/>
        <n v="12902"/>
        <n v="12888"/>
        <n v="12896"/>
        <n v="12881"/>
        <n v="12886"/>
        <n v="12895"/>
        <n v="12891"/>
        <n v="12887"/>
        <n v="12921"/>
        <n v="12925"/>
        <n v="12933"/>
        <n v="12909"/>
        <n v="12905"/>
        <n v="12917"/>
        <n v="12906"/>
        <n v="12911"/>
        <n v="12914"/>
        <n v="12931"/>
        <n v="12932"/>
        <n v="12913"/>
        <n v="12907"/>
        <n v="12930"/>
        <n v="12912"/>
        <n v="12919"/>
        <n v="12910"/>
        <n v="12923"/>
        <n v="12920"/>
        <n v="12927"/>
        <n v="12904"/>
        <n v="12928"/>
        <n v="12929"/>
        <n v="12916"/>
        <n v="12915"/>
        <n v="12918"/>
        <n v="12924"/>
        <n v="12903"/>
        <n v="12908"/>
        <n v="12922"/>
        <n v="12926"/>
        <n v="12935"/>
        <n v="12934"/>
        <n v="12937"/>
        <n v="12944"/>
        <n v="12942"/>
        <n v="12943"/>
        <n v="12938"/>
        <n v="12939"/>
        <n v="12936"/>
        <n v="12945"/>
        <n v="12940"/>
        <n v="12941"/>
        <n v="12946"/>
        <n v="12947"/>
        <n v="12949"/>
        <n v="12948"/>
        <n v="12952"/>
        <n v="12950"/>
        <n v="12951"/>
        <n v="12954"/>
        <n v="12953"/>
        <n v="12955"/>
        <n v="12956"/>
        <n v="12957"/>
        <n v="12958"/>
        <n v="12959"/>
        <n v="12960"/>
        <n v="12961"/>
        <n v="12963"/>
        <n v="12968"/>
        <n v="12966"/>
        <n v="12967"/>
        <n v="12969"/>
        <n v="12962"/>
        <n v="12965"/>
        <n v="12964"/>
        <n v="12970"/>
        <n v="12971"/>
        <n v="12973"/>
        <n v="12975"/>
        <n v="12972"/>
        <n v="12976"/>
        <n v="12974"/>
        <n v="12977"/>
        <n v="12985"/>
        <n v="12984"/>
        <n v="12983"/>
        <n v="12978"/>
        <n v="12980"/>
        <n v="12981"/>
        <n v="12982"/>
        <n v="12979"/>
        <n v="12986"/>
        <n v="12987"/>
        <n v="12988"/>
        <n v="12990"/>
        <n v="12989"/>
        <n v="12992"/>
        <n v="12991"/>
        <n v="12998"/>
        <n v="13001"/>
        <n v="13015"/>
        <n v="13006"/>
        <n v="13003"/>
        <n v="13009"/>
        <n v="13011"/>
        <n v="13013"/>
        <n v="12997"/>
        <n v="13012"/>
        <n v="13004"/>
        <n v="12996"/>
        <n v="13014"/>
        <n v="12994"/>
        <n v="12999"/>
        <n v="13002"/>
        <n v="13010"/>
        <n v="13005"/>
        <n v="13008"/>
        <n v="13000"/>
        <n v="12993"/>
        <n v="13007"/>
        <n v="12995"/>
        <n v="13016"/>
        <n v="13017"/>
        <n v="13018"/>
        <n v="13019"/>
        <n v="13021"/>
        <n v="13020"/>
        <n v="13022"/>
        <n v="13023"/>
        <n v="13034"/>
        <n v="13028"/>
        <n v="13036"/>
        <n v="13030"/>
        <n v="13026"/>
        <n v="13025"/>
        <n v="13029"/>
        <n v="13027"/>
        <n v="13035"/>
        <n v="13033"/>
        <n v="13024"/>
        <n v="13031"/>
        <n v="13032"/>
        <n v="13037"/>
        <n v="13040"/>
        <n v="13039"/>
        <n v="13038"/>
        <n v="13041"/>
        <n v="13048"/>
        <n v="13044"/>
        <n v="13046"/>
        <n v="13043"/>
        <n v="13042"/>
        <n v="13047"/>
        <n v="13045"/>
        <n v="13049"/>
        <n v="13050"/>
        <n v="13052"/>
        <n v="13051"/>
        <n v="13053"/>
        <n v="13054"/>
        <n v="13059"/>
        <n v="13055"/>
        <n v="13060"/>
        <n v="13058"/>
        <n v="13057"/>
        <n v="13056"/>
        <n v="13061"/>
        <n v="13065"/>
        <n v="13066"/>
        <n v="13062"/>
        <n v="13064"/>
        <n v="13063"/>
        <n v="13067"/>
        <n v="13070"/>
        <n v="13069"/>
        <n v="13073"/>
        <n v="13075"/>
        <n v="13072"/>
        <n v="13071"/>
        <n v="13074"/>
        <n v="13068"/>
        <n v="13077"/>
        <n v="13076"/>
        <n v="13078"/>
        <n v="13080"/>
        <n v="13079"/>
        <n v="13084"/>
        <n v="13082"/>
        <n v="13083"/>
        <n v="13081"/>
        <n v="13089"/>
        <n v="13090"/>
        <n v="13088"/>
        <n v="13086"/>
        <n v="13087"/>
        <n v="13091"/>
        <n v="13092"/>
        <n v="13085"/>
        <n v="13097"/>
        <n v="13095"/>
        <n v="13096"/>
        <n v="13093"/>
        <n v="13094"/>
        <n v="13099"/>
        <n v="13098"/>
        <n v="13108"/>
        <n v="13109"/>
        <n v="13106"/>
        <n v="13105"/>
        <n v="13104"/>
        <n v="13110"/>
        <n v="13107"/>
        <n v="13100"/>
        <n v="13103"/>
        <n v="13102"/>
        <n v="13101"/>
        <n v="13112"/>
        <n v="13111"/>
        <n v="13113"/>
        <n v="13117"/>
        <n v="13114"/>
        <n v="13116"/>
        <n v="13115"/>
        <n v="13118"/>
        <n v="13119"/>
        <n v="13120"/>
        <n v="13122"/>
        <n v="13126"/>
        <n v="13124"/>
        <n v="13127"/>
        <n v="13121"/>
        <n v="13123"/>
        <n v="13125"/>
        <n v="13129"/>
        <n v="13128"/>
        <n v="13130"/>
        <n v="13131"/>
        <n v="13132"/>
        <n v="13134"/>
        <n v="13133"/>
        <n v="13135"/>
        <n v="13136"/>
        <n v="13139"/>
        <n v="13140"/>
        <n v="13138"/>
        <n v="13137"/>
        <n v="13141"/>
        <n v="13142"/>
        <n v="13143"/>
        <n v="13146"/>
        <n v="13145"/>
        <n v="13144"/>
        <n v="13148"/>
        <n v="13147"/>
        <n v="13149"/>
        <n v="13150"/>
        <n v="13151"/>
        <n v="13153"/>
        <n v="13152"/>
        <n v="13154"/>
        <n v="13157"/>
        <n v="13156"/>
        <n v="13155"/>
        <n v="13158"/>
        <n v="13159"/>
        <n v="13163"/>
        <n v="13160"/>
        <n v="13161"/>
        <n v="13164"/>
        <n v="13162"/>
        <n v="13166"/>
        <n v="13165"/>
        <n v="13168"/>
        <n v="13167"/>
        <n v="13169"/>
        <n v="13176"/>
        <n v="13170"/>
        <n v="13178"/>
        <n v="13172"/>
        <n v="13174"/>
        <n v="13177"/>
        <n v="13175"/>
        <n v="13173"/>
        <n v="13171"/>
        <n v="13179"/>
        <n v="13182"/>
        <n v="13181"/>
        <n v="13183"/>
        <n v="13184"/>
        <n v="13180"/>
        <n v="13185"/>
        <n v="13200"/>
        <n v="13203"/>
        <n v="13186"/>
        <n v="13195"/>
        <n v="13190"/>
        <n v="13196"/>
        <n v="13188"/>
        <n v="13204"/>
        <n v="13198"/>
        <n v="13201"/>
        <n v="13197"/>
        <n v="13192"/>
        <n v="13187"/>
        <n v="13194"/>
        <n v="13193"/>
        <n v="13202"/>
        <n v="13199"/>
        <n v="13191"/>
        <n v="13205"/>
        <n v="13206"/>
        <n v="13189"/>
        <n v="13207"/>
        <n v="13208"/>
        <n v="13209"/>
        <n v="13212"/>
        <n v="13226"/>
        <n v="13217"/>
        <n v="13219"/>
        <n v="13214"/>
        <n v="13210"/>
        <n v="13213"/>
        <n v="13215"/>
        <n v="13222"/>
        <n v="13221"/>
        <n v="13220"/>
        <n v="13211"/>
        <n v="13223"/>
        <n v="13225"/>
        <n v="13224"/>
        <n v="13216"/>
        <n v="13218"/>
        <n v="13227"/>
        <n v="13234"/>
        <n v="13233"/>
        <n v="13230"/>
        <n v="13228"/>
        <n v="13229"/>
        <n v="13231"/>
        <n v="13235"/>
        <n v="13232"/>
        <n v="13240"/>
        <n v="13238"/>
        <n v="13237"/>
        <n v="13236"/>
        <n v="13239"/>
        <n v="13241"/>
        <n v="13242"/>
        <n v="13246"/>
        <n v="13245"/>
        <n v="13244"/>
        <n v="13243"/>
        <n v="13248"/>
        <n v="13247"/>
        <n v="13250"/>
        <n v="13249"/>
        <n v="13251"/>
        <n v="13254"/>
        <n v="13252"/>
        <n v="13253"/>
        <n v="13255"/>
        <n v="13259"/>
        <n v="13256"/>
        <n v="13260"/>
        <n v="13257"/>
        <n v="13258"/>
        <n v="13272"/>
        <n v="13271"/>
        <n v="13270"/>
        <n v="13261"/>
        <n v="13262"/>
        <n v="13266"/>
        <n v="13265"/>
        <n v="13268"/>
        <n v="13263"/>
        <n v="13264"/>
        <n v="13267"/>
        <n v="13269"/>
        <n v="13273"/>
        <n v="13274"/>
        <n v="13275"/>
        <n v="13276"/>
        <n v="13282"/>
        <n v="13278"/>
        <n v="13281"/>
        <n v="13279"/>
        <n v="13280"/>
        <n v="13277"/>
        <n v="13283"/>
        <n v="13284"/>
        <n v="13286"/>
        <n v="13287"/>
        <n v="13285"/>
        <n v="13288"/>
        <n v="13289"/>
        <n v="13291"/>
        <n v="13290"/>
        <n v="13292"/>
        <n v="13293"/>
        <n v="13294"/>
        <n v="13297"/>
        <n v="13298"/>
        <n v="13304"/>
        <n v="13299"/>
        <n v="13302"/>
        <n v="13295"/>
        <n v="13296"/>
        <n v="13303"/>
        <n v="13300"/>
        <n v="13301"/>
        <n v="13305"/>
        <n v="13306"/>
        <n v="13308"/>
        <n v="13307"/>
        <n v="13310"/>
        <n v="13309"/>
        <n v="13311"/>
        <n v="13312"/>
        <n v="13313"/>
        <n v="13314"/>
        <n v="13315"/>
        <n v="13316"/>
        <n v="13317"/>
        <n v="13318"/>
        <n v="13319"/>
        <n v="13320"/>
        <n v="13324"/>
        <n v="13322"/>
        <n v="13323"/>
        <n v="13321"/>
        <n v="13325"/>
        <n v="13328"/>
        <n v="13332"/>
        <n v="13333"/>
        <n v="13327"/>
        <n v="13331"/>
        <n v="13326"/>
        <n v="13330"/>
        <n v="13329"/>
        <n v="13343"/>
        <n v="13342"/>
        <n v="13336"/>
        <n v="13341"/>
        <n v="13338"/>
        <n v="13340"/>
        <n v="13335"/>
        <n v="13334"/>
        <n v="13339"/>
        <n v="13337"/>
        <n v="13355"/>
        <n v="13357"/>
        <n v="13348"/>
        <n v="13356"/>
        <n v="13358"/>
        <n v="13349"/>
        <n v="13351"/>
        <n v="13353"/>
        <n v="13344"/>
        <n v="13352"/>
        <n v="13345"/>
        <n v="13354"/>
        <n v="13350"/>
        <n v="13347"/>
        <n v="13346"/>
        <n v="13360"/>
        <n v="13359"/>
        <n v="13361"/>
        <n v="13362"/>
        <n v="13363"/>
        <n v="13366"/>
        <n v="13365"/>
        <n v="13364"/>
        <n v="13367"/>
        <n v="13372"/>
        <n v="13371"/>
        <n v="13368"/>
        <n v="13369"/>
        <n v="13370"/>
        <n v="13373"/>
        <n v="13374"/>
        <n v="13376"/>
        <n v="13375"/>
        <n v="13382"/>
        <n v="13379"/>
        <n v="13384"/>
        <n v="13377"/>
        <n v="13381"/>
        <n v="13385"/>
        <n v="13378"/>
        <n v="13380"/>
        <n v="13383"/>
        <n v="13387"/>
        <n v="13386"/>
        <n v="13391"/>
        <n v="13390"/>
        <n v="13389"/>
        <n v="13388"/>
        <n v="13402"/>
        <n v="13397"/>
        <n v="13401"/>
        <n v="13398"/>
        <n v="13394"/>
        <n v="13399"/>
        <n v="13400"/>
        <n v="13404"/>
        <n v="13407"/>
        <n v="13393"/>
        <n v="13405"/>
        <n v="13406"/>
        <n v="13403"/>
        <n v="13396"/>
        <n v="13392"/>
        <n v="13395"/>
        <n v="13420"/>
        <n v="13412"/>
        <n v="13417"/>
        <n v="13429"/>
        <n v="13411"/>
        <n v="13414"/>
        <n v="13409"/>
        <n v="13418"/>
        <n v="13422"/>
        <n v="13425"/>
        <n v="13427"/>
        <n v="13428"/>
        <n v="13423"/>
        <n v="13416"/>
        <n v="13419"/>
        <n v="13410"/>
        <n v="13424"/>
        <n v="13413"/>
        <n v="13421"/>
        <n v="13415"/>
        <n v="13426"/>
        <n v="13408"/>
        <n v="13448"/>
        <n v="13450"/>
        <n v="13442"/>
        <n v="13440"/>
        <n v="13434"/>
        <n v="13435"/>
        <n v="13439"/>
        <n v="13449"/>
        <n v="13444"/>
        <n v="13447"/>
        <n v="13443"/>
        <n v="13436"/>
        <n v="13437"/>
        <n v="13438"/>
        <n v="13441"/>
        <n v="13452"/>
        <n v="13433"/>
        <n v="13431"/>
        <n v="13430"/>
        <n v="13432"/>
        <n v="13445"/>
        <n v="13451"/>
        <n v="13446"/>
        <n v="13453"/>
        <n v="13466"/>
        <n v="13459"/>
        <n v="13462"/>
        <n v="13464"/>
        <n v="13465"/>
        <n v="13467"/>
        <n v="13468"/>
        <n v="13454"/>
        <n v="13457"/>
        <n v="13460"/>
        <n v="13456"/>
        <n v="13458"/>
        <n v="13455"/>
        <n v="13463"/>
        <n v="13461"/>
        <n v="13469"/>
        <n v="13470"/>
        <n v="13473"/>
        <n v="13475"/>
        <n v="13472"/>
        <n v="13474"/>
        <n v="13476"/>
        <n v="13471"/>
        <n v="13482"/>
        <n v="13477"/>
        <n v="13480"/>
        <n v="13483"/>
        <n v="13478"/>
        <n v="13479"/>
        <n v="13481"/>
        <n v="13484"/>
        <n v="13485"/>
        <n v="13486"/>
        <n v="13487"/>
        <n v="13488"/>
        <n v="13489"/>
        <n v="13490"/>
        <n v="13491"/>
        <n v="13494"/>
        <n v="13495"/>
        <n v="13492"/>
        <n v="13493"/>
        <n v="13496"/>
        <n v="13497"/>
        <n v="13498"/>
        <n v="13501"/>
        <n v="13502"/>
        <n v="13500"/>
        <n v="13499"/>
        <n v="13503"/>
        <n v="13508"/>
        <n v="13504"/>
        <n v="13509"/>
        <n v="13506"/>
        <n v="13505"/>
        <n v="13507"/>
        <n v="13510"/>
        <n v="13511"/>
        <n v="13514"/>
        <n v="13522"/>
        <n v="13515"/>
        <n v="13525"/>
        <n v="13524"/>
        <n v="13526"/>
        <n v="13518"/>
        <n v="13512"/>
        <n v="13521"/>
        <n v="13513"/>
        <n v="13527"/>
        <n v="13520"/>
        <n v="13528"/>
        <n v="13517"/>
        <n v="13523"/>
        <n v="13519"/>
        <n v="13516"/>
        <n v="13529"/>
        <n v="13543"/>
        <n v="13530"/>
        <n v="13542"/>
        <n v="13535"/>
        <n v="13554"/>
        <n v="13547"/>
        <n v="13556"/>
        <n v="13552"/>
        <n v="13549"/>
        <n v="13532"/>
        <n v="13537"/>
        <n v="13544"/>
        <n v="13550"/>
        <n v="13533"/>
        <n v="13539"/>
        <n v="13546"/>
        <n v="13541"/>
        <n v="13538"/>
        <n v="13553"/>
        <n v="13548"/>
        <n v="13545"/>
        <n v="13555"/>
        <n v="13551"/>
        <n v="13540"/>
        <n v="13534"/>
        <n v="13536"/>
        <n v="13531"/>
        <n v="13568"/>
        <n v="13583"/>
        <n v="13570"/>
        <n v="13566"/>
        <n v="13559"/>
        <n v="13569"/>
        <n v="13557"/>
        <n v="13574"/>
        <n v="13558"/>
        <n v="13579"/>
        <n v="13584"/>
        <n v="13565"/>
        <n v="13586"/>
        <n v="13562"/>
        <n v="13580"/>
        <n v="13567"/>
        <n v="13576"/>
        <n v="13577"/>
        <n v="13572"/>
        <n v="13582"/>
        <n v="13564"/>
        <n v="13575"/>
        <n v="13560"/>
        <n v="13585"/>
        <n v="13571"/>
        <n v="13578"/>
        <n v="13581"/>
        <n v="13573"/>
        <n v="13563"/>
        <n v="13561"/>
        <n v="13590"/>
        <n v="13589"/>
        <n v="13588"/>
        <n v="13592"/>
        <n v="13587"/>
        <n v="13591"/>
        <n v="13593"/>
        <n v="13595"/>
        <n v="13596"/>
        <n v="13597"/>
        <n v="13598"/>
        <n v="13594"/>
        <n v="13599"/>
        <n v="13601"/>
        <n v="13603"/>
        <n v="13600"/>
        <n v="13602"/>
        <n v="13604"/>
        <n v="13605"/>
        <n v="13606"/>
        <n v="13607"/>
        <n v="13608"/>
        <n v="13609"/>
        <n v="13613"/>
        <n v="13618"/>
        <n v="13610"/>
        <n v="13612"/>
        <n v="13620"/>
        <n v="13616"/>
        <n v="13619"/>
        <n v="13622"/>
        <n v="13614"/>
        <n v="13617"/>
        <n v="13621"/>
        <n v="13623"/>
        <n v="13611"/>
        <n v="13615"/>
        <n v="13624"/>
        <n v="13625"/>
        <n v="13626"/>
        <n v="13628"/>
        <n v="13627"/>
        <n v="13629"/>
        <n v="13632"/>
        <n v="13634"/>
        <n v="13633"/>
        <n v="13630"/>
        <n v="13631"/>
        <n v="13635"/>
        <n v="13637"/>
        <n v="13636"/>
        <n v="13638"/>
        <n v="13639"/>
        <n v="13640"/>
        <n v="13645"/>
        <n v="13642"/>
        <n v="13643"/>
        <n v="13641"/>
        <n v="13644"/>
        <n v="13650"/>
        <n v="13649"/>
        <n v="13652"/>
        <n v="13646"/>
        <n v="13647"/>
        <n v="13653"/>
        <n v="13651"/>
        <n v="13648"/>
        <n v="13654"/>
        <n v="13655"/>
        <n v="13656"/>
        <n v="13657"/>
        <n v="13660"/>
        <n v="13658"/>
        <n v="13659"/>
        <n v="13671"/>
        <n v="13667"/>
        <n v="13673"/>
        <n v="13674"/>
        <n v="13670"/>
        <n v="13662"/>
        <n v="13669"/>
        <n v="13665"/>
        <n v="13666"/>
        <n v="13668"/>
        <n v="13663"/>
        <n v="13672"/>
        <n v="13664"/>
        <n v="13661"/>
        <n v="13676"/>
        <n v="13675"/>
        <n v="13677"/>
        <n v="13679"/>
        <n v="13678"/>
        <n v="13691"/>
        <n v="13684"/>
        <n v="13680"/>
        <n v="13687"/>
        <n v="13688"/>
        <n v="13682"/>
        <n v="13683"/>
        <n v="13686"/>
        <n v="13685"/>
        <n v="13689"/>
        <n v="13690"/>
        <n v="13681"/>
        <n v="13692"/>
        <n v="13693"/>
        <n v="13696"/>
        <n v="13695"/>
        <n v="13697"/>
        <n v="13698"/>
        <n v="13694"/>
        <n v="13699"/>
        <n v="13702"/>
        <n v="13703"/>
        <n v="13701"/>
        <n v="13700"/>
        <n v="13705"/>
        <n v="13704"/>
        <n v="13707"/>
        <n v="13708"/>
        <n v="13706"/>
        <n v="13709"/>
        <n v="13711"/>
        <n v="13710"/>
        <n v="13712"/>
        <n v="13713"/>
        <n v="13714"/>
        <n v="13715"/>
        <n v="13716"/>
        <n v="13719"/>
        <n v="13720"/>
        <n v="13721"/>
        <n v="13717"/>
        <n v="13718"/>
        <n v="13722"/>
        <n v="13724"/>
        <n v="13723"/>
        <n v="13730"/>
        <n v="13728"/>
        <n v="13726"/>
        <n v="13725"/>
        <n v="13727"/>
        <n v="13729"/>
        <n v="13731"/>
        <n v="13732"/>
        <n v="13733"/>
        <n v="13734"/>
        <n v="13736"/>
        <n v="13735"/>
        <n v="13738"/>
        <n v="13737"/>
        <n v="13741"/>
        <n v="13739"/>
        <n v="13744"/>
        <n v="13743"/>
        <n v="13740"/>
        <n v="13742"/>
        <n v="13745"/>
        <n v="13750"/>
        <n v="13752"/>
        <n v="13756"/>
        <n v="13747"/>
        <n v="13754"/>
        <n v="13758"/>
        <n v="13760"/>
        <n v="13748"/>
        <n v="13757"/>
        <n v="13753"/>
        <n v="13755"/>
        <n v="13746"/>
        <n v="13751"/>
        <n v="13761"/>
        <n v="13759"/>
        <n v="13749"/>
        <n v="13763"/>
        <n v="13762"/>
        <n v="13765"/>
        <n v="13764"/>
        <n v="13768"/>
        <n v="13767"/>
        <n v="13766"/>
        <n v="13769"/>
        <n v="13770"/>
        <n v="13771"/>
        <n v="13773"/>
        <n v="13772"/>
        <n v="13776"/>
        <n v="13775"/>
        <n v="13778"/>
        <n v="13774"/>
        <n v="13777"/>
        <n v="13779"/>
        <n v="13781"/>
        <n v="13780"/>
        <n v="13782"/>
        <n v="13784"/>
        <n v="13783"/>
        <n v="13785"/>
        <n v="13787"/>
        <n v="13786"/>
        <n v="13789"/>
        <n v="13788"/>
        <n v="13790"/>
        <n v="13791"/>
        <n v="13795"/>
        <n v="13799"/>
        <n v="13794"/>
        <n v="13792"/>
        <n v="13800"/>
        <n v="13798"/>
        <n v="13793"/>
        <n v="13796"/>
        <n v="13797"/>
        <n v="13802"/>
        <n v="13801"/>
        <n v="13804"/>
        <n v="13803"/>
        <n v="13805"/>
        <n v="13807"/>
        <n v="13806"/>
        <n v="13808"/>
        <n v="13809"/>
        <n v="13812"/>
        <n v="13811"/>
        <n v="13810"/>
        <n v="13813"/>
        <n v="13814"/>
        <n v="13815"/>
        <n v="13816"/>
        <n v="13817"/>
        <n v="13818"/>
        <n v="13819"/>
        <n v="13820"/>
        <n v="13821"/>
        <n v="13822"/>
        <n v="13824"/>
        <n v="13823"/>
        <n v="13825"/>
        <n v="13826"/>
        <n v="13827"/>
        <n v="13828"/>
        <n v="13830"/>
        <n v="13829"/>
        <n v="13831"/>
        <n v="13835"/>
        <n v="13834"/>
        <n v="13832"/>
        <n v="13833"/>
        <n v="13837"/>
        <n v="13838"/>
        <n v="13836"/>
        <n v="13839"/>
        <n v="13840"/>
        <n v="13841"/>
        <n v="13842"/>
        <n v="13843"/>
        <n v="13850"/>
        <n v="13846"/>
        <n v="13853"/>
        <n v="13851"/>
        <n v="13844"/>
        <n v="13847"/>
        <n v="13848"/>
        <n v="13845"/>
        <n v="13849"/>
        <n v="13852"/>
        <n v="13854"/>
        <n v="13855"/>
        <n v="13858"/>
        <n v="13859"/>
        <n v="13856"/>
        <n v="13857"/>
        <n v="13860"/>
        <n v="13861"/>
        <n v="13862"/>
        <n v="13864"/>
        <n v="13863"/>
        <n v="13865"/>
        <n v="13870"/>
        <n v="13866"/>
        <n v="13869"/>
        <n v="13867"/>
        <n v="13868"/>
        <n v="13871"/>
        <n v="13881"/>
        <n v="13878"/>
        <n v="13882"/>
        <n v="13879"/>
        <n v="13880"/>
        <n v="13876"/>
        <n v="13872"/>
        <n v="13877"/>
        <n v="13873"/>
        <n v="13875"/>
        <n v="13874"/>
        <n v="13883"/>
        <n v="13884"/>
        <n v="13885"/>
        <n v="13886"/>
        <n v="13887"/>
        <n v="13889"/>
        <n v="13888"/>
        <n v="13890"/>
        <n v="13891"/>
        <n v="13892"/>
        <n v="13893"/>
        <n v="13894"/>
        <n v="13895"/>
        <n v="13898"/>
        <n v="13902"/>
        <n v="13899"/>
        <n v="13905"/>
        <n v="13907"/>
        <n v="13897"/>
        <n v="13896"/>
        <n v="13909"/>
        <n v="13900"/>
        <n v="13903"/>
        <n v="13908"/>
        <n v="13906"/>
        <n v="13901"/>
        <n v="13904"/>
        <n v="13914"/>
        <n v="13911"/>
        <n v="13913"/>
        <n v="13910"/>
        <n v="13912"/>
        <n v="13916"/>
        <n v="13915"/>
        <n v="13917"/>
        <n v="13920"/>
        <n v="13919"/>
        <n v="13922"/>
        <n v="13923"/>
        <n v="13921"/>
        <n v="13918"/>
        <n v="13927"/>
        <n v="13928"/>
        <n v="13925"/>
        <n v="13924"/>
        <n v="13926"/>
        <n v="13931"/>
        <n v="13933"/>
        <n v="13930"/>
        <n v="13932"/>
        <n v="13929"/>
        <n v="13948"/>
        <n v="13938"/>
        <n v="13942"/>
        <n v="13939"/>
        <n v="13941"/>
        <n v="13935"/>
        <n v="13937"/>
        <n v="13944"/>
        <n v="13934"/>
        <n v="13940"/>
        <n v="13947"/>
        <n v="13936"/>
        <n v="13943"/>
        <n v="13945"/>
        <n v="13946"/>
        <n v="13953"/>
        <n v="13951"/>
        <n v="13952"/>
        <n v="13950"/>
        <n v="13949"/>
        <n v="13954"/>
        <n v="13955"/>
        <n v="13964"/>
        <n v="13958"/>
        <n v="13962"/>
        <n v="13957"/>
        <n v="13960"/>
        <n v="13963"/>
        <n v="13956"/>
        <n v="13965"/>
        <n v="13959"/>
        <n v="13961"/>
        <n v="13966"/>
        <n v="13969"/>
        <n v="13974"/>
        <n v="13967"/>
        <n v="13973"/>
        <n v="13971"/>
        <n v="13970"/>
        <n v="13968"/>
        <n v="13972"/>
        <n v="13975"/>
        <n v="13977"/>
        <n v="13980"/>
        <n v="13981"/>
        <n v="13976"/>
        <n v="13979"/>
        <n v="13978"/>
        <n v="13982"/>
        <n v="13984"/>
        <n v="13985"/>
        <n v="13983"/>
        <n v="13988"/>
        <n v="13989"/>
        <n v="13987"/>
        <n v="13986"/>
        <n v="13996"/>
        <n v="14007"/>
        <n v="13992"/>
        <n v="13997"/>
        <n v="13999"/>
        <n v="13991"/>
        <n v="14003"/>
        <n v="14000"/>
        <n v="14006"/>
        <n v="13990"/>
        <n v="14004"/>
        <n v="13998"/>
        <n v="14001"/>
        <n v="13993"/>
        <n v="13995"/>
        <n v="14002"/>
        <n v="14005"/>
        <n v="13994"/>
        <n v="14013"/>
        <n v="14009"/>
        <n v="14010"/>
        <n v="14011"/>
        <n v="14012"/>
        <n v="14008"/>
        <n v="14014"/>
        <n v="14017"/>
        <n v="14015"/>
        <n v="14019"/>
        <n v="14018"/>
        <n v="14016"/>
        <n v="14020"/>
        <n v="14021"/>
        <n v="14022"/>
        <n v="14023"/>
        <n v="14026"/>
        <n v="14025"/>
        <n v="14024"/>
        <n v="14027"/>
        <n v="14033"/>
        <n v="14038"/>
        <n v="14031"/>
        <n v="14037"/>
        <n v="14035"/>
        <n v="14032"/>
        <n v="14036"/>
        <n v="14030"/>
        <n v="14028"/>
        <n v="14029"/>
        <n v="14034"/>
        <n v="14039"/>
        <n v="14041"/>
        <n v="14040"/>
        <n v="14044"/>
        <n v="14043"/>
        <n v="14042"/>
        <n v="14046"/>
        <n v="14045"/>
        <n v="14047"/>
        <n v="14048"/>
        <n v="14049"/>
        <n v="14052"/>
        <n v="14050"/>
        <n v="14055"/>
        <n v="14058"/>
        <n v="14057"/>
        <n v="14056"/>
        <n v="14054"/>
        <n v="14053"/>
        <n v="14051"/>
        <n v="14062"/>
        <n v="14063"/>
        <n v="14059"/>
        <n v="14061"/>
        <n v="14060"/>
        <n v="14064"/>
        <n v="14065"/>
        <n v="14066"/>
        <n v="14067"/>
        <n v="14068"/>
        <n v="14069"/>
        <n v="14076"/>
        <n v="14080"/>
        <n v="14079"/>
        <n v="14075"/>
        <n v="14070"/>
        <n v="14081"/>
        <n v="14082"/>
        <n v="14071"/>
        <n v="14074"/>
        <n v="14073"/>
        <n v="14078"/>
        <n v="14077"/>
        <n v="14072"/>
        <n v="14083"/>
        <n v="14084"/>
        <n v="14085"/>
        <n v="14090"/>
        <n v="14089"/>
        <n v="14086"/>
        <n v="14087"/>
        <n v="14088"/>
        <n v="14093"/>
        <n v="14091"/>
        <n v="14092"/>
        <n v="14095"/>
        <n v="14094"/>
        <n v="14100"/>
        <n v="14098"/>
        <n v="14099"/>
        <n v="14096"/>
        <n v="14097"/>
        <n v="14101"/>
        <n v="14103"/>
        <n v="14105"/>
        <n v="14104"/>
        <n v="14102"/>
        <n v="14108"/>
        <n v="14107"/>
        <n v="14106"/>
        <n v="14109"/>
        <n v="14112"/>
        <n v="14110"/>
        <n v="14111"/>
        <n v="14113"/>
        <n v="14121"/>
        <n v="14117"/>
        <n v="14123"/>
        <n v="14119"/>
        <n v="14118"/>
        <n v="14122"/>
        <n v="14115"/>
        <n v="14126"/>
        <n v="14125"/>
        <n v="14124"/>
        <n v="14114"/>
        <n v="14120"/>
        <n v="14116"/>
        <n v="14127"/>
        <n v="14130"/>
        <n v="14128"/>
        <n v="14129"/>
        <n v="14131"/>
        <n v="14132"/>
        <n v="14133"/>
        <n v="14134"/>
        <n v="14135"/>
        <n v="14136"/>
        <n v="14137"/>
        <n v="14138"/>
        <n v="14139"/>
        <n v="14140"/>
        <n v="14142"/>
        <n v="14141"/>
        <n v="14144"/>
        <n v="14143"/>
        <n v="14146"/>
        <n v="14145"/>
        <n v="14147"/>
        <n v="14148"/>
        <n v="14150"/>
        <n v="14149"/>
        <n v="14151"/>
        <n v="14152"/>
        <n v="14162"/>
        <n v="14155"/>
        <n v="14159"/>
        <n v="14154"/>
        <n v="14157"/>
        <n v="14153"/>
        <n v="14160"/>
        <n v="14161"/>
        <n v="14156"/>
        <n v="14158"/>
        <n v="14175"/>
        <n v="14169"/>
        <n v="14166"/>
        <n v="14163"/>
        <n v="14170"/>
        <n v="14173"/>
        <n v="14164"/>
        <n v="14168"/>
        <n v="14171"/>
        <n v="14165"/>
        <n v="14174"/>
        <n v="14172"/>
        <n v="14176"/>
        <n v="14167"/>
        <n v="14179"/>
        <n v="14178"/>
        <n v="14177"/>
        <n v="14180"/>
        <n v="14182"/>
        <n v="14183"/>
        <n v="14181"/>
        <n v="14185"/>
        <n v="14184"/>
        <n v="14191"/>
        <n v="14190"/>
        <n v="14193"/>
        <n v="14188"/>
        <n v="14192"/>
        <n v="14186"/>
        <n v="14187"/>
        <n v="14189"/>
        <n v="14194"/>
        <n v="14196"/>
        <n v="14195"/>
        <n v="14197"/>
        <n v="14198"/>
        <n v="14200"/>
        <n v="14199"/>
        <n v="14202"/>
        <n v="14201"/>
        <n v="14203"/>
        <n v="14204"/>
        <n v="14205"/>
        <n v="14206"/>
        <n v="14207"/>
        <n v="14208"/>
        <n v="14209"/>
        <n v="14211"/>
        <n v="14210"/>
        <n v="14218"/>
        <n v="14212"/>
        <n v="14213"/>
        <n v="14219"/>
        <n v="14215"/>
        <n v="14214"/>
        <n v="14217"/>
        <n v="14216"/>
        <n v="14220"/>
        <n v="14221"/>
        <n v="14222"/>
        <n v="14223"/>
        <n v="14224"/>
        <n v="14227"/>
        <n v="14229"/>
        <n v="14232"/>
        <n v="14236"/>
        <n v="14233"/>
        <n v="14234"/>
        <n v="14230"/>
        <n v="14235"/>
        <n v="14231"/>
        <n v="14228"/>
        <n v="14245"/>
        <n v="14244"/>
        <n v="14243"/>
        <n v="14254"/>
        <n v="14256"/>
        <n v="14255"/>
        <n v="14261"/>
        <n v="14260"/>
        <n v="14262"/>
        <n v="14265"/>
        <n v="14264"/>
        <n v="14263"/>
        <n v="14267"/>
        <n v="14268"/>
        <n v="14266"/>
        <n v="14269"/>
        <n v="14271"/>
        <n v="14273"/>
        <n v="14272"/>
        <n v="14275"/>
        <n v="14274"/>
        <n v="14284"/>
        <n v="14279"/>
        <n v="14282"/>
        <n v="14283"/>
        <n v="14277"/>
        <n v="14281"/>
        <n v="14280"/>
        <n v="14278"/>
        <n v="14276"/>
        <n v="14285"/>
        <n v="14288"/>
        <n v="14286"/>
        <n v="14287"/>
        <n v="14289"/>
        <n v="14294"/>
        <n v="14291"/>
        <n v="14292"/>
        <n v="14293"/>
        <n v="14290"/>
        <n v="14295"/>
        <n v="14296"/>
        <n v="14299"/>
        <n v="14301"/>
        <n v="14303"/>
        <n v="14302"/>
        <n v="14300"/>
        <n v="14298"/>
        <n v="14297"/>
        <n v="14305"/>
        <n v="14306"/>
        <n v="14304"/>
        <n v="14307"/>
        <n v="14308"/>
        <n v="14315"/>
        <n v="14311"/>
        <n v="14313"/>
        <n v="14317"/>
        <n v="14310"/>
        <n v="14312"/>
        <n v="14309"/>
        <n v="14314"/>
        <n v="14316"/>
        <n v="14318"/>
        <n v="14321"/>
        <n v="14320"/>
        <n v="14319"/>
        <n v="14323"/>
        <n v="14322"/>
        <n v="14324"/>
        <n v="14325"/>
        <n v="14328"/>
        <n v="14329"/>
        <n v="14327"/>
        <n v="14326"/>
        <n v="14330"/>
        <n v="14342"/>
        <n v="14338"/>
        <n v="14339"/>
        <n v="14340"/>
        <n v="14341"/>
        <n v="14397"/>
        <n v="14391"/>
        <n v="14396"/>
        <n v="14398"/>
        <n v="14385"/>
        <n v="14386"/>
        <n v="14393"/>
        <n v="14388"/>
        <n v="14384"/>
        <n v="14379"/>
        <n v="14383"/>
        <n v="14382"/>
        <n v="14381"/>
        <n v="14380"/>
        <n v="14390"/>
        <n v="14389"/>
        <n v="14394"/>
        <n v="14395"/>
        <n v="14399"/>
        <n v="14392"/>
        <n v="14387"/>
        <n v="14401"/>
        <n v="14400"/>
        <n v="14402"/>
        <n v="14411"/>
        <n v="14413"/>
        <n v="14412"/>
        <n v="14414"/>
        <n v="14415"/>
        <n v="14418"/>
        <n v="14416"/>
        <n v="14417"/>
        <n v="14419"/>
        <n v="14420"/>
        <n v="14421"/>
        <n v="14422"/>
        <n v="14423"/>
        <n v="14433"/>
        <n v="14434"/>
        <n v="14435"/>
        <n v="14436"/>
        <n v="14432"/>
        <n v="14447"/>
        <n v="14445"/>
        <n v="14443"/>
        <n v="14444"/>
        <n v="14448"/>
        <n v="14446"/>
        <n v="14475"/>
        <n v="14478"/>
        <n v="14477"/>
        <n v="14476"/>
        <n v="14479"/>
        <n v="14495"/>
        <n v="14494"/>
        <n v="14501"/>
        <n v="14493"/>
        <n v="14503"/>
        <n v="14497"/>
        <n v="14504"/>
        <n v="14502"/>
        <n v="14505"/>
        <n v="14499"/>
        <n v="14496"/>
        <n v="14507"/>
        <n v="14506"/>
        <n v="14498"/>
        <n v="14500"/>
        <n v="14512"/>
        <n v="14514"/>
        <n v="14509"/>
        <n v="14511"/>
        <n v="14510"/>
        <n v="14508"/>
        <n v="14513"/>
        <n v="14516"/>
        <n v="14515"/>
        <n v="14517"/>
        <n v="14518"/>
        <n v="14519"/>
        <n v="14522"/>
        <n v="14521"/>
        <n v="14520"/>
        <n v="14527"/>
        <n v="14526"/>
        <n v="14529"/>
        <n v="14525"/>
        <n v="14528"/>
        <n v="14523"/>
        <n v="14524"/>
        <n v="14530"/>
        <n v="14532"/>
        <n v="14533"/>
        <n v="14531"/>
        <n v="14534"/>
        <n v="14536"/>
        <n v="14535"/>
        <n v="14537"/>
        <n v="14538"/>
        <n v="14539"/>
        <n v="14543"/>
        <n v="14540"/>
        <n v="14542"/>
        <n v="14544"/>
        <n v="14541"/>
        <n v="14545"/>
        <n v="14546"/>
        <n v="14547"/>
        <n v="14548"/>
        <n v="14551"/>
        <n v="14553"/>
        <n v="14549"/>
        <n v="14552"/>
        <n v="14550"/>
        <n v="14556"/>
        <n v="14554"/>
        <n v="14555"/>
        <n v="14558"/>
        <n v="14557"/>
        <n v="14559"/>
        <n v="14560"/>
        <n v="14561"/>
        <n v="14562"/>
        <n v="14567"/>
        <n v="14564"/>
        <n v="14565"/>
        <n v="14566"/>
        <n v="14563"/>
        <n v="14568"/>
        <n v="14569"/>
        <n v="14570"/>
        <n v="14572"/>
        <n v="14571"/>
        <n v="14573"/>
        <n v="14575"/>
        <n v="14574"/>
        <n v="14576"/>
        <n v="14577"/>
        <n v="14578"/>
        <n v="14579"/>
        <n v="14580"/>
        <n v="14581"/>
        <n v="14582"/>
        <n v="14584"/>
        <n v="14583"/>
        <n v="14586"/>
        <n v="14585"/>
        <n v="14588"/>
        <n v="14587"/>
        <n v="14589"/>
        <n v="14590"/>
        <n v="14594"/>
        <n v="14591"/>
        <n v="14592"/>
        <n v="14593"/>
        <n v="14597"/>
        <n v="14595"/>
        <n v="14596"/>
        <n v="14598"/>
        <n v="14599"/>
        <n v="14600"/>
        <n v="14601"/>
        <n v="14602"/>
        <n v="14603"/>
        <n v="14605"/>
        <n v="14604"/>
        <n v="14606"/>
        <n v="14607"/>
        <n v="14608"/>
        <n v="14610"/>
        <n v="14609"/>
        <n v="14611"/>
        <n v="14612"/>
        <n v="14614"/>
        <n v="14613"/>
        <n v="14615"/>
        <n v="14616"/>
        <n v="14617"/>
        <n v="14618"/>
        <n v="14619"/>
        <n v="14622"/>
        <n v="14623"/>
        <n v="14620"/>
        <n v="14621"/>
        <n v="14625"/>
        <n v="14624"/>
        <n v="14626"/>
        <n v="14627"/>
        <n v="14628"/>
        <n v="14629"/>
        <n v="14630"/>
        <n v="14631"/>
        <n v="14634"/>
        <n v="14633"/>
        <n v="14632"/>
        <n v="14635"/>
        <n v="14636"/>
        <n v="14637"/>
        <n v="14638"/>
        <n v="14639"/>
        <n v="14640"/>
        <n v="14641"/>
        <n v="14644"/>
        <n v="14642"/>
        <n v="14643"/>
        <n v="14647"/>
        <n v="14646"/>
        <n v="14645"/>
        <n v="14649"/>
        <n v="14648"/>
        <n v="14651"/>
        <n v="14650"/>
        <n v="14652"/>
        <n v="14654"/>
        <n v="14653"/>
        <n v="14655"/>
        <n v="14656"/>
        <n v="14660"/>
        <n v="14657"/>
        <n v="14658"/>
        <n v="14659"/>
        <n v="14661"/>
        <n v="14663"/>
        <n v="14664"/>
        <n v="14662"/>
        <n v="14665"/>
        <n v="14670"/>
        <n v="14666"/>
        <n v="14668"/>
        <n v="14669"/>
        <n v="14667"/>
        <n v="14671"/>
        <n v="14672"/>
        <n v="14673"/>
        <n v="14675"/>
        <n v="14674"/>
        <n v="14677"/>
        <n v="14678"/>
        <n v="14679"/>
        <n v="14680"/>
        <n v="14681"/>
        <n v="14683"/>
        <n v="14682"/>
        <n v="14686"/>
        <n v="14685"/>
        <n v="14684"/>
        <n v="14687"/>
        <n v="14688"/>
        <n v="14692"/>
        <n v="14690"/>
        <n v="14689"/>
        <n v="14691"/>
        <n v="14700"/>
        <n v="14695"/>
        <n v="14693"/>
        <n v="14697"/>
        <n v="14699"/>
        <n v="14694"/>
        <n v="14698"/>
        <n v="14701"/>
        <n v="14696"/>
        <n v="14702"/>
        <n v="14706"/>
        <n v="14703"/>
        <n v="14705"/>
        <n v="14704"/>
        <n v="14709"/>
        <n v="14708"/>
        <n v="14707"/>
        <n v="14710"/>
        <n v="14719"/>
        <n v="14720"/>
        <n v="14716"/>
        <n v="14714"/>
        <n v="14717"/>
        <n v="14715"/>
        <n v="14713"/>
        <n v="14718"/>
        <n v="14711"/>
        <n v="14712"/>
        <n v="14721"/>
        <n v="14724"/>
        <n v="14723"/>
        <n v="14722"/>
        <n v="14725"/>
        <n v="14726"/>
        <n v="14727"/>
        <n v="14728"/>
        <n v="14729"/>
        <n v="14731"/>
        <n v="14732"/>
        <n v="14734"/>
        <n v="14733"/>
        <n v="14735"/>
        <n v="14736"/>
        <n v="14737"/>
        <n v="14738"/>
        <n v="14741"/>
        <n v="14739"/>
        <n v="14740"/>
        <n v="14742"/>
        <n v="14743"/>
        <n v="14744"/>
        <n v="14745"/>
        <n v="14746"/>
        <n v="14747"/>
        <n v="14748"/>
        <n v="14749"/>
        <n v="14751"/>
        <n v="14750"/>
        <n v="14752"/>
        <n v="14753"/>
        <n v="14757"/>
        <n v="14756"/>
        <n v="14758"/>
        <n v="14754"/>
        <n v="14755"/>
        <n v="14762"/>
        <n v="14763"/>
        <n v="14765"/>
        <n v="14761"/>
        <n v="14764"/>
        <n v="14759"/>
        <n v="14760"/>
        <n v="14777"/>
        <n v="14771"/>
        <n v="14774"/>
        <n v="14766"/>
        <n v="14769"/>
        <n v="14775"/>
        <n v="14767"/>
        <n v="14770"/>
        <n v="14778"/>
        <n v="14772"/>
        <n v="14776"/>
        <n v="14768"/>
        <n v="14773"/>
        <n v="14779"/>
        <n v="14780"/>
        <n v="14781"/>
        <n v="14782"/>
        <n v="14783"/>
        <n v="14784"/>
        <n v="14785"/>
        <n v="14786"/>
        <n v="14787"/>
        <n v="14788"/>
        <n v="14789"/>
        <n v="14790"/>
        <n v="14792"/>
        <n v="14791"/>
        <n v="14793"/>
        <n v="14794"/>
        <n v="14797"/>
        <n v="14800"/>
        <n v="14796"/>
        <n v="14799"/>
        <n v="14798"/>
        <n v="14801"/>
        <n v="14795"/>
        <n v="14802"/>
        <n v="14803"/>
        <n v="14804"/>
        <n v="14805"/>
        <n v="14806"/>
        <n v="14809"/>
        <n v="14810"/>
        <n v="14807"/>
        <n v="14813"/>
        <n v="14812"/>
        <n v="14808"/>
        <n v="14811"/>
        <n v="14814"/>
        <n v="14816"/>
        <n v="14815"/>
        <n v="14817"/>
        <n v="14823"/>
        <n v="14821"/>
        <n v="14822"/>
        <n v="14824"/>
        <n v="14818"/>
        <n v="14825"/>
        <n v="14819"/>
        <n v="14820"/>
        <n v="14826"/>
        <n v="14831"/>
        <n v="14830"/>
        <n v="14827"/>
        <n v="14828"/>
        <n v="14829"/>
        <n v="14832"/>
        <n v="14833"/>
        <n v="14834"/>
        <n v="14836"/>
        <n v="14835"/>
        <n v="14846"/>
        <n v="14837"/>
        <n v="14849"/>
        <n v="14844"/>
        <n v="14841"/>
        <n v="14847"/>
        <n v="14838"/>
        <n v="14842"/>
        <n v="14840"/>
        <n v="14843"/>
        <n v="14839"/>
        <n v="14850"/>
        <n v="14845"/>
        <n v="14848"/>
        <n v="14851"/>
        <n v="14852"/>
        <n v="14853"/>
        <n v="14854"/>
        <n v="14855"/>
        <n v="14856"/>
        <n v="14857"/>
        <n v="14858"/>
        <n v="14862"/>
        <n v="14859"/>
        <n v="14860"/>
        <n v="14863"/>
        <n v="14866"/>
        <n v="14865"/>
        <n v="14864"/>
        <n v="14861"/>
        <n v="14869"/>
        <n v="14870"/>
        <n v="14868"/>
        <n v="14867"/>
        <n v="14874"/>
        <n v="14872"/>
        <n v="14873"/>
        <n v="14871"/>
        <n v="14875"/>
        <n v="14876"/>
        <n v="14878"/>
        <n v="14877"/>
        <n v="14879"/>
        <n v="14880"/>
        <n v="14881"/>
        <n v="14882"/>
        <n v="14883"/>
        <n v="14892"/>
        <n v="14886"/>
        <n v="14891"/>
        <n v="14885"/>
        <n v="14890"/>
        <n v="14888"/>
        <n v="14887"/>
        <n v="14884"/>
        <n v="14889"/>
        <n v="14893"/>
        <n v="14894"/>
        <n v="14896"/>
        <n v="14895"/>
        <n v="14897"/>
        <n v="14898"/>
        <n v="14899"/>
        <n v="14901"/>
        <n v="14900"/>
        <n v="14902"/>
        <n v="14906"/>
        <n v="14903"/>
        <n v="14905"/>
        <n v="14904"/>
        <n v="14907"/>
        <n v="14908"/>
        <n v="14909"/>
        <n v="14910"/>
        <n v="14911"/>
        <n v="14913"/>
        <n v="14914"/>
        <n v="14915"/>
        <n v="14916"/>
        <n v="14917"/>
        <n v="14912"/>
        <n v="14918"/>
        <n v="14919"/>
        <n v="14920"/>
        <n v="14921"/>
        <n v="14922"/>
        <n v="14923"/>
        <n v="14924"/>
        <n v="14925"/>
        <n v="14926"/>
        <n v="14927"/>
        <n v="14928"/>
        <n v="14929"/>
        <n v="14933"/>
        <n v="14931"/>
        <n v="14932"/>
        <n v="14930"/>
        <n v="14934"/>
        <n v="14935"/>
        <n v="14936"/>
        <n v="14937"/>
        <n v="14938"/>
        <n v="14939"/>
        <n v="14940"/>
        <n v="14941"/>
        <n v="14942"/>
        <n v="14943"/>
        <n v="14945"/>
        <n v="14946"/>
        <n v="14948"/>
        <n v="14947"/>
        <n v="14950"/>
        <n v="14944"/>
        <n v="14949"/>
        <n v="14955"/>
        <n v="14952"/>
        <n v="14951"/>
        <n v="14957"/>
        <n v="14954"/>
        <n v="14959"/>
        <n v="14958"/>
        <n v="14953"/>
        <n v="14956"/>
        <n v="14966"/>
        <n v="14964"/>
        <n v="14974"/>
        <n v="14969"/>
        <n v="14965"/>
        <n v="14961"/>
        <n v="14977"/>
        <n v="14968"/>
        <n v="14972"/>
        <n v="14971"/>
        <n v="14962"/>
        <n v="14960"/>
        <n v="14973"/>
        <n v="14975"/>
        <n v="14970"/>
        <n v="14976"/>
        <n v="14963"/>
        <n v="14967"/>
        <n v="14979"/>
        <n v="14985"/>
        <n v="14987"/>
        <n v="14983"/>
        <n v="14978"/>
        <n v="14986"/>
        <n v="14984"/>
        <n v="14981"/>
        <n v="14980"/>
        <n v="14982"/>
        <n v="14997"/>
        <n v="14994"/>
        <n v="14995"/>
        <n v="14998"/>
        <n v="14990"/>
        <n v="14991"/>
        <n v="14992"/>
        <n v="14996"/>
        <n v="14999"/>
        <n v="14989"/>
        <n v="14993"/>
        <n v="14988"/>
        <n v="15006"/>
        <n v="15005"/>
        <n v="15000"/>
        <n v="15001"/>
        <n v="15003"/>
        <n v="15007"/>
        <n v="15002"/>
        <n v="15008"/>
        <n v="15004"/>
        <n v="15009"/>
        <n v="15010"/>
        <n v="15011"/>
        <n v="15012"/>
        <n v="15013"/>
        <n v="15014"/>
        <n v="15017"/>
        <n v="15015"/>
        <n v="15018"/>
        <n v="15020"/>
        <n v="15016"/>
        <n v="15022"/>
        <n v="15021"/>
        <n v="15019"/>
        <n v="15023"/>
        <n v="15024"/>
        <n v="15027"/>
        <n v="15025"/>
        <n v="15026"/>
        <n v="15030"/>
        <n v="15028"/>
        <n v="15031"/>
        <n v="15029"/>
        <n v="15032"/>
        <n v="15033"/>
        <n v="15035"/>
        <n v="15034"/>
        <n v="15036"/>
        <n v="15037"/>
        <n v="15039"/>
        <n v="15038"/>
        <n v="15040"/>
        <n v="15044"/>
        <n v="15042"/>
        <n v="15043"/>
        <n v="15041"/>
        <n v="15045"/>
        <n v="15051"/>
        <n v="15050"/>
        <n v="15048"/>
        <n v="15049"/>
        <n v="15046"/>
        <n v="15047"/>
        <n v="15052"/>
        <n v="15053"/>
        <n v="15054"/>
        <n v="15055"/>
        <n v="15056"/>
        <n v="15058"/>
        <n v="15060"/>
        <n v="15059"/>
        <n v="15057"/>
        <n v="15061"/>
        <n v="15062"/>
        <n v="15064"/>
        <n v="15063"/>
        <n v="15065"/>
        <n v="15066"/>
        <n v="15067"/>
        <n v="15068"/>
        <n v="15069"/>
        <n v="15070"/>
        <n v="15071"/>
        <n v="15072"/>
        <n v="15073"/>
        <n v="15074"/>
        <n v="15078"/>
        <n v="15081"/>
        <n v="15080"/>
        <n v="15076"/>
        <n v="15079"/>
        <n v="15075"/>
        <n v="15082"/>
        <n v="15077"/>
        <n v="15083"/>
        <n v="15084"/>
        <n v="15085"/>
        <n v="15087"/>
        <n v="15090"/>
        <n v="15092"/>
        <n v="15086"/>
        <n v="15089"/>
        <n v="15091"/>
        <n v="15088"/>
        <n v="15096"/>
        <n v="15099"/>
        <n v="15095"/>
        <n v="15094"/>
        <n v="15093"/>
        <n v="15098"/>
        <n v="15097"/>
        <n v="15104"/>
        <n v="15103"/>
        <n v="15101"/>
        <n v="15102"/>
        <n v="15100"/>
        <n v="15105"/>
        <n v="15106"/>
        <n v="15108"/>
        <n v="15107"/>
        <n v="15109"/>
        <n v="15111"/>
        <n v="15110"/>
        <n v="15112"/>
        <n v="15113"/>
        <n v="15114"/>
        <n v="15115"/>
        <n v="15116"/>
        <n v="15117"/>
        <n v="15118"/>
        <n v="15119"/>
        <n v="15120"/>
        <n v="15122"/>
        <n v="15123"/>
        <n v="15124"/>
        <n v="15125"/>
        <n v="15127"/>
        <n v="15126"/>
        <n v="15121"/>
        <n v="15129"/>
        <n v="15128"/>
        <n v="15130"/>
        <n v="15132"/>
        <n v="15131"/>
        <n v="15133"/>
        <n v="15134"/>
        <n v="15135"/>
        <n v="15136"/>
        <n v="15139"/>
        <n v="15138"/>
        <n v="15137"/>
        <n v="15140"/>
        <n v="15143"/>
        <n v="15142"/>
        <n v="15141"/>
        <n v="15144"/>
        <n v="15147"/>
        <n v="15145"/>
        <n v="15146"/>
        <n v="15148"/>
        <n v="15149"/>
        <n v="15155"/>
        <n v="15158"/>
        <n v="15154"/>
        <n v="15157"/>
        <n v="15152"/>
        <n v="15150"/>
        <n v="15153"/>
        <n v="15159"/>
        <n v="15151"/>
        <n v="15156"/>
        <n v="15160"/>
        <n v="15163"/>
        <n v="15168"/>
        <n v="15164"/>
        <n v="15162"/>
        <n v="15171"/>
        <n v="15167"/>
        <n v="15166"/>
        <n v="15172"/>
        <n v="15170"/>
        <n v="15161"/>
        <n v="15173"/>
        <n v="15165"/>
        <n v="15169"/>
        <n v="15174"/>
        <n v="15177"/>
        <n v="15176"/>
        <n v="15175"/>
        <n v="15178"/>
        <n v="15181"/>
        <n v="15180"/>
        <n v="15183"/>
        <n v="15182"/>
        <n v="15179"/>
        <n v="15185"/>
        <n v="15184"/>
        <n v="15186"/>
        <n v="15187"/>
        <n v="15188"/>
        <n v="15189"/>
        <n v="15191"/>
        <n v="15190"/>
        <n v="15193"/>
        <n v="15192"/>
        <n v="15194"/>
        <n v="15196"/>
        <n v="15195"/>
        <n v="15197"/>
        <n v="15199"/>
        <n v="15198"/>
        <n v="15201"/>
        <n v="15200"/>
        <n v="15202"/>
        <n v="15203"/>
        <n v="15204"/>
        <n v="15205"/>
        <n v="15206"/>
        <n v="15207"/>
        <n v="15208"/>
        <n v="15213"/>
        <n v="15209"/>
        <n v="15212"/>
        <n v="15214"/>
        <n v="15211"/>
        <n v="15210"/>
        <n v="15215"/>
        <n v="15218"/>
        <n v="15216"/>
        <n v="15219"/>
        <n v="15220"/>
        <n v="15221"/>
        <n v="15217"/>
        <n v="15222"/>
        <n v="15223"/>
        <n v="15225"/>
        <n v="15224"/>
        <n v="15228"/>
        <n v="15229"/>
        <n v="15227"/>
        <n v="15226"/>
        <n v="15230"/>
        <n v="15231"/>
        <n v="15232"/>
        <n v="15233"/>
        <n v="15234"/>
        <n v="15235"/>
        <n v="15236"/>
        <n v="15240"/>
        <n v="15237"/>
        <n v="15238"/>
        <n v="15239"/>
        <n v="15241"/>
        <n v="15242"/>
        <n v="15243"/>
        <n v="15244"/>
        <n v="15245"/>
        <n v="15246"/>
        <n v="15247"/>
        <n v="15248"/>
        <n v="15260"/>
        <n v="15261"/>
        <n v="15262"/>
        <n v="15266"/>
        <n v="15267"/>
        <n v="15268"/>
        <n v="15269"/>
        <n v="15272"/>
        <n v="15271"/>
        <n v="15270"/>
        <n v="15273"/>
        <n v="15275"/>
        <n v="15274"/>
        <n v="15277"/>
        <n v="15278"/>
        <n v="15280"/>
        <n v="15282"/>
        <n v="15289"/>
        <n v="15288"/>
        <n v="15287"/>
        <n v="15290"/>
        <n v="15291"/>
        <n v="15292"/>
        <n v="15293"/>
        <n v="15295"/>
        <n v="15294"/>
        <n v="15296"/>
        <n v="15297"/>
        <n v="15299"/>
        <n v="244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</sharedItems>
    </cacheField>
    <cacheField name="סוג אזעקה" numFmtId="0">
      <sharedItems count="3">
        <s v="ירי רקטות וטילים"/>
        <s v="חדירת מחבלים"/>
        <s v="חדירת כלי טיס עוין"/>
      </sharedItems>
    </cacheField>
    <cacheField name="מקום שיגור" numFmtId="0">
      <sharedItems count="5">
        <s v="עזה"/>
        <s v="לבנון"/>
        <s v="סוריה"/>
        <s v="אזעקת שווא"/>
        <s v="תימן"/>
      </sharedItems>
    </cacheField>
  </cacheFields>
  <extLst>
    <ext xmlns:x14="http://schemas.microsoft.com/office/spreadsheetml/2009/9/main" uri="{725AE2AE-9491-48be-B2B4-4EB974FC3084}">
      <x14:pivotCacheDefinition pivotCacheId="5329367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28">
  <r>
    <x v="0"/>
    <x v="0"/>
    <x v="0"/>
    <x v="0"/>
    <x v="0"/>
  </r>
  <r>
    <x v="1"/>
    <x v="1"/>
    <x v="1"/>
    <x v="0"/>
    <x v="0"/>
  </r>
  <r>
    <x v="1"/>
    <x v="2"/>
    <x v="1"/>
    <x v="0"/>
    <x v="0"/>
  </r>
  <r>
    <x v="2"/>
    <x v="3"/>
    <x v="2"/>
    <x v="0"/>
    <x v="0"/>
  </r>
  <r>
    <x v="2"/>
    <x v="4"/>
    <x v="2"/>
    <x v="0"/>
    <x v="0"/>
  </r>
  <r>
    <x v="3"/>
    <x v="5"/>
    <x v="3"/>
    <x v="0"/>
    <x v="1"/>
  </r>
  <r>
    <x v="4"/>
    <x v="6"/>
    <x v="4"/>
    <x v="0"/>
    <x v="0"/>
  </r>
  <r>
    <x v="5"/>
    <x v="1"/>
    <x v="5"/>
    <x v="0"/>
    <x v="0"/>
  </r>
  <r>
    <x v="5"/>
    <x v="2"/>
    <x v="5"/>
    <x v="0"/>
    <x v="0"/>
  </r>
  <r>
    <x v="6"/>
    <x v="7"/>
    <x v="6"/>
    <x v="0"/>
    <x v="0"/>
  </r>
  <r>
    <x v="6"/>
    <x v="8"/>
    <x v="7"/>
    <x v="0"/>
    <x v="0"/>
  </r>
  <r>
    <x v="7"/>
    <x v="9"/>
    <x v="8"/>
    <x v="0"/>
    <x v="0"/>
  </r>
  <r>
    <x v="7"/>
    <x v="6"/>
    <x v="9"/>
    <x v="0"/>
    <x v="0"/>
  </r>
  <r>
    <x v="8"/>
    <x v="10"/>
    <x v="10"/>
    <x v="0"/>
    <x v="0"/>
  </r>
  <r>
    <x v="8"/>
    <x v="11"/>
    <x v="11"/>
    <x v="0"/>
    <x v="0"/>
  </r>
  <r>
    <x v="8"/>
    <x v="12"/>
    <x v="12"/>
    <x v="0"/>
    <x v="0"/>
  </r>
  <r>
    <x v="8"/>
    <x v="13"/>
    <x v="13"/>
    <x v="0"/>
    <x v="1"/>
  </r>
  <r>
    <x v="8"/>
    <x v="14"/>
    <x v="14"/>
    <x v="0"/>
    <x v="0"/>
  </r>
  <r>
    <x v="8"/>
    <x v="15"/>
    <x v="15"/>
    <x v="0"/>
    <x v="0"/>
  </r>
  <r>
    <x v="8"/>
    <x v="16"/>
    <x v="16"/>
    <x v="0"/>
    <x v="0"/>
  </r>
  <r>
    <x v="8"/>
    <x v="17"/>
    <x v="17"/>
    <x v="0"/>
    <x v="0"/>
  </r>
  <r>
    <x v="8"/>
    <x v="18"/>
    <x v="18"/>
    <x v="0"/>
    <x v="1"/>
  </r>
  <r>
    <x v="8"/>
    <x v="19"/>
    <x v="19"/>
    <x v="0"/>
    <x v="0"/>
  </r>
  <r>
    <x v="8"/>
    <x v="20"/>
    <x v="20"/>
    <x v="0"/>
    <x v="0"/>
  </r>
  <r>
    <x v="8"/>
    <x v="21"/>
    <x v="21"/>
    <x v="0"/>
    <x v="1"/>
  </r>
  <r>
    <x v="8"/>
    <x v="22"/>
    <x v="22"/>
    <x v="0"/>
    <x v="0"/>
  </r>
  <r>
    <x v="8"/>
    <x v="23"/>
    <x v="23"/>
    <x v="0"/>
    <x v="1"/>
  </r>
  <r>
    <x v="8"/>
    <x v="24"/>
    <x v="24"/>
    <x v="0"/>
    <x v="0"/>
  </r>
  <r>
    <x v="8"/>
    <x v="25"/>
    <x v="25"/>
    <x v="0"/>
    <x v="0"/>
  </r>
  <r>
    <x v="8"/>
    <x v="26"/>
    <x v="26"/>
    <x v="0"/>
    <x v="0"/>
  </r>
  <r>
    <x v="8"/>
    <x v="27"/>
    <x v="27"/>
    <x v="0"/>
    <x v="1"/>
  </r>
  <r>
    <x v="8"/>
    <x v="28"/>
    <x v="28"/>
    <x v="0"/>
    <x v="0"/>
  </r>
  <r>
    <x v="8"/>
    <x v="29"/>
    <x v="29"/>
    <x v="0"/>
    <x v="1"/>
  </r>
  <r>
    <x v="8"/>
    <x v="30"/>
    <x v="30"/>
    <x v="0"/>
    <x v="1"/>
  </r>
  <r>
    <x v="8"/>
    <x v="31"/>
    <x v="31"/>
    <x v="0"/>
    <x v="0"/>
  </r>
  <r>
    <x v="8"/>
    <x v="32"/>
    <x v="32"/>
    <x v="0"/>
    <x v="0"/>
  </r>
  <r>
    <x v="8"/>
    <x v="33"/>
    <x v="33"/>
    <x v="0"/>
    <x v="0"/>
  </r>
  <r>
    <x v="8"/>
    <x v="34"/>
    <x v="34"/>
    <x v="0"/>
    <x v="0"/>
  </r>
  <r>
    <x v="8"/>
    <x v="35"/>
    <x v="35"/>
    <x v="0"/>
    <x v="0"/>
  </r>
  <r>
    <x v="8"/>
    <x v="36"/>
    <x v="36"/>
    <x v="0"/>
    <x v="1"/>
  </r>
  <r>
    <x v="8"/>
    <x v="37"/>
    <x v="37"/>
    <x v="0"/>
    <x v="0"/>
  </r>
  <r>
    <x v="8"/>
    <x v="38"/>
    <x v="38"/>
    <x v="0"/>
    <x v="0"/>
  </r>
  <r>
    <x v="8"/>
    <x v="39"/>
    <x v="39"/>
    <x v="0"/>
    <x v="0"/>
  </r>
  <r>
    <x v="8"/>
    <x v="40"/>
    <x v="40"/>
    <x v="0"/>
    <x v="0"/>
  </r>
  <r>
    <x v="8"/>
    <x v="41"/>
    <x v="41"/>
    <x v="0"/>
    <x v="1"/>
  </r>
  <r>
    <x v="8"/>
    <x v="42"/>
    <x v="42"/>
    <x v="0"/>
    <x v="1"/>
  </r>
  <r>
    <x v="8"/>
    <x v="43"/>
    <x v="43"/>
    <x v="0"/>
    <x v="0"/>
  </r>
  <r>
    <x v="8"/>
    <x v="44"/>
    <x v="44"/>
    <x v="0"/>
    <x v="0"/>
  </r>
  <r>
    <x v="8"/>
    <x v="45"/>
    <x v="45"/>
    <x v="0"/>
    <x v="1"/>
  </r>
  <r>
    <x v="8"/>
    <x v="46"/>
    <x v="46"/>
    <x v="0"/>
    <x v="0"/>
  </r>
  <r>
    <x v="8"/>
    <x v="47"/>
    <x v="47"/>
    <x v="0"/>
    <x v="1"/>
  </r>
  <r>
    <x v="8"/>
    <x v="48"/>
    <x v="48"/>
    <x v="0"/>
    <x v="0"/>
  </r>
  <r>
    <x v="8"/>
    <x v="49"/>
    <x v="49"/>
    <x v="0"/>
    <x v="0"/>
  </r>
  <r>
    <x v="8"/>
    <x v="50"/>
    <x v="50"/>
    <x v="0"/>
    <x v="1"/>
  </r>
  <r>
    <x v="8"/>
    <x v="51"/>
    <x v="51"/>
    <x v="0"/>
    <x v="0"/>
  </r>
  <r>
    <x v="8"/>
    <x v="52"/>
    <x v="52"/>
    <x v="0"/>
    <x v="0"/>
  </r>
  <r>
    <x v="8"/>
    <x v="53"/>
    <x v="53"/>
    <x v="0"/>
    <x v="0"/>
  </r>
  <r>
    <x v="8"/>
    <x v="54"/>
    <x v="54"/>
    <x v="0"/>
    <x v="0"/>
  </r>
  <r>
    <x v="8"/>
    <x v="55"/>
    <x v="55"/>
    <x v="0"/>
    <x v="0"/>
  </r>
  <r>
    <x v="8"/>
    <x v="56"/>
    <x v="56"/>
    <x v="0"/>
    <x v="0"/>
  </r>
  <r>
    <x v="8"/>
    <x v="57"/>
    <x v="57"/>
    <x v="0"/>
    <x v="0"/>
  </r>
  <r>
    <x v="8"/>
    <x v="58"/>
    <x v="58"/>
    <x v="0"/>
    <x v="0"/>
  </r>
  <r>
    <x v="8"/>
    <x v="59"/>
    <x v="59"/>
    <x v="0"/>
    <x v="0"/>
  </r>
  <r>
    <x v="8"/>
    <x v="60"/>
    <x v="60"/>
    <x v="0"/>
    <x v="0"/>
  </r>
  <r>
    <x v="8"/>
    <x v="61"/>
    <x v="61"/>
    <x v="0"/>
    <x v="0"/>
  </r>
  <r>
    <x v="8"/>
    <x v="62"/>
    <x v="62"/>
    <x v="0"/>
    <x v="0"/>
  </r>
  <r>
    <x v="8"/>
    <x v="63"/>
    <x v="63"/>
    <x v="0"/>
    <x v="0"/>
  </r>
  <r>
    <x v="8"/>
    <x v="64"/>
    <x v="64"/>
    <x v="0"/>
    <x v="0"/>
  </r>
  <r>
    <x v="8"/>
    <x v="65"/>
    <x v="65"/>
    <x v="0"/>
    <x v="0"/>
  </r>
  <r>
    <x v="8"/>
    <x v="66"/>
    <x v="66"/>
    <x v="0"/>
    <x v="0"/>
  </r>
  <r>
    <x v="8"/>
    <x v="67"/>
    <x v="67"/>
    <x v="0"/>
    <x v="0"/>
  </r>
  <r>
    <x v="8"/>
    <x v="68"/>
    <x v="68"/>
    <x v="0"/>
    <x v="0"/>
  </r>
  <r>
    <x v="8"/>
    <x v="69"/>
    <x v="69"/>
    <x v="0"/>
    <x v="0"/>
  </r>
  <r>
    <x v="8"/>
    <x v="70"/>
    <x v="70"/>
    <x v="0"/>
    <x v="0"/>
  </r>
  <r>
    <x v="8"/>
    <x v="71"/>
    <x v="71"/>
    <x v="0"/>
    <x v="0"/>
  </r>
  <r>
    <x v="8"/>
    <x v="72"/>
    <x v="72"/>
    <x v="0"/>
    <x v="0"/>
  </r>
  <r>
    <x v="8"/>
    <x v="73"/>
    <x v="73"/>
    <x v="0"/>
    <x v="0"/>
  </r>
  <r>
    <x v="8"/>
    <x v="74"/>
    <x v="74"/>
    <x v="0"/>
    <x v="0"/>
  </r>
  <r>
    <x v="8"/>
    <x v="75"/>
    <x v="75"/>
    <x v="0"/>
    <x v="0"/>
  </r>
  <r>
    <x v="8"/>
    <x v="76"/>
    <x v="76"/>
    <x v="0"/>
    <x v="0"/>
  </r>
  <r>
    <x v="8"/>
    <x v="77"/>
    <x v="77"/>
    <x v="0"/>
    <x v="0"/>
  </r>
  <r>
    <x v="8"/>
    <x v="78"/>
    <x v="78"/>
    <x v="0"/>
    <x v="0"/>
  </r>
  <r>
    <x v="8"/>
    <x v="79"/>
    <x v="79"/>
    <x v="0"/>
    <x v="0"/>
  </r>
  <r>
    <x v="8"/>
    <x v="80"/>
    <x v="80"/>
    <x v="0"/>
    <x v="0"/>
  </r>
  <r>
    <x v="8"/>
    <x v="81"/>
    <x v="81"/>
    <x v="0"/>
    <x v="0"/>
  </r>
  <r>
    <x v="8"/>
    <x v="82"/>
    <x v="82"/>
    <x v="0"/>
    <x v="0"/>
  </r>
  <r>
    <x v="8"/>
    <x v="83"/>
    <x v="83"/>
    <x v="0"/>
    <x v="0"/>
  </r>
  <r>
    <x v="8"/>
    <x v="84"/>
    <x v="84"/>
    <x v="0"/>
    <x v="0"/>
  </r>
  <r>
    <x v="8"/>
    <x v="85"/>
    <x v="85"/>
    <x v="0"/>
    <x v="0"/>
  </r>
  <r>
    <x v="8"/>
    <x v="86"/>
    <x v="86"/>
    <x v="0"/>
    <x v="0"/>
  </r>
  <r>
    <x v="8"/>
    <x v="87"/>
    <x v="87"/>
    <x v="0"/>
    <x v="0"/>
  </r>
  <r>
    <x v="8"/>
    <x v="88"/>
    <x v="88"/>
    <x v="0"/>
    <x v="0"/>
  </r>
  <r>
    <x v="8"/>
    <x v="89"/>
    <x v="89"/>
    <x v="0"/>
    <x v="0"/>
  </r>
  <r>
    <x v="8"/>
    <x v="90"/>
    <x v="90"/>
    <x v="0"/>
    <x v="0"/>
  </r>
  <r>
    <x v="8"/>
    <x v="91"/>
    <x v="91"/>
    <x v="0"/>
    <x v="0"/>
  </r>
  <r>
    <x v="8"/>
    <x v="92"/>
    <x v="92"/>
    <x v="0"/>
    <x v="0"/>
  </r>
  <r>
    <x v="8"/>
    <x v="93"/>
    <x v="93"/>
    <x v="0"/>
    <x v="0"/>
  </r>
  <r>
    <x v="9"/>
    <x v="94"/>
    <x v="94"/>
    <x v="0"/>
    <x v="0"/>
  </r>
  <r>
    <x v="10"/>
    <x v="95"/>
    <x v="95"/>
    <x v="0"/>
    <x v="0"/>
  </r>
  <r>
    <x v="11"/>
    <x v="96"/>
    <x v="96"/>
    <x v="0"/>
    <x v="0"/>
  </r>
  <r>
    <x v="12"/>
    <x v="97"/>
    <x v="97"/>
    <x v="0"/>
    <x v="0"/>
  </r>
  <r>
    <x v="13"/>
    <x v="1"/>
    <x v="98"/>
    <x v="0"/>
    <x v="0"/>
  </r>
  <r>
    <x v="13"/>
    <x v="2"/>
    <x v="98"/>
    <x v="0"/>
    <x v="0"/>
  </r>
  <r>
    <x v="14"/>
    <x v="1"/>
    <x v="99"/>
    <x v="0"/>
    <x v="0"/>
  </r>
  <r>
    <x v="14"/>
    <x v="98"/>
    <x v="100"/>
    <x v="0"/>
    <x v="0"/>
  </r>
  <r>
    <x v="14"/>
    <x v="99"/>
    <x v="101"/>
    <x v="0"/>
    <x v="0"/>
  </r>
  <r>
    <x v="14"/>
    <x v="100"/>
    <x v="102"/>
    <x v="0"/>
    <x v="0"/>
  </r>
  <r>
    <x v="14"/>
    <x v="101"/>
    <x v="103"/>
    <x v="0"/>
    <x v="0"/>
  </r>
  <r>
    <x v="14"/>
    <x v="98"/>
    <x v="104"/>
    <x v="0"/>
    <x v="0"/>
  </r>
  <r>
    <x v="14"/>
    <x v="102"/>
    <x v="103"/>
    <x v="0"/>
    <x v="0"/>
  </r>
  <r>
    <x v="14"/>
    <x v="2"/>
    <x v="99"/>
    <x v="0"/>
    <x v="0"/>
  </r>
  <r>
    <x v="15"/>
    <x v="101"/>
    <x v="105"/>
    <x v="0"/>
    <x v="0"/>
  </r>
  <r>
    <x v="15"/>
    <x v="103"/>
    <x v="106"/>
    <x v="0"/>
    <x v="0"/>
  </r>
  <r>
    <x v="15"/>
    <x v="104"/>
    <x v="107"/>
    <x v="0"/>
    <x v="0"/>
  </r>
  <r>
    <x v="15"/>
    <x v="2"/>
    <x v="108"/>
    <x v="0"/>
    <x v="0"/>
  </r>
  <r>
    <x v="15"/>
    <x v="98"/>
    <x v="109"/>
    <x v="0"/>
    <x v="0"/>
  </r>
  <r>
    <x v="15"/>
    <x v="105"/>
    <x v="110"/>
    <x v="0"/>
    <x v="0"/>
  </r>
  <r>
    <x v="15"/>
    <x v="102"/>
    <x v="105"/>
    <x v="0"/>
    <x v="0"/>
  </r>
  <r>
    <x v="15"/>
    <x v="1"/>
    <x v="108"/>
    <x v="0"/>
    <x v="0"/>
  </r>
  <r>
    <x v="15"/>
    <x v="106"/>
    <x v="111"/>
    <x v="0"/>
    <x v="0"/>
  </r>
  <r>
    <x v="16"/>
    <x v="101"/>
    <x v="112"/>
    <x v="0"/>
    <x v="0"/>
  </r>
  <r>
    <x v="16"/>
    <x v="1"/>
    <x v="113"/>
    <x v="0"/>
    <x v="0"/>
  </r>
  <r>
    <x v="16"/>
    <x v="102"/>
    <x v="112"/>
    <x v="0"/>
    <x v="0"/>
  </r>
  <r>
    <x v="16"/>
    <x v="2"/>
    <x v="113"/>
    <x v="0"/>
    <x v="0"/>
  </r>
  <r>
    <x v="17"/>
    <x v="101"/>
    <x v="114"/>
    <x v="0"/>
    <x v="0"/>
  </r>
  <r>
    <x v="17"/>
    <x v="98"/>
    <x v="115"/>
    <x v="0"/>
    <x v="0"/>
  </r>
  <r>
    <x v="17"/>
    <x v="102"/>
    <x v="114"/>
    <x v="0"/>
    <x v="0"/>
  </r>
  <r>
    <x v="17"/>
    <x v="98"/>
    <x v="116"/>
    <x v="0"/>
    <x v="0"/>
  </r>
  <r>
    <x v="17"/>
    <x v="99"/>
    <x v="117"/>
    <x v="0"/>
    <x v="0"/>
  </r>
  <r>
    <x v="17"/>
    <x v="100"/>
    <x v="118"/>
    <x v="0"/>
    <x v="0"/>
  </r>
  <r>
    <x v="17"/>
    <x v="2"/>
    <x v="119"/>
    <x v="0"/>
    <x v="0"/>
  </r>
  <r>
    <x v="17"/>
    <x v="99"/>
    <x v="120"/>
    <x v="0"/>
    <x v="0"/>
  </r>
  <r>
    <x v="17"/>
    <x v="2"/>
    <x v="121"/>
    <x v="0"/>
    <x v="0"/>
  </r>
  <r>
    <x v="17"/>
    <x v="1"/>
    <x v="119"/>
    <x v="0"/>
    <x v="0"/>
  </r>
  <r>
    <x v="17"/>
    <x v="1"/>
    <x v="121"/>
    <x v="0"/>
    <x v="0"/>
  </r>
  <r>
    <x v="18"/>
    <x v="107"/>
    <x v="122"/>
    <x v="0"/>
    <x v="0"/>
  </r>
  <r>
    <x v="19"/>
    <x v="1"/>
    <x v="123"/>
    <x v="0"/>
    <x v="0"/>
  </r>
  <r>
    <x v="19"/>
    <x v="2"/>
    <x v="123"/>
    <x v="0"/>
    <x v="0"/>
  </r>
  <r>
    <x v="19"/>
    <x v="99"/>
    <x v="124"/>
    <x v="0"/>
    <x v="0"/>
  </r>
  <r>
    <x v="20"/>
    <x v="108"/>
    <x v="125"/>
    <x v="0"/>
    <x v="0"/>
  </r>
  <r>
    <x v="20"/>
    <x v="109"/>
    <x v="126"/>
    <x v="0"/>
    <x v="0"/>
  </r>
  <r>
    <x v="21"/>
    <x v="110"/>
    <x v="127"/>
    <x v="0"/>
    <x v="0"/>
  </r>
  <r>
    <x v="21"/>
    <x v="111"/>
    <x v="128"/>
    <x v="0"/>
    <x v="0"/>
  </r>
  <r>
    <x v="22"/>
    <x v="107"/>
    <x v="129"/>
    <x v="0"/>
    <x v="0"/>
  </r>
  <r>
    <x v="22"/>
    <x v="112"/>
    <x v="130"/>
    <x v="0"/>
    <x v="0"/>
  </r>
  <r>
    <x v="23"/>
    <x v="108"/>
    <x v="131"/>
    <x v="0"/>
    <x v="0"/>
  </r>
  <r>
    <x v="23"/>
    <x v="113"/>
    <x v="132"/>
    <x v="0"/>
    <x v="0"/>
  </r>
  <r>
    <x v="24"/>
    <x v="114"/>
    <x v="133"/>
    <x v="0"/>
    <x v="0"/>
  </r>
  <r>
    <x v="25"/>
    <x v="113"/>
    <x v="134"/>
    <x v="0"/>
    <x v="0"/>
  </r>
  <r>
    <x v="26"/>
    <x v="98"/>
    <x v="135"/>
    <x v="0"/>
    <x v="0"/>
  </r>
  <r>
    <x v="27"/>
    <x v="105"/>
    <x v="136"/>
    <x v="0"/>
    <x v="0"/>
  </r>
  <r>
    <x v="27"/>
    <x v="102"/>
    <x v="137"/>
    <x v="0"/>
    <x v="0"/>
  </r>
  <r>
    <x v="27"/>
    <x v="101"/>
    <x v="137"/>
    <x v="0"/>
    <x v="0"/>
  </r>
  <r>
    <x v="27"/>
    <x v="1"/>
    <x v="138"/>
    <x v="0"/>
    <x v="0"/>
  </r>
  <r>
    <x v="27"/>
    <x v="100"/>
    <x v="139"/>
    <x v="0"/>
    <x v="0"/>
  </r>
  <r>
    <x v="27"/>
    <x v="106"/>
    <x v="140"/>
    <x v="0"/>
    <x v="0"/>
  </r>
  <r>
    <x v="27"/>
    <x v="2"/>
    <x v="138"/>
    <x v="0"/>
    <x v="0"/>
  </r>
  <r>
    <x v="28"/>
    <x v="115"/>
    <x v="141"/>
    <x v="0"/>
    <x v="0"/>
  </r>
  <r>
    <x v="29"/>
    <x v="100"/>
    <x v="142"/>
    <x v="0"/>
    <x v="0"/>
  </r>
  <r>
    <x v="30"/>
    <x v="116"/>
    <x v="143"/>
    <x v="0"/>
    <x v="0"/>
  </r>
  <r>
    <x v="30"/>
    <x v="117"/>
    <x v="144"/>
    <x v="0"/>
    <x v="0"/>
  </r>
  <r>
    <x v="31"/>
    <x v="100"/>
    <x v="145"/>
    <x v="0"/>
    <x v="0"/>
  </r>
  <r>
    <x v="31"/>
    <x v="105"/>
    <x v="146"/>
    <x v="0"/>
    <x v="0"/>
  </r>
  <r>
    <x v="31"/>
    <x v="101"/>
    <x v="147"/>
    <x v="0"/>
    <x v="0"/>
  </r>
  <r>
    <x v="31"/>
    <x v="98"/>
    <x v="148"/>
    <x v="0"/>
    <x v="0"/>
  </r>
  <r>
    <x v="31"/>
    <x v="102"/>
    <x v="149"/>
    <x v="0"/>
    <x v="0"/>
  </r>
  <r>
    <x v="31"/>
    <x v="105"/>
    <x v="150"/>
    <x v="0"/>
    <x v="0"/>
  </r>
  <r>
    <x v="31"/>
    <x v="100"/>
    <x v="151"/>
    <x v="0"/>
    <x v="0"/>
  </r>
  <r>
    <x v="31"/>
    <x v="2"/>
    <x v="152"/>
    <x v="0"/>
    <x v="0"/>
  </r>
  <r>
    <x v="31"/>
    <x v="99"/>
    <x v="153"/>
    <x v="0"/>
    <x v="0"/>
  </r>
  <r>
    <x v="31"/>
    <x v="102"/>
    <x v="147"/>
    <x v="0"/>
    <x v="0"/>
  </r>
  <r>
    <x v="31"/>
    <x v="101"/>
    <x v="149"/>
    <x v="0"/>
    <x v="0"/>
  </r>
  <r>
    <x v="31"/>
    <x v="1"/>
    <x v="152"/>
    <x v="0"/>
    <x v="0"/>
  </r>
  <r>
    <x v="31"/>
    <x v="1"/>
    <x v="154"/>
    <x v="0"/>
    <x v="0"/>
  </r>
  <r>
    <x v="31"/>
    <x v="98"/>
    <x v="155"/>
    <x v="0"/>
    <x v="0"/>
  </r>
  <r>
    <x v="31"/>
    <x v="1"/>
    <x v="156"/>
    <x v="0"/>
    <x v="0"/>
  </r>
  <r>
    <x v="31"/>
    <x v="2"/>
    <x v="156"/>
    <x v="0"/>
    <x v="0"/>
  </r>
  <r>
    <x v="31"/>
    <x v="2"/>
    <x v="154"/>
    <x v="0"/>
    <x v="0"/>
  </r>
  <r>
    <x v="32"/>
    <x v="2"/>
    <x v="157"/>
    <x v="0"/>
    <x v="0"/>
  </r>
  <r>
    <x v="32"/>
    <x v="98"/>
    <x v="158"/>
    <x v="0"/>
    <x v="0"/>
  </r>
  <r>
    <x v="32"/>
    <x v="1"/>
    <x v="157"/>
    <x v="0"/>
    <x v="0"/>
  </r>
  <r>
    <x v="33"/>
    <x v="2"/>
    <x v="159"/>
    <x v="0"/>
    <x v="0"/>
  </r>
  <r>
    <x v="33"/>
    <x v="100"/>
    <x v="160"/>
    <x v="0"/>
    <x v="0"/>
  </r>
  <r>
    <x v="33"/>
    <x v="1"/>
    <x v="159"/>
    <x v="0"/>
    <x v="0"/>
  </r>
  <r>
    <x v="33"/>
    <x v="98"/>
    <x v="161"/>
    <x v="0"/>
    <x v="0"/>
  </r>
  <r>
    <x v="34"/>
    <x v="101"/>
    <x v="162"/>
    <x v="0"/>
    <x v="0"/>
  </r>
  <r>
    <x v="34"/>
    <x v="100"/>
    <x v="163"/>
    <x v="0"/>
    <x v="0"/>
  </r>
  <r>
    <x v="34"/>
    <x v="102"/>
    <x v="162"/>
    <x v="0"/>
    <x v="0"/>
  </r>
  <r>
    <x v="34"/>
    <x v="2"/>
    <x v="164"/>
    <x v="0"/>
    <x v="0"/>
  </r>
  <r>
    <x v="34"/>
    <x v="98"/>
    <x v="165"/>
    <x v="0"/>
    <x v="0"/>
  </r>
  <r>
    <x v="34"/>
    <x v="105"/>
    <x v="166"/>
    <x v="0"/>
    <x v="0"/>
  </r>
  <r>
    <x v="34"/>
    <x v="1"/>
    <x v="164"/>
    <x v="0"/>
    <x v="0"/>
  </r>
  <r>
    <x v="35"/>
    <x v="1"/>
    <x v="167"/>
    <x v="0"/>
    <x v="0"/>
  </r>
  <r>
    <x v="35"/>
    <x v="2"/>
    <x v="167"/>
    <x v="0"/>
    <x v="0"/>
  </r>
  <r>
    <x v="36"/>
    <x v="1"/>
    <x v="168"/>
    <x v="0"/>
    <x v="0"/>
  </r>
  <r>
    <x v="36"/>
    <x v="2"/>
    <x v="168"/>
    <x v="0"/>
    <x v="0"/>
  </r>
  <r>
    <x v="37"/>
    <x v="110"/>
    <x v="169"/>
    <x v="0"/>
    <x v="0"/>
  </r>
  <r>
    <x v="37"/>
    <x v="111"/>
    <x v="170"/>
    <x v="0"/>
    <x v="0"/>
  </r>
  <r>
    <x v="37"/>
    <x v="4"/>
    <x v="171"/>
    <x v="0"/>
    <x v="0"/>
  </r>
  <r>
    <x v="37"/>
    <x v="3"/>
    <x v="171"/>
    <x v="0"/>
    <x v="0"/>
  </r>
  <r>
    <x v="38"/>
    <x v="118"/>
    <x v="172"/>
    <x v="0"/>
    <x v="0"/>
  </r>
  <r>
    <x v="38"/>
    <x v="119"/>
    <x v="173"/>
    <x v="0"/>
    <x v="0"/>
  </r>
  <r>
    <x v="38"/>
    <x v="120"/>
    <x v="174"/>
    <x v="0"/>
    <x v="0"/>
  </r>
  <r>
    <x v="39"/>
    <x v="114"/>
    <x v="175"/>
    <x v="0"/>
    <x v="0"/>
  </r>
  <r>
    <x v="39"/>
    <x v="109"/>
    <x v="176"/>
    <x v="0"/>
    <x v="0"/>
  </r>
  <r>
    <x v="39"/>
    <x v="121"/>
    <x v="177"/>
    <x v="0"/>
    <x v="0"/>
  </r>
  <r>
    <x v="39"/>
    <x v="108"/>
    <x v="178"/>
    <x v="0"/>
    <x v="0"/>
  </r>
  <r>
    <x v="40"/>
    <x v="122"/>
    <x v="179"/>
    <x v="0"/>
    <x v="0"/>
  </r>
  <r>
    <x v="40"/>
    <x v="123"/>
    <x v="180"/>
    <x v="0"/>
    <x v="0"/>
  </r>
  <r>
    <x v="41"/>
    <x v="9"/>
    <x v="181"/>
    <x v="0"/>
    <x v="0"/>
  </r>
  <r>
    <x v="41"/>
    <x v="124"/>
    <x v="182"/>
    <x v="0"/>
    <x v="0"/>
  </r>
  <r>
    <x v="41"/>
    <x v="9"/>
    <x v="183"/>
    <x v="0"/>
    <x v="0"/>
  </r>
  <r>
    <x v="41"/>
    <x v="6"/>
    <x v="184"/>
    <x v="0"/>
    <x v="0"/>
  </r>
  <r>
    <x v="41"/>
    <x v="124"/>
    <x v="185"/>
    <x v="0"/>
    <x v="0"/>
  </r>
  <r>
    <x v="42"/>
    <x v="116"/>
    <x v="186"/>
    <x v="0"/>
    <x v="0"/>
  </r>
  <r>
    <x v="42"/>
    <x v="6"/>
    <x v="187"/>
    <x v="0"/>
    <x v="0"/>
  </r>
  <r>
    <x v="43"/>
    <x v="105"/>
    <x v="188"/>
    <x v="0"/>
    <x v="0"/>
  </r>
  <r>
    <x v="43"/>
    <x v="98"/>
    <x v="189"/>
    <x v="0"/>
    <x v="0"/>
  </r>
  <r>
    <x v="43"/>
    <x v="102"/>
    <x v="190"/>
    <x v="0"/>
    <x v="0"/>
  </r>
  <r>
    <x v="43"/>
    <x v="98"/>
    <x v="191"/>
    <x v="0"/>
    <x v="0"/>
  </r>
  <r>
    <x v="43"/>
    <x v="106"/>
    <x v="192"/>
    <x v="0"/>
    <x v="0"/>
  </r>
  <r>
    <x v="43"/>
    <x v="1"/>
    <x v="193"/>
    <x v="0"/>
    <x v="0"/>
  </r>
  <r>
    <x v="43"/>
    <x v="2"/>
    <x v="194"/>
    <x v="0"/>
    <x v="0"/>
  </r>
  <r>
    <x v="43"/>
    <x v="1"/>
    <x v="194"/>
    <x v="0"/>
    <x v="0"/>
  </r>
  <r>
    <x v="43"/>
    <x v="2"/>
    <x v="193"/>
    <x v="0"/>
    <x v="0"/>
  </r>
  <r>
    <x v="43"/>
    <x v="101"/>
    <x v="190"/>
    <x v="0"/>
    <x v="0"/>
  </r>
  <r>
    <x v="44"/>
    <x v="109"/>
    <x v="195"/>
    <x v="0"/>
    <x v="0"/>
  </r>
  <r>
    <x v="44"/>
    <x v="108"/>
    <x v="196"/>
    <x v="0"/>
    <x v="0"/>
  </r>
  <r>
    <x v="45"/>
    <x v="125"/>
    <x v="197"/>
    <x v="0"/>
    <x v="0"/>
  </r>
  <r>
    <x v="45"/>
    <x v="126"/>
    <x v="198"/>
    <x v="0"/>
    <x v="0"/>
  </r>
  <r>
    <x v="46"/>
    <x v="114"/>
    <x v="199"/>
    <x v="0"/>
    <x v="0"/>
  </r>
  <r>
    <x v="46"/>
    <x v="107"/>
    <x v="200"/>
    <x v="0"/>
    <x v="0"/>
  </r>
  <r>
    <x v="46"/>
    <x v="107"/>
    <x v="201"/>
    <x v="0"/>
    <x v="0"/>
  </r>
  <r>
    <x v="46"/>
    <x v="121"/>
    <x v="202"/>
    <x v="0"/>
    <x v="0"/>
  </r>
  <r>
    <x v="47"/>
    <x v="2"/>
    <x v="203"/>
    <x v="0"/>
    <x v="0"/>
  </r>
  <r>
    <x v="47"/>
    <x v="1"/>
    <x v="203"/>
    <x v="0"/>
    <x v="0"/>
  </r>
  <r>
    <x v="48"/>
    <x v="100"/>
    <x v="204"/>
    <x v="0"/>
    <x v="0"/>
  </r>
  <r>
    <x v="48"/>
    <x v="100"/>
    <x v="205"/>
    <x v="0"/>
    <x v="0"/>
  </r>
  <r>
    <x v="48"/>
    <x v="105"/>
    <x v="206"/>
    <x v="0"/>
    <x v="0"/>
  </r>
  <r>
    <x v="48"/>
    <x v="98"/>
    <x v="207"/>
    <x v="0"/>
    <x v="0"/>
  </r>
  <r>
    <x v="48"/>
    <x v="105"/>
    <x v="208"/>
    <x v="0"/>
    <x v="0"/>
  </r>
  <r>
    <x v="48"/>
    <x v="1"/>
    <x v="209"/>
    <x v="0"/>
    <x v="0"/>
  </r>
  <r>
    <x v="48"/>
    <x v="98"/>
    <x v="210"/>
    <x v="0"/>
    <x v="0"/>
  </r>
  <r>
    <x v="48"/>
    <x v="1"/>
    <x v="211"/>
    <x v="0"/>
    <x v="0"/>
  </r>
  <r>
    <x v="48"/>
    <x v="2"/>
    <x v="209"/>
    <x v="0"/>
    <x v="0"/>
  </r>
  <r>
    <x v="48"/>
    <x v="103"/>
    <x v="212"/>
    <x v="0"/>
    <x v="0"/>
  </r>
  <r>
    <x v="48"/>
    <x v="2"/>
    <x v="211"/>
    <x v="0"/>
    <x v="0"/>
  </r>
  <r>
    <x v="49"/>
    <x v="107"/>
    <x v="213"/>
    <x v="0"/>
    <x v="0"/>
  </r>
  <r>
    <x v="50"/>
    <x v="98"/>
    <x v="214"/>
    <x v="0"/>
    <x v="0"/>
  </r>
  <r>
    <x v="50"/>
    <x v="2"/>
    <x v="215"/>
    <x v="0"/>
    <x v="0"/>
  </r>
  <r>
    <x v="50"/>
    <x v="98"/>
    <x v="216"/>
    <x v="0"/>
    <x v="0"/>
  </r>
  <r>
    <x v="50"/>
    <x v="106"/>
    <x v="217"/>
    <x v="0"/>
    <x v="0"/>
  </r>
  <r>
    <x v="50"/>
    <x v="2"/>
    <x v="218"/>
    <x v="0"/>
    <x v="0"/>
  </r>
  <r>
    <x v="50"/>
    <x v="1"/>
    <x v="215"/>
    <x v="0"/>
    <x v="0"/>
  </r>
  <r>
    <x v="50"/>
    <x v="105"/>
    <x v="219"/>
    <x v="0"/>
    <x v="0"/>
  </r>
  <r>
    <x v="50"/>
    <x v="1"/>
    <x v="218"/>
    <x v="0"/>
    <x v="0"/>
  </r>
  <r>
    <x v="51"/>
    <x v="122"/>
    <x v="220"/>
    <x v="0"/>
    <x v="0"/>
  </r>
  <r>
    <x v="51"/>
    <x v="125"/>
    <x v="221"/>
    <x v="0"/>
    <x v="0"/>
  </r>
  <r>
    <x v="51"/>
    <x v="109"/>
    <x v="222"/>
    <x v="0"/>
    <x v="0"/>
  </r>
  <r>
    <x v="51"/>
    <x v="113"/>
    <x v="223"/>
    <x v="0"/>
    <x v="0"/>
  </r>
  <r>
    <x v="51"/>
    <x v="108"/>
    <x v="224"/>
    <x v="0"/>
    <x v="0"/>
  </r>
  <r>
    <x v="51"/>
    <x v="114"/>
    <x v="225"/>
    <x v="0"/>
    <x v="0"/>
  </r>
  <r>
    <x v="51"/>
    <x v="126"/>
    <x v="226"/>
    <x v="0"/>
    <x v="0"/>
  </r>
  <r>
    <x v="51"/>
    <x v="121"/>
    <x v="227"/>
    <x v="0"/>
    <x v="0"/>
  </r>
  <r>
    <x v="52"/>
    <x v="101"/>
    <x v="228"/>
    <x v="0"/>
    <x v="0"/>
  </r>
  <r>
    <x v="52"/>
    <x v="1"/>
    <x v="229"/>
    <x v="0"/>
    <x v="0"/>
  </r>
  <r>
    <x v="52"/>
    <x v="127"/>
    <x v="230"/>
    <x v="0"/>
    <x v="0"/>
  </r>
  <r>
    <x v="52"/>
    <x v="105"/>
    <x v="231"/>
    <x v="0"/>
    <x v="0"/>
  </r>
  <r>
    <x v="52"/>
    <x v="106"/>
    <x v="232"/>
    <x v="0"/>
    <x v="0"/>
  </r>
  <r>
    <x v="52"/>
    <x v="128"/>
    <x v="233"/>
    <x v="0"/>
    <x v="0"/>
  </r>
  <r>
    <x v="52"/>
    <x v="98"/>
    <x v="234"/>
    <x v="0"/>
    <x v="0"/>
  </r>
  <r>
    <x v="52"/>
    <x v="2"/>
    <x v="229"/>
    <x v="0"/>
    <x v="0"/>
  </r>
  <r>
    <x v="52"/>
    <x v="129"/>
    <x v="235"/>
    <x v="0"/>
    <x v="0"/>
  </r>
  <r>
    <x v="52"/>
    <x v="102"/>
    <x v="228"/>
    <x v="0"/>
    <x v="0"/>
  </r>
  <r>
    <x v="52"/>
    <x v="100"/>
    <x v="236"/>
    <x v="0"/>
    <x v="0"/>
  </r>
  <r>
    <x v="52"/>
    <x v="130"/>
    <x v="237"/>
    <x v="0"/>
    <x v="0"/>
  </r>
  <r>
    <x v="52"/>
    <x v="131"/>
    <x v="238"/>
    <x v="0"/>
    <x v="0"/>
  </r>
  <r>
    <x v="53"/>
    <x v="102"/>
    <x v="239"/>
    <x v="0"/>
    <x v="0"/>
  </r>
  <r>
    <x v="53"/>
    <x v="100"/>
    <x v="240"/>
    <x v="0"/>
    <x v="0"/>
  </r>
  <r>
    <x v="53"/>
    <x v="99"/>
    <x v="241"/>
    <x v="0"/>
    <x v="0"/>
  </r>
  <r>
    <x v="53"/>
    <x v="101"/>
    <x v="239"/>
    <x v="0"/>
    <x v="0"/>
  </r>
  <r>
    <x v="53"/>
    <x v="105"/>
    <x v="242"/>
    <x v="0"/>
    <x v="0"/>
  </r>
  <r>
    <x v="53"/>
    <x v="2"/>
    <x v="243"/>
    <x v="0"/>
    <x v="0"/>
  </r>
  <r>
    <x v="53"/>
    <x v="2"/>
    <x v="244"/>
    <x v="0"/>
    <x v="0"/>
  </r>
  <r>
    <x v="53"/>
    <x v="106"/>
    <x v="245"/>
    <x v="0"/>
    <x v="0"/>
  </r>
  <r>
    <x v="53"/>
    <x v="98"/>
    <x v="246"/>
    <x v="0"/>
    <x v="0"/>
  </r>
  <r>
    <x v="53"/>
    <x v="1"/>
    <x v="244"/>
    <x v="0"/>
    <x v="0"/>
  </r>
  <r>
    <x v="53"/>
    <x v="1"/>
    <x v="243"/>
    <x v="0"/>
    <x v="0"/>
  </r>
  <r>
    <x v="54"/>
    <x v="132"/>
    <x v="247"/>
    <x v="0"/>
    <x v="0"/>
  </r>
  <r>
    <x v="54"/>
    <x v="133"/>
    <x v="248"/>
    <x v="0"/>
    <x v="0"/>
  </r>
  <r>
    <x v="54"/>
    <x v="108"/>
    <x v="249"/>
    <x v="0"/>
    <x v="0"/>
  </r>
  <r>
    <x v="54"/>
    <x v="121"/>
    <x v="250"/>
    <x v="0"/>
    <x v="0"/>
  </r>
  <r>
    <x v="54"/>
    <x v="112"/>
    <x v="251"/>
    <x v="0"/>
    <x v="0"/>
  </r>
  <r>
    <x v="54"/>
    <x v="134"/>
    <x v="252"/>
    <x v="0"/>
    <x v="0"/>
  </r>
  <r>
    <x v="54"/>
    <x v="113"/>
    <x v="253"/>
    <x v="0"/>
    <x v="0"/>
  </r>
  <r>
    <x v="55"/>
    <x v="121"/>
    <x v="254"/>
    <x v="0"/>
    <x v="0"/>
  </r>
  <r>
    <x v="55"/>
    <x v="108"/>
    <x v="255"/>
    <x v="0"/>
    <x v="0"/>
  </r>
  <r>
    <x v="55"/>
    <x v="107"/>
    <x v="256"/>
    <x v="0"/>
    <x v="0"/>
  </r>
  <r>
    <x v="55"/>
    <x v="114"/>
    <x v="257"/>
    <x v="0"/>
    <x v="0"/>
  </r>
  <r>
    <x v="56"/>
    <x v="107"/>
    <x v="258"/>
    <x v="0"/>
    <x v="0"/>
  </r>
  <r>
    <x v="56"/>
    <x v="121"/>
    <x v="259"/>
    <x v="0"/>
    <x v="0"/>
  </r>
  <r>
    <x v="56"/>
    <x v="100"/>
    <x v="260"/>
    <x v="0"/>
    <x v="0"/>
  </r>
  <r>
    <x v="56"/>
    <x v="112"/>
    <x v="261"/>
    <x v="0"/>
    <x v="0"/>
  </r>
  <r>
    <x v="57"/>
    <x v="124"/>
    <x v="262"/>
    <x v="0"/>
    <x v="0"/>
  </r>
  <r>
    <x v="57"/>
    <x v="116"/>
    <x v="263"/>
    <x v="0"/>
    <x v="0"/>
  </r>
  <r>
    <x v="57"/>
    <x v="6"/>
    <x v="264"/>
    <x v="0"/>
    <x v="0"/>
  </r>
  <r>
    <x v="58"/>
    <x v="135"/>
    <x v="265"/>
    <x v="0"/>
    <x v="0"/>
  </r>
  <r>
    <x v="59"/>
    <x v="135"/>
    <x v="266"/>
    <x v="0"/>
    <x v="0"/>
  </r>
  <r>
    <x v="60"/>
    <x v="2"/>
    <x v="267"/>
    <x v="0"/>
    <x v="0"/>
  </r>
  <r>
    <x v="60"/>
    <x v="98"/>
    <x v="268"/>
    <x v="0"/>
    <x v="0"/>
  </r>
  <r>
    <x v="60"/>
    <x v="98"/>
    <x v="269"/>
    <x v="0"/>
    <x v="0"/>
  </r>
  <r>
    <x v="60"/>
    <x v="106"/>
    <x v="270"/>
    <x v="0"/>
    <x v="0"/>
  </r>
  <r>
    <x v="60"/>
    <x v="105"/>
    <x v="271"/>
    <x v="0"/>
    <x v="0"/>
  </r>
  <r>
    <x v="60"/>
    <x v="2"/>
    <x v="272"/>
    <x v="0"/>
    <x v="0"/>
  </r>
  <r>
    <x v="60"/>
    <x v="1"/>
    <x v="267"/>
    <x v="0"/>
    <x v="0"/>
  </r>
  <r>
    <x v="60"/>
    <x v="1"/>
    <x v="272"/>
    <x v="0"/>
    <x v="0"/>
  </r>
  <r>
    <x v="61"/>
    <x v="136"/>
    <x v="273"/>
    <x v="0"/>
    <x v="0"/>
  </r>
  <r>
    <x v="61"/>
    <x v="137"/>
    <x v="274"/>
    <x v="0"/>
    <x v="0"/>
  </r>
  <r>
    <x v="61"/>
    <x v="138"/>
    <x v="275"/>
    <x v="0"/>
    <x v="0"/>
  </r>
  <r>
    <x v="61"/>
    <x v="139"/>
    <x v="276"/>
    <x v="0"/>
    <x v="0"/>
  </r>
  <r>
    <x v="61"/>
    <x v="118"/>
    <x v="277"/>
    <x v="0"/>
    <x v="0"/>
  </r>
  <r>
    <x v="61"/>
    <x v="119"/>
    <x v="278"/>
    <x v="0"/>
    <x v="0"/>
  </r>
  <r>
    <x v="61"/>
    <x v="140"/>
    <x v="279"/>
    <x v="0"/>
    <x v="0"/>
  </r>
  <r>
    <x v="61"/>
    <x v="141"/>
    <x v="280"/>
    <x v="0"/>
    <x v="0"/>
  </r>
  <r>
    <x v="61"/>
    <x v="120"/>
    <x v="281"/>
    <x v="0"/>
    <x v="0"/>
  </r>
  <r>
    <x v="61"/>
    <x v="142"/>
    <x v="282"/>
    <x v="0"/>
    <x v="0"/>
  </r>
  <r>
    <x v="61"/>
    <x v="143"/>
    <x v="283"/>
    <x v="0"/>
    <x v="0"/>
  </r>
  <r>
    <x v="62"/>
    <x v="144"/>
    <x v="284"/>
    <x v="0"/>
    <x v="0"/>
  </r>
  <r>
    <x v="62"/>
    <x v="145"/>
    <x v="285"/>
    <x v="0"/>
    <x v="0"/>
  </r>
  <r>
    <x v="62"/>
    <x v="146"/>
    <x v="286"/>
    <x v="0"/>
    <x v="0"/>
  </r>
  <r>
    <x v="62"/>
    <x v="147"/>
    <x v="287"/>
    <x v="0"/>
    <x v="0"/>
  </r>
  <r>
    <x v="62"/>
    <x v="148"/>
    <x v="288"/>
    <x v="0"/>
    <x v="0"/>
  </r>
  <r>
    <x v="62"/>
    <x v="149"/>
    <x v="289"/>
    <x v="0"/>
    <x v="0"/>
  </r>
  <r>
    <x v="62"/>
    <x v="150"/>
    <x v="290"/>
    <x v="0"/>
    <x v="0"/>
  </r>
  <r>
    <x v="62"/>
    <x v="119"/>
    <x v="291"/>
    <x v="0"/>
    <x v="0"/>
  </r>
  <r>
    <x v="62"/>
    <x v="151"/>
    <x v="292"/>
    <x v="0"/>
    <x v="0"/>
  </r>
  <r>
    <x v="62"/>
    <x v="141"/>
    <x v="293"/>
    <x v="0"/>
    <x v="0"/>
  </r>
  <r>
    <x v="62"/>
    <x v="137"/>
    <x v="294"/>
    <x v="0"/>
    <x v="0"/>
  </r>
  <r>
    <x v="62"/>
    <x v="152"/>
    <x v="295"/>
    <x v="0"/>
    <x v="0"/>
  </r>
  <r>
    <x v="62"/>
    <x v="153"/>
    <x v="296"/>
    <x v="0"/>
    <x v="0"/>
  </r>
  <r>
    <x v="62"/>
    <x v="154"/>
    <x v="297"/>
    <x v="0"/>
    <x v="0"/>
  </r>
  <r>
    <x v="62"/>
    <x v="155"/>
    <x v="298"/>
    <x v="0"/>
    <x v="0"/>
  </r>
  <r>
    <x v="62"/>
    <x v="156"/>
    <x v="299"/>
    <x v="0"/>
    <x v="0"/>
  </r>
  <r>
    <x v="62"/>
    <x v="157"/>
    <x v="300"/>
    <x v="0"/>
    <x v="0"/>
  </r>
  <r>
    <x v="62"/>
    <x v="158"/>
    <x v="301"/>
    <x v="0"/>
    <x v="0"/>
  </r>
  <r>
    <x v="63"/>
    <x v="159"/>
    <x v="302"/>
    <x v="0"/>
    <x v="0"/>
  </r>
  <r>
    <x v="63"/>
    <x v="160"/>
    <x v="303"/>
    <x v="0"/>
    <x v="0"/>
  </r>
  <r>
    <x v="63"/>
    <x v="161"/>
    <x v="304"/>
    <x v="0"/>
    <x v="0"/>
  </r>
  <r>
    <x v="63"/>
    <x v="127"/>
    <x v="305"/>
    <x v="0"/>
    <x v="0"/>
  </r>
  <r>
    <x v="64"/>
    <x v="129"/>
    <x v="306"/>
    <x v="0"/>
    <x v="0"/>
  </r>
  <r>
    <x v="64"/>
    <x v="131"/>
    <x v="307"/>
    <x v="0"/>
    <x v="0"/>
  </r>
  <r>
    <x v="65"/>
    <x v="115"/>
    <x v="308"/>
    <x v="0"/>
    <x v="0"/>
  </r>
  <r>
    <x v="66"/>
    <x v="162"/>
    <x v="309"/>
    <x v="0"/>
    <x v="0"/>
  </r>
  <r>
    <x v="66"/>
    <x v="163"/>
    <x v="310"/>
    <x v="0"/>
    <x v="0"/>
  </r>
  <r>
    <x v="66"/>
    <x v="111"/>
    <x v="311"/>
    <x v="0"/>
    <x v="0"/>
  </r>
  <r>
    <x v="66"/>
    <x v="164"/>
    <x v="312"/>
    <x v="0"/>
    <x v="0"/>
  </r>
  <r>
    <x v="66"/>
    <x v="3"/>
    <x v="313"/>
    <x v="0"/>
    <x v="0"/>
  </r>
  <r>
    <x v="66"/>
    <x v="165"/>
    <x v="314"/>
    <x v="0"/>
    <x v="0"/>
  </r>
  <r>
    <x v="66"/>
    <x v="166"/>
    <x v="315"/>
    <x v="0"/>
    <x v="0"/>
  </r>
  <r>
    <x v="66"/>
    <x v="167"/>
    <x v="316"/>
    <x v="0"/>
    <x v="0"/>
  </r>
  <r>
    <x v="66"/>
    <x v="4"/>
    <x v="313"/>
    <x v="0"/>
    <x v="0"/>
  </r>
  <r>
    <x v="66"/>
    <x v="168"/>
    <x v="317"/>
    <x v="0"/>
    <x v="0"/>
  </r>
  <r>
    <x v="66"/>
    <x v="169"/>
    <x v="318"/>
    <x v="0"/>
    <x v="0"/>
  </r>
  <r>
    <x v="66"/>
    <x v="170"/>
    <x v="319"/>
    <x v="0"/>
    <x v="0"/>
  </r>
  <r>
    <x v="66"/>
    <x v="171"/>
    <x v="320"/>
    <x v="0"/>
    <x v="0"/>
  </r>
  <r>
    <x v="66"/>
    <x v="172"/>
    <x v="321"/>
    <x v="0"/>
    <x v="0"/>
  </r>
  <r>
    <x v="66"/>
    <x v="173"/>
    <x v="322"/>
    <x v="0"/>
    <x v="0"/>
  </r>
  <r>
    <x v="66"/>
    <x v="110"/>
    <x v="323"/>
    <x v="0"/>
    <x v="0"/>
  </r>
  <r>
    <x v="66"/>
    <x v="174"/>
    <x v="324"/>
    <x v="0"/>
    <x v="0"/>
  </r>
  <r>
    <x v="66"/>
    <x v="155"/>
    <x v="325"/>
    <x v="0"/>
    <x v="0"/>
  </r>
  <r>
    <x v="66"/>
    <x v="175"/>
    <x v="326"/>
    <x v="0"/>
    <x v="0"/>
  </r>
  <r>
    <x v="67"/>
    <x v="176"/>
    <x v="327"/>
    <x v="0"/>
    <x v="0"/>
  </r>
  <r>
    <x v="67"/>
    <x v="177"/>
    <x v="328"/>
    <x v="0"/>
    <x v="0"/>
  </r>
  <r>
    <x v="67"/>
    <x v="122"/>
    <x v="329"/>
    <x v="0"/>
    <x v="0"/>
  </r>
  <r>
    <x v="68"/>
    <x v="107"/>
    <x v="330"/>
    <x v="0"/>
    <x v="0"/>
  </r>
  <r>
    <x v="69"/>
    <x v="112"/>
    <x v="331"/>
    <x v="0"/>
    <x v="0"/>
  </r>
  <r>
    <x v="70"/>
    <x v="6"/>
    <x v="332"/>
    <x v="0"/>
    <x v="0"/>
  </r>
  <r>
    <x v="71"/>
    <x v="178"/>
    <x v="333"/>
    <x v="0"/>
    <x v="0"/>
  </r>
  <r>
    <x v="71"/>
    <x v="179"/>
    <x v="334"/>
    <x v="0"/>
    <x v="0"/>
  </r>
  <r>
    <x v="71"/>
    <x v="180"/>
    <x v="335"/>
    <x v="0"/>
    <x v="0"/>
  </r>
  <r>
    <x v="71"/>
    <x v="181"/>
    <x v="336"/>
    <x v="0"/>
    <x v="0"/>
  </r>
  <r>
    <x v="71"/>
    <x v="182"/>
    <x v="337"/>
    <x v="0"/>
    <x v="0"/>
  </r>
  <r>
    <x v="71"/>
    <x v="124"/>
    <x v="338"/>
    <x v="0"/>
    <x v="0"/>
  </r>
  <r>
    <x v="71"/>
    <x v="183"/>
    <x v="339"/>
    <x v="0"/>
    <x v="0"/>
  </r>
  <r>
    <x v="71"/>
    <x v="184"/>
    <x v="340"/>
    <x v="0"/>
    <x v="0"/>
  </r>
  <r>
    <x v="71"/>
    <x v="185"/>
    <x v="341"/>
    <x v="0"/>
    <x v="0"/>
  </r>
  <r>
    <x v="72"/>
    <x v="185"/>
    <x v="342"/>
    <x v="0"/>
    <x v="0"/>
  </r>
  <r>
    <x v="72"/>
    <x v="180"/>
    <x v="343"/>
    <x v="0"/>
    <x v="0"/>
  </r>
  <r>
    <x v="72"/>
    <x v="131"/>
    <x v="344"/>
    <x v="0"/>
    <x v="0"/>
  </r>
  <r>
    <x v="72"/>
    <x v="178"/>
    <x v="345"/>
    <x v="0"/>
    <x v="0"/>
  </r>
  <r>
    <x v="72"/>
    <x v="183"/>
    <x v="346"/>
    <x v="0"/>
    <x v="0"/>
  </r>
  <r>
    <x v="72"/>
    <x v="186"/>
    <x v="347"/>
    <x v="0"/>
    <x v="0"/>
  </r>
  <r>
    <x v="73"/>
    <x v="116"/>
    <x v="348"/>
    <x v="0"/>
    <x v="0"/>
  </r>
  <r>
    <x v="73"/>
    <x v="6"/>
    <x v="349"/>
    <x v="0"/>
    <x v="0"/>
  </r>
  <r>
    <x v="73"/>
    <x v="184"/>
    <x v="350"/>
    <x v="0"/>
    <x v="0"/>
  </r>
  <r>
    <x v="74"/>
    <x v="116"/>
    <x v="351"/>
    <x v="0"/>
    <x v="0"/>
  </r>
  <r>
    <x v="74"/>
    <x v="124"/>
    <x v="352"/>
    <x v="0"/>
    <x v="0"/>
  </r>
  <r>
    <x v="74"/>
    <x v="9"/>
    <x v="353"/>
    <x v="0"/>
    <x v="0"/>
  </r>
  <r>
    <x v="74"/>
    <x v="181"/>
    <x v="354"/>
    <x v="0"/>
    <x v="0"/>
  </r>
  <r>
    <x v="74"/>
    <x v="6"/>
    <x v="355"/>
    <x v="0"/>
    <x v="0"/>
  </r>
  <r>
    <x v="75"/>
    <x v="123"/>
    <x v="356"/>
    <x v="0"/>
    <x v="0"/>
  </r>
  <r>
    <x v="75"/>
    <x v="122"/>
    <x v="357"/>
    <x v="0"/>
    <x v="0"/>
  </r>
  <r>
    <x v="76"/>
    <x v="3"/>
    <x v="358"/>
    <x v="0"/>
    <x v="0"/>
  </r>
  <r>
    <x v="76"/>
    <x v="172"/>
    <x v="359"/>
    <x v="0"/>
    <x v="0"/>
  </r>
  <r>
    <x v="76"/>
    <x v="173"/>
    <x v="360"/>
    <x v="0"/>
    <x v="0"/>
  </r>
  <r>
    <x v="76"/>
    <x v="187"/>
    <x v="361"/>
    <x v="0"/>
    <x v="0"/>
  </r>
  <r>
    <x v="76"/>
    <x v="171"/>
    <x v="362"/>
    <x v="0"/>
    <x v="0"/>
  </r>
  <r>
    <x v="76"/>
    <x v="4"/>
    <x v="358"/>
    <x v="0"/>
    <x v="0"/>
  </r>
  <r>
    <x v="76"/>
    <x v="155"/>
    <x v="363"/>
    <x v="0"/>
    <x v="0"/>
  </r>
  <r>
    <x v="76"/>
    <x v="188"/>
    <x v="364"/>
    <x v="0"/>
    <x v="0"/>
  </r>
  <r>
    <x v="76"/>
    <x v="109"/>
    <x v="365"/>
    <x v="0"/>
    <x v="0"/>
  </r>
  <r>
    <x v="76"/>
    <x v="164"/>
    <x v="366"/>
    <x v="0"/>
    <x v="0"/>
  </r>
  <r>
    <x v="76"/>
    <x v="176"/>
    <x v="367"/>
    <x v="0"/>
    <x v="0"/>
  </r>
  <r>
    <x v="76"/>
    <x v="162"/>
    <x v="368"/>
    <x v="0"/>
    <x v="0"/>
  </r>
  <r>
    <x v="76"/>
    <x v="168"/>
    <x v="369"/>
    <x v="0"/>
    <x v="0"/>
  </r>
  <r>
    <x v="76"/>
    <x v="177"/>
    <x v="370"/>
    <x v="0"/>
    <x v="0"/>
  </r>
  <r>
    <x v="76"/>
    <x v="189"/>
    <x v="371"/>
    <x v="0"/>
    <x v="0"/>
  </r>
  <r>
    <x v="76"/>
    <x v="167"/>
    <x v="372"/>
    <x v="0"/>
    <x v="0"/>
  </r>
  <r>
    <x v="76"/>
    <x v="111"/>
    <x v="373"/>
    <x v="0"/>
    <x v="0"/>
  </r>
  <r>
    <x v="76"/>
    <x v="190"/>
    <x v="374"/>
    <x v="0"/>
    <x v="0"/>
  </r>
  <r>
    <x v="76"/>
    <x v="125"/>
    <x v="375"/>
    <x v="0"/>
    <x v="0"/>
  </r>
  <r>
    <x v="76"/>
    <x v="191"/>
    <x v="376"/>
    <x v="0"/>
    <x v="0"/>
  </r>
  <r>
    <x v="76"/>
    <x v="126"/>
    <x v="377"/>
    <x v="0"/>
    <x v="0"/>
  </r>
  <r>
    <x v="76"/>
    <x v="110"/>
    <x v="378"/>
    <x v="0"/>
    <x v="0"/>
  </r>
  <r>
    <x v="77"/>
    <x v="184"/>
    <x v="379"/>
    <x v="0"/>
    <x v="0"/>
  </r>
  <r>
    <x v="77"/>
    <x v="181"/>
    <x v="380"/>
    <x v="0"/>
    <x v="0"/>
  </r>
  <r>
    <x v="77"/>
    <x v="185"/>
    <x v="381"/>
    <x v="0"/>
    <x v="0"/>
  </r>
  <r>
    <x v="77"/>
    <x v="192"/>
    <x v="382"/>
    <x v="0"/>
    <x v="0"/>
  </r>
  <r>
    <x v="77"/>
    <x v="192"/>
    <x v="383"/>
    <x v="0"/>
    <x v="0"/>
  </r>
  <r>
    <x v="77"/>
    <x v="184"/>
    <x v="384"/>
    <x v="0"/>
    <x v="0"/>
  </r>
  <r>
    <x v="78"/>
    <x v="184"/>
    <x v="385"/>
    <x v="0"/>
    <x v="0"/>
  </r>
  <r>
    <x v="78"/>
    <x v="185"/>
    <x v="386"/>
    <x v="0"/>
    <x v="0"/>
  </r>
  <r>
    <x v="78"/>
    <x v="184"/>
    <x v="387"/>
    <x v="0"/>
    <x v="0"/>
  </r>
  <r>
    <x v="78"/>
    <x v="181"/>
    <x v="388"/>
    <x v="0"/>
    <x v="0"/>
  </r>
  <r>
    <x v="78"/>
    <x v="183"/>
    <x v="389"/>
    <x v="0"/>
    <x v="0"/>
  </r>
  <r>
    <x v="78"/>
    <x v="192"/>
    <x v="390"/>
    <x v="0"/>
    <x v="0"/>
  </r>
  <r>
    <x v="78"/>
    <x v="180"/>
    <x v="391"/>
    <x v="0"/>
    <x v="0"/>
  </r>
  <r>
    <x v="78"/>
    <x v="192"/>
    <x v="392"/>
    <x v="0"/>
    <x v="0"/>
  </r>
  <r>
    <x v="78"/>
    <x v="181"/>
    <x v="393"/>
    <x v="0"/>
    <x v="0"/>
  </r>
  <r>
    <x v="79"/>
    <x v="127"/>
    <x v="394"/>
    <x v="0"/>
    <x v="0"/>
  </r>
  <r>
    <x v="80"/>
    <x v="193"/>
    <x v="395"/>
    <x v="0"/>
    <x v="0"/>
  </r>
  <r>
    <x v="80"/>
    <x v="161"/>
    <x v="396"/>
    <x v="0"/>
    <x v="0"/>
  </r>
  <r>
    <x v="80"/>
    <x v="129"/>
    <x v="397"/>
    <x v="0"/>
    <x v="0"/>
  </r>
  <r>
    <x v="81"/>
    <x v="123"/>
    <x v="398"/>
    <x v="0"/>
    <x v="0"/>
  </r>
  <r>
    <x v="81"/>
    <x v="122"/>
    <x v="399"/>
    <x v="0"/>
    <x v="0"/>
  </r>
  <r>
    <x v="82"/>
    <x v="108"/>
    <x v="400"/>
    <x v="0"/>
    <x v="0"/>
  </r>
  <r>
    <x v="82"/>
    <x v="109"/>
    <x v="401"/>
    <x v="0"/>
    <x v="0"/>
  </r>
  <r>
    <x v="83"/>
    <x v="194"/>
    <x v="402"/>
    <x v="0"/>
    <x v="0"/>
  </r>
  <r>
    <x v="83"/>
    <x v="185"/>
    <x v="403"/>
    <x v="0"/>
    <x v="0"/>
  </r>
  <r>
    <x v="83"/>
    <x v="104"/>
    <x v="404"/>
    <x v="0"/>
    <x v="0"/>
  </r>
  <r>
    <x v="83"/>
    <x v="184"/>
    <x v="405"/>
    <x v="0"/>
    <x v="0"/>
  </r>
  <r>
    <x v="83"/>
    <x v="102"/>
    <x v="406"/>
    <x v="0"/>
    <x v="0"/>
  </r>
  <r>
    <x v="83"/>
    <x v="6"/>
    <x v="407"/>
    <x v="0"/>
    <x v="0"/>
  </r>
  <r>
    <x v="83"/>
    <x v="182"/>
    <x v="408"/>
    <x v="0"/>
    <x v="0"/>
  </r>
  <r>
    <x v="83"/>
    <x v="181"/>
    <x v="409"/>
    <x v="0"/>
    <x v="0"/>
  </r>
  <r>
    <x v="83"/>
    <x v="195"/>
    <x v="410"/>
    <x v="0"/>
    <x v="0"/>
  </r>
  <r>
    <x v="83"/>
    <x v="178"/>
    <x v="411"/>
    <x v="0"/>
    <x v="0"/>
  </r>
  <r>
    <x v="83"/>
    <x v="103"/>
    <x v="412"/>
    <x v="0"/>
    <x v="0"/>
  </r>
  <r>
    <x v="83"/>
    <x v="124"/>
    <x v="413"/>
    <x v="0"/>
    <x v="0"/>
  </r>
  <r>
    <x v="83"/>
    <x v="196"/>
    <x v="414"/>
    <x v="0"/>
    <x v="0"/>
  </r>
  <r>
    <x v="83"/>
    <x v="180"/>
    <x v="415"/>
    <x v="0"/>
    <x v="0"/>
  </r>
  <r>
    <x v="83"/>
    <x v="117"/>
    <x v="416"/>
    <x v="0"/>
    <x v="0"/>
  </r>
  <r>
    <x v="83"/>
    <x v="183"/>
    <x v="417"/>
    <x v="0"/>
    <x v="0"/>
  </r>
  <r>
    <x v="83"/>
    <x v="2"/>
    <x v="418"/>
    <x v="0"/>
    <x v="0"/>
  </r>
  <r>
    <x v="83"/>
    <x v="1"/>
    <x v="418"/>
    <x v="0"/>
    <x v="0"/>
  </r>
  <r>
    <x v="83"/>
    <x v="192"/>
    <x v="419"/>
    <x v="0"/>
    <x v="0"/>
  </r>
  <r>
    <x v="83"/>
    <x v="106"/>
    <x v="420"/>
    <x v="0"/>
    <x v="0"/>
  </r>
  <r>
    <x v="83"/>
    <x v="101"/>
    <x v="406"/>
    <x v="0"/>
    <x v="0"/>
  </r>
  <r>
    <x v="83"/>
    <x v="197"/>
    <x v="421"/>
    <x v="0"/>
    <x v="0"/>
  </r>
  <r>
    <x v="83"/>
    <x v="198"/>
    <x v="422"/>
    <x v="0"/>
    <x v="0"/>
  </r>
  <r>
    <x v="83"/>
    <x v="116"/>
    <x v="423"/>
    <x v="0"/>
    <x v="0"/>
  </r>
  <r>
    <x v="83"/>
    <x v="199"/>
    <x v="424"/>
    <x v="0"/>
    <x v="0"/>
  </r>
  <r>
    <x v="84"/>
    <x v="116"/>
    <x v="425"/>
    <x v="0"/>
    <x v="0"/>
  </r>
  <r>
    <x v="84"/>
    <x v="101"/>
    <x v="426"/>
    <x v="0"/>
    <x v="0"/>
  </r>
  <r>
    <x v="84"/>
    <x v="105"/>
    <x v="427"/>
    <x v="0"/>
    <x v="0"/>
  </r>
  <r>
    <x v="84"/>
    <x v="1"/>
    <x v="428"/>
    <x v="0"/>
    <x v="0"/>
  </r>
  <r>
    <x v="84"/>
    <x v="192"/>
    <x v="429"/>
    <x v="0"/>
    <x v="0"/>
  </r>
  <r>
    <x v="84"/>
    <x v="200"/>
    <x v="430"/>
    <x v="0"/>
    <x v="0"/>
  </r>
  <r>
    <x v="84"/>
    <x v="124"/>
    <x v="431"/>
    <x v="0"/>
    <x v="0"/>
  </r>
  <r>
    <x v="84"/>
    <x v="184"/>
    <x v="432"/>
    <x v="0"/>
    <x v="0"/>
  </r>
  <r>
    <x v="84"/>
    <x v="6"/>
    <x v="433"/>
    <x v="0"/>
    <x v="0"/>
  </r>
  <r>
    <x v="84"/>
    <x v="117"/>
    <x v="434"/>
    <x v="0"/>
    <x v="0"/>
  </r>
  <r>
    <x v="84"/>
    <x v="181"/>
    <x v="435"/>
    <x v="0"/>
    <x v="0"/>
  </r>
  <r>
    <x v="84"/>
    <x v="9"/>
    <x v="436"/>
    <x v="0"/>
    <x v="0"/>
  </r>
  <r>
    <x v="84"/>
    <x v="2"/>
    <x v="428"/>
    <x v="0"/>
    <x v="0"/>
  </r>
  <r>
    <x v="84"/>
    <x v="102"/>
    <x v="426"/>
    <x v="0"/>
    <x v="0"/>
  </r>
  <r>
    <x v="84"/>
    <x v="181"/>
    <x v="437"/>
    <x v="0"/>
    <x v="0"/>
  </r>
  <r>
    <x v="84"/>
    <x v="192"/>
    <x v="438"/>
    <x v="0"/>
    <x v="0"/>
  </r>
  <r>
    <x v="84"/>
    <x v="98"/>
    <x v="439"/>
    <x v="0"/>
    <x v="0"/>
  </r>
  <r>
    <x v="85"/>
    <x v="135"/>
    <x v="440"/>
    <x v="0"/>
    <x v="0"/>
  </r>
  <r>
    <x v="85"/>
    <x v="201"/>
    <x v="441"/>
    <x v="0"/>
    <x v="0"/>
  </r>
  <r>
    <x v="86"/>
    <x v="106"/>
    <x v="442"/>
    <x v="0"/>
    <x v="0"/>
  </r>
  <r>
    <x v="86"/>
    <x v="1"/>
    <x v="443"/>
    <x v="0"/>
    <x v="0"/>
  </r>
  <r>
    <x v="86"/>
    <x v="102"/>
    <x v="444"/>
    <x v="0"/>
    <x v="0"/>
  </r>
  <r>
    <x v="86"/>
    <x v="106"/>
    <x v="445"/>
    <x v="0"/>
    <x v="0"/>
  </r>
  <r>
    <x v="86"/>
    <x v="98"/>
    <x v="446"/>
    <x v="0"/>
    <x v="0"/>
  </r>
  <r>
    <x v="86"/>
    <x v="105"/>
    <x v="447"/>
    <x v="0"/>
    <x v="0"/>
  </r>
  <r>
    <x v="86"/>
    <x v="155"/>
    <x v="448"/>
    <x v="0"/>
    <x v="0"/>
  </r>
  <r>
    <x v="86"/>
    <x v="2"/>
    <x v="443"/>
    <x v="0"/>
    <x v="0"/>
  </r>
  <r>
    <x v="86"/>
    <x v="102"/>
    <x v="449"/>
    <x v="0"/>
    <x v="0"/>
  </r>
  <r>
    <x v="86"/>
    <x v="101"/>
    <x v="449"/>
    <x v="0"/>
    <x v="0"/>
  </r>
  <r>
    <x v="86"/>
    <x v="101"/>
    <x v="444"/>
    <x v="0"/>
    <x v="0"/>
  </r>
  <r>
    <x v="86"/>
    <x v="168"/>
    <x v="450"/>
    <x v="0"/>
    <x v="0"/>
  </r>
  <r>
    <x v="86"/>
    <x v="171"/>
    <x v="451"/>
    <x v="0"/>
    <x v="0"/>
  </r>
  <r>
    <x v="87"/>
    <x v="171"/>
    <x v="452"/>
    <x v="0"/>
    <x v="0"/>
  </r>
  <r>
    <x v="88"/>
    <x v="109"/>
    <x v="453"/>
    <x v="0"/>
    <x v="0"/>
  </r>
  <r>
    <x v="88"/>
    <x v="107"/>
    <x v="454"/>
    <x v="0"/>
    <x v="0"/>
  </r>
  <r>
    <x v="88"/>
    <x v="114"/>
    <x v="455"/>
    <x v="0"/>
    <x v="0"/>
  </r>
  <r>
    <x v="88"/>
    <x v="108"/>
    <x v="456"/>
    <x v="0"/>
    <x v="0"/>
  </r>
  <r>
    <x v="88"/>
    <x v="121"/>
    <x v="457"/>
    <x v="0"/>
    <x v="0"/>
  </r>
  <r>
    <x v="88"/>
    <x v="114"/>
    <x v="458"/>
    <x v="0"/>
    <x v="0"/>
  </r>
  <r>
    <x v="89"/>
    <x v="115"/>
    <x v="459"/>
    <x v="0"/>
    <x v="0"/>
  </r>
  <r>
    <x v="89"/>
    <x v="115"/>
    <x v="460"/>
    <x v="0"/>
    <x v="0"/>
  </r>
  <r>
    <x v="90"/>
    <x v="202"/>
    <x v="461"/>
    <x v="0"/>
    <x v="0"/>
  </r>
  <r>
    <x v="90"/>
    <x v="192"/>
    <x v="462"/>
    <x v="0"/>
    <x v="0"/>
  </r>
  <r>
    <x v="90"/>
    <x v="184"/>
    <x v="463"/>
    <x v="0"/>
    <x v="0"/>
  </r>
  <r>
    <x v="90"/>
    <x v="203"/>
    <x v="464"/>
    <x v="0"/>
    <x v="0"/>
  </r>
  <r>
    <x v="91"/>
    <x v="204"/>
    <x v="465"/>
    <x v="0"/>
    <x v="0"/>
  </r>
  <r>
    <x v="91"/>
    <x v="180"/>
    <x v="466"/>
    <x v="0"/>
    <x v="0"/>
  </r>
  <r>
    <x v="91"/>
    <x v="179"/>
    <x v="467"/>
    <x v="0"/>
    <x v="0"/>
  </r>
  <r>
    <x v="91"/>
    <x v="181"/>
    <x v="468"/>
    <x v="0"/>
    <x v="0"/>
  </r>
  <r>
    <x v="91"/>
    <x v="9"/>
    <x v="469"/>
    <x v="0"/>
    <x v="0"/>
  </r>
  <r>
    <x v="91"/>
    <x v="192"/>
    <x v="470"/>
    <x v="0"/>
    <x v="0"/>
  </r>
  <r>
    <x v="91"/>
    <x v="178"/>
    <x v="471"/>
    <x v="0"/>
    <x v="0"/>
  </r>
  <r>
    <x v="91"/>
    <x v="205"/>
    <x v="472"/>
    <x v="0"/>
    <x v="0"/>
  </r>
  <r>
    <x v="91"/>
    <x v="182"/>
    <x v="473"/>
    <x v="0"/>
    <x v="0"/>
  </r>
  <r>
    <x v="91"/>
    <x v="116"/>
    <x v="474"/>
    <x v="0"/>
    <x v="0"/>
  </r>
  <r>
    <x v="91"/>
    <x v="185"/>
    <x v="475"/>
    <x v="0"/>
    <x v="0"/>
  </r>
  <r>
    <x v="91"/>
    <x v="124"/>
    <x v="476"/>
    <x v="0"/>
    <x v="0"/>
  </r>
  <r>
    <x v="91"/>
    <x v="183"/>
    <x v="477"/>
    <x v="0"/>
    <x v="0"/>
  </r>
  <r>
    <x v="91"/>
    <x v="183"/>
    <x v="478"/>
    <x v="0"/>
    <x v="0"/>
  </r>
  <r>
    <x v="91"/>
    <x v="180"/>
    <x v="479"/>
    <x v="0"/>
    <x v="0"/>
  </r>
  <r>
    <x v="91"/>
    <x v="178"/>
    <x v="480"/>
    <x v="0"/>
    <x v="0"/>
  </r>
  <r>
    <x v="91"/>
    <x v="185"/>
    <x v="481"/>
    <x v="0"/>
    <x v="0"/>
  </r>
  <r>
    <x v="91"/>
    <x v="184"/>
    <x v="482"/>
    <x v="0"/>
    <x v="0"/>
  </r>
  <r>
    <x v="92"/>
    <x v="184"/>
    <x v="483"/>
    <x v="0"/>
    <x v="0"/>
  </r>
  <r>
    <x v="92"/>
    <x v="116"/>
    <x v="484"/>
    <x v="0"/>
    <x v="0"/>
  </r>
  <r>
    <x v="92"/>
    <x v="192"/>
    <x v="485"/>
    <x v="0"/>
    <x v="0"/>
  </r>
  <r>
    <x v="92"/>
    <x v="202"/>
    <x v="486"/>
    <x v="0"/>
    <x v="0"/>
  </r>
  <r>
    <x v="92"/>
    <x v="117"/>
    <x v="487"/>
    <x v="0"/>
    <x v="0"/>
  </r>
  <r>
    <x v="92"/>
    <x v="192"/>
    <x v="488"/>
    <x v="0"/>
    <x v="0"/>
  </r>
  <r>
    <x v="93"/>
    <x v="117"/>
    <x v="489"/>
    <x v="0"/>
    <x v="0"/>
  </r>
  <r>
    <x v="93"/>
    <x v="184"/>
    <x v="490"/>
    <x v="0"/>
    <x v="0"/>
  </r>
  <r>
    <x v="93"/>
    <x v="181"/>
    <x v="491"/>
    <x v="0"/>
    <x v="0"/>
  </r>
  <r>
    <x v="93"/>
    <x v="6"/>
    <x v="492"/>
    <x v="0"/>
    <x v="0"/>
  </r>
  <r>
    <x v="94"/>
    <x v="124"/>
    <x v="493"/>
    <x v="0"/>
    <x v="0"/>
  </r>
  <r>
    <x v="94"/>
    <x v="192"/>
    <x v="494"/>
    <x v="0"/>
    <x v="0"/>
  </r>
  <r>
    <x v="94"/>
    <x v="116"/>
    <x v="495"/>
    <x v="0"/>
    <x v="0"/>
  </r>
  <r>
    <x v="94"/>
    <x v="184"/>
    <x v="496"/>
    <x v="0"/>
    <x v="0"/>
  </r>
  <r>
    <x v="94"/>
    <x v="181"/>
    <x v="497"/>
    <x v="0"/>
    <x v="0"/>
  </r>
  <r>
    <x v="95"/>
    <x v="162"/>
    <x v="498"/>
    <x v="0"/>
    <x v="0"/>
  </r>
  <r>
    <x v="95"/>
    <x v="110"/>
    <x v="499"/>
    <x v="0"/>
    <x v="0"/>
  </r>
  <r>
    <x v="95"/>
    <x v="164"/>
    <x v="500"/>
    <x v="0"/>
    <x v="0"/>
  </r>
  <r>
    <x v="95"/>
    <x v="206"/>
    <x v="501"/>
    <x v="0"/>
    <x v="0"/>
  </r>
  <r>
    <x v="95"/>
    <x v="110"/>
    <x v="502"/>
    <x v="0"/>
    <x v="0"/>
  </r>
  <r>
    <x v="95"/>
    <x v="207"/>
    <x v="503"/>
    <x v="0"/>
    <x v="0"/>
  </r>
  <r>
    <x v="96"/>
    <x v="208"/>
    <x v="504"/>
    <x v="0"/>
    <x v="0"/>
  </r>
  <r>
    <x v="96"/>
    <x v="209"/>
    <x v="505"/>
    <x v="0"/>
    <x v="0"/>
  </r>
  <r>
    <x v="96"/>
    <x v="210"/>
    <x v="506"/>
    <x v="0"/>
    <x v="0"/>
  </r>
  <r>
    <x v="96"/>
    <x v="211"/>
    <x v="507"/>
    <x v="0"/>
    <x v="0"/>
  </r>
  <r>
    <x v="96"/>
    <x v="212"/>
    <x v="508"/>
    <x v="0"/>
    <x v="0"/>
  </r>
  <r>
    <x v="96"/>
    <x v="213"/>
    <x v="509"/>
    <x v="0"/>
    <x v="0"/>
  </r>
  <r>
    <x v="96"/>
    <x v="214"/>
    <x v="510"/>
    <x v="0"/>
    <x v="0"/>
  </r>
  <r>
    <x v="96"/>
    <x v="215"/>
    <x v="511"/>
    <x v="0"/>
    <x v="0"/>
  </r>
  <r>
    <x v="97"/>
    <x v="206"/>
    <x v="512"/>
    <x v="0"/>
    <x v="0"/>
  </r>
  <r>
    <x v="98"/>
    <x v="112"/>
    <x v="513"/>
    <x v="0"/>
    <x v="0"/>
  </r>
  <r>
    <x v="98"/>
    <x v="121"/>
    <x v="514"/>
    <x v="0"/>
    <x v="0"/>
  </r>
  <r>
    <x v="98"/>
    <x v="112"/>
    <x v="515"/>
    <x v="0"/>
    <x v="0"/>
  </r>
  <r>
    <x v="98"/>
    <x v="107"/>
    <x v="516"/>
    <x v="0"/>
    <x v="0"/>
  </r>
  <r>
    <x v="98"/>
    <x v="100"/>
    <x v="517"/>
    <x v="0"/>
    <x v="0"/>
  </r>
  <r>
    <x v="99"/>
    <x v="107"/>
    <x v="518"/>
    <x v="0"/>
    <x v="0"/>
  </r>
  <r>
    <x v="100"/>
    <x v="124"/>
    <x v="519"/>
    <x v="0"/>
    <x v="0"/>
  </r>
  <r>
    <x v="100"/>
    <x v="116"/>
    <x v="520"/>
    <x v="0"/>
    <x v="0"/>
  </r>
  <r>
    <x v="100"/>
    <x v="6"/>
    <x v="521"/>
    <x v="0"/>
    <x v="0"/>
  </r>
  <r>
    <x v="100"/>
    <x v="9"/>
    <x v="522"/>
    <x v="0"/>
    <x v="0"/>
  </r>
  <r>
    <x v="101"/>
    <x v="9"/>
    <x v="523"/>
    <x v="0"/>
    <x v="0"/>
  </r>
  <r>
    <x v="101"/>
    <x v="6"/>
    <x v="524"/>
    <x v="0"/>
    <x v="0"/>
  </r>
  <r>
    <x v="101"/>
    <x v="124"/>
    <x v="525"/>
    <x v="0"/>
    <x v="0"/>
  </r>
  <r>
    <x v="101"/>
    <x v="116"/>
    <x v="526"/>
    <x v="0"/>
    <x v="0"/>
  </r>
  <r>
    <x v="102"/>
    <x v="216"/>
    <x v="527"/>
    <x v="0"/>
    <x v="0"/>
  </r>
  <r>
    <x v="102"/>
    <x v="0"/>
    <x v="528"/>
    <x v="0"/>
    <x v="0"/>
  </r>
  <r>
    <x v="103"/>
    <x v="216"/>
    <x v="529"/>
    <x v="0"/>
    <x v="0"/>
  </r>
  <r>
    <x v="103"/>
    <x v="0"/>
    <x v="530"/>
    <x v="0"/>
    <x v="0"/>
  </r>
  <r>
    <x v="103"/>
    <x v="216"/>
    <x v="531"/>
    <x v="0"/>
    <x v="0"/>
  </r>
  <r>
    <x v="103"/>
    <x v="115"/>
    <x v="532"/>
    <x v="0"/>
    <x v="0"/>
  </r>
  <r>
    <x v="104"/>
    <x v="116"/>
    <x v="533"/>
    <x v="0"/>
    <x v="0"/>
  </r>
  <r>
    <x v="104"/>
    <x v="6"/>
    <x v="534"/>
    <x v="0"/>
    <x v="0"/>
  </r>
  <r>
    <x v="105"/>
    <x v="200"/>
    <x v="535"/>
    <x v="0"/>
    <x v="0"/>
  </r>
  <r>
    <x v="105"/>
    <x v="2"/>
    <x v="536"/>
    <x v="0"/>
    <x v="0"/>
  </r>
  <r>
    <x v="105"/>
    <x v="101"/>
    <x v="537"/>
    <x v="0"/>
    <x v="0"/>
  </r>
  <r>
    <x v="105"/>
    <x v="1"/>
    <x v="536"/>
    <x v="0"/>
    <x v="0"/>
  </r>
  <r>
    <x v="105"/>
    <x v="102"/>
    <x v="537"/>
    <x v="0"/>
    <x v="0"/>
  </r>
  <r>
    <x v="105"/>
    <x v="98"/>
    <x v="538"/>
    <x v="0"/>
    <x v="0"/>
  </r>
  <r>
    <x v="105"/>
    <x v="106"/>
    <x v="539"/>
    <x v="0"/>
    <x v="0"/>
  </r>
  <r>
    <x v="105"/>
    <x v="105"/>
    <x v="540"/>
    <x v="0"/>
    <x v="0"/>
  </r>
  <r>
    <x v="106"/>
    <x v="9"/>
    <x v="541"/>
    <x v="0"/>
    <x v="0"/>
  </r>
  <r>
    <x v="106"/>
    <x v="124"/>
    <x v="542"/>
    <x v="0"/>
    <x v="0"/>
  </r>
  <r>
    <x v="106"/>
    <x v="6"/>
    <x v="543"/>
    <x v="0"/>
    <x v="0"/>
  </r>
  <r>
    <x v="106"/>
    <x v="116"/>
    <x v="544"/>
    <x v="0"/>
    <x v="0"/>
  </r>
  <r>
    <x v="107"/>
    <x v="1"/>
    <x v="545"/>
    <x v="0"/>
    <x v="0"/>
  </r>
  <r>
    <x v="107"/>
    <x v="98"/>
    <x v="546"/>
    <x v="0"/>
    <x v="0"/>
  </r>
  <r>
    <x v="107"/>
    <x v="106"/>
    <x v="547"/>
    <x v="0"/>
    <x v="0"/>
  </r>
  <r>
    <x v="107"/>
    <x v="105"/>
    <x v="548"/>
    <x v="0"/>
    <x v="0"/>
  </r>
  <r>
    <x v="107"/>
    <x v="2"/>
    <x v="545"/>
    <x v="0"/>
    <x v="0"/>
  </r>
  <r>
    <x v="107"/>
    <x v="101"/>
    <x v="549"/>
    <x v="0"/>
    <x v="0"/>
  </r>
  <r>
    <x v="107"/>
    <x v="102"/>
    <x v="549"/>
    <x v="0"/>
    <x v="0"/>
  </r>
  <r>
    <x v="108"/>
    <x v="2"/>
    <x v="550"/>
    <x v="0"/>
    <x v="0"/>
  </r>
  <r>
    <x v="108"/>
    <x v="101"/>
    <x v="551"/>
    <x v="0"/>
    <x v="0"/>
  </r>
  <r>
    <x v="108"/>
    <x v="102"/>
    <x v="551"/>
    <x v="0"/>
    <x v="0"/>
  </r>
  <r>
    <x v="108"/>
    <x v="1"/>
    <x v="550"/>
    <x v="0"/>
    <x v="0"/>
  </r>
  <r>
    <x v="109"/>
    <x v="125"/>
    <x v="552"/>
    <x v="0"/>
    <x v="0"/>
  </r>
  <r>
    <x v="109"/>
    <x v="189"/>
    <x v="553"/>
    <x v="0"/>
    <x v="0"/>
  </r>
  <r>
    <x v="109"/>
    <x v="217"/>
    <x v="554"/>
    <x v="0"/>
    <x v="0"/>
  </r>
  <r>
    <x v="109"/>
    <x v="218"/>
    <x v="555"/>
    <x v="0"/>
    <x v="0"/>
  </r>
  <r>
    <x v="109"/>
    <x v="133"/>
    <x v="556"/>
    <x v="0"/>
    <x v="0"/>
  </r>
  <r>
    <x v="109"/>
    <x v="219"/>
    <x v="557"/>
    <x v="0"/>
    <x v="0"/>
  </r>
  <r>
    <x v="109"/>
    <x v="220"/>
    <x v="558"/>
    <x v="0"/>
    <x v="0"/>
  </r>
  <r>
    <x v="109"/>
    <x v="109"/>
    <x v="559"/>
    <x v="0"/>
    <x v="0"/>
  </r>
  <r>
    <x v="109"/>
    <x v="221"/>
    <x v="560"/>
    <x v="0"/>
    <x v="0"/>
  </r>
  <r>
    <x v="109"/>
    <x v="126"/>
    <x v="561"/>
    <x v="0"/>
    <x v="0"/>
  </r>
  <r>
    <x v="109"/>
    <x v="123"/>
    <x v="562"/>
    <x v="0"/>
    <x v="0"/>
  </r>
  <r>
    <x v="110"/>
    <x v="108"/>
    <x v="563"/>
    <x v="0"/>
    <x v="0"/>
  </r>
  <r>
    <x v="111"/>
    <x v="6"/>
    <x v="564"/>
    <x v="0"/>
    <x v="0"/>
  </r>
  <r>
    <x v="111"/>
    <x v="6"/>
    <x v="565"/>
    <x v="0"/>
    <x v="0"/>
  </r>
  <r>
    <x v="112"/>
    <x v="107"/>
    <x v="566"/>
    <x v="0"/>
    <x v="0"/>
  </r>
  <r>
    <x v="113"/>
    <x v="107"/>
    <x v="567"/>
    <x v="0"/>
    <x v="0"/>
  </r>
  <r>
    <x v="114"/>
    <x v="107"/>
    <x v="568"/>
    <x v="0"/>
    <x v="0"/>
  </r>
  <r>
    <x v="114"/>
    <x v="107"/>
    <x v="569"/>
    <x v="0"/>
    <x v="0"/>
  </r>
  <r>
    <x v="115"/>
    <x v="100"/>
    <x v="570"/>
    <x v="0"/>
    <x v="0"/>
  </r>
  <r>
    <x v="115"/>
    <x v="100"/>
    <x v="571"/>
    <x v="0"/>
    <x v="0"/>
  </r>
  <r>
    <x v="116"/>
    <x v="100"/>
    <x v="572"/>
    <x v="0"/>
    <x v="0"/>
  </r>
  <r>
    <x v="116"/>
    <x v="107"/>
    <x v="573"/>
    <x v="0"/>
    <x v="0"/>
  </r>
  <r>
    <x v="116"/>
    <x v="112"/>
    <x v="574"/>
    <x v="0"/>
    <x v="0"/>
  </r>
  <r>
    <x v="117"/>
    <x v="1"/>
    <x v="575"/>
    <x v="0"/>
    <x v="0"/>
  </r>
  <r>
    <x v="117"/>
    <x v="2"/>
    <x v="575"/>
    <x v="0"/>
    <x v="0"/>
  </r>
  <r>
    <x v="117"/>
    <x v="98"/>
    <x v="576"/>
    <x v="0"/>
    <x v="0"/>
  </r>
  <r>
    <x v="118"/>
    <x v="102"/>
    <x v="577"/>
    <x v="0"/>
    <x v="0"/>
  </r>
  <r>
    <x v="118"/>
    <x v="101"/>
    <x v="577"/>
    <x v="0"/>
    <x v="0"/>
  </r>
  <r>
    <x v="118"/>
    <x v="105"/>
    <x v="578"/>
    <x v="0"/>
    <x v="0"/>
  </r>
  <r>
    <x v="118"/>
    <x v="106"/>
    <x v="579"/>
    <x v="0"/>
    <x v="0"/>
  </r>
  <r>
    <x v="119"/>
    <x v="173"/>
    <x v="580"/>
    <x v="0"/>
    <x v="0"/>
  </r>
  <r>
    <x v="119"/>
    <x v="122"/>
    <x v="581"/>
    <x v="0"/>
    <x v="0"/>
  </r>
  <r>
    <x v="119"/>
    <x v="3"/>
    <x v="582"/>
    <x v="0"/>
    <x v="0"/>
  </r>
  <r>
    <x v="119"/>
    <x v="4"/>
    <x v="582"/>
    <x v="0"/>
    <x v="0"/>
  </r>
  <r>
    <x v="120"/>
    <x v="181"/>
    <x v="583"/>
    <x v="0"/>
    <x v="0"/>
  </r>
  <r>
    <x v="120"/>
    <x v="184"/>
    <x v="584"/>
    <x v="0"/>
    <x v="0"/>
  </r>
  <r>
    <x v="120"/>
    <x v="184"/>
    <x v="585"/>
    <x v="0"/>
    <x v="0"/>
  </r>
  <r>
    <x v="120"/>
    <x v="124"/>
    <x v="586"/>
    <x v="0"/>
    <x v="0"/>
  </r>
  <r>
    <x v="120"/>
    <x v="116"/>
    <x v="587"/>
    <x v="0"/>
    <x v="0"/>
  </r>
  <r>
    <x v="120"/>
    <x v="192"/>
    <x v="588"/>
    <x v="0"/>
    <x v="0"/>
  </r>
  <r>
    <x v="120"/>
    <x v="117"/>
    <x v="589"/>
    <x v="0"/>
    <x v="0"/>
  </r>
  <r>
    <x v="120"/>
    <x v="6"/>
    <x v="590"/>
    <x v="0"/>
    <x v="0"/>
  </r>
  <r>
    <x v="121"/>
    <x v="185"/>
    <x v="591"/>
    <x v="0"/>
    <x v="0"/>
  </r>
  <r>
    <x v="122"/>
    <x v="181"/>
    <x v="592"/>
    <x v="0"/>
    <x v="0"/>
  </r>
  <r>
    <x v="122"/>
    <x v="124"/>
    <x v="593"/>
    <x v="0"/>
    <x v="0"/>
  </r>
  <r>
    <x v="122"/>
    <x v="9"/>
    <x v="594"/>
    <x v="0"/>
    <x v="0"/>
  </r>
  <r>
    <x v="122"/>
    <x v="183"/>
    <x v="595"/>
    <x v="0"/>
    <x v="0"/>
  </r>
  <r>
    <x v="122"/>
    <x v="185"/>
    <x v="596"/>
    <x v="0"/>
    <x v="0"/>
  </r>
  <r>
    <x v="122"/>
    <x v="182"/>
    <x v="597"/>
    <x v="0"/>
    <x v="0"/>
  </r>
  <r>
    <x v="122"/>
    <x v="194"/>
    <x v="598"/>
    <x v="0"/>
    <x v="0"/>
  </r>
  <r>
    <x v="122"/>
    <x v="181"/>
    <x v="599"/>
    <x v="0"/>
    <x v="0"/>
  </r>
  <r>
    <x v="122"/>
    <x v="116"/>
    <x v="600"/>
    <x v="0"/>
    <x v="0"/>
  </r>
  <r>
    <x v="122"/>
    <x v="178"/>
    <x v="601"/>
    <x v="0"/>
    <x v="0"/>
  </r>
  <r>
    <x v="122"/>
    <x v="184"/>
    <x v="602"/>
    <x v="0"/>
    <x v="0"/>
  </r>
  <r>
    <x v="122"/>
    <x v="178"/>
    <x v="603"/>
    <x v="0"/>
    <x v="0"/>
  </r>
  <r>
    <x v="123"/>
    <x v="222"/>
    <x v="604"/>
    <x v="0"/>
    <x v="0"/>
  </r>
  <r>
    <x v="124"/>
    <x v="222"/>
    <x v="605"/>
    <x v="0"/>
    <x v="0"/>
  </r>
  <r>
    <x v="124"/>
    <x v="222"/>
    <x v="606"/>
    <x v="0"/>
    <x v="0"/>
  </r>
  <r>
    <x v="125"/>
    <x v="124"/>
    <x v="607"/>
    <x v="0"/>
    <x v="0"/>
  </r>
  <r>
    <x v="125"/>
    <x v="6"/>
    <x v="608"/>
    <x v="0"/>
    <x v="0"/>
  </r>
  <r>
    <x v="125"/>
    <x v="9"/>
    <x v="609"/>
    <x v="0"/>
    <x v="0"/>
  </r>
  <r>
    <x v="126"/>
    <x v="222"/>
    <x v="610"/>
    <x v="0"/>
    <x v="0"/>
  </r>
  <r>
    <x v="127"/>
    <x v="6"/>
    <x v="611"/>
    <x v="0"/>
    <x v="0"/>
  </r>
  <r>
    <x v="128"/>
    <x v="6"/>
    <x v="612"/>
    <x v="0"/>
    <x v="0"/>
  </r>
  <r>
    <x v="129"/>
    <x v="113"/>
    <x v="613"/>
    <x v="0"/>
    <x v="0"/>
  </r>
  <r>
    <x v="130"/>
    <x v="100"/>
    <x v="614"/>
    <x v="0"/>
    <x v="0"/>
  </r>
  <r>
    <x v="131"/>
    <x v="107"/>
    <x v="615"/>
    <x v="0"/>
    <x v="0"/>
  </r>
  <r>
    <x v="132"/>
    <x v="6"/>
    <x v="616"/>
    <x v="0"/>
    <x v="0"/>
  </r>
  <r>
    <x v="132"/>
    <x v="6"/>
    <x v="617"/>
    <x v="0"/>
    <x v="0"/>
  </r>
  <r>
    <x v="133"/>
    <x v="98"/>
    <x v="618"/>
    <x v="0"/>
    <x v="0"/>
  </r>
  <r>
    <x v="134"/>
    <x v="0"/>
    <x v="619"/>
    <x v="0"/>
    <x v="0"/>
  </r>
  <r>
    <x v="135"/>
    <x v="1"/>
    <x v="620"/>
    <x v="0"/>
    <x v="0"/>
  </r>
  <r>
    <x v="135"/>
    <x v="2"/>
    <x v="620"/>
    <x v="0"/>
    <x v="0"/>
  </r>
  <r>
    <x v="135"/>
    <x v="98"/>
    <x v="621"/>
    <x v="0"/>
    <x v="0"/>
  </r>
  <r>
    <x v="136"/>
    <x v="105"/>
    <x v="622"/>
    <x v="0"/>
    <x v="0"/>
  </r>
  <r>
    <x v="136"/>
    <x v="101"/>
    <x v="623"/>
    <x v="0"/>
    <x v="0"/>
  </r>
  <r>
    <x v="136"/>
    <x v="102"/>
    <x v="623"/>
    <x v="0"/>
    <x v="0"/>
  </r>
  <r>
    <x v="136"/>
    <x v="106"/>
    <x v="624"/>
    <x v="0"/>
    <x v="0"/>
  </r>
  <r>
    <x v="136"/>
    <x v="100"/>
    <x v="625"/>
    <x v="0"/>
    <x v="0"/>
  </r>
  <r>
    <x v="136"/>
    <x v="98"/>
    <x v="626"/>
    <x v="0"/>
    <x v="0"/>
  </r>
  <r>
    <x v="137"/>
    <x v="115"/>
    <x v="627"/>
    <x v="0"/>
    <x v="0"/>
  </r>
  <r>
    <x v="138"/>
    <x v="0"/>
    <x v="628"/>
    <x v="0"/>
    <x v="0"/>
  </r>
  <r>
    <x v="139"/>
    <x v="107"/>
    <x v="629"/>
    <x v="0"/>
    <x v="0"/>
  </r>
  <r>
    <x v="140"/>
    <x v="114"/>
    <x v="630"/>
    <x v="0"/>
    <x v="0"/>
  </r>
  <r>
    <x v="140"/>
    <x v="121"/>
    <x v="631"/>
    <x v="0"/>
    <x v="0"/>
  </r>
  <r>
    <x v="140"/>
    <x v="113"/>
    <x v="632"/>
    <x v="0"/>
    <x v="0"/>
  </r>
  <r>
    <x v="140"/>
    <x v="108"/>
    <x v="633"/>
    <x v="0"/>
    <x v="0"/>
  </r>
  <r>
    <x v="140"/>
    <x v="107"/>
    <x v="634"/>
    <x v="0"/>
    <x v="0"/>
  </r>
  <r>
    <x v="140"/>
    <x v="109"/>
    <x v="635"/>
    <x v="0"/>
    <x v="0"/>
  </r>
  <r>
    <x v="141"/>
    <x v="223"/>
    <x v="636"/>
    <x v="0"/>
    <x v="0"/>
  </r>
  <r>
    <x v="141"/>
    <x v="7"/>
    <x v="637"/>
    <x v="0"/>
    <x v="0"/>
  </r>
  <r>
    <x v="141"/>
    <x v="8"/>
    <x v="638"/>
    <x v="0"/>
    <x v="0"/>
  </r>
  <r>
    <x v="142"/>
    <x v="224"/>
    <x v="639"/>
    <x v="0"/>
    <x v="0"/>
  </r>
  <r>
    <x v="142"/>
    <x v="225"/>
    <x v="640"/>
    <x v="0"/>
    <x v="0"/>
  </r>
  <r>
    <x v="143"/>
    <x v="216"/>
    <x v="641"/>
    <x v="0"/>
    <x v="0"/>
  </r>
  <r>
    <x v="143"/>
    <x v="0"/>
    <x v="642"/>
    <x v="0"/>
    <x v="0"/>
  </r>
  <r>
    <x v="144"/>
    <x v="9"/>
    <x v="643"/>
    <x v="0"/>
    <x v="0"/>
  </r>
  <r>
    <x v="145"/>
    <x v="9"/>
    <x v="644"/>
    <x v="0"/>
    <x v="0"/>
  </r>
  <r>
    <x v="145"/>
    <x v="6"/>
    <x v="645"/>
    <x v="0"/>
    <x v="0"/>
  </r>
  <r>
    <x v="145"/>
    <x v="124"/>
    <x v="646"/>
    <x v="0"/>
    <x v="0"/>
  </r>
  <r>
    <x v="145"/>
    <x v="9"/>
    <x v="647"/>
    <x v="0"/>
    <x v="0"/>
  </r>
  <r>
    <x v="145"/>
    <x v="9"/>
    <x v="648"/>
    <x v="0"/>
    <x v="0"/>
  </r>
  <r>
    <x v="145"/>
    <x v="6"/>
    <x v="649"/>
    <x v="0"/>
    <x v="0"/>
  </r>
  <r>
    <x v="145"/>
    <x v="124"/>
    <x v="650"/>
    <x v="0"/>
    <x v="0"/>
  </r>
  <r>
    <x v="146"/>
    <x v="222"/>
    <x v="651"/>
    <x v="0"/>
    <x v="0"/>
  </r>
  <r>
    <x v="147"/>
    <x v="222"/>
    <x v="652"/>
    <x v="0"/>
    <x v="0"/>
  </r>
  <r>
    <x v="148"/>
    <x v="184"/>
    <x v="653"/>
    <x v="0"/>
    <x v="0"/>
  </r>
  <r>
    <x v="148"/>
    <x v="192"/>
    <x v="654"/>
    <x v="0"/>
    <x v="0"/>
  </r>
  <r>
    <x v="148"/>
    <x v="116"/>
    <x v="655"/>
    <x v="0"/>
    <x v="0"/>
  </r>
  <r>
    <x v="148"/>
    <x v="117"/>
    <x v="656"/>
    <x v="0"/>
    <x v="0"/>
  </r>
  <r>
    <x v="148"/>
    <x v="181"/>
    <x v="657"/>
    <x v="0"/>
    <x v="0"/>
  </r>
  <r>
    <x v="148"/>
    <x v="184"/>
    <x v="658"/>
    <x v="0"/>
    <x v="0"/>
  </r>
  <r>
    <x v="149"/>
    <x v="226"/>
    <x v="659"/>
    <x v="0"/>
    <x v="0"/>
  </r>
  <r>
    <x v="149"/>
    <x v="227"/>
    <x v="660"/>
    <x v="0"/>
    <x v="0"/>
  </r>
  <r>
    <x v="149"/>
    <x v="228"/>
    <x v="661"/>
    <x v="0"/>
    <x v="0"/>
  </r>
  <r>
    <x v="149"/>
    <x v="229"/>
    <x v="662"/>
    <x v="0"/>
    <x v="0"/>
  </r>
  <r>
    <x v="149"/>
    <x v="230"/>
    <x v="663"/>
    <x v="0"/>
    <x v="0"/>
  </r>
  <r>
    <x v="149"/>
    <x v="231"/>
    <x v="664"/>
    <x v="0"/>
    <x v="0"/>
  </r>
  <r>
    <x v="149"/>
    <x v="232"/>
    <x v="665"/>
    <x v="0"/>
    <x v="0"/>
  </r>
  <r>
    <x v="149"/>
    <x v="233"/>
    <x v="666"/>
    <x v="0"/>
    <x v="0"/>
  </r>
  <r>
    <x v="150"/>
    <x v="234"/>
    <x v="667"/>
    <x v="0"/>
    <x v="0"/>
  </r>
  <r>
    <x v="150"/>
    <x v="235"/>
    <x v="668"/>
    <x v="0"/>
    <x v="0"/>
  </r>
  <r>
    <x v="150"/>
    <x v="236"/>
    <x v="669"/>
    <x v="0"/>
    <x v="0"/>
  </r>
  <r>
    <x v="151"/>
    <x v="185"/>
    <x v="670"/>
    <x v="0"/>
    <x v="0"/>
  </r>
  <r>
    <x v="151"/>
    <x v="180"/>
    <x v="671"/>
    <x v="0"/>
    <x v="0"/>
  </r>
  <r>
    <x v="151"/>
    <x v="184"/>
    <x v="672"/>
    <x v="0"/>
    <x v="0"/>
  </r>
  <r>
    <x v="151"/>
    <x v="181"/>
    <x v="673"/>
    <x v="0"/>
    <x v="0"/>
  </r>
  <r>
    <x v="151"/>
    <x v="178"/>
    <x v="674"/>
    <x v="0"/>
    <x v="0"/>
  </r>
  <r>
    <x v="151"/>
    <x v="183"/>
    <x v="675"/>
    <x v="0"/>
    <x v="0"/>
  </r>
  <r>
    <x v="152"/>
    <x v="179"/>
    <x v="676"/>
    <x v="0"/>
    <x v="0"/>
  </r>
  <r>
    <x v="152"/>
    <x v="182"/>
    <x v="677"/>
    <x v="0"/>
    <x v="0"/>
  </r>
  <r>
    <x v="153"/>
    <x v="179"/>
    <x v="678"/>
    <x v="0"/>
    <x v="0"/>
  </r>
  <r>
    <x v="153"/>
    <x v="181"/>
    <x v="679"/>
    <x v="0"/>
    <x v="0"/>
  </r>
  <r>
    <x v="153"/>
    <x v="183"/>
    <x v="680"/>
    <x v="0"/>
    <x v="0"/>
  </r>
  <r>
    <x v="153"/>
    <x v="185"/>
    <x v="681"/>
    <x v="0"/>
    <x v="0"/>
  </r>
  <r>
    <x v="153"/>
    <x v="178"/>
    <x v="682"/>
    <x v="0"/>
    <x v="0"/>
  </r>
  <r>
    <x v="153"/>
    <x v="180"/>
    <x v="683"/>
    <x v="0"/>
    <x v="0"/>
  </r>
  <r>
    <x v="153"/>
    <x v="184"/>
    <x v="684"/>
    <x v="0"/>
    <x v="0"/>
  </r>
  <r>
    <x v="153"/>
    <x v="202"/>
    <x v="685"/>
    <x v="0"/>
    <x v="0"/>
  </r>
  <r>
    <x v="154"/>
    <x v="185"/>
    <x v="686"/>
    <x v="0"/>
    <x v="0"/>
  </r>
  <r>
    <x v="155"/>
    <x v="133"/>
    <x v="687"/>
    <x v="0"/>
    <x v="0"/>
  </r>
  <r>
    <x v="155"/>
    <x v="108"/>
    <x v="688"/>
    <x v="0"/>
    <x v="0"/>
  </r>
  <r>
    <x v="155"/>
    <x v="132"/>
    <x v="689"/>
    <x v="0"/>
    <x v="0"/>
  </r>
  <r>
    <x v="156"/>
    <x v="113"/>
    <x v="690"/>
    <x v="0"/>
    <x v="0"/>
  </r>
  <r>
    <x v="156"/>
    <x v="107"/>
    <x v="691"/>
    <x v="0"/>
    <x v="0"/>
  </r>
  <r>
    <x v="156"/>
    <x v="114"/>
    <x v="692"/>
    <x v="0"/>
    <x v="0"/>
  </r>
  <r>
    <x v="156"/>
    <x v="121"/>
    <x v="693"/>
    <x v="0"/>
    <x v="0"/>
  </r>
  <r>
    <x v="156"/>
    <x v="112"/>
    <x v="694"/>
    <x v="0"/>
    <x v="0"/>
  </r>
  <r>
    <x v="157"/>
    <x v="6"/>
    <x v="695"/>
    <x v="0"/>
    <x v="0"/>
  </r>
  <r>
    <x v="158"/>
    <x v="122"/>
    <x v="696"/>
    <x v="0"/>
    <x v="0"/>
  </r>
  <r>
    <x v="158"/>
    <x v="123"/>
    <x v="697"/>
    <x v="0"/>
    <x v="0"/>
  </r>
  <r>
    <x v="158"/>
    <x v="112"/>
    <x v="698"/>
    <x v="0"/>
    <x v="0"/>
  </r>
  <r>
    <x v="158"/>
    <x v="113"/>
    <x v="699"/>
    <x v="0"/>
    <x v="0"/>
  </r>
  <r>
    <x v="158"/>
    <x v="107"/>
    <x v="700"/>
    <x v="0"/>
    <x v="0"/>
  </r>
  <r>
    <x v="158"/>
    <x v="121"/>
    <x v="701"/>
    <x v="0"/>
    <x v="0"/>
  </r>
  <r>
    <x v="158"/>
    <x v="177"/>
    <x v="702"/>
    <x v="0"/>
    <x v="0"/>
  </r>
  <r>
    <x v="158"/>
    <x v="108"/>
    <x v="703"/>
    <x v="0"/>
    <x v="0"/>
  </r>
  <r>
    <x v="158"/>
    <x v="125"/>
    <x v="704"/>
    <x v="0"/>
    <x v="0"/>
  </r>
  <r>
    <x v="158"/>
    <x v="114"/>
    <x v="705"/>
    <x v="0"/>
    <x v="0"/>
  </r>
  <r>
    <x v="159"/>
    <x v="189"/>
    <x v="706"/>
    <x v="0"/>
    <x v="0"/>
  </r>
  <r>
    <x v="159"/>
    <x v="109"/>
    <x v="707"/>
    <x v="0"/>
    <x v="0"/>
  </r>
  <r>
    <x v="159"/>
    <x v="6"/>
    <x v="708"/>
    <x v="0"/>
    <x v="0"/>
  </r>
  <r>
    <x v="160"/>
    <x v="2"/>
    <x v="709"/>
    <x v="0"/>
    <x v="0"/>
  </r>
  <r>
    <x v="160"/>
    <x v="105"/>
    <x v="710"/>
    <x v="0"/>
    <x v="0"/>
  </r>
  <r>
    <x v="160"/>
    <x v="1"/>
    <x v="711"/>
    <x v="0"/>
    <x v="0"/>
  </r>
  <r>
    <x v="160"/>
    <x v="100"/>
    <x v="712"/>
    <x v="0"/>
    <x v="0"/>
  </r>
  <r>
    <x v="160"/>
    <x v="2"/>
    <x v="711"/>
    <x v="0"/>
    <x v="0"/>
  </r>
  <r>
    <x v="160"/>
    <x v="106"/>
    <x v="713"/>
    <x v="0"/>
    <x v="0"/>
  </r>
  <r>
    <x v="160"/>
    <x v="98"/>
    <x v="714"/>
    <x v="0"/>
    <x v="0"/>
  </r>
  <r>
    <x v="160"/>
    <x v="1"/>
    <x v="709"/>
    <x v="0"/>
    <x v="0"/>
  </r>
  <r>
    <x v="161"/>
    <x v="6"/>
    <x v="715"/>
    <x v="0"/>
    <x v="0"/>
  </r>
  <r>
    <x v="162"/>
    <x v="6"/>
    <x v="716"/>
    <x v="0"/>
    <x v="0"/>
  </r>
  <r>
    <x v="163"/>
    <x v="6"/>
    <x v="717"/>
    <x v="0"/>
    <x v="0"/>
  </r>
  <r>
    <x v="164"/>
    <x v="216"/>
    <x v="718"/>
    <x v="0"/>
    <x v="0"/>
  </r>
  <r>
    <x v="164"/>
    <x v="115"/>
    <x v="719"/>
    <x v="0"/>
    <x v="0"/>
  </r>
  <r>
    <x v="164"/>
    <x v="115"/>
    <x v="720"/>
    <x v="0"/>
    <x v="0"/>
  </r>
  <r>
    <x v="165"/>
    <x v="216"/>
    <x v="721"/>
    <x v="0"/>
    <x v="0"/>
  </r>
  <r>
    <x v="165"/>
    <x v="115"/>
    <x v="722"/>
    <x v="0"/>
    <x v="0"/>
  </r>
  <r>
    <x v="165"/>
    <x v="115"/>
    <x v="723"/>
    <x v="0"/>
    <x v="0"/>
  </r>
  <r>
    <x v="166"/>
    <x v="213"/>
    <x v="724"/>
    <x v="0"/>
    <x v="0"/>
  </r>
  <r>
    <x v="166"/>
    <x v="208"/>
    <x v="725"/>
    <x v="0"/>
    <x v="0"/>
  </r>
  <r>
    <x v="166"/>
    <x v="237"/>
    <x v="726"/>
    <x v="0"/>
    <x v="0"/>
  </r>
  <r>
    <x v="166"/>
    <x v="238"/>
    <x v="727"/>
    <x v="0"/>
    <x v="0"/>
  </r>
  <r>
    <x v="166"/>
    <x v="239"/>
    <x v="728"/>
    <x v="0"/>
    <x v="0"/>
  </r>
  <r>
    <x v="166"/>
    <x v="240"/>
    <x v="729"/>
    <x v="0"/>
    <x v="0"/>
  </r>
  <r>
    <x v="166"/>
    <x v="215"/>
    <x v="730"/>
    <x v="0"/>
    <x v="0"/>
  </r>
  <r>
    <x v="167"/>
    <x v="139"/>
    <x v="731"/>
    <x v="0"/>
    <x v="0"/>
  </r>
  <r>
    <x v="167"/>
    <x v="140"/>
    <x v="732"/>
    <x v="0"/>
    <x v="0"/>
  </r>
  <r>
    <x v="167"/>
    <x v="136"/>
    <x v="733"/>
    <x v="0"/>
    <x v="0"/>
  </r>
  <r>
    <x v="167"/>
    <x v="241"/>
    <x v="734"/>
    <x v="0"/>
    <x v="0"/>
  </r>
  <r>
    <x v="168"/>
    <x v="1"/>
    <x v="735"/>
    <x v="0"/>
    <x v="0"/>
  </r>
  <r>
    <x v="168"/>
    <x v="105"/>
    <x v="736"/>
    <x v="0"/>
    <x v="0"/>
  </r>
  <r>
    <x v="168"/>
    <x v="200"/>
    <x v="737"/>
    <x v="0"/>
    <x v="0"/>
  </r>
  <r>
    <x v="168"/>
    <x v="101"/>
    <x v="738"/>
    <x v="0"/>
    <x v="0"/>
  </r>
  <r>
    <x v="168"/>
    <x v="102"/>
    <x v="739"/>
    <x v="0"/>
    <x v="0"/>
  </r>
  <r>
    <x v="168"/>
    <x v="242"/>
    <x v="740"/>
    <x v="0"/>
    <x v="0"/>
  </r>
  <r>
    <x v="168"/>
    <x v="243"/>
    <x v="741"/>
    <x v="0"/>
    <x v="0"/>
  </r>
  <r>
    <x v="168"/>
    <x v="102"/>
    <x v="738"/>
    <x v="0"/>
    <x v="0"/>
  </r>
  <r>
    <x v="168"/>
    <x v="101"/>
    <x v="739"/>
    <x v="0"/>
    <x v="0"/>
  </r>
  <r>
    <x v="168"/>
    <x v="2"/>
    <x v="735"/>
    <x v="0"/>
    <x v="0"/>
  </r>
  <r>
    <x v="168"/>
    <x v="98"/>
    <x v="742"/>
    <x v="0"/>
    <x v="0"/>
  </r>
  <r>
    <x v="168"/>
    <x v="106"/>
    <x v="743"/>
    <x v="0"/>
    <x v="0"/>
  </r>
  <r>
    <x v="168"/>
    <x v="98"/>
    <x v="744"/>
    <x v="0"/>
    <x v="0"/>
  </r>
  <r>
    <x v="169"/>
    <x v="109"/>
    <x v="745"/>
    <x v="0"/>
    <x v="0"/>
  </r>
  <r>
    <x v="170"/>
    <x v="107"/>
    <x v="746"/>
    <x v="0"/>
    <x v="0"/>
  </r>
  <r>
    <x v="170"/>
    <x v="113"/>
    <x v="747"/>
    <x v="0"/>
    <x v="0"/>
  </r>
  <r>
    <x v="170"/>
    <x v="114"/>
    <x v="748"/>
    <x v="0"/>
    <x v="0"/>
  </r>
  <r>
    <x v="170"/>
    <x v="121"/>
    <x v="749"/>
    <x v="0"/>
    <x v="0"/>
  </r>
  <r>
    <x v="170"/>
    <x v="107"/>
    <x v="750"/>
    <x v="0"/>
    <x v="0"/>
  </r>
  <r>
    <x v="170"/>
    <x v="112"/>
    <x v="751"/>
    <x v="0"/>
    <x v="0"/>
  </r>
  <r>
    <x v="170"/>
    <x v="109"/>
    <x v="752"/>
    <x v="0"/>
    <x v="0"/>
  </r>
  <r>
    <x v="170"/>
    <x v="108"/>
    <x v="753"/>
    <x v="0"/>
    <x v="0"/>
  </r>
  <r>
    <x v="170"/>
    <x v="114"/>
    <x v="754"/>
    <x v="0"/>
    <x v="0"/>
  </r>
  <r>
    <x v="170"/>
    <x v="108"/>
    <x v="755"/>
    <x v="0"/>
    <x v="0"/>
  </r>
  <r>
    <x v="171"/>
    <x v="114"/>
    <x v="756"/>
    <x v="0"/>
    <x v="0"/>
  </r>
  <r>
    <x v="171"/>
    <x v="114"/>
    <x v="757"/>
    <x v="0"/>
    <x v="0"/>
  </r>
  <r>
    <x v="172"/>
    <x v="115"/>
    <x v="758"/>
    <x v="0"/>
    <x v="0"/>
  </r>
  <r>
    <x v="172"/>
    <x v="6"/>
    <x v="759"/>
    <x v="0"/>
    <x v="0"/>
  </r>
  <r>
    <x v="173"/>
    <x v="223"/>
    <x v="760"/>
    <x v="0"/>
    <x v="0"/>
  </r>
  <r>
    <x v="173"/>
    <x v="244"/>
    <x v="761"/>
    <x v="0"/>
    <x v="0"/>
  </r>
  <r>
    <x v="173"/>
    <x v="201"/>
    <x v="762"/>
    <x v="0"/>
    <x v="0"/>
  </r>
  <r>
    <x v="173"/>
    <x v="135"/>
    <x v="763"/>
    <x v="0"/>
    <x v="0"/>
  </r>
  <r>
    <x v="174"/>
    <x v="135"/>
    <x v="764"/>
    <x v="0"/>
    <x v="0"/>
  </r>
  <r>
    <x v="175"/>
    <x v="105"/>
    <x v="765"/>
    <x v="0"/>
    <x v="0"/>
  </r>
  <r>
    <x v="175"/>
    <x v="100"/>
    <x v="766"/>
    <x v="0"/>
    <x v="0"/>
  </r>
  <r>
    <x v="175"/>
    <x v="2"/>
    <x v="767"/>
    <x v="0"/>
    <x v="0"/>
  </r>
  <r>
    <x v="175"/>
    <x v="1"/>
    <x v="768"/>
    <x v="0"/>
    <x v="0"/>
  </r>
  <r>
    <x v="175"/>
    <x v="1"/>
    <x v="767"/>
    <x v="0"/>
    <x v="0"/>
  </r>
  <r>
    <x v="175"/>
    <x v="98"/>
    <x v="769"/>
    <x v="0"/>
    <x v="0"/>
  </r>
  <r>
    <x v="175"/>
    <x v="2"/>
    <x v="768"/>
    <x v="0"/>
    <x v="0"/>
  </r>
  <r>
    <x v="175"/>
    <x v="222"/>
    <x v="770"/>
    <x v="0"/>
    <x v="0"/>
  </r>
  <r>
    <x v="176"/>
    <x v="105"/>
    <x v="771"/>
    <x v="0"/>
    <x v="0"/>
  </r>
  <r>
    <x v="176"/>
    <x v="1"/>
    <x v="772"/>
    <x v="0"/>
    <x v="0"/>
  </r>
  <r>
    <x v="176"/>
    <x v="98"/>
    <x v="773"/>
    <x v="0"/>
    <x v="0"/>
  </r>
  <r>
    <x v="176"/>
    <x v="1"/>
    <x v="774"/>
    <x v="0"/>
    <x v="0"/>
  </r>
  <r>
    <x v="176"/>
    <x v="98"/>
    <x v="775"/>
    <x v="0"/>
    <x v="0"/>
  </r>
  <r>
    <x v="176"/>
    <x v="100"/>
    <x v="776"/>
    <x v="0"/>
    <x v="0"/>
  </r>
  <r>
    <x v="176"/>
    <x v="2"/>
    <x v="774"/>
    <x v="0"/>
    <x v="0"/>
  </r>
  <r>
    <x v="176"/>
    <x v="105"/>
    <x v="777"/>
    <x v="0"/>
    <x v="0"/>
  </r>
  <r>
    <x v="176"/>
    <x v="2"/>
    <x v="772"/>
    <x v="0"/>
    <x v="0"/>
  </r>
  <r>
    <x v="176"/>
    <x v="100"/>
    <x v="778"/>
    <x v="0"/>
    <x v="0"/>
  </r>
  <r>
    <x v="176"/>
    <x v="2"/>
    <x v="779"/>
    <x v="0"/>
    <x v="0"/>
  </r>
  <r>
    <x v="176"/>
    <x v="1"/>
    <x v="779"/>
    <x v="0"/>
    <x v="0"/>
  </r>
  <r>
    <x v="177"/>
    <x v="1"/>
    <x v="780"/>
    <x v="0"/>
    <x v="0"/>
  </r>
  <r>
    <x v="177"/>
    <x v="2"/>
    <x v="780"/>
    <x v="0"/>
    <x v="0"/>
  </r>
  <r>
    <x v="178"/>
    <x v="109"/>
    <x v="781"/>
    <x v="0"/>
    <x v="0"/>
  </r>
  <r>
    <x v="178"/>
    <x v="121"/>
    <x v="782"/>
    <x v="0"/>
    <x v="0"/>
  </r>
  <r>
    <x v="178"/>
    <x v="108"/>
    <x v="783"/>
    <x v="0"/>
    <x v="0"/>
  </r>
  <r>
    <x v="179"/>
    <x v="216"/>
    <x v="784"/>
    <x v="0"/>
    <x v="0"/>
  </r>
  <r>
    <x v="179"/>
    <x v="113"/>
    <x v="785"/>
    <x v="0"/>
    <x v="0"/>
  </r>
  <r>
    <x v="179"/>
    <x v="115"/>
    <x v="786"/>
    <x v="0"/>
    <x v="0"/>
  </r>
  <r>
    <x v="179"/>
    <x v="114"/>
    <x v="787"/>
    <x v="0"/>
    <x v="0"/>
  </r>
  <r>
    <x v="180"/>
    <x v="115"/>
    <x v="788"/>
    <x v="0"/>
    <x v="0"/>
  </r>
  <r>
    <x v="180"/>
    <x v="0"/>
    <x v="789"/>
    <x v="0"/>
    <x v="0"/>
  </r>
  <r>
    <x v="180"/>
    <x v="216"/>
    <x v="790"/>
    <x v="0"/>
    <x v="0"/>
  </r>
  <r>
    <x v="180"/>
    <x v="0"/>
    <x v="791"/>
    <x v="0"/>
    <x v="0"/>
  </r>
  <r>
    <x v="180"/>
    <x v="216"/>
    <x v="792"/>
    <x v="0"/>
    <x v="0"/>
  </r>
  <r>
    <x v="181"/>
    <x v="244"/>
    <x v="793"/>
    <x v="0"/>
    <x v="0"/>
  </r>
  <r>
    <x v="181"/>
    <x v="135"/>
    <x v="794"/>
    <x v="0"/>
    <x v="0"/>
  </r>
  <r>
    <x v="181"/>
    <x v="222"/>
    <x v="795"/>
    <x v="0"/>
    <x v="0"/>
  </r>
  <r>
    <x v="181"/>
    <x v="222"/>
    <x v="796"/>
    <x v="0"/>
    <x v="0"/>
  </r>
  <r>
    <x v="181"/>
    <x v="201"/>
    <x v="797"/>
    <x v="0"/>
    <x v="0"/>
  </r>
  <r>
    <x v="181"/>
    <x v="223"/>
    <x v="798"/>
    <x v="0"/>
    <x v="0"/>
  </r>
  <r>
    <x v="182"/>
    <x v="0"/>
    <x v="799"/>
    <x v="0"/>
    <x v="0"/>
  </r>
  <r>
    <x v="183"/>
    <x v="225"/>
    <x v="800"/>
    <x v="0"/>
    <x v="0"/>
  </r>
  <r>
    <x v="183"/>
    <x v="7"/>
    <x v="801"/>
    <x v="0"/>
    <x v="0"/>
  </r>
  <r>
    <x v="183"/>
    <x v="222"/>
    <x v="802"/>
    <x v="0"/>
    <x v="0"/>
  </r>
  <r>
    <x v="183"/>
    <x v="245"/>
    <x v="803"/>
    <x v="0"/>
    <x v="0"/>
  </r>
  <r>
    <x v="183"/>
    <x v="246"/>
    <x v="804"/>
    <x v="0"/>
    <x v="0"/>
  </r>
  <r>
    <x v="184"/>
    <x v="7"/>
    <x v="805"/>
    <x v="0"/>
    <x v="0"/>
  </r>
  <r>
    <x v="185"/>
    <x v="222"/>
    <x v="806"/>
    <x v="0"/>
    <x v="0"/>
  </r>
  <r>
    <x v="185"/>
    <x v="222"/>
    <x v="807"/>
    <x v="0"/>
    <x v="0"/>
  </r>
  <r>
    <x v="186"/>
    <x v="225"/>
    <x v="808"/>
    <x v="0"/>
    <x v="0"/>
  </r>
  <r>
    <x v="186"/>
    <x v="7"/>
    <x v="809"/>
    <x v="0"/>
    <x v="0"/>
  </r>
  <r>
    <x v="187"/>
    <x v="225"/>
    <x v="810"/>
    <x v="0"/>
    <x v="0"/>
  </r>
  <r>
    <x v="188"/>
    <x v="201"/>
    <x v="811"/>
    <x v="0"/>
    <x v="0"/>
  </r>
  <r>
    <x v="188"/>
    <x v="135"/>
    <x v="812"/>
    <x v="0"/>
    <x v="0"/>
  </r>
  <r>
    <x v="188"/>
    <x v="223"/>
    <x v="813"/>
    <x v="0"/>
    <x v="0"/>
  </r>
  <r>
    <x v="189"/>
    <x v="216"/>
    <x v="814"/>
    <x v="0"/>
    <x v="0"/>
  </r>
  <r>
    <x v="189"/>
    <x v="115"/>
    <x v="815"/>
    <x v="0"/>
    <x v="0"/>
  </r>
  <r>
    <x v="190"/>
    <x v="115"/>
    <x v="816"/>
    <x v="0"/>
    <x v="0"/>
  </r>
  <r>
    <x v="190"/>
    <x v="216"/>
    <x v="817"/>
    <x v="0"/>
    <x v="0"/>
  </r>
  <r>
    <x v="191"/>
    <x v="115"/>
    <x v="818"/>
    <x v="0"/>
    <x v="0"/>
  </r>
  <r>
    <x v="191"/>
    <x v="216"/>
    <x v="819"/>
    <x v="0"/>
    <x v="0"/>
  </r>
  <r>
    <x v="192"/>
    <x v="216"/>
    <x v="820"/>
    <x v="0"/>
    <x v="0"/>
  </r>
  <r>
    <x v="193"/>
    <x v="6"/>
    <x v="821"/>
    <x v="0"/>
    <x v="0"/>
  </r>
  <r>
    <x v="194"/>
    <x v="101"/>
    <x v="822"/>
    <x v="0"/>
    <x v="0"/>
  </r>
  <r>
    <x v="194"/>
    <x v="2"/>
    <x v="823"/>
    <x v="0"/>
    <x v="0"/>
  </r>
  <r>
    <x v="194"/>
    <x v="105"/>
    <x v="824"/>
    <x v="0"/>
    <x v="0"/>
  </r>
  <r>
    <x v="194"/>
    <x v="105"/>
    <x v="825"/>
    <x v="0"/>
    <x v="0"/>
  </r>
  <r>
    <x v="194"/>
    <x v="98"/>
    <x v="826"/>
    <x v="0"/>
    <x v="0"/>
  </r>
  <r>
    <x v="194"/>
    <x v="200"/>
    <x v="827"/>
    <x v="0"/>
    <x v="0"/>
  </r>
  <r>
    <x v="194"/>
    <x v="1"/>
    <x v="828"/>
    <x v="0"/>
    <x v="0"/>
  </r>
  <r>
    <x v="194"/>
    <x v="1"/>
    <x v="823"/>
    <x v="0"/>
    <x v="0"/>
  </r>
  <r>
    <x v="194"/>
    <x v="102"/>
    <x v="829"/>
    <x v="0"/>
    <x v="0"/>
  </r>
  <r>
    <x v="194"/>
    <x v="106"/>
    <x v="830"/>
    <x v="0"/>
    <x v="0"/>
  </r>
  <r>
    <x v="194"/>
    <x v="101"/>
    <x v="829"/>
    <x v="0"/>
    <x v="0"/>
  </r>
  <r>
    <x v="194"/>
    <x v="243"/>
    <x v="831"/>
    <x v="0"/>
    <x v="0"/>
  </r>
  <r>
    <x v="194"/>
    <x v="102"/>
    <x v="822"/>
    <x v="0"/>
    <x v="0"/>
  </r>
  <r>
    <x v="194"/>
    <x v="98"/>
    <x v="832"/>
    <x v="0"/>
    <x v="0"/>
  </r>
  <r>
    <x v="194"/>
    <x v="2"/>
    <x v="828"/>
    <x v="0"/>
    <x v="0"/>
  </r>
  <r>
    <x v="194"/>
    <x v="9"/>
    <x v="833"/>
    <x v="0"/>
    <x v="0"/>
  </r>
  <r>
    <x v="194"/>
    <x v="106"/>
    <x v="834"/>
    <x v="0"/>
    <x v="0"/>
  </r>
  <r>
    <x v="195"/>
    <x v="0"/>
    <x v="835"/>
    <x v="0"/>
    <x v="0"/>
  </r>
  <r>
    <x v="195"/>
    <x v="216"/>
    <x v="836"/>
    <x v="0"/>
    <x v="0"/>
  </r>
  <r>
    <x v="195"/>
    <x v="247"/>
    <x v="837"/>
    <x v="0"/>
    <x v="0"/>
  </r>
  <r>
    <x v="195"/>
    <x v="216"/>
    <x v="838"/>
    <x v="0"/>
    <x v="0"/>
  </r>
  <r>
    <x v="195"/>
    <x v="0"/>
    <x v="839"/>
    <x v="0"/>
    <x v="0"/>
  </r>
  <r>
    <x v="196"/>
    <x v="247"/>
    <x v="840"/>
    <x v="0"/>
    <x v="0"/>
  </r>
  <r>
    <x v="197"/>
    <x v="225"/>
    <x v="841"/>
    <x v="0"/>
    <x v="0"/>
  </r>
  <r>
    <x v="198"/>
    <x v="114"/>
    <x v="842"/>
    <x v="0"/>
    <x v="0"/>
  </r>
  <r>
    <x v="198"/>
    <x v="109"/>
    <x v="843"/>
    <x v="0"/>
    <x v="0"/>
  </r>
  <r>
    <x v="198"/>
    <x v="108"/>
    <x v="844"/>
    <x v="0"/>
    <x v="0"/>
  </r>
  <r>
    <x v="199"/>
    <x v="115"/>
    <x v="845"/>
    <x v="0"/>
    <x v="0"/>
  </r>
  <r>
    <x v="199"/>
    <x v="216"/>
    <x v="846"/>
    <x v="0"/>
    <x v="0"/>
  </r>
  <r>
    <x v="200"/>
    <x v="105"/>
    <x v="847"/>
    <x v="0"/>
    <x v="0"/>
  </r>
  <r>
    <x v="200"/>
    <x v="1"/>
    <x v="848"/>
    <x v="0"/>
    <x v="0"/>
  </r>
  <r>
    <x v="200"/>
    <x v="102"/>
    <x v="849"/>
    <x v="0"/>
    <x v="0"/>
  </r>
  <r>
    <x v="200"/>
    <x v="2"/>
    <x v="848"/>
    <x v="0"/>
    <x v="0"/>
  </r>
  <r>
    <x v="200"/>
    <x v="98"/>
    <x v="850"/>
    <x v="0"/>
    <x v="0"/>
  </r>
  <r>
    <x v="200"/>
    <x v="101"/>
    <x v="849"/>
    <x v="0"/>
    <x v="0"/>
  </r>
  <r>
    <x v="200"/>
    <x v="106"/>
    <x v="851"/>
    <x v="0"/>
    <x v="0"/>
  </r>
  <r>
    <x v="201"/>
    <x v="115"/>
    <x v="852"/>
    <x v="0"/>
    <x v="0"/>
  </r>
  <r>
    <x v="201"/>
    <x v="216"/>
    <x v="853"/>
    <x v="0"/>
    <x v="0"/>
  </r>
  <r>
    <x v="202"/>
    <x v="222"/>
    <x v="854"/>
    <x v="0"/>
    <x v="0"/>
  </r>
  <r>
    <x v="203"/>
    <x v="222"/>
    <x v="855"/>
    <x v="0"/>
    <x v="0"/>
  </r>
  <r>
    <x v="204"/>
    <x v="6"/>
    <x v="856"/>
    <x v="0"/>
    <x v="0"/>
  </r>
  <r>
    <x v="204"/>
    <x v="6"/>
    <x v="857"/>
    <x v="0"/>
    <x v="0"/>
  </r>
  <r>
    <x v="205"/>
    <x v="107"/>
    <x v="858"/>
    <x v="0"/>
    <x v="0"/>
  </r>
  <r>
    <x v="205"/>
    <x v="222"/>
    <x v="859"/>
    <x v="0"/>
    <x v="0"/>
  </r>
  <r>
    <x v="205"/>
    <x v="112"/>
    <x v="860"/>
    <x v="0"/>
    <x v="0"/>
  </r>
  <r>
    <x v="206"/>
    <x v="222"/>
    <x v="861"/>
    <x v="0"/>
    <x v="0"/>
  </r>
  <r>
    <x v="207"/>
    <x v="124"/>
    <x v="862"/>
    <x v="0"/>
    <x v="0"/>
  </r>
  <r>
    <x v="208"/>
    <x v="124"/>
    <x v="863"/>
    <x v="0"/>
    <x v="0"/>
  </r>
  <r>
    <x v="208"/>
    <x v="9"/>
    <x v="864"/>
    <x v="0"/>
    <x v="0"/>
  </r>
  <r>
    <x v="208"/>
    <x v="124"/>
    <x v="865"/>
    <x v="0"/>
    <x v="0"/>
  </r>
  <r>
    <x v="209"/>
    <x v="109"/>
    <x v="866"/>
    <x v="0"/>
    <x v="0"/>
  </r>
  <r>
    <x v="209"/>
    <x v="108"/>
    <x v="867"/>
    <x v="0"/>
    <x v="0"/>
  </r>
  <r>
    <x v="210"/>
    <x v="124"/>
    <x v="868"/>
    <x v="0"/>
    <x v="0"/>
  </r>
  <r>
    <x v="211"/>
    <x v="116"/>
    <x v="869"/>
    <x v="0"/>
    <x v="0"/>
  </r>
  <r>
    <x v="211"/>
    <x v="181"/>
    <x v="870"/>
    <x v="0"/>
    <x v="0"/>
  </r>
  <r>
    <x v="211"/>
    <x v="184"/>
    <x v="871"/>
    <x v="0"/>
    <x v="0"/>
  </r>
  <r>
    <x v="211"/>
    <x v="124"/>
    <x v="872"/>
    <x v="0"/>
    <x v="0"/>
  </r>
  <r>
    <x v="211"/>
    <x v="181"/>
    <x v="873"/>
    <x v="0"/>
    <x v="0"/>
  </r>
  <r>
    <x v="211"/>
    <x v="9"/>
    <x v="874"/>
    <x v="0"/>
    <x v="0"/>
  </r>
  <r>
    <x v="211"/>
    <x v="185"/>
    <x v="875"/>
    <x v="0"/>
    <x v="0"/>
  </r>
  <r>
    <x v="211"/>
    <x v="178"/>
    <x v="876"/>
    <x v="0"/>
    <x v="0"/>
  </r>
  <r>
    <x v="211"/>
    <x v="6"/>
    <x v="877"/>
    <x v="0"/>
    <x v="0"/>
  </r>
  <r>
    <x v="211"/>
    <x v="183"/>
    <x v="878"/>
    <x v="0"/>
    <x v="0"/>
  </r>
  <r>
    <x v="212"/>
    <x v="245"/>
    <x v="879"/>
    <x v="0"/>
    <x v="0"/>
  </r>
  <r>
    <x v="212"/>
    <x v="224"/>
    <x v="880"/>
    <x v="0"/>
    <x v="0"/>
  </r>
  <r>
    <x v="212"/>
    <x v="222"/>
    <x v="881"/>
    <x v="0"/>
    <x v="0"/>
  </r>
  <r>
    <x v="212"/>
    <x v="8"/>
    <x v="882"/>
    <x v="0"/>
    <x v="0"/>
  </r>
  <r>
    <x v="212"/>
    <x v="224"/>
    <x v="883"/>
    <x v="0"/>
    <x v="0"/>
  </r>
  <r>
    <x v="212"/>
    <x v="225"/>
    <x v="884"/>
    <x v="0"/>
    <x v="0"/>
  </r>
  <r>
    <x v="212"/>
    <x v="246"/>
    <x v="885"/>
    <x v="0"/>
    <x v="0"/>
  </r>
  <r>
    <x v="212"/>
    <x v="7"/>
    <x v="886"/>
    <x v="0"/>
    <x v="0"/>
  </r>
  <r>
    <x v="213"/>
    <x v="246"/>
    <x v="887"/>
    <x v="0"/>
    <x v="0"/>
  </r>
  <r>
    <x v="213"/>
    <x v="8"/>
    <x v="888"/>
    <x v="0"/>
    <x v="0"/>
  </r>
  <r>
    <x v="213"/>
    <x v="7"/>
    <x v="889"/>
    <x v="0"/>
    <x v="0"/>
  </r>
  <r>
    <x v="213"/>
    <x v="224"/>
    <x v="890"/>
    <x v="0"/>
    <x v="0"/>
  </r>
  <r>
    <x v="214"/>
    <x v="6"/>
    <x v="891"/>
    <x v="0"/>
    <x v="0"/>
  </r>
  <r>
    <x v="214"/>
    <x v="6"/>
    <x v="892"/>
    <x v="0"/>
    <x v="0"/>
  </r>
  <r>
    <x v="214"/>
    <x v="6"/>
    <x v="893"/>
    <x v="0"/>
    <x v="0"/>
  </r>
  <r>
    <x v="215"/>
    <x v="6"/>
    <x v="894"/>
    <x v="0"/>
    <x v="0"/>
  </r>
  <r>
    <x v="216"/>
    <x v="7"/>
    <x v="895"/>
    <x v="0"/>
    <x v="0"/>
  </r>
  <r>
    <x v="216"/>
    <x v="225"/>
    <x v="896"/>
    <x v="0"/>
    <x v="0"/>
  </r>
  <r>
    <x v="216"/>
    <x v="224"/>
    <x v="897"/>
    <x v="0"/>
    <x v="0"/>
  </r>
  <r>
    <x v="216"/>
    <x v="8"/>
    <x v="898"/>
    <x v="0"/>
    <x v="0"/>
  </r>
  <r>
    <x v="217"/>
    <x v="116"/>
    <x v="899"/>
    <x v="0"/>
    <x v="0"/>
  </r>
  <r>
    <x v="217"/>
    <x v="6"/>
    <x v="900"/>
    <x v="0"/>
    <x v="0"/>
  </r>
  <r>
    <x v="217"/>
    <x v="181"/>
    <x v="901"/>
    <x v="0"/>
    <x v="0"/>
  </r>
  <r>
    <x v="217"/>
    <x v="117"/>
    <x v="902"/>
    <x v="0"/>
    <x v="0"/>
  </r>
  <r>
    <x v="217"/>
    <x v="192"/>
    <x v="903"/>
    <x v="0"/>
    <x v="0"/>
  </r>
  <r>
    <x v="217"/>
    <x v="181"/>
    <x v="904"/>
    <x v="0"/>
    <x v="0"/>
  </r>
  <r>
    <x v="217"/>
    <x v="184"/>
    <x v="905"/>
    <x v="0"/>
    <x v="0"/>
  </r>
  <r>
    <x v="218"/>
    <x v="225"/>
    <x v="906"/>
    <x v="0"/>
    <x v="0"/>
  </r>
  <r>
    <x v="218"/>
    <x v="7"/>
    <x v="907"/>
    <x v="0"/>
    <x v="0"/>
  </r>
  <r>
    <x v="218"/>
    <x v="8"/>
    <x v="908"/>
    <x v="0"/>
    <x v="0"/>
  </r>
  <r>
    <x v="218"/>
    <x v="224"/>
    <x v="909"/>
    <x v="0"/>
    <x v="0"/>
  </r>
  <r>
    <x v="219"/>
    <x v="107"/>
    <x v="910"/>
    <x v="0"/>
    <x v="0"/>
  </r>
  <r>
    <x v="219"/>
    <x v="107"/>
    <x v="911"/>
    <x v="0"/>
    <x v="0"/>
  </r>
  <r>
    <x v="220"/>
    <x v="1"/>
    <x v="912"/>
    <x v="0"/>
    <x v="0"/>
  </r>
  <r>
    <x v="220"/>
    <x v="2"/>
    <x v="912"/>
    <x v="0"/>
    <x v="0"/>
  </r>
  <r>
    <x v="221"/>
    <x v="247"/>
    <x v="913"/>
    <x v="0"/>
    <x v="0"/>
  </r>
  <r>
    <x v="222"/>
    <x v="247"/>
    <x v="914"/>
    <x v="0"/>
    <x v="0"/>
  </r>
  <r>
    <x v="223"/>
    <x v="216"/>
    <x v="915"/>
    <x v="0"/>
    <x v="0"/>
  </r>
  <r>
    <x v="223"/>
    <x v="0"/>
    <x v="916"/>
    <x v="0"/>
    <x v="0"/>
  </r>
  <r>
    <x v="223"/>
    <x v="247"/>
    <x v="917"/>
    <x v="0"/>
    <x v="0"/>
  </r>
  <r>
    <x v="224"/>
    <x v="6"/>
    <x v="918"/>
    <x v="0"/>
    <x v="0"/>
  </r>
  <r>
    <x v="224"/>
    <x v="6"/>
    <x v="919"/>
    <x v="0"/>
    <x v="0"/>
  </r>
  <r>
    <x v="225"/>
    <x v="6"/>
    <x v="920"/>
    <x v="0"/>
    <x v="0"/>
  </r>
  <r>
    <x v="225"/>
    <x v="6"/>
    <x v="921"/>
    <x v="0"/>
    <x v="0"/>
  </r>
  <r>
    <x v="226"/>
    <x v="107"/>
    <x v="922"/>
    <x v="0"/>
    <x v="0"/>
  </r>
  <r>
    <x v="227"/>
    <x v="114"/>
    <x v="923"/>
    <x v="0"/>
    <x v="0"/>
  </r>
  <r>
    <x v="227"/>
    <x v="107"/>
    <x v="924"/>
    <x v="0"/>
    <x v="0"/>
  </r>
  <r>
    <x v="228"/>
    <x v="107"/>
    <x v="925"/>
    <x v="0"/>
    <x v="0"/>
  </r>
  <r>
    <x v="228"/>
    <x v="114"/>
    <x v="926"/>
    <x v="0"/>
    <x v="0"/>
  </r>
  <r>
    <x v="228"/>
    <x v="114"/>
    <x v="927"/>
    <x v="0"/>
    <x v="0"/>
  </r>
  <r>
    <x v="228"/>
    <x v="108"/>
    <x v="928"/>
    <x v="0"/>
    <x v="0"/>
  </r>
  <r>
    <x v="229"/>
    <x v="6"/>
    <x v="929"/>
    <x v="0"/>
    <x v="0"/>
  </r>
  <r>
    <x v="230"/>
    <x v="135"/>
    <x v="930"/>
    <x v="0"/>
    <x v="0"/>
  </r>
  <r>
    <x v="231"/>
    <x v="116"/>
    <x v="931"/>
    <x v="0"/>
    <x v="0"/>
  </r>
  <r>
    <x v="231"/>
    <x v="6"/>
    <x v="932"/>
    <x v="0"/>
    <x v="0"/>
  </r>
  <r>
    <x v="232"/>
    <x v="107"/>
    <x v="933"/>
    <x v="0"/>
    <x v="0"/>
  </r>
  <r>
    <x v="232"/>
    <x v="114"/>
    <x v="934"/>
    <x v="0"/>
    <x v="0"/>
  </r>
  <r>
    <x v="233"/>
    <x v="248"/>
    <x v="935"/>
    <x v="0"/>
    <x v="0"/>
  </r>
  <r>
    <x v="233"/>
    <x v="7"/>
    <x v="936"/>
    <x v="0"/>
    <x v="0"/>
  </r>
  <r>
    <x v="233"/>
    <x v="225"/>
    <x v="937"/>
    <x v="0"/>
    <x v="0"/>
  </r>
  <r>
    <x v="233"/>
    <x v="249"/>
    <x v="938"/>
    <x v="0"/>
    <x v="0"/>
  </r>
  <r>
    <x v="233"/>
    <x v="245"/>
    <x v="939"/>
    <x v="0"/>
    <x v="0"/>
  </r>
  <r>
    <x v="233"/>
    <x v="246"/>
    <x v="940"/>
    <x v="0"/>
    <x v="0"/>
  </r>
  <r>
    <x v="233"/>
    <x v="250"/>
    <x v="941"/>
    <x v="0"/>
    <x v="0"/>
  </r>
  <r>
    <x v="233"/>
    <x v="251"/>
    <x v="942"/>
    <x v="0"/>
    <x v="0"/>
  </r>
  <r>
    <x v="233"/>
    <x v="222"/>
    <x v="943"/>
    <x v="0"/>
    <x v="0"/>
  </r>
  <r>
    <x v="234"/>
    <x v="222"/>
    <x v="944"/>
    <x v="0"/>
    <x v="0"/>
  </r>
  <r>
    <x v="234"/>
    <x v="222"/>
    <x v="945"/>
    <x v="0"/>
    <x v="0"/>
  </r>
  <r>
    <x v="235"/>
    <x v="6"/>
    <x v="946"/>
    <x v="0"/>
    <x v="0"/>
  </r>
  <r>
    <x v="235"/>
    <x v="9"/>
    <x v="947"/>
    <x v="0"/>
    <x v="0"/>
  </r>
  <r>
    <x v="235"/>
    <x v="181"/>
    <x v="948"/>
    <x v="0"/>
    <x v="0"/>
  </r>
  <r>
    <x v="235"/>
    <x v="124"/>
    <x v="949"/>
    <x v="0"/>
    <x v="0"/>
  </r>
  <r>
    <x v="235"/>
    <x v="116"/>
    <x v="950"/>
    <x v="0"/>
    <x v="0"/>
  </r>
  <r>
    <x v="236"/>
    <x v="173"/>
    <x v="951"/>
    <x v="0"/>
    <x v="0"/>
  </r>
  <r>
    <x v="236"/>
    <x v="3"/>
    <x v="952"/>
    <x v="0"/>
    <x v="0"/>
  </r>
  <r>
    <x v="236"/>
    <x v="4"/>
    <x v="952"/>
    <x v="0"/>
    <x v="0"/>
  </r>
  <r>
    <x v="236"/>
    <x v="122"/>
    <x v="953"/>
    <x v="0"/>
    <x v="0"/>
  </r>
  <r>
    <x v="236"/>
    <x v="110"/>
    <x v="954"/>
    <x v="0"/>
    <x v="0"/>
  </r>
  <r>
    <x v="237"/>
    <x v="108"/>
    <x v="955"/>
    <x v="0"/>
    <x v="0"/>
  </r>
  <r>
    <x v="237"/>
    <x v="107"/>
    <x v="956"/>
    <x v="0"/>
    <x v="0"/>
  </r>
  <r>
    <x v="237"/>
    <x v="109"/>
    <x v="957"/>
    <x v="0"/>
    <x v="0"/>
  </r>
  <r>
    <x v="237"/>
    <x v="114"/>
    <x v="958"/>
    <x v="0"/>
    <x v="0"/>
  </r>
  <r>
    <x v="237"/>
    <x v="121"/>
    <x v="959"/>
    <x v="0"/>
    <x v="0"/>
  </r>
  <r>
    <x v="238"/>
    <x v="112"/>
    <x v="960"/>
    <x v="0"/>
    <x v="0"/>
  </r>
  <r>
    <x v="238"/>
    <x v="113"/>
    <x v="961"/>
    <x v="0"/>
    <x v="0"/>
  </r>
  <r>
    <x v="239"/>
    <x v="107"/>
    <x v="962"/>
    <x v="0"/>
    <x v="0"/>
  </r>
  <r>
    <x v="239"/>
    <x v="108"/>
    <x v="963"/>
    <x v="0"/>
    <x v="0"/>
  </r>
  <r>
    <x v="239"/>
    <x v="109"/>
    <x v="964"/>
    <x v="0"/>
    <x v="0"/>
  </r>
  <r>
    <x v="239"/>
    <x v="114"/>
    <x v="965"/>
    <x v="0"/>
    <x v="0"/>
  </r>
  <r>
    <x v="239"/>
    <x v="121"/>
    <x v="966"/>
    <x v="0"/>
    <x v="0"/>
  </r>
  <r>
    <x v="239"/>
    <x v="109"/>
    <x v="967"/>
    <x v="0"/>
    <x v="0"/>
  </r>
  <r>
    <x v="240"/>
    <x v="111"/>
    <x v="968"/>
    <x v="0"/>
    <x v="0"/>
  </r>
  <r>
    <x v="240"/>
    <x v="173"/>
    <x v="969"/>
    <x v="0"/>
    <x v="0"/>
  </r>
  <r>
    <x v="240"/>
    <x v="3"/>
    <x v="970"/>
    <x v="0"/>
    <x v="0"/>
  </r>
  <r>
    <x v="240"/>
    <x v="4"/>
    <x v="970"/>
    <x v="0"/>
    <x v="0"/>
  </r>
  <r>
    <x v="241"/>
    <x v="98"/>
    <x v="971"/>
    <x v="0"/>
    <x v="0"/>
  </r>
  <r>
    <x v="242"/>
    <x v="107"/>
    <x v="972"/>
    <x v="0"/>
    <x v="0"/>
  </r>
  <r>
    <x v="243"/>
    <x v="3"/>
    <x v="973"/>
    <x v="0"/>
    <x v="0"/>
  </r>
  <r>
    <x v="243"/>
    <x v="4"/>
    <x v="973"/>
    <x v="0"/>
    <x v="0"/>
  </r>
  <r>
    <x v="244"/>
    <x v="2"/>
    <x v="974"/>
    <x v="0"/>
    <x v="0"/>
  </r>
  <r>
    <x v="244"/>
    <x v="1"/>
    <x v="974"/>
    <x v="0"/>
    <x v="0"/>
  </r>
  <r>
    <x v="245"/>
    <x v="149"/>
    <x v="975"/>
    <x v="0"/>
    <x v="0"/>
  </r>
  <r>
    <x v="245"/>
    <x v="120"/>
    <x v="976"/>
    <x v="0"/>
    <x v="0"/>
  </r>
  <r>
    <x v="245"/>
    <x v="162"/>
    <x v="977"/>
    <x v="0"/>
    <x v="0"/>
  </r>
  <r>
    <x v="245"/>
    <x v="173"/>
    <x v="978"/>
    <x v="0"/>
    <x v="0"/>
  </r>
  <r>
    <x v="245"/>
    <x v="252"/>
    <x v="979"/>
    <x v="0"/>
    <x v="0"/>
  </r>
  <r>
    <x v="245"/>
    <x v="119"/>
    <x v="980"/>
    <x v="0"/>
    <x v="0"/>
  </r>
  <r>
    <x v="245"/>
    <x v="166"/>
    <x v="981"/>
    <x v="0"/>
    <x v="0"/>
  </r>
  <r>
    <x v="245"/>
    <x v="191"/>
    <x v="982"/>
    <x v="0"/>
    <x v="0"/>
  </r>
  <r>
    <x v="245"/>
    <x v="144"/>
    <x v="983"/>
    <x v="0"/>
    <x v="0"/>
  </r>
  <r>
    <x v="245"/>
    <x v="253"/>
    <x v="984"/>
    <x v="0"/>
    <x v="0"/>
  </r>
  <r>
    <x v="245"/>
    <x v="254"/>
    <x v="985"/>
    <x v="0"/>
    <x v="0"/>
  </r>
  <r>
    <x v="245"/>
    <x v="157"/>
    <x v="986"/>
    <x v="0"/>
    <x v="0"/>
  </r>
  <r>
    <x v="245"/>
    <x v="255"/>
    <x v="987"/>
    <x v="0"/>
    <x v="0"/>
  </r>
  <r>
    <x v="245"/>
    <x v="167"/>
    <x v="988"/>
    <x v="0"/>
    <x v="0"/>
  </r>
  <r>
    <x v="245"/>
    <x v="187"/>
    <x v="989"/>
    <x v="0"/>
    <x v="0"/>
  </r>
  <r>
    <x v="245"/>
    <x v="111"/>
    <x v="990"/>
    <x v="0"/>
    <x v="0"/>
  </r>
  <r>
    <x v="245"/>
    <x v="110"/>
    <x v="991"/>
    <x v="0"/>
    <x v="0"/>
  </r>
  <r>
    <x v="245"/>
    <x v="4"/>
    <x v="992"/>
    <x v="0"/>
    <x v="0"/>
  </r>
  <r>
    <x v="245"/>
    <x v="165"/>
    <x v="993"/>
    <x v="0"/>
    <x v="0"/>
  </r>
  <r>
    <x v="245"/>
    <x v="256"/>
    <x v="994"/>
    <x v="0"/>
    <x v="0"/>
  </r>
  <r>
    <x v="245"/>
    <x v="188"/>
    <x v="995"/>
    <x v="0"/>
    <x v="0"/>
  </r>
  <r>
    <x v="245"/>
    <x v="257"/>
    <x v="996"/>
    <x v="0"/>
    <x v="0"/>
  </r>
  <r>
    <x v="245"/>
    <x v="258"/>
    <x v="997"/>
    <x v="0"/>
    <x v="0"/>
  </r>
  <r>
    <x v="245"/>
    <x v="259"/>
    <x v="998"/>
    <x v="0"/>
    <x v="0"/>
  </r>
  <r>
    <x v="245"/>
    <x v="190"/>
    <x v="999"/>
    <x v="0"/>
    <x v="0"/>
  </r>
  <r>
    <x v="245"/>
    <x v="171"/>
    <x v="1000"/>
    <x v="0"/>
    <x v="0"/>
  </r>
  <r>
    <x v="245"/>
    <x v="169"/>
    <x v="1001"/>
    <x v="0"/>
    <x v="0"/>
  </r>
  <r>
    <x v="245"/>
    <x v="118"/>
    <x v="1002"/>
    <x v="0"/>
    <x v="0"/>
  </r>
  <r>
    <x v="245"/>
    <x v="3"/>
    <x v="992"/>
    <x v="0"/>
    <x v="0"/>
  </r>
  <r>
    <x v="245"/>
    <x v="177"/>
    <x v="1003"/>
    <x v="0"/>
    <x v="0"/>
  </r>
  <r>
    <x v="245"/>
    <x v="260"/>
    <x v="1004"/>
    <x v="0"/>
    <x v="0"/>
  </r>
  <r>
    <x v="245"/>
    <x v="164"/>
    <x v="1005"/>
    <x v="0"/>
    <x v="0"/>
  </r>
  <r>
    <x v="245"/>
    <x v="170"/>
    <x v="1006"/>
    <x v="0"/>
    <x v="0"/>
  </r>
  <r>
    <x v="245"/>
    <x v="175"/>
    <x v="1007"/>
    <x v="0"/>
    <x v="0"/>
  </r>
  <r>
    <x v="245"/>
    <x v="261"/>
    <x v="1008"/>
    <x v="0"/>
    <x v="0"/>
  </r>
  <r>
    <x v="245"/>
    <x v="176"/>
    <x v="1009"/>
    <x v="0"/>
    <x v="0"/>
  </r>
  <r>
    <x v="245"/>
    <x v="146"/>
    <x v="1010"/>
    <x v="0"/>
    <x v="0"/>
  </r>
  <r>
    <x v="246"/>
    <x v="256"/>
    <x v="1011"/>
    <x v="0"/>
    <x v="0"/>
  </r>
  <r>
    <x v="246"/>
    <x v="255"/>
    <x v="1012"/>
    <x v="0"/>
    <x v="0"/>
  </r>
  <r>
    <x v="246"/>
    <x v="122"/>
    <x v="1013"/>
    <x v="0"/>
    <x v="0"/>
  </r>
  <r>
    <x v="246"/>
    <x v="153"/>
    <x v="1014"/>
    <x v="0"/>
    <x v="0"/>
  </r>
  <r>
    <x v="246"/>
    <x v="148"/>
    <x v="1015"/>
    <x v="0"/>
    <x v="0"/>
  </r>
  <r>
    <x v="246"/>
    <x v="168"/>
    <x v="1016"/>
    <x v="0"/>
    <x v="0"/>
  </r>
  <r>
    <x v="246"/>
    <x v="144"/>
    <x v="1017"/>
    <x v="0"/>
    <x v="0"/>
  </r>
  <r>
    <x v="246"/>
    <x v="152"/>
    <x v="1018"/>
    <x v="0"/>
    <x v="0"/>
  </r>
  <r>
    <x v="246"/>
    <x v="169"/>
    <x v="1019"/>
    <x v="0"/>
    <x v="0"/>
  </r>
  <r>
    <x v="246"/>
    <x v="172"/>
    <x v="1020"/>
    <x v="0"/>
    <x v="0"/>
  </r>
  <r>
    <x v="246"/>
    <x v="174"/>
    <x v="1021"/>
    <x v="0"/>
    <x v="0"/>
  </r>
  <r>
    <x v="246"/>
    <x v="253"/>
    <x v="1022"/>
    <x v="0"/>
    <x v="0"/>
  </r>
  <r>
    <x v="246"/>
    <x v="164"/>
    <x v="1023"/>
    <x v="0"/>
    <x v="0"/>
  </r>
  <r>
    <x v="246"/>
    <x v="163"/>
    <x v="1024"/>
    <x v="0"/>
    <x v="0"/>
  </r>
  <r>
    <x v="246"/>
    <x v="155"/>
    <x v="1025"/>
    <x v="0"/>
    <x v="0"/>
  </r>
  <r>
    <x v="246"/>
    <x v="252"/>
    <x v="1026"/>
    <x v="0"/>
    <x v="0"/>
  </r>
  <r>
    <x v="246"/>
    <x v="262"/>
    <x v="1027"/>
    <x v="0"/>
    <x v="0"/>
  </r>
  <r>
    <x v="246"/>
    <x v="156"/>
    <x v="1028"/>
    <x v="0"/>
    <x v="0"/>
  </r>
  <r>
    <x v="247"/>
    <x v="6"/>
    <x v="1029"/>
    <x v="0"/>
    <x v="0"/>
  </r>
  <r>
    <x v="247"/>
    <x v="6"/>
    <x v="1030"/>
    <x v="0"/>
    <x v="0"/>
  </r>
  <r>
    <x v="248"/>
    <x v="6"/>
    <x v="1031"/>
    <x v="0"/>
    <x v="0"/>
  </r>
  <r>
    <x v="249"/>
    <x v="6"/>
    <x v="1032"/>
    <x v="0"/>
    <x v="0"/>
  </r>
  <r>
    <x v="250"/>
    <x v="109"/>
    <x v="1033"/>
    <x v="0"/>
    <x v="0"/>
  </r>
  <r>
    <x v="251"/>
    <x v="176"/>
    <x v="1034"/>
    <x v="0"/>
    <x v="0"/>
  </r>
  <r>
    <x v="251"/>
    <x v="173"/>
    <x v="1035"/>
    <x v="0"/>
    <x v="0"/>
  </r>
  <r>
    <x v="251"/>
    <x v="263"/>
    <x v="1036"/>
    <x v="0"/>
    <x v="0"/>
  </r>
  <r>
    <x v="251"/>
    <x v="155"/>
    <x v="1037"/>
    <x v="0"/>
    <x v="0"/>
  </r>
  <r>
    <x v="251"/>
    <x v="264"/>
    <x v="1038"/>
    <x v="0"/>
    <x v="0"/>
  </r>
  <r>
    <x v="251"/>
    <x v="265"/>
    <x v="1039"/>
    <x v="0"/>
    <x v="0"/>
  </r>
  <r>
    <x v="251"/>
    <x v="191"/>
    <x v="1040"/>
    <x v="0"/>
    <x v="0"/>
  </r>
  <r>
    <x v="251"/>
    <x v="266"/>
    <x v="1041"/>
    <x v="0"/>
    <x v="0"/>
  </r>
  <r>
    <x v="251"/>
    <x v="171"/>
    <x v="1042"/>
    <x v="0"/>
    <x v="0"/>
  </r>
  <r>
    <x v="252"/>
    <x v="190"/>
    <x v="1043"/>
    <x v="0"/>
    <x v="0"/>
  </r>
  <r>
    <x v="252"/>
    <x v="187"/>
    <x v="1044"/>
    <x v="0"/>
    <x v="0"/>
  </r>
  <r>
    <x v="252"/>
    <x v="257"/>
    <x v="1045"/>
    <x v="0"/>
    <x v="0"/>
  </r>
  <r>
    <x v="252"/>
    <x v="188"/>
    <x v="1046"/>
    <x v="0"/>
    <x v="0"/>
  </r>
  <r>
    <x v="252"/>
    <x v="191"/>
    <x v="1047"/>
    <x v="0"/>
    <x v="0"/>
  </r>
  <r>
    <x v="252"/>
    <x v="177"/>
    <x v="1048"/>
    <x v="0"/>
    <x v="0"/>
  </r>
  <r>
    <x v="252"/>
    <x v="267"/>
    <x v="1049"/>
    <x v="0"/>
    <x v="0"/>
  </r>
  <r>
    <x v="253"/>
    <x v="109"/>
    <x v="1050"/>
    <x v="0"/>
    <x v="0"/>
  </r>
  <r>
    <x v="253"/>
    <x v="125"/>
    <x v="1051"/>
    <x v="0"/>
    <x v="0"/>
  </r>
  <r>
    <x v="254"/>
    <x v="135"/>
    <x v="1052"/>
    <x v="0"/>
    <x v="0"/>
  </r>
  <r>
    <x v="255"/>
    <x v="117"/>
    <x v="1053"/>
    <x v="0"/>
    <x v="0"/>
  </r>
  <r>
    <x v="255"/>
    <x v="268"/>
    <x v="1054"/>
    <x v="0"/>
    <x v="0"/>
  </r>
  <r>
    <x v="255"/>
    <x v="269"/>
    <x v="1055"/>
    <x v="0"/>
    <x v="0"/>
  </r>
  <r>
    <x v="255"/>
    <x v="101"/>
    <x v="1056"/>
    <x v="0"/>
    <x v="0"/>
  </r>
  <r>
    <x v="255"/>
    <x v="102"/>
    <x v="1056"/>
    <x v="0"/>
    <x v="0"/>
  </r>
  <r>
    <x v="255"/>
    <x v="124"/>
    <x v="1057"/>
    <x v="0"/>
    <x v="0"/>
  </r>
  <r>
    <x v="255"/>
    <x v="1"/>
    <x v="1058"/>
    <x v="0"/>
    <x v="0"/>
  </r>
  <r>
    <x v="255"/>
    <x v="116"/>
    <x v="1059"/>
    <x v="0"/>
    <x v="0"/>
  </r>
  <r>
    <x v="255"/>
    <x v="2"/>
    <x v="1058"/>
    <x v="0"/>
    <x v="0"/>
  </r>
  <r>
    <x v="255"/>
    <x v="270"/>
    <x v="1060"/>
    <x v="0"/>
    <x v="0"/>
  </r>
  <r>
    <x v="256"/>
    <x v="100"/>
    <x v="1061"/>
    <x v="0"/>
    <x v="0"/>
  </r>
  <r>
    <x v="256"/>
    <x v="107"/>
    <x v="1062"/>
    <x v="0"/>
    <x v="0"/>
  </r>
  <r>
    <x v="256"/>
    <x v="112"/>
    <x v="1063"/>
    <x v="0"/>
    <x v="0"/>
  </r>
  <r>
    <x v="257"/>
    <x v="107"/>
    <x v="1064"/>
    <x v="0"/>
    <x v="0"/>
  </r>
  <r>
    <x v="257"/>
    <x v="112"/>
    <x v="1065"/>
    <x v="0"/>
    <x v="0"/>
  </r>
  <r>
    <x v="257"/>
    <x v="107"/>
    <x v="1066"/>
    <x v="0"/>
    <x v="0"/>
  </r>
  <r>
    <x v="257"/>
    <x v="112"/>
    <x v="1067"/>
    <x v="0"/>
    <x v="0"/>
  </r>
  <r>
    <x v="258"/>
    <x v="121"/>
    <x v="1068"/>
    <x v="0"/>
    <x v="0"/>
  </r>
  <r>
    <x v="258"/>
    <x v="100"/>
    <x v="1069"/>
    <x v="0"/>
    <x v="0"/>
  </r>
  <r>
    <x v="259"/>
    <x v="107"/>
    <x v="1070"/>
    <x v="0"/>
    <x v="0"/>
  </r>
  <r>
    <x v="260"/>
    <x v="181"/>
    <x v="1071"/>
    <x v="0"/>
    <x v="0"/>
  </r>
  <r>
    <x v="260"/>
    <x v="178"/>
    <x v="1072"/>
    <x v="0"/>
    <x v="0"/>
  </r>
  <r>
    <x v="260"/>
    <x v="183"/>
    <x v="1073"/>
    <x v="0"/>
    <x v="0"/>
  </r>
  <r>
    <x v="260"/>
    <x v="106"/>
    <x v="1074"/>
    <x v="0"/>
    <x v="0"/>
  </r>
  <r>
    <x v="260"/>
    <x v="180"/>
    <x v="1075"/>
    <x v="0"/>
    <x v="0"/>
  </r>
  <r>
    <x v="260"/>
    <x v="192"/>
    <x v="1076"/>
    <x v="0"/>
    <x v="0"/>
  </r>
  <r>
    <x v="260"/>
    <x v="185"/>
    <x v="1077"/>
    <x v="0"/>
    <x v="0"/>
  </r>
  <r>
    <x v="260"/>
    <x v="116"/>
    <x v="1078"/>
    <x v="0"/>
    <x v="0"/>
  </r>
  <r>
    <x v="260"/>
    <x v="200"/>
    <x v="1079"/>
    <x v="0"/>
    <x v="0"/>
  </r>
  <r>
    <x v="260"/>
    <x v="179"/>
    <x v="1080"/>
    <x v="0"/>
    <x v="0"/>
  </r>
  <r>
    <x v="260"/>
    <x v="117"/>
    <x v="1081"/>
    <x v="0"/>
    <x v="0"/>
  </r>
  <r>
    <x v="260"/>
    <x v="192"/>
    <x v="1082"/>
    <x v="0"/>
    <x v="0"/>
  </r>
  <r>
    <x v="260"/>
    <x v="184"/>
    <x v="1083"/>
    <x v="0"/>
    <x v="0"/>
  </r>
  <r>
    <x v="261"/>
    <x v="6"/>
    <x v="1084"/>
    <x v="0"/>
    <x v="0"/>
  </r>
  <r>
    <x v="261"/>
    <x v="116"/>
    <x v="1085"/>
    <x v="0"/>
    <x v="0"/>
  </r>
  <r>
    <x v="261"/>
    <x v="117"/>
    <x v="1086"/>
    <x v="0"/>
    <x v="0"/>
  </r>
  <r>
    <x v="261"/>
    <x v="184"/>
    <x v="1087"/>
    <x v="0"/>
    <x v="0"/>
  </r>
  <r>
    <x v="262"/>
    <x v="106"/>
    <x v="1088"/>
    <x v="0"/>
    <x v="0"/>
  </r>
  <r>
    <x v="262"/>
    <x v="2"/>
    <x v="1089"/>
    <x v="0"/>
    <x v="0"/>
  </r>
  <r>
    <x v="262"/>
    <x v="102"/>
    <x v="1090"/>
    <x v="0"/>
    <x v="0"/>
  </r>
  <r>
    <x v="262"/>
    <x v="106"/>
    <x v="1091"/>
    <x v="0"/>
    <x v="0"/>
  </r>
  <r>
    <x v="262"/>
    <x v="1"/>
    <x v="1089"/>
    <x v="0"/>
    <x v="0"/>
  </r>
  <r>
    <x v="262"/>
    <x v="102"/>
    <x v="1092"/>
    <x v="0"/>
    <x v="0"/>
  </r>
  <r>
    <x v="262"/>
    <x v="105"/>
    <x v="1093"/>
    <x v="0"/>
    <x v="0"/>
  </r>
  <r>
    <x v="262"/>
    <x v="101"/>
    <x v="1092"/>
    <x v="0"/>
    <x v="0"/>
  </r>
  <r>
    <x v="262"/>
    <x v="105"/>
    <x v="1094"/>
    <x v="0"/>
    <x v="0"/>
  </r>
  <r>
    <x v="262"/>
    <x v="98"/>
    <x v="1095"/>
    <x v="0"/>
    <x v="0"/>
  </r>
  <r>
    <x v="262"/>
    <x v="98"/>
    <x v="1096"/>
    <x v="0"/>
    <x v="0"/>
  </r>
  <r>
    <x v="262"/>
    <x v="1"/>
    <x v="1097"/>
    <x v="0"/>
    <x v="0"/>
  </r>
  <r>
    <x v="262"/>
    <x v="2"/>
    <x v="1097"/>
    <x v="0"/>
    <x v="0"/>
  </r>
  <r>
    <x v="262"/>
    <x v="101"/>
    <x v="1090"/>
    <x v="0"/>
    <x v="0"/>
  </r>
  <r>
    <x v="263"/>
    <x v="271"/>
    <x v="1098"/>
    <x v="0"/>
    <x v="0"/>
  </r>
  <r>
    <x v="263"/>
    <x v="272"/>
    <x v="1099"/>
    <x v="0"/>
    <x v="0"/>
  </r>
  <r>
    <x v="263"/>
    <x v="273"/>
    <x v="1100"/>
    <x v="0"/>
    <x v="0"/>
  </r>
  <r>
    <x v="263"/>
    <x v="274"/>
    <x v="1101"/>
    <x v="0"/>
    <x v="0"/>
  </r>
  <r>
    <x v="264"/>
    <x v="275"/>
    <x v="1102"/>
    <x v="0"/>
    <x v="0"/>
  </r>
  <r>
    <x v="264"/>
    <x v="276"/>
    <x v="1103"/>
    <x v="0"/>
    <x v="0"/>
  </r>
  <r>
    <x v="264"/>
    <x v="277"/>
    <x v="1104"/>
    <x v="0"/>
    <x v="0"/>
  </r>
  <r>
    <x v="264"/>
    <x v="271"/>
    <x v="1105"/>
    <x v="0"/>
    <x v="0"/>
  </r>
  <r>
    <x v="265"/>
    <x v="278"/>
    <x v="1106"/>
    <x v="0"/>
    <x v="1"/>
  </r>
  <r>
    <x v="265"/>
    <x v="279"/>
    <x v="1107"/>
    <x v="0"/>
    <x v="1"/>
  </r>
  <r>
    <x v="265"/>
    <x v="280"/>
    <x v="1108"/>
    <x v="0"/>
    <x v="1"/>
  </r>
  <r>
    <x v="265"/>
    <x v="281"/>
    <x v="1109"/>
    <x v="0"/>
    <x v="1"/>
  </r>
  <r>
    <x v="265"/>
    <x v="282"/>
    <x v="1110"/>
    <x v="0"/>
    <x v="1"/>
  </r>
  <r>
    <x v="265"/>
    <x v="283"/>
    <x v="1111"/>
    <x v="0"/>
    <x v="1"/>
  </r>
  <r>
    <x v="265"/>
    <x v="284"/>
    <x v="1112"/>
    <x v="0"/>
    <x v="1"/>
  </r>
  <r>
    <x v="265"/>
    <x v="285"/>
    <x v="1113"/>
    <x v="0"/>
    <x v="1"/>
  </r>
  <r>
    <x v="265"/>
    <x v="286"/>
    <x v="1114"/>
    <x v="0"/>
    <x v="1"/>
  </r>
  <r>
    <x v="266"/>
    <x v="186"/>
    <x v="1115"/>
    <x v="0"/>
    <x v="0"/>
  </r>
  <r>
    <x v="267"/>
    <x v="107"/>
    <x v="1116"/>
    <x v="0"/>
    <x v="0"/>
  </r>
  <r>
    <x v="267"/>
    <x v="109"/>
    <x v="1117"/>
    <x v="0"/>
    <x v="0"/>
  </r>
  <r>
    <x v="267"/>
    <x v="108"/>
    <x v="1118"/>
    <x v="0"/>
    <x v="0"/>
  </r>
  <r>
    <x v="267"/>
    <x v="121"/>
    <x v="1119"/>
    <x v="0"/>
    <x v="0"/>
  </r>
  <r>
    <x v="267"/>
    <x v="114"/>
    <x v="1120"/>
    <x v="0"/>
    <x v="0"/>
  </r>
  <r>
    <x v="268"/>
    <x v="6"/>
    <x v="1121"/>
    <x v="0"/>
    <x v="0"/>
  </r>
  <r>
    <x v="269"/>
    <x v="6"/>
    <x v="1122"/>
    <x v="0"/>
    <x v="0"/>
  </r>
  <r>
    <x v="269"/>
    <x v="124"/>
    <x v="1123"/>
    <x v="0"/>
    <x v="0"/>
  </r>
  <r>
    <x v="270"/>
    <x v="6"/>
    <x v="1124"/>
    <x v="0"/>
    <x v="0"/>
  </r>
  <r>
    <x v="270"/>
    <x v="6"/>
    <x v="1125"/>
    <x v="0"/>
    <x v="0"/>
  </r>
  <r>
    <x v="270"/>
    <x v="9"/>
    <x v="1126"/>
    <x v="0"/>
    <x v="0"/>
  </r>
  <r>
    <x v="270"/>
    <x v="124"/>
    <x v="1127"/>
    <x v="0"/>
    <x v="0"/>
  </r>
  <r>
    <x v="271"/>
    <x v="105"/>
    <x v="1128"/>
    <x v="0"/>
    <x v="0"/>
  </r>
  <r>
    <x v="272"/>
    <x v="115"/>
    <x v="1129"/>
    <x v="0"/>
    <x v="0"/>
  </r>
  <r>
    <x v="273"/>
    <x v="112"/>
    <x v="1130"/>
    <x v="0"/>
    <x v="0"/>
  </r>
  <r>
    <x v="274"/>
    <x v="102"/>
    <x v="1131"/>
    <x v="0"/>
    <x v="0"/>
  </r>
  <r>
    <x v="274"/>
    <x v="2"/>
    <x v="1132"/>
    <x v="0"/>
    <x v="0"/>
  </r>
  <r>
    <x v="274"/>
    <x v="101"/>
    <x v="1131"/>
    <x v="0"/>
    <x v="0"/>
  </r>
  <r>
    <x v="274"/>
    <x v="1"/>
    <x v="1132"/>
    <x v="0"/>
    <x v="0"/>
  </r>
  <r>
    <x v="274"/>
    <x v="98"/>
    <x v="1133"/>
    <x v="0"/>
    <x v="0"/>
  </r>
  <r>
    <x v="275"/>
    <x v="98"/>
    <x v="1134"/>
    <x v="0"/>
    <x v="0"/>
  </r>
  <r>
    <x v="275"/>
    <x v="1"/>
    <x v="1135"/>
    <x v="0"/>
    <x v="0"/>
  </r>
  <r>
    <x v="275"/>
    <x v="1"/>
    <x v="1136"/>
    <x v="0"/>
    <x v="0"/>
  </r>
  <r>
    <x v="275"/>
    <x v="2"/>
    <x v="1136"/>
    <x v="0"/>
    <x v="0"/>
  </r>
  <r>
    <x v="275"/>
    <x v="100"/>
    <x v="1137"/>
    <x v="0"/>
    <x v="0"/>
  </r>
  <r>
    <x v="275"/>
    <x v="2"/>
    <x v="1135"/>
    <x v="0"/>
    <x v="0"/>
  </r>
  <r>
    <x v="275"/>
    <x v="99"/>
    <x v="1138"/>
    <x v="0"/>
    <x v="0"/>
  </r>
  <r>
    <x v="275"/>
    <x v="102"/>
    <x v="1139"/>
    <x v="0"/>
    <x v="0"/>
  </r>
  <r>
    <x v="275"/>
    <x v="101"/>
    <x v="1139"/>
    <x v="0"/>
    <x v="0"/>
  </r>
  <r>
    <x v="276"/>
    <x v="7"/>
    <x v="1140"/>
    <x v="0"/>
    <x v="0"/>
  </r>
  <r>
    <x v="276"/>
    <x v="8"/>
    <x v="1141"/>
    <x v="0"/>
    <x v="0"/>
  </r>
  <r>
    <x v="277"/>
    <x v="6"/>
    <x v="1142"/>
    <x v="0"/>
    <x v="0"/>
  </r>
  <r>
    <x v="277"/>
    <x v="116"/>
    <x v="1143"/>
    <x v="0"/>
    <x v="0"/>
  </r>
  <r>
    <x v="278"/>
    <x v="185"/>
    <x v="1144"/>
    <x v="0"/>
    <x v="0"/>
  </r>
  <r>
    <x v="278"/>
    <x v="179"/>
    <x v="1145"/>
    <x v="0"/>
    <x v="0"/>
  </r>
  <r>
    <x v="278"/>
    <x v="116"/>
    <x v="1146"/>
    <x v="0"/>
    <x v="0"/>
  </r>
  <r>
    <x v="279"/>
    <x v="245"/>
    <x v="1147"/>
    <x v="0"/>
    <x v="0"/>
  </r>
  <r>
    <x v="280"/>
    <x v="2"/>
    <x v="1148"/>
    <x v="0"/>
    <x v="0"/>
  </r>
  <r>
    <x v="280"/>
    <x v="1"/>
    <x v="1148"/>
    <x v="0"/>
    <x v="0"/>
  </r>
  <r>
    <x v="280"/>
    <x v="98"/>
    <x v="1149"/>
    <x v="0"/>
    <x v="0"/>
  </r>
  <r>
    <x v="281"/>
    <x v="115"/>
    <x v="1150"/>
    <x v="0"/>
    <x v="0"/>
  </r>
  <r>
    <x v="282"/>
    <x v="113"/>
    <x v="1151"/>
    <x v="0"/>
    <x v="0"/>
  </r>
  <r>
    <x v="282"/>
    <x v="108"/>
    <x v="1152"/>
    <x v="0"/>
    <x v="0"/>
  </r>
  <r>
    <x v="282"/>
    <x v="221"/>
    <x v="1153"/>
    <x v="0"/>
    <x v="0"/>
  </r>
  <r>
    <x v="282"/>
    <x v="107"/>
    <x v="1154"/>
    <x v="0"/>
    <x v="0"/>
  </r>
  <r>
    <x v="282"/>
    <x v="218"/>
    <x v="1155"/>
    <x v="0"/>
    <x v="0"/>
  </r>
  <r>
    <x v="282"/>
    <x v="109"/>
    <x v="1156"/>
    <x v="0"/>
    <x v="0"/>
  </r>
  <r>
    <x v="282"/>
    <x v="114"/>
    <x v="1157"/>
    <x v="0"/>
    <x v="0"/>
  </r>
  <r>
    <x v="282"/>
    <x v="112"/>
    <x v="1158"/>
    <x v="0"/>
    <x v="0"/>
  </r>
  <r>
    <x v="282"/>
    <x v="132"/>
    <x v="1159"/>
    <x v="0"/>
    <x v="0"/>
  </r>
  <r>
    <x v="282"/>
    <x v="133"/>
    <x v="1160"/>
    <x v="0"/>
    <x v="0"/>
  </r>
  <r>
    <x v="282"/>
    <x v="121"/>
    <x v="1161"/>
    <x v="0"/>
    <x v="0"/>
  </r>
  <r>
    <x v="282"/>
    <x v="126"/>
    <x v="1162"/>
    <x v="0"/>
    <x v="0"/>
  </r>
  <r>
    <x v="283"/>
    <x v="115"/>
    <x v="1163"/>
    <x v="0"/>
    <x v="0"/>
  </r>
  <r>
    <x v="284"/>
    <x v="222"/>
    <x v="1164"/>
    <x v="0"/>
    <x v="0"/>
  </r>
  <r>
    <x v="285"/>
    <x v="102"/>
    <x v="1165"/>
    <x v="0"/>
    <x v="0"/>
  </r>
  <r>
    <x v="285"/>
    <x v="101"/>
    <x v="1165"/>
    <x v="0"/>
    <x v="0"/>
  </r>
  <r>
    <x v="285"/>
    <x v="101"/>
    <x v="1166"/>
    <x v="0"/>
    <x v="0"/>
  </r>
  <r>
    <x v="285"/>
    <x v="114"/>
    <x v="1167"/>
    <x v="0"/>
    <x v="0"/>
  </r>
  <r>
    <x v="285"/>
    <x v="109"/>
    <x v="1168"/>
    <x v="0"/>
    <x v="0"/>
  </r>
  <r>
    <x v="285"/>
    <x v="113"/>
    <x v="1169"/>
    <x v="0"/>
    <x v="0"/>
  </r>
  <r>
    <x v="285"/>
    <x v="108"/>
    <x v="1170"/>
    <x v="0"/>
    <x v="0"/>
  </r>
  <r>
    <x v="285"/>
    <x v="106"/>
    <x v="1171"/>
    <x v="0"/>
    <x v="0"/>
  </r>
  <r>
    <x v="285"/>
    <x v="107"/>
    <x v="1172"/>
    <x v="0"/>
    <x v="0"/>
  </r>
  <r>
    <x v="285"/>
    <x v="1"/>
    <x v="1173"/>
    <x v="0"/>
    <x v="0"/>
  </r>
  <r>
    <x v="285"/>
    <x v="98"/>
    <x v="1174"/>
    <x v="0"/>
    <x v="0"/>
  </r>
  <r>
    <x v="285"/>
    <x v="98"/>
    <x v="1175"/>
    <x v="0"/>
    <x v="0"/>
  </r>
  <r>
    <x v="285"/>
    <x v="102"/>
    <x v="1166"/>
    <x v="0"/>
    <x v="0"/>
  </r>
  <r>
    <x v="285"/>
    <x v="1"/>
    <x v="1176"/>
    <x v="0"/>
    <x v="0"/>
  </r>
  <r>
    <x v="285"/>
    <x v="100"/>
    <x v="1177"/>
    <x v="0"/>
    <x v="0"/>
  </r>
  <r>
    <x v="285"/>
    <x v="219"/>
    <x v="1178"/>
    <x v="0"/>
    <x v="0"/>
  </r>
  <r>
    <x v="285"/>
    <x v="7"/>
    <x v="1179"/>
    <x v="0"/>
    <x v="0"/>
  </r>
  <r>
    <x v="285"/>
    <x v="105"/>
    <x v="1180"/>
    <x v="0"/>
    <x v="0"/>
  </r>
  <r>
    <x v="285"/>
    <x v="2"/>
    <x v="1173"/>
    <x v="0"/>
    <x v="0"/>
  </r>
  <r>
    <x v="285"/>
    <x v="121"/>
    <x v="1181"/>
    <x v="0"/>
    <x v="0"/>
  </r>
  <r>
    <x v="285"/>
    <x v="2"/>
    <x v="1176"/>
    <x v="0"/>
    <x v="0"/>
  </r>
  <r>
    <x v="285"/>
    <x v="8"/>
    <x v="1182"/>
    <x v="0"/>
    <x v="0"/>
  </r>
  <r>
    <x v="286"/>
    <x v="109"/>
    <x v="1183"/>
    <x v="0"/>
    <x v="0"/>
  </r>
  <r>
    <x v="287"/>
    <x v="109"/>
    <x v="1184"/>
    <x v="0"/>
    <x v="0"/>
  </r>
  <r>
    <x v="287"/>
    <x v="126"/>
    <x v="1185"/>
    <x v="0"/>
    <x v="0"/>
  </r>
  <r>
    <x v="287"/>
    <x v="108"/>
    <x v="1186"/>
    <x v="0"/>
    <x v="0"/>
  </r>
  <r>
    <x v="288"/>
    <x v="115"/>
    <x v="1187"/>
    <x v="0"/>
    <x v="0"/>
  </r>
  <r>
    <x v="289"/>
    <x v="98"/>
    <x v="1188"/>
    <x v="0"/>
    <x v="0"/>
  </r>
  <r>
    <x v="289"/>
    <x v="105"/>
    <x v="1189"/>
    <x v="0"/>
    <x v="0"/>
  </r>
  <r>
    <x v="289"/>
    <x v="101"/>
    <x v="1190"/>
    <x v="0"/>
    <x v="0"/>
  </r>
  <r>
    <x v="289"/>
    <x v="1"/>
    <x v="1191"/>
    <x v="0"/>
    <x v="0"/>
  </r>
  <r>
    <x v="289"/>
    <x v="102"/>
    <x v="1190"/>
    <x v="0"/>
    <x v="0"/>
  </r>
  <r>
    <x v="289"/>
    <x v="2"/>
    <x v="1191"/>
    <x v="0"/>
    <x v="0"/>
  </r>
  <r>
    <x v="290"/>
    <x v="6"/>
    <x v="1192"/>
    <x v="0"/>
    <x v="0"/>
  </r>
  <r>
    <x v="291"/>
    <x v="124"/>
    <x v="1193"/>
    <x v="0"/>
    <x v="0"/>
  </r>
  <r>
    <x v="292"/>
    <x v="102"/>
    <x v="1194"/>
    <x v="0"/>
    <x v="0"/>
  </r>
  <r>
    <x v="292"/>
    <x v="1"/>
    <x v="1195"/>
    <x v="0"/>
    <x v="0"/>
  </r>
  <r>
    <x v="292"/>
    <x v="2"/>
    <x v="1195"/>
    <x v="0"/>
    <x v="0"/>
  </r>
  <r>
    <x v="292"/>
    <x v="105"/>
    <x v="1196"/>
    <x v="0"/>
    <x v="0"/>
  </r>
  <r>
    <x v="292"/>
    <x v="98"/>
    <x v="1197"/>
    <x v="0"/>
    <x v="0"/>
  </r>
  <r>
    <x v="292"/>
    <x v="101"/>
    <x v="1194"/>
    <x v="0"/>
    <x v="0"/>
  </r>
  <r>
    <x v="292"/>
    <x v="106"/>
    <x v="1198"/>
    <x v="0"/>
    <x v="0"/>
  </r>
  <r>
    <x v="293"/>
    <x v="2"/>
    <x v="1199"/>
    <x v="0"/>
    <x v="0"/>
  </r>
  <r>
    <x v="293"/>
    <x v="1"/>
    <x v="1199"/>
    <x v="0"/>
    <x v="0"/>
  </r>
  <r>
    <x v="293"/>
    <x v="102"/>
    <x v="1200"/>
    <x v="0"/>
    <x v="0"/>
  </r>
  <r>
    <x v="293"/>
    <x v="101"/>
    <x v="1200"/>
    <x v="0"/>
    <x v="0"/>
  </r>
  <r>
    <x v="294"/>
    <x v="2"/>
    <x v="1201"/>
    <x v="0"/>
    <x v="0"/>
  </r>
  <r>
    <x v="294"/>
    <x v="102"/>
    <x v="1202"/>
    <x v="0"/>
    <x v="0"/>
  </r>
  <r>
    <x v="294"/>
    <x v="98"/>
    <x v="1203"/>
    <x v="0"/>
    <x v="0"/>
  </r>
  <r>
    <x v="294"/>
    <x v="2"/>
    <x v="1204"/>
    <x v="0"/>
    <x v="0"/>
  </r>
  <r>
    <x v="294"/>
    <x v="106"/>
    <x v="1205"/>
    <x v="0"/>
    <x v="0"/>
  </r>
  <r>
    <x v="294"/>
    <x v="1"/>
    <x v="1201"/>
    <x v="0"/>
    <x v="0"/>
  </r>
  <r>
    <x v="294"/>
    <x v="105"/>
    <x v="1206"/>
    <x v="0"/>
    <x v="0"/>
  </r>
  <r>
    <x v="294"/>
    <x v="98"/>
    <x v="1207"/>
    <x v="0"/>
    <x v="0"/>
  </r>
  <r>
    <x v="294"/>
    <x v="101"/>
    <x v="1202"/>
    <x v="0"/>
    <x v="0"/>
  </r>
  <r>
    <x v="294"/>
    <x v="101"/>
    <x v="1208"/>
    <x v="0"/>
    <x v="0"/>
  </r>
  <r>
    <x v="294"/>
    <x v="1"/>
    <x v="1204"/>
    <x v="0"/>
    <x v="0"/>
  </r>
  <r>
    <x v="294"/>
    <x v="102"/>
    <x v="1208"/>
    <x v="0"/>
    <x v="0"/>
  </r>
  <r>
    <x v="295"/>
    <x v="105"/>
    <x v="1209"/>
    <x v="0"/>
    <x v="0"/>
  </r>
  <r>
    <x v="295"/>
    <x v="106"/>
    <x v="1210"/>
    <x v="0"/>
    <x v="0"/>
  </r>
  <r>
    <x v="295"/>
    <x v="1"/>
    <x v="1211"/>
    <x v="0"/>
    <x v="0"/>
  </r>
  <r>
    <x v="295"/>
    <x v="1"/>
    <x v="1212"/>
    <x v="0"/>
    <x v="0"/>
  </r>
  <r>
    <x v="295"/>
    <x v="2"/>
    <x v="1211"/>
    <x v="0"/>
    <x v="0"/>
  </r>
  <r>
    <x v="295"/>
    <x v="2"/>
    <x v="1212"/>
    <x v="0"/>
    <x v="0"/>
  </r>
  <r>
    <x v="295"/>
    <x v="98"/>
    <x v="1213"/>
    <x v="0"/>
    <x v="0"/>
  </r>
  <r>
    <x v="295"/>
    <x v="101"/>
    <x v="1214"/>
    <x v="0"/>
    <x v="0"/>
  </r>
  <r>
    <x v="295"/>
    <x v="102"/>
    <x v="1214"/>
    <x v="0"/>
    <x v="0"/>
  </r>
  <r>
    <x v="296"/>
    <x v="1"/>
    <x v="1215"/>
    <x v="0"/>
    <x v="0"/>
  </r>
  <r>
    <x v="296"/>
    <x v="101"/>
    <x v="1216"/>
    <x v="0"/>
    <x v="0"/>
  </r>
  <r>
    <x v="296"/>
    <x v="98"/>
    <x v="1217"/>
    <x v="0"/>
    <x v="0"/>
  </r>
  <r>
    <x v="296"/>
    <x v="2"/>
    <x v="1215"/>
    <x v="0"/>
    <x v="0"/>
  </r>
  <r>
    <x v="296"/>
    <x v="102"/>
    <x v="1216"/>
    <x v="0"/>
    <x v="0"/>
  </r>
  <r>
    <x v="297"/>
    <x v="107"/>
    <x v="1218"/>
    <x v="0"/>
    <x v="0"/>
  </r>
  <r>
    <x v="298"/>
    <x v="108"/>
    <x v="1219"/>
    <x v="0"/>
    <x v="0"/>
  </r>
  <r>
    <x v="299"/>
    <x v="7"/>
    <x v="1220"/>
    <x v="0"/>
    <x v="0"/>
  </r>
  <r>
    <x v="299"/>
    <x v="225"/>
    <x v="1221"/>
    <x v="0"/>
    <x v="0"/>
  </r>
  <r>
    <x v="299"/>
    <x v="8"/>
    <x v="1222"/>
    <x v="0"/>
    <x v="0"/>
  </r>
  <r>
    <x v="299"/>
    <x v="224"/>
    <x v="1223"/>
    <x v="0"/>
    <x v="0"/>
  </r>
  <r>
    <x v="300"/>
    <x v="225"/>
    <x v="1224"/>
    <x v="0"/>
    <x v="0"/>
  </r>
  <r>
    <x v="300"/>
    <x v="7"/>
    <x v="1225"/>
    <x v="0"/>
    <x v="0"/>
  </r>
  <r>
    <x v="301"/>
    <x v="7"/>
    <x v="1226"/>
    <x v="0"/>
    <x v="0"/>
  </r>
  <r>
    <x v="301"/>
    <x v="224"/>
    <x v="1227"/>
    <x v="0"/>
    <x v="0"/>
  </r>
  <r>
    <x v="302"/>
    <x v="287"/>
    <x v="1228"/>
    <x v="0"/>
    <x v="0"/>
  </r>
  <r>
    <x v="302"/>
    <x v="180"/>
    <x v="1229"/>
    <x v="0"/>
    <x v="0"/>
  </r>
  <r>
    <x v="302"/>
    <x v="202"/>
    <x v="1230"/>
    <x v="0"/>
    <x v="0"/>
  </r>
  <r>
    <x v="302"/>
    <x v="205"/>
    <x v="1231"/>
    <x v="0"/>
    <x v="0"/>
  </r>
  <r>
    <x v="302"/>
    <x v="203"/>
    <x v="1232"/>
    <x v="0"/>
    <x v="0"/>
  </r>
  <r>
    <x v="302"/>
    <x v="179"/>
    <x v="1233"/>
    <x v="0"/>
    <x v="0"/>
  </r>
  <r>
    <x v="302"/>
    <x v="204"/>
    <x v="1234"/>
    <x v="0"/>
    <x v="0"/>
  </r>
  <r>
    <x v="302"/>
    <x v="185"/>
    <x v="1235"/>
    <x v="0"/>
    <x v="0"/>
  </r>
  <r>
    <x v="303"/>
    <x v="192"/>
    <x v="1236"/>
    <x v="0"/>
    <x v="0"/>
  </r>
  <r>
    <x v="303"/>
    <x v="181"/>
    <x v="1237"/>
    <x v="0"/>
    <x v="0"/>
  </r>
  <r>
    <x v="303"/>
    <x v="184"/>
    <x v="1238"/>
    <x v="0"/>
    <x v="0"/>
  </r>
  <r>
    <x v="303"/>
    <x v="116"/>
    <x v="1239"/>
    <x v="0"/>
    <x v="0"/>
  </r>
  <r>
    <x v="303"/>
    <x v="117"/>
    <x v="1240"/>
    <x v="0"/>
    <x v="0"/>
  </r>
  <r>
    <x v="304"/>
    <x v="107"/>
    <x v="1241"/>
    <x v="0"/>
    <x v="0"/>
  </r>
  <r>
    <x v="304"/>
    <x v="121"/>
    <x v="1242"/>
    <x v="0"/>
    <x v="0"/>
  </r>
  <r>
    <x v="304"/>
    <x v="113"/>
    <x v="1243"/>
    <x v="0"/>
    <x v="0"/>
  </r>
  <r>
    <x v="304"/>
    <x v="114"/>
    <x v="1244"/>
    <x v="0"/>
    <x v="0"/>
  </r>
  <r>
    <x v="304"/>
    <x v="109"/>
    <x v="1245"/>
    <x v="0"/>
    <x v="0"/>
  </r>
  <r>
    <x v="304"/>
    <x v="126"/>
    <x v="1246"/>
    <x v="0"/>
    <x v="0"/>
  </r>
  <r>
    <x v="304"/>
    <x v="121"/>
    <x v="1247"/>
    <x v="0"/>
    <x v="0"/>
  </r>
  <r>
    <x v="304"/>
    <x v="114"/>
    <x v="1248"/>
    <x v="0"/>
    <x v="0"/>
  </r>
  <r>
    <x v="304"/>
    <x v="108"/>
    <x v="1249"/>
    <x v="0"/>
    <x v="0"/>
  </r>
  <r>
    <x v="305"/>
    <x v="109"/>
    <x v="1250"/>
    <x v="0"/>
    <x v="0"/>
  </r>
  <r>
    <x v="306"/>
    <x v="108"/>
    <x v="1251"/>
    <x v="0"/>
    <x v="0"/>
  </r>
  <r>
    <x v="306"/>
    <x v="107"/>
    <x v="1252"/>
    <x v="0"/>
    <x v="0"/>
  </r>
  <r>
    <x v="306"/>
    <x v="112"/>
    <x v="1253"/>
    <x v="0"/>
    <x v="0"/>
  </r>
  <r>
    <x v="306"/>
    <x v="121"/>
    <x v="1254"/>
    <x v="0"/>
    <x v="0"/>
  </r>
  <r>
    <x v="306"/>
    <x v="109"/>
    <x v="1255"/>
    <x v="0"/>
    <x v="0"/>
  </r>
  <r>
    <x v="306"/>
    <x v="113"/>
    <x v="1256"/>
    <x v="0"/>
    <x v="0"/>
  </r>
  <r>
    <x v="306"/>
    <x v="114"/>
    <x v="1257"/>
    <x v="0"/>
    <x v="0"/>
  </r>
  <r>
    <x v="307"/>
    <x v="2"/>
    <x v="1258"/>
    <x v="0"/>
    <x v="0"/>
  </r>
  <r>
    <x v="307"/>
    <x v="100"/>
    <x v="1259"/>
    <x v="0"/>
    <x v="0"/>
  </r>
  <r>
    <x v="307"/>
    <x v="1"/>
    <x v="1258"/>
    <x v="0"/>
    <x v="0"/>
  </r>
  <r>
    <x v="308"/>
    <x v="0"/>
    <x v="1260"/>
    <x v="0"/>
    <x v="0"/>
  </r>
  <r>
    <x v="308"/>
    <x v="216"/>
    <x v="1261"/>
    <x v="0"/>
    <x v="0"/>
  </r>
  <r>
    <x v="309"/>
    <x v="216"/>
    <x v="1262"/>
    <x v="0"/>
    <x v="0"/>
  </r>
  <r>
    <x v="309"/>
    <x v="0"/>
    <x v="1263"/>
    <x v="0"/>
    <x v="0"/>
  </r>
  <r>
    <x v="310"/>
    <x v="108"/>
    <x v="1264"/>
    <x v="0"/>
    <x v="0"/>
  </r>
  <r>
    <x v="310"/>
    <x v="109"/>
    <x v="1265"/>
    <x v="0"/>
    <x v="0"/>
  </r>
  <r>
    <x v="310"/>
    <x v="112"/>
    <x v="1266"/>
    <x v="0"/>
    <x v="0"/>
  </r>
  <r>
    <x v="310"/>
    <x v="107"/>
    <x v="1267"/>
    <x v="0"/>
    <x v="0"/>
  </r>
  <r>
    <x v="310"/>
    <x v="121"/>
    <x v="1268"/>
    <x v="0"/>
    <x v="0"/>
  </r>
  <r>
    <x v="310"/>
    <x v="114"/>
    <x v="1269"/>
    <x v="0"/>
    <x v="0"/>
  </r>
  <r>
    <x v="311"/>
    <x v="113"/>
    <x v="1270"/>
    <x v="0"/>
    <x v="0"/>
  </r>
  <r>
    <x v="311"/>
    <x v="108"/>
    <x v="1271"/>
    <x v="0"/>
    <x v="0"/>
  </r>
  <r>
    <x v="311"/>
    <x v="109"/>
    <x v="1272"/>
    <x v="0"/>
    <x v="0"/>
  </r>
  <r>
    <x v="312"/>
    <x v="0"/>
    <x v="1273"/>
    <x v="0"/>
    <x v="0"/>
  </r>
  <r>
    <x v="312"/>
    <x v="0"/>
    <x v="1274"/>
    <x v="0"/>
    <x v="0"/>
  </r>
  <r>
    <x v="312"/>
    <x v="216"/>
    <x v="1275"/>
    <x v="0"/>
    <x v="0"/>
  </r>
  <r>
    <x v="313"/>
    <x v="0"/>
    <x v="1276"/>
    <x v="0"/>
    <x v="0"/>
  </r>
  <r>
    <x v="313"/>
    <x v="0"/>
    <x v="1277"/>
    <x v="0"/>
    <x v="0"/>
  </r>
  <r>
    <x v="314"/>
    <x v="115"/>
    <x v="1278"/>
    <x v="0"/>
    <x v="0"/>
  </r>
  <r>
    <x v="315"/>
    <x v="107"/>
    <x v="1279"/>
    <x v="0"/>
    <x v="0"/>
  </r>
  <r>
    <x v="316"/>
    <x v="115"/>
    <x v="1280"/>
    <x v="0"/>
    <x v="0"/>
  </r>
  <r>
    <x v="317"/>
    <x v="192"/>
    <x v="1281"/>
    <x v="0"/>
    <x v="0"/>
  </r>
  <r>
    <x v="317"/>
    <x v="184"/>
    <x v="1282"/>
    <x v="0"/>
    <x v="0"/>
  </r>
  <r>
    <x v="317"/>
    <x v="181"/>
    <x v="1283"/>
    <x v="0"/>
    <x v="0"/>
  </r>
  <r>
    <x v="317"/>
    <x v="117"/>
    <x v="1284"/>
    <x v="0"/>
    <x v="0"/>
  </r>
  <r>
    <x v="317"/>
    <x v="116"/>
    <x v="1285"/>
    <x v="0"/>
    <x v="0"/>
  </r>
  <r>
    <x v="318"/>
    <x v="216"/>
    <x v="1286"/>
    <x v="0"/>
    <x v="0"/>
  </r>
  <r>
    <x v="319"/>
    <x v="216"/>
    <x v="1287"/>
    <x v="0"/>
    <x v="0"/>
  </r>
  <r>
    <x v="320"/>
    <x v="216"/>
    <x v="1288"/>
    <x v="0"/>
    <x v="0"/>
  </r>
  <r>
    <x v="320"/>
    <x v="0"/>
    <x v="1289"/>
    <x v="0"/>
    <x v="0"/>
  </r>
  <r>
    <x v="320"/>
    <x v="115"/>
    <x v="1290"/>
    <x v="0"/>
    <x v="0"/>
  </r>
  <r>
    <x v="321"/>
    <x v="100"/>
    <x v="1291"/>
    <x v="0"/>
    <x v="0"/>
  </r>
  <r>
    <x v="321"/>
    <x v="1"/>
    <x v="1292"/>
    <x v="0"/>
    <x v="0"/>
  </r>
  <r>
    <x v="321"/>
    <x v="98"/>
    <x v="1293"/>
    <x v="0"/>
    <x v="0"/>
  </r>
  <r>
    <x v="321"/>
    <x v="2"/>
    <x v="1292"/>
    <x v="0"/>
    <x v="0"/>
  </r>
  <r>
    <x v="321"/>
    <x v="105"/>
    <x v="1294"/>
    <x v="0"/>
    <x v="0"/>
  </r>
  <r>
    <x v="322"/>
    <x v="107"/>
    <x v="1295"/>
    <x v="0"/>
    <x v="0"/>
  </r>
  <r>
    <x v="323"/>
    <x v="6"/>
    <x v="1296"/>
    <x v="0"/>
    <x v="0"/>
  </r>
  <r>
    <x v="324"/>
    <x v="186"/>
    <x v="1297"/>
    <x v="0"/>
    <x v="0"/>
  </r>
  <r>
    <x v="324"/>
    <x v="186"/>
    <x v="1298"/>
    <x v="0"/>
    <x v="0"/>
  </r>
  <r>
    <x v="325"/>
    <x v="1"/>
    <x v="1299"/>
    <x v="0"/>
    <x v="0"/>
  </r>
  <r>
    <x v="325"/>
    <x v="99"/>
    <x v="1300"/>
    <x v="0"/>
    <x v="0"/>
  </r>
  <r>
    <x v="325"/>
    <x v="2"/>
    <x v="1299"/>
    <x v="0"/>
    <x v="0"/>
  </r>
  <r>
    <x v="326"/>
    <x v="124"/>
    <x v="1301"/>
    <x v="0"/>
    <x v="0"/>
  </r>
  <r>
    <x v="326"/>
    <x v="181"/>
    <x v="1302"/>
    <x v="0"/>
    <x v="0"/>
  </r>
  <r>
    <x v="326"/>
    <x v="9"/>
    <x v="1303"/>
    <x v="0"/>
    <x v="0"/>
  </r>
  <r>
    <x v="327"/>
    <x v="101"/>
    <x v="1304"/>
    <x v="0"/>
    <x v="0"/>
  </r>
  <r>
    <x v="327"/>
    <x v="102"/>
    <x v="1304"/>
    <x v="0"/>
    <x v="0"/>
  </r>
  <r>
    <x v="327"/>
    <x v="105"/>
    <x v="1305"/>
    <x v="0"/>
    <x v="0"/>
  </r>
  <r>
    <x v="328"/>
    <x v="184"/>
    <x v="1306"/>
    <x v="0"/>
    <x v="0"/>
  </r>
  <r>
    <x v="328"/>
    <x v="116"/>
    <x v="1307"/>
    <x v="0"/>
    <x v="0"/>
  </r>
  <r>
    <x v="329"/>
    <x v="98"/>
    <x v="1308"/>
    <x v="0"/>
    <x v="0"/>
  </r>
  <r>
    <x v="329"/>
    <x v="9"/>
    <x v="1309"/>
    <x v="0"/>
    <x v="0"/>
  </r>
  <r>
    <x v="329"/>
    <x v="105"/>
    <x v="1310"/>
    <x v="0"/>
    <x v="0"/>
  </r>
  <r>
    <x v="329"/>
    <x v="106"/>
    <x v="1311"/>
    <x v="0"/>
    <x v="0"/>
  </r>
  <r>
    <x v="330"/>
    <x v="98"/>
    <x v="1312"/>
    <x v="0"/>
    <x v="0"/>
  </r>
  <r>
    <x v="330"/>
    <x v="99"/>
    <x v="1313"/>
    <x v="0"/>
    <x v="0"/>
  </r>
  <r>
    <x v="330"/>
    <x v="2"/>
    <x v="1314"/>
    <x v="0"/>
    <x v="0"/>
  </r>
  <r>
    <x v="330"/>
    <x v="100"/>
    <x v="1315"/>
    <x v="0"/>
    <x v="0"/>
  </r>
  <r>
    <x v="330"/>
    <x v="1"/>
    <x v="1314"/>
    <x v="0"/>
    <x v="0"/>
  </r>
  <r>
    <x v="331"/>
    <x v="288"/>
    <x v="1316"/>
    <x v="0"/>
    <x v="1"/>
  </r>
  <r>
    <x v="331"/>
    <x v="289"/>
    <x v="1317"/>
    <x v="0"/>
    <x v="1"/>
  </r>
  <r>
    <x v="331"/>
    <x v="290"/>
    <x v="1318"/>
    <x v="0"/>
    <x v="1"/>
  </r>
  <r>
    <x v="331"/>
    <x v="291"/>
    <x v="1319"/>
    <x v="0"/>
    <x v="1"/>
  </r>
  <r>
    <x v="331"/>
    <x v="292"/>
    <x v="1320"/>
    <x v="0"/>
    <x v="1"/>
  </r>
  <r>
    <x v="331"/>
    <x v="293"/>
    <x v="1321"/>
    <x v="0"/>
    <x v="1"/>
  </r>
  <r>
    <x v="331"/>
    <x v="294"/>
    <x v="1322"/>
    <x v="0"/>
    <x v="1"/>
  </r>
  <r>
    <x v="331"/>
    <x v="295"/>
    <x v="1323"/>
    <x v="0"/>
    <x v="1"/>
  </r>
  <r>
    <x v="331"/>
    <x v="296"/>
    <x v="1324"/>
    <x v="0"/>
    <x v="1"/>
  </r>
  <r>
    <x v="332"/>
    <x v="297"/>
    <x v="1325"/>
    <x v="0"/>
    <x v="1"/>
  </r>
  <r>
    <x v="332"/>
    <x v="298"/>
    <x v="1326"/>
    <x v="0"/>
    <x v="1"/>
  </r>
  <r>
    <x v="332"/>
    <x v="299"/>
    <x v="1327"/>
    <x v="0"/>
    <x v="1"/>
  </r>
  <r>
    <x v="333"/>
    <x v="2"/>
    <x v="1328"/>
    <x v="0"/>
    <x v="0"/>
  </r>
  <r>
    <x v="333"/>
    <x v="1"/>
    <x v="1328"/>
    <x v="0"/>
    <x v="0"/>
  </r>
  <r>
    <x v="334"/>
    <x v="109"/>
    <x v="1329"/>
    <x v="0"/>
    <x v="0"/>
  </r>
  <r>
    <x v="334"/>
    <x v="108"/>
    <x v="1330"/>
    <x v="0"/>
    <x v="0"/>
  </r>
  <r>
    <x v="334"/>
    <x v="126"/>
    <x v="1331"/>
    <x v="0"/>
    <x v="0"/>
  </r>
  <r>
    <x v="334"/>
    <x v="114"/>
    <x v="1332"/>
    <x v="0"/>
    <x v="0"/>
  </r>
  <r>
    <x v="335"/>
    <x v="115"/>
    <x v="1333"/>
    <x v="0"/>
    <x v="0"/>
  </r>
  <r>
    <x v="336"/>
    <x v="98"/>
    <x v="1334"/>
    <x v="0"/>
    <x v="0"/>
  </r>
  <r>
    <x v="337"/>
    <x v="98"/>
    <x v="1335"/>
    <x v="0"/>
    <x v="0"/>
  </r>
  <r>
    <x v="337"/>
    <x v="2"/>
    <x v="1336"/>
    <x v="0"/>
    <x v="0"/>
  </r>
  <r>
    <x v="337"/>
    <x v="105"/>
    <x v="1337"/>
    <x v="0"/>
    <x v="0"/>
  </r>
  <r>
    <x v="337"/>
    <x v="1"/>
    <x v="1336"/>
    <x v="0"/>
    <x v="0"/>
  </r>
  <r>
    <x v="337"/>
    <x v="100"/>
    <x v="1338"/>
    <x v="0"/>
    <x v="0"/>
  </r>
  <r>
    <x v="338"/>
    <x v="1"/>
    <x v="1339"/>
    <x v="0"/>
    <x v="0"/>
  </r>
  <r>
    <x v="338"/>
    <x v="2"/>
    <x v="1339"/>
    <x v="0"/>
    <x v="0"/>
  </r>
  <r>
    <x v="339"/>
    <x v="116"/>
    <x v="1340"/>
    <x v="0"/>
    <x v="0"/>
  </r>
  <r>
    <x v="339"/>
    <x v="6"/>
    <x v="1341"/>
    <x v="0"/>
    <x v="0"/>
  </r>
  <r>
    <x v="340"/>
    <x v="107"/>
    <x v="1342"/>
    <x v="0"/>
    <x v="0"/>
  </r>
  <r>
    <x v="341"/>
    <x v="109"/>
    <x v="1343"/>
    <x v="0"/>
    <x v="0"/>
  </r>
  <r>
    <x v="341"/>
    <x v="108"/>
    <x v="1344"/>
    <x v="0"/>
    <x v="0"/>
  </r>
  <r>
    <x v="341"/>
    <x v="173"/>
    <x v="1345"/>
    <x v="0"/>
    <x v="0"/>
  </r>
  <r>
    <x v="341"/>
    <x v="4"/>
    <x v="1346"/>
    <x v="0"/>
    <x v="0"/>
  </r>
  <r>
    <x v="341"/>
    <x v="111"/>
    <x v="1347"/>
    <x v="0"/>
    <x v="0"/>
  </r>
  <r>
    <x v="341"/>
    <x v="167"/>
    <x v="1348"/>
    <x v="0"/>
    <x v="0"/>
  </r>
  <r>
    <x v="341"/>
    <x v="110"/>
    <x v="1349"/>
    <x v="0"/>
    <x v="0"/>
  </r>
  <r>
    <x v="341"/>
    <x v="3"/>
    <x v="1346"/>
    <x v="0"/>
    <x v="0"/>
  </r>
  <r>
    <x v="342"/>
    <x v="102"/>
    <x v="1350"/>
    <x v="0"/>
    <x v="0"/>
  </r>
  <r>
    <x v="342"/>
    <x v="98"/>
    <x v="1351"/>
    <x v="0"/>
    <x v="0"/>
  </r>
  <r>
    <x v="342"/>
    <x v="2"/>
    <x v="1352"/>
    <x v="0"/>
    <x v="0"/>
  </r>
  <r>
    <x v="342"/>
    <x v="101"/>
    <x v="1350"/>
    <x v="0"/>
    <x v="0"/>
  </r>
  <r>
    <x v="342"/>
    <x v="1"/>
    <x v="1352"/>
    <x v="0"/>
    <x v="0"/>
  </r>
  <r>
    <x v="343"/>
    <x v="98"/>
    <x v="1353"/>
    <x v="0"/>
    <x v="0"/>
  </r>
  <r>
    <x v="343"/>
    <x v="1"/>
    <x v="1354"/>
    <x v="0"/>
    <x v="0"/>
  </r>
  <r>
    <x v="343"/>
    <x v="106"/>
    <x v="1355"/>
    <x v="0"/>
    <x v="0"/>
  </r>
  <r>
    <x v="343"/>
    <x v="102"/>
    <x v="1356"/>
    <x v="0"/>
    <x v="0"/>
  </r>
  <r>
    <x v="343"/>
    <x v="101"/>
    <x v="1356"/>
    <x v="0"/>
    <x v="0"/>
  </r>
  <r>
    <x v="343"/>
    <x v="105"/>
    <x v="1357"/>
    <x v="0"/>
    <x v="0"/>
  </r>
  <r>
    <x v="343"/>
    <x v="2"/>
    <x v="1354"/>
    <x v="0"/>
    <x v="0"/>
  </r>
  <r>
    <x v="344"/>
    <x v="102"/>
    <x v="1358"/>
    <x v="0"/>
    <x v="0"/>
  </r>
  <r>
    <x v="344"/>
    <x v="243"/>
    <x v="1359"/>
    <x v="0"/>
    <x v="0"/>
  </r>
  <r>
    <x v="344"/>
    <x v="105"/>
    <x v="1360"/>
    <x v="0"/>
    <x v="0"/>
  </r>
  <r>
    <x v="344"/>
    <x v="2"/>
    <x v="1361"/>
    <x v="0"/>
    <x v="0"/>
  </r>
  <r>
    <x v="344"/>
    <x v="98"/>
    <x v="1362"/>
    <x v="0"/>
    <x v="0"/>
  </r>
  <r>
    <x v="344"/>
    <x v="101"/>
    <x v="1358"/>
    <x v="0"/>
    <x v="0"/>
  </r>
  <r>
    <x v="344"/>
    <x v="1"/>
    <x v="1361"/>
    <x v="0"/>
    <x v="0"/>
  </r>
  <r>
    <x v="344"/>
    <x v="106"/>
    <x v="1363"/>
    <x v="0"/>
    <x v="0"/>
  </r>
  <r>
    <x v="345"/>
    <x v="115"/>
    <x v="1364"/>
    <x v="0"/>
    <x v="0"/>
  </r>
  <r>
    <x v="345"/>
    <x v="0"/>
    <x v="1365"/>
    <x v="0"/>
    <x v="0"/>
  </r>
  <r>
    <x v="345"/>
    <x v="216"/>
    <x v="1366"/>
    <x v="0"/>
    <x v="0"/>
  </r>
  <r>
    <x v="346"/>
    <x v="115"/>
    <x v="1367"/>
    <x v="0"/>
    <x v="0"/>
  </r>
  <r>
    <x v="346"/>
    <x v="186"/>
    <x v="1368"/>
    <x v="0"/>
    <x v="0"/>
  </r>
  <r>
    <x v="347"/>
    <x v="222"/>
    <x v="1369"/>
    <x v="0"/>
    <x v="0"/>
  </r>
  <r>
    <x v="348"/>
    <x v="107"/>
    <x v="1370"/>
    <x v="0"/>
    <x v="0"/>
  </r>
  <r>
    <x v="349"/>
    <x v="9"/>
    <x v="1371"/>
    <x v="0"/>
    <x v="0"/>
  </r>
  <r>
    <x v="349"/>
    <x v="6"/>
    <x v="1372"/>
    <x v="0"/>
    <x v="0"/>
  </r>
  <r>
    <x v="349"/>
    <x v="124"/>
    <x v="1373"/>
    <x v="0"/>
    <x v="0"/>
  </r>
  <r>
    <x v="350"/>
    <x v="112"/>
    <x v="1374"/>
    <x v="0"/>
    <x v="0"/>
  </r>
  <r>
    <x v="350"/>
    <x v="125"/>
    <x v="1375"/>
    <x v="0"/>
    <x v="0"/>
  </r>
  <r>
    <x v="350"/>
    <x v="107"/>
    <x v="1376"/>
    <x v="0"/>
    <x v="0"/>
  </r>
  <r>
    <x v="350"/>
    <x v="109"/>
    <x v="1377"/>
    <x v="0"/>
    <x v="0"/>
  </r>
  <r>
    <x v="350"/>
    <x v="108"/>
    <x v="1378"/>
    <x v="0"/>
    <x v="0"/>
  </r>
  <r>
    <x v="350"/>
    <x v="121"/>
    <x v="1379"/>
    <x v="0"/>
    <x v="0"/>
  </r>
  <r>
    <x v="350"/>
    <x v="126"/>
    <x v="1380"/>
    <x v="0"/>
    <x v="0"/>
  </r>
  <r>
    <x v="350"/>
    <x v="113"/>
    <x v="1381"/>
    <x v="0"/>
    <x v="0"/>
  </r>
  <r>
    <x v="351"/>
    <x v="131"/>
    <x v="1382"/>
    <x v="0"/>
    <x v="0"/>
  </r>
  <r>
    <x v="352"/>
    <x v="110"/>
    <x v="1383"/>
    <x v="0"/>
    <x v="0"/>
  </r>
  <r>
    <x v="353"/>
    <x v="109"/>
    <x v="1384"/>
    <x v="0"/>
    <x v="0"/>
  </r>
  <r>
    <x v="353"/>
    <x v="108"/>
    <x v="1385"/>
    <x v="0"/>
    <x v="0"/>
  </r>
  <r>
    <x v="354"/>
    <x v="108"/>
    <x v="1386"/>
    <x v="0"/>
    <x v="0"/>
  </r>
  <r>
    <x v="354"/>
    <x v="114"/>
    <x v="1387"/>
    <x v="0"/>
    <x v="0"/>
  </r>
  <r>
    <x v="355"/>
    <x v="98"/>
    <x v="1388"/>
    <x v="0"/>
    <x v="0"/>
  </r>
  <r>
    <x v="355"/>
    <x v="1"/>
    <x v="1389"/>
    <x v="0"/>
    <x v="0"/>
  </r>
  <r>
    <x v="355"/>
    <x v="2"/>
    <x v="1389"/>
    <x v="0"/>
    <x v="0"/>
  </r>
  <r>
    <x v="356"/>
    <x v="225"/>
    <x v="1390"/>
    <x v="0"/>
    <x v="0"/>
  </r>
  <r>
    <x v="356"/>
    <x v="246"/>
    <x v="1391"/>
    <x v="0"/>
    <x v="0"/>
  </r>
  <r>
    <x v="357"/>
    <x v="300"/>
    <x v="1392"/>
    <x v="0"/>
    <x v="0"/>
  </r>
  <r>
    <x v="358"/>
    <x v="115"/>
    <x v="1393"/>
    <x v="0"/>
    <x v="0"/>
  </r>
  <r>
    <x v="359"/>
    <x v="184"/>
    <x v="1394"/>
    <x v="0"/>
    <x v="0"/>
  </r>
  <r>
    <x v="360"/>
    <x v="135"/>
    <x v="1395"/>
    <x v="0"/>
    <x v="0"/>
  </r>
  <r>
    <x v="360"/>
    <x v="8"/>
    <x v="1396"/>
    <x v="0"/>
    <x v="0"/>
  </r>
  <r>
    <x v="361"/>
    <x v="201"/>
    <x v="1397"/>
    <x v="0"/>
    <x v="0"/>
  </r>
  <r>
    <x v="362"/>
    <x v="107"/>
    <x v="1398"/>
    <x v="0"/>
    <x v="0"/>
  </r>
  <r>
    <x v="363"/>
    <x v="106"/>
    <x v="1399"/>
    <x v="0"/>
    <x v="0"/>
  </r>
  <r>
    <x v="363"/>
    <x v="9"/>
    <x v="1400"/>
    <x v="0"/>
    <x v="0"/>
  </r>
  <r>
    <x v="364"/>
    <x v="6"/>
    <x v="1401"/>
    <x v="0"/>
    <x v="0"/>
  </r>
  <r>
    <x v="365"/>
    <x v="222"/>
    <x v="1402"/>
    <x v="0"/>
    <x v="0"/>
  </r>
  <r>
    <x v="366"/>
    <x v="116"/>
    <x v="1403"/>
    <x v="0"/>
    <x v="0"/>
  </r>
  <r>
    <x v="366"/>
    <x v="6"/>
    <x v="1404"/>
    <x v="0"/>
    <x v="0"/>
  </r>
  <r>
    <x v="367"/>
    <x v="115"/>
    <x v="1405"/>
    <x v="0"/>
    <x v="0"/>
  </r>
  <r>
    <x v="368"/>
    <x v="115"/>
    <x v="1406"/>
    <x v="0"/>
    <x v="0"/>
  </r>
  <r>
    <x v="369"/>
    <x v="115"/>
    <x v="1407"/>
    <x v="0"/>
    <x v="0"/>
  </r>
  <r>
    <x v="370"/>
    <x v="108"/>
    <x v="1408"/>
    <x v="0"/>
    <x v="0"/>
  </r>
  <r>
    <x v="370"/>
    <x v="107"/>
    <x v="1409"/>
    <x v="0"/>
    <x v="0"/>
  </r>
  <r>
    <x v="370"/>
    <x v="121"/>
    <x v="1410"/>
    <x v="0"/>
    <x v="0"/>
  </r>
  <r>
    <x v="370"/>
    <x v="112"/>
    <x v="1411"/>
    <x v="0"/>
    <x v="0"/>
  </r>
  <r>
    <x v="370"/>
    <x v="114"/>
    <x v="1412"/>
    <x v="0"/>
    <x v="0"/>
  </r>
  <r>
    <x v="371"/>
    <x v="107"/>
    <x v="1413"/>
    <x v="0"/>
    <x v="0"/>
  </r>
  <r>
    <x v="371"/>
    <x v="108"/>
    <x v="1414"/>
    <x v="0"/>
    <x v="0"/>
  </r>
  <r>
    <x v="371"/>
    <x v="114"/>
    <x v="1415"/>
    <x v="0"/>
    <x v="0"/>
  </r>
  <r>
    <x v="372"/>
    <x v="1"/>
    <x v="1416"/>
    <x v="0"/>
    <x v="0"/>
  </r>
  <r>
    <x v="372"/>
    <x v="101"/>
    <x v="1417"/>
    <x v="0"/>
    <x v="0"/>
  </r>
  <r>
    <x v="372"/>
    <x v="2"/>
    <x v="1416"/>
    <x v="0"/>
    <x v="0"/>
  </r>
  <r>
    <x v="372"/>
    <x v="105"/>
    <x v="1418"/>
    <x v="0"/>
    <x v="0"/>
  </r>
  <r>
    <x v="372"/>
    <x v="98"/>
    <x v="1419"/>
    <x v="0"/>
    <x v="0"/>
  </r>
  <r>
    <x v="372"/>
    <x v="106"/>
    <x v="1420"/>
    <x v="0"/>
    <x v="0"/>
  </r>
  <r>
    <x v="372"/>
    <x v="102"/>
    <x v="1417"/>
    <x v="0"/>
    <x v="0"/>
  </r>
  <r>
    <x v="373"/>
    <x v="0"/>
    <x v="1421"/>
    <x v="0"/>
    <x v="0"/>
  </r>
  <r>
    <x v="374"/>
    <x v="100"/>
    <x v="1422"/>
    <x v="0"/>
    <x v="0"/>
  </r>
  <r>
    <x v="374"/>
    <x v="1"/>
    <x v="1423"/>
    <x v="0"/>
    <x v="0"/>
  </r>
  <r>
    <x v="374"/>
    <x v="105"/>
    <x v="1424"/>
    <x v="0"/>
    <x v="0"/>
  </r>
  <r>
    <x v="374"/>
    <x v="98"/>
    <x v="1425"/>
    <x v="0"/>
    <x v="0"/>
  </r>
  <r>
    <x v="374"/>
    <x v="2"/>
    <x v="1423"/>
    <x v="0"/>
    <x v="0"/>
  </r>
  <r>
    <x v="375"/>
    <x v="112"/>
    <x v="1426"/>
    <x v="0"/>
    <x v="0"/>
  </r>
  <r>
    <x v="375"/>
    <x v="114"/>
    <x v="1427"/>
    <x v="0"/>
    <x v="0"/>
  </r>
  <r>
    <x v="375"/>
    <x v="108"/>
    <x v="1428"/>
    <x v="0"/>
    <x v="0"/>
  </r>
  <r>
    <x v="375"/>
    <x v="107"/>
    <x v="1429"/>
    <x v="0"/>
    <x v="0"/>
  </r>
  <r>
    <x v="375"/>
    <x v="121"/>
    <x v="1430"/>
    <x v="0"/>
    <x v="0"/>
  </r>
  <r>
    <x v="375"/>
    <x v="109"/>
    <x v="1431"/>
    <x v="0"/>
    <x v="0"/>
  </r>
  <r>
    <x v="376"/>
    <x v="113"/>
    <x v="1432"/>
    <x v="0"/>
    <x v="0"/>
  </r>
  <r>
    <x v="377"/>
    <x v="2"/>
    <x v="1433"/>
    <x v="0"/>
    <x v="0"/>
  </r>
  <r>
    <x v="377"/>
    <x v="124"/>
    <x v="1434"/>
    <x v="0"/>
    <x v="0"/>
  </r>
  <r>
    <x v="377"/>
    <x v="1"/>
    <x v="1433"/>
    <x v="0"/>
    <x v="0"/>
  </r>
  <r>
    <x v="377"/>
    <x v="9"/>
    <x v="1435"/>
    <x v="0"/>
    <x v="0"/>
  </r>
  <r>
    <x v="378"/>
    <x v="100"/>
    <x v="1436"/>
    <x v="0"/>
    <x v="0"/>
  </r>
  <r>
    <x v="378"/>
    <x v="106"/>
    <x v="1437"/>
    <x v="0"/>
    <x v="0"/>
  </r>
  <r>
    <x v="378"/>
    <x v="98"/>
    <x v="1438"/>
    <x v="0"/>
    <x v="0"/>
  </r>
  <r>
    <x v="378"/>
    <x v="105"/>
    <x v="1439"/>
    <x v="0"/>
    <x v="0"/>
  </r>
  <r>
    <x v="379"/>
    <x v="301"/>
    <x v="1440"/>
    <x v="0"/>
    <x v="0"/>
  </r>
  <r>
    <x v="379"/>
    <x v="302"/>
    <x v="1441"/>
    <x v="0"/>
    <x v="0"/>
  </r>
  <r>
    <x v="379"/>
    <x v="303"/>
    <x v="1442"/>
    <x v="0"/>
    <x v="0"/>
  </r>
  <r>
    <x v="379"/>
    <x v="304"/>
    <x v="1443"/>
    <x v="0"/>
    <x v="0"/>
  </r>
  <r>
    <x v="379"/>
    <x v="305"/>
    <x v="1444"/>
    <x v="0"/>
    <x v="0"/>
  </r>
  <r>
    <x v="379"/>
    <x v="306"/>
    <x v="1445"/>
    <x v="0"/>
    <x v="0"/>
  </r>
  <r>
    <x v="379"/>
    <x v="307"/>
    <x v="1446"/>
    <x v="0"/>
    <x v="0"/>
  </r>
  <r>
    <x v="379"/>
    <x v="308"/>
    <x v="1447"/>
    <x v="0"/>
    <x v="0"/>
  </r>
  <r>
    <x v="379"/>
    <x v="309"/>
    <x v="1448"/>
    <x v="0"/>
    <x v="0"/>
  </r>
  <r>
    <x v="379"/>
    <x v="310"/>
    <x v="1449"/>
    <x v="0"/>
    <x v="0"/>
  </r>
  <r>
    <x v="379"/>
    <x v="311"/>
    <x v="1450"/>
    <x v="0"/>
    <x v="0"/>
  </r>
  <r>
    <x v="379"/>
    <x v="312"/>
    <x v="1451"/>
    <x v="0"/>
    <x v="0"/>
  </r>
  <r>
    <x v="379"/>
    <x v="313"/>
    <x v="1452"/>
    <x v="0"/>
    <x v="0"/>
  </r>
  <r>
    <x v="379"/>
    <x v="314"/>
    <x v="1453"/>
    <x v="0"/>
    <x v="0"/>
  </r>
  <r>
    <x v="380"/>
    <x v="315"/>
    <x v="1454"/>
    <x v="0"/>
    <x v="0"/>
  </r>
  <r>
    <x v="380"/>
    <x v="316"/>
    <x v="1455"/>
    <x v="0"/>
    <x v="0"/>
  </r>
  <r>
    <x v="380"/>
    <x v="317"/>
    <x v="1456"/>
    <x v="0"/>
    <x v="0"/>
  </r>
  <r>
    <x v="380"/>
    <x v="318"/>
    <x v="1457"/>
    <x v="0"/>
    <x v="0"/>
  </r>
  <r>
    <x v="380"/>
    <x v="319"/>
    <x v="1458"/>
    <x v="0"/>
    <x v="0"/>
  </r>
  <r>
    <x v="380"/>
    <x v="320"/>
    <x v="1459"/>
    <x v="0"/>
    <x v="0"/>
  </r>
  <r>
    <x v="380"/>
    <x v="321"/>
    <x v="1460"/>
    <x v="0"/>
    <x v="0"/>
  </r>
  <r>
    <x v="380"/>
    <x v="322"/>
    <x v="1461"/>
    <x v="0"/>
    <x v="0"/>
  </r>
  <r>
    <x v="380"/>
    <x v="323"/>
    <x v="1462"/>
    <x v="0"/>
    <x v="0"/>
  </r>
  <r>
    <x v="380"/>
    <x v="324"/>
    <x v="1463"/>
    <x v="0"/>
    <x v="0"/>
  </r>
  <r>
    <x v="380"/>
    <x v="325"/>
    <x v="1464"/>
    <x v="0"/>
    <x v="0"/>
  </r>
  <r>
    <x v="380"/>
    <x v="326"/>
    <x v="1465"/>
    <x v="0"/>
    <x v="0"/>
  </r>
  <r>
    <x v="380"/>
    <x v="327"/>
    <x v="1466"/>
    <x v="0"/>
    <x v="0"/>
  </r>
  <r>
    <x v="380"/>
    <x v="328"/>
    <x v="1467"/>
    <x v="0"/>
    <x v="0"/>
  </r>
  <r>
    <x v="380"/>
    <x v="329"/>
    <x v="1457"/>
    <x v="0"/>
    <x v="0"/>
  </r>
  <r>
    <x v="380"/>
    <x v="330"/>
    <x v="1468"/>
    <x v="0"/>
    <x v="0"/>
  </r>
  <r>
    <x v="380"/>
    <x v="331"/>
    <x v="1469"/>
    <x v="0"/>
    <x v="0"/>
  </r>
  <r>
    <x v="380"/>
    <x v="269"/>
    <x v="1470"/>
    <x v="0"/>
    <x v="0"/>
  </r>
  <r>
    <x v="380"/>
    <x v="332"/>
    <x v="1471"/>
    <x v="0"/>
    <x v="0"/>
  </r>
  <r>
    <x v="380"/>
    <x v="333"/>
    <x v="1472"/>
    <x v="0"/>
    <x v="0"/>
  </r>
  <r>
    <x v="381"/>
    <x v="2"/>
    <x v="1473"/>
    <x v="0"/>
    <x v="0"/>
  </r>
  <r>
    <x v="381"/>
    <x v="98"/>
    <x v="1474"/>
    <x v="0"/>
    <x v="0"/>
  </r>
  <r>
    <x v="381"/>
    <x v="101"/>
    <x v="1475"/>
    <x v="0"/>
    <x v="0"/>
  </r>
  <r>
    <x v="381"/>
    <x v="1"/>
    <x v="1473"/>
    <x v="0"/>
    <x v="0"/>
  </r>
  <r>
    <x v="381"/>
    <x v="102"/>
    <x v="1475"/>
    <x v="0"/>
    <x v="0"/>
  </r>
  <r>
    <x v="381"/>
    <x v="105"/>
    <x v="1476"/>
    <x v="0"/>
    <x v="0"/>
  </r>
  <r>
    <x v="381"/>
    <x v="9"/>
    <x v="1477"/>
    <x v="0"/>
    <x v="0"/>
  </r>
  <r>
    <x v="381"/>
    <x v="106"/>
    <x v="1478"/>
    <x v="0"/>
    <x v="0"/>
  </r>
  <r>
    <x v="382"/>
    <x v="112"/>
    <x v="1479"/>
    <x v="0"/>
    <x v="0"/>
  </r>
  <r>
    <x v="382"/>
    <x v="122"/>
    <x v="1480"/>
    <x v="0"/>
    <x v="0"/>
  </r>
  <r>
    <x v="382"/>
    <x v="219"/>
    <x v="1481"/>
    <x v="0"/>
    <x v="0"/>
  </r>
  <r>
    <x v="382"/>
    <x v="123"/>
    <x v="1482"/>
    <x v="0"/>
    <x v="0"/>
  </r>
  <r>
    <x v="382"/>
    <x v="108"/>
    <x v="1483"/>
    <x v="0"/>
    <x v="0"/>
  </r>
  <r>
    <x v="382"/>
    <x v="114"/>
    <x v="1484"/>
    <x v="0"/>
    <x v="0"/>
  </r>
  <r>
    <x v="382"/>
    <x v="126"/>
    <x v="1485"/>
    <x v="0"/>
    <x v="0"/>
  </r>
  <r>
    <x v="382"/>
    <x v="107"/>
    <x v="1486"/>
    <x v="0"/>
    <x v="0"/>
  </r>
  <r>
    <x v="382"/>
    <x v="109"/>
    <x v="1487"/>
    <x v="0"/>
    <x v="0"/>
  </r>
  <r>
    <x v="382"/>
    <x v="121"/>
    <x v="1488"/>
    <x v="0"/>
    <x v="0"/>
  </r>
  <r>
    <x v="382"/>
    <x v="134"/>
    <x v="1489"/>
    <x v="0"/>
    <x v="0"/>
  </r>
  <r>
    <x v="382"/>
    <x v="218"/>
    <x v="1490"/>
    <x v="0"/>
    <x v="0"/>
  </r>
  <r>
    <x v="382"/>
    <x v="113"/>
    <x v="1491"/>
    <x v="0"/>
    <x v="0"/>
  </r>
  <r>
    <x v="382"/>
    <x v="132"/>
    <x v="1492"/>
    <x v="0"/>
    <x v="0"/>
  </r>
  <r>
    <x v="382"/>
    <x v="133"/>
    <x v="1493"/>
    <x v="0"/>
    <x v="0"/>
  </r>
  <r>
    <x v="382"/>
    <x v="334"/>
    <x v="1494"/>
    <x v="0"/>
    <x v="0"/>
  </r>
  <r>
    <x v="383"/>
    <x v="103"/>
    <x v="1495"/>
    <x v="0"/>
    <x v="0"/>
  </r>
  <r>
    <x v="383"/>
    <x v="98"/>
    <x v="1496"/>
    <x v="0"/>
    <x v="0"/>
  </r>
  <r>
    <x v="383"/>
    <x v="106"/>
    <x v="1497"/>
    <x v="0"/>
    <x v="0"/>
  </r>
  <r>
    <x v="383"/>
    <x v="100"/>
    <x v="1498"/>
    <x v="0"/>
    <x v="0"/>
  </r>
  <r>
    <x v="383"/>
    <x v="1"/>
    <x v="1499"/>
    <x v="0"/>
    <x v="0"/>
  </r>
  <r>
    <x v="383"/>
    <x v="105"/>
    <x v="1500"/>
    <x v="0"/>
    <x v="0"/>
  </r>
  <r>
    <x v="383"/>
    <x v="101"/>
    <x v="1501"/>
    <x v="0"/>
    <x v="0"/>
  </r>
  <r>
    <x v="383"/>
    <x v="2"/>
    <x v="1499"/>
    <x v="0"/>
    <x v="0"/>
  </r>
  <r>
    <x v="383"/>
    <x v="102"/>
    <x v="1501"/>
    <x v="0"/>
    <x v="0"/>
  </r>
  <r>
    <x v="384"/>
    <x v="2"/>
    <x v="1502"/>
    <x v="0"/>
    <x v="0"/>
  </r>
  <r>
    <x v="384"/>
    <x v="105"/>
    <x v="1503"/>
    <x v="0"/>
    <x v="0"/>
  </r>
  <r>
    <x v="384"/>
    <x v="98"/>
    <x v="1504"/>
    <x v="0"/>
    <x v="0"/>
  </r>
  <r>
    <x v="384"/>
    <x v="1"/>
    <x v="1502"/>
    <x v="0"/>
    <x v="0"/>
  </r>
  <r>
    <x v="384"/>
    <x v="106"/>
    <x v="1505"/>
    <x v="0"/>
    <x v="0"/>
  </r>
  <r>
    <x v="384"/>
    <x v="100"/>
    <x v="1506"/>
    <x v="0"/>
    <x v="0"/>
  </r>
  <r>
    <x v="385"/>
    <x v="107"/>
    <x v="1507"/>
    <x v="0"/>
    <x v="0"/>
  </r>
  <r>
    <x v="386"/>
    <x v="1"/>
    <x v="1508"/>
    <x v="0"/>
    <x v="0"/>
  </r>
  <r>
    <x v="386"/>
    <x v="98"/>
    <x v="1509"/>
    <x v="0"/>
    <x v="0"/>
  </r>
  <r>
    <x v="386"/>
    <x v="2"/>
    <x v="1508"/>
    <x v="0"/>
    <x v="0"/>
  </r>
  <r>
    <x v="386"/>
    <x v="105"/>
    <x v="1510"/>
    <x v="0"/>
    <x v="0"/>
  </r>
  <r>
    <x v="386"/>
    <x v="101"/>
    <x v="1511"/>
    <x v="0"/>
    <x v="0"/>
  </r>
  <r>
    <x v="386"/>
    <x v="102"/>
    <x v="1511"/>
    <x v="0"/>
    <x v="0"/>
  </r>
  <r>
    <x v="386"/>
    <x v="99"/>
    <x v="1512"/>
    <x v="0"/>
    <x v="0"/>
  </r>
  <r>
    <x v="387"/>
    <x v="105"/>
    <x v="1513"/>
    <x v="0"/>
    <x v="0"/>
  </r>
  <r>
    <x v="387"/>
    <x v="98"/>
    <x v="1514"/>
    <x v="0"/>
    <x v="0"/>
  </r>
  <r>
    <x v="387"/>
    <x v="99"/>
    <x v="1515"/>
    <x v="0"/>
    <x v="0"/>
  </r>
  <r>
    <x v="388"/>
    <x v="107"/>
    <x v="1516"/>
    <x v="0"/>
    <x v="0"/>
  </r>
  <r>
    <x v="389"/>
    <x v="6"/>
    <x v="1517"/>
    <x v="0"/>
    <x v="0"/>
  </r>
  <r>
    <x v="390"/>
    <x v="9"/>
    <x v="1518"/>
    <x v="0"/>
    <x v="0"/>
  </r>
  <r>
    <x v="390"/>
    <x v="105"/>
    <x v="1519"/>
    <x v="0"/>
    <x v="0"/>
  </r>
  <r>
    <x v="390"/>
    <x v="2"/>
    <x v="1520"/>
    <x v="0"/>
    <x v="0"/>
  </r>
  <r>
    <x v="390"/>
    <x v="6"/>
    <x v="1521"/>
    <x v="0"/>
    <x v="0"/>
  </r>
  <r>
    <x v="390"/>
    <x v="124"/>
    <x v="1522"/>
    <x v="0"/>
    <x v="0"/>
  </r>
  <r>
    <x v="390"/>
    <x v="1"/>
    <x v="1520"/>
    <x v="0"/>
    <x v="0"/>
  </r>
  <r>
    <x v="390"/>
    <x v="181"/>
    <x v="1523"/>
    <x v="0"/>
    <x v="0"/>
  </r>
  <r>
    <x v="390"/>
    <x v="106"/>
    <x v="1524"/>
    <x v="0"/>
    <x v="0"/>
  </r>
  <r>
    <x v="391"/>
    <x v="107"/>
    <x v="1525"/>
    <x v="0"/>
    <x v="0"/>
  </r>
  <r>
    <x v="391"/>
    <x v="1"/>
    <x v="1526"/>
    <x v="0"/>
    <x v="0"/>
  </r>
  <r>
    <x v="391"/>
    <x v="121"/>
    <x v="1527"/>
    <x v="0"/>
    <x v="0"/>
  </r>
  <r>
    <x v="391"/>
    <x v="109"/>
    <x v="1528"/>
    <x v="0"/>
    <x v="0"/>
  </r>
  <r>
    <x v="391"/>
    <x v="100"/>
    <x v="1529"/>
    <x v="0"/>
    <x v="0"/>
  </r>
  <r>
    <x v="391"/>
    <x v="2"/>
    <x v="1526"/>
    <x v="0"/>
    <x v="0"/>
  </r>
  <r>
    <x v="391"/>
    <x v="114"/>
    <x v="1530"/>
    <x v="0"/>
    <x v="0"/>
  </r>
  <r>
    <x v="391"/>
    <x v="98"/>
    <x v="1531"/>
    <x v="0"/>
    <x v="0"/>
  </r>
  <r>
    <x v="391"/>
    <x v="105"/>
    <x v="1532"/>
    <x v="0"/>
    <x v="0"/>
  </r>
  <r>
    <x v="391"/>
    <x v="108"/>
    <x v="1533"/>
    <x v="0"/>
    <x v="0"/>
  </r>
  <r>
    <x v="392"/>
    <x v="113"/>
    <x v="1534"/>
    <x v="0"/>
    <x v="0"/>
  </r>
  <r>
    <x v="393"/>
    <x v="112"/>
    <x v="1535"/>
    <x v="0"/>
    <x v="0"/>
  </r>
  <r>
    <x v="393"/>
    <x v="107"/>
    <x v="1536"/>
    <x v="0"/>
    <x v="0"/>
  </r>
  <r>
    <x v="393"/>
    <x v="114"/>
    <x v="1537"/>
    <x v="0"/>
    <x v="0"/>
  </r>
  <r>
    <x v="393"/>
    <x v="121"/>
    <x v="1538"/>
    <x v="0"/>
    <x v="0"/>
  </r>
  <r>
    <x v="394"/>
    <x v="225"/>
    <x v="1539"/>
    <x v="0"/>
    <x v="0"/>
  </r>
  <r>
    <x v="394"/>
    <x v="7"/>
    <x v="1540"/>
    <x v="0"/>
    <x v="0"/>
  </r>
  <r>
    <x v="395"/>
    <x v="1"/>
    <x v="1541"/>
    <x v="0"/>
    <x v="0"/>
  </r>
  <r>
    <x v="395"/>
    <x v="107"/>
    <x v="1542"/>
    <x v="0"/>
    <x v="0"/>
  </r>
  <r>
    <x v="395"/>
    <x v="105"/>
    <x v="1543"/>
    <x v="0"/>
    <x v="0"/>
  </r>
  <r>
    <x v="395"/>
    <x v="100"/>
    <x v="1544"/>
    <x v="0"/>
    <x v="0"/>
  </r>
  <r>
    <x v="395"/>
    <x v="98"/>
    <x v="1545"/>
    <x v="0"/>
    <x v="0"/>
  </r>
  <r>
    <x v="395"/>
    <x v="2"/>
    <x v="1541"/>
    <x v="0"/>
    <x v="0"/>
  </r>
  <r>
    <x v="396"/>
    <x v="2"/>
    <x v="1546"/>
    <x v="0"/>
    <x v="0"/>
  </r>
  <r>
    <x v="396"/>
    <x v="1"/>
    <x v="1546"/>
    <x v="0"/>
    <x v="0"/>
  </r>
  <r>
    <x v="397"/>
    <x v="222"/>
    <x v="1547"/>
    <x v="0"/>
    <x v="0"/>
  </r>
  <r>
    <x v="398"/>
    <x v="2"/>
    <x v="1548"/>
    <x v="0"/>
    <x v="0"/>
  </r>
  <r>
    <x v="398"/>
    <x v="98"/>
    <x v="1549"/>
    <x v="0"/>
    <x v="0"/>
  </r>
  <r>
    <x v="398"/>
    <x v="1"/>
    <x v="1548"/>
    <x v="0"/>
    <x v="0"/>
  </r>
  <r>
    <x v="399"/>
    <x v="222"/>
    <x v="1550"/>
    <x v="0"/>
    <x v="0"/>
  </r>
  <r>
    <x v="400"/>
    <x v="121"/>
    <x v="1551"/>
    <x v="0"/>
    <x v="0"/>
  </r>
  <r>
    <x v="400"/>
    <x v="108"/>
    <x v="1552"/>
    <x v="0"/>
    <x v="0"/>
  </r>
  <r>
    <x v="400"/>
    <x v="109"/>
    <x v="1553"/>
    <x v="0"/>
    <x v="0"/>
  </r>
  <r>
    <x v="401"/>
    <x v="107"/>
    <x v="1554"/>
    <x v="0"/>
    <x v="0"/>
  </r>
  <r>
    <x v="401"/>
    <x v="112"/>
    <x v="1555"/>
    <x v="0"/>
    <x v="0"/>
  </r>
  <r>
    <x v="401"/>
    <x v="114"/>
    <x v="1556"/>
    <x v="0"/>
    <x v="0"/>
  </r>
  <r>
    <x v="401"/>
    <x v="126"/>
    <x v="1557"/>
    <x v="0"/>
    <x v="0"/>
  </r>
  <r>
    <x v="402"/>
    <x v="107"/>
    <x v="1558"/>
    <x v="0"/>
    <x v="0"/>
  </r>
  <r>
    <x v="402"/>
    <x v="121"/>
    <x v="1559"/>
    <x v="0"/>
    <x v="0"/>
  </r>
  <r>
    <x v="402"/>
    <x v="109"/>
    <x v="1560"/>
    <x v="0"/>
    <x v="0"/>
  </r>
  <r>
    <x v="402"/>
    <x v="126"/>
    <x v="1561"/>
    <x v="0"/>
    <x v="0"/>
  </r>
  <r>
    <x v="402"/>
    <x v="108"/>
    <x v="1562"/>
    <x v="0"/>
    <x v="0"/>
  </r>
  <r>
    <x v="402"/>
    <x v="114"/>
    <x v="1563"/>
    <x v="0"/>
    <x v="0"/>
  </r>
  <r>
    <x v="403"/>
    <x v="222"/>
    <x v="1564"/>
    <x v="0"/>
    <x v="0"/>
  </r>
  <r>
    <x v="404"/>
    <x v="216"/>
    <x v="1565"/>
    <x v="0"/>
    <x v="0"/>
  </r>
  <r>
    <x v="405"/>
    <x v="2"/>
    <x v="1566"/>
    <x v="0"/>
    <x v="0"/>
  </r>
  <r>
    <x v="405"/>
    <x v="98"/>
    <x v="1567"/>
    <x v="0"/>
    <x v="0"/>
  </r>
  <r>
    <x v="405"/>
    <x v="101"/>
    <x v="1568"/>
    <x v="0"/>
    <x v="0"/>
  </r>
  <r>
    <x v="405"/>
    <x v="107"/>
    <x v="1569"/>
    <x v="0"/>
    <x v="0"/>
  </r>
  <r>
    <x v="405"/>
    <x v="1"/>
    <x v="1566"/>
    <x v="0"/>
    <x v="0"/>
  </r>
  <r>
    <x v="405"/>
    <x v="105"/>
    <x v="1570"/>
    <x v="0"/>
    <x v="0"/>
  </r>
  <r>
    <x v="405"/>
    <x v="102"/>
    <x v="1568"/>
    <x v="0"/>
    <x v="0"/>
  </r>
  <r>
    <x v="405"/>
    <x v="100"/>
    <x v="1571"/>
    <x v="0"/>
    <x v="0"/>
  </r>
  <r>
    <x v="405"/>
    <x v="106"/>
    <x v="1572"/>
    <x v="0"/>
    <x v="0"/>
  </r>
  <r>
    <x v="406"/>
    <x v="98"/>
    <x v="1573"/>
    <x v="0"/>
    <x v="0"/>
  </r>
  <r>
    <x v="406"/>
    <x v="105"/>
    <x v="1574"/>
    <x v="0"/>
    <x v="0"/>
  </r>
  <r>
    <x v="406"/>
    <x v="2"/>
    <x v="1575"/>
    <x v="0"/>
    <x v="0"/>
  </r>
  <r>
    <x v="406"/>
    <x v="100"/>
    <x v="1576"/>
    <x v="0"/>
    <x v="0"/>
  </r>
  <r>
    <x v="406"/>
    <x v="1"/>
    <x v="1575"/>
    <x v="0"/>
    <x v="0"/>
  </r>
  <r>
    <x v="407"/>
    <x v="108"/>
    <x v="1577"/>
    <x v="0"/>
    <x v="0"/>
  </r>
  <r>
    <x v="407"/>
    <x v="114"/>
    <x v="1578"/>
    <x v="0"/>
    <x v="0"/>
  </r>
  <r>
    <x v="407"/>
    <x v="107"/>
    <x v="1579"/>
    <x v="0"/>
    <x v="0"/>
  </r>
  <r>
    <x v="407"/>
    <x v="109"/>
    <x v="1580"/>
    <x v="0"/>
    <x v="0"/>
  </r>
  <r>
    <x v="407"/>
    <x v="121"/>
    <x v="1581"/>
    <x v="0"/>
    <x v="0"/>
  </r>
  <r>
    <x v="408"/>
    <x v="109"/>
    <x v="1582"/>
    <x v="0"/>
    <x v="0"/>
  </r>
  <r>
    <x v="408"/>
    <x v="126"/>
    <x v="1583"/>
    <x v="0"/>
    <x v="0"/>
  </r>
  <r>
    <x v="408"/>
    <x v="113"/>
    <x v="1584"/>
    <x v="0"/>
    <x v="0"/>
  </r>
  <r>
    <x v="408"/>
    <x v="112"/>
    <x v="1585"/>
    <x v="0"/>
    <x v="0"/>
  </r>
  <r>
    <x v="408"/>
    <x v="220"/>
    <x v="1586"/>
    <x v="0"/>
    <x v="0"/>
  </r>
  <r>
    <x v="408"/>
    <x v="133"/>
    <x v="1587"/>
    <x v="0"/>
    <x v="0"/>
  </r>
  <r>
    <x v="408"/>
    <x v="219"/>
    <x v="1588"/>
    <x v="0"/>
    <x v="0"/>
  </r>
  <r>
    <x v="408"/>
    <x v="108"/>
    <x v="1589"/>
    <x v="0"/>
    <x v="0"/>
  </r>
  <r>
    <x v="408"/>
    <x v="107"/>
    <x v="1590"/>
    <x v="0"/>
    <x v="0"/>
  </r>
  <r>
    <x v="408"/>
    <x v="114"/>
    <x v="1591"/>
    <x v="0"/>
    <x v="0"/>
  </r>
  <r>
    <x v="408"/>
    <x v="218"/>
    <x v="1592"/>
    <x v="0"/>
    <x v="0"/>
  </r>
  <r>
    <x v="408"/>
    <x v="121"/>
    <x v="1593"/>
    <x v="0"/>
    <x v="0"/>
  </r>
  <r>
    <x v="409"/>
    <x v="222"/>
    <x v="1594"/>
    <x v="0"/>
    <x v="0"/>
  </r>
  <r>
    <x v="410"/>
    <x v="109"/>
    <x v="1595"/>
    <x v="0"/>
    <x v="0"/>
  </r>
  <r>
    <x v="410"/>
    <x v="108"/>
    <x v="1596"/>
    <x v="0"/>
    <x v="0"/>
  </r>
  <r>
    <x v="411"/>
    <x v="126"/>
    <x v="1597"/>
    <x v="0"/>
    <x v="0"/>
  </r>
  <r>
    <x v="411"/>
    <x v="113"/>
    <x v="1598"/>
    <x v="0"/>
    <x v="0"/>
  </r>
  <r>
    <x v="411"/>
    <x v="121"/>
    <x v="1599"/>
    <x v="0"/>
    <x v="0"/>
  </r>
  <r>
    <x v="411"/>
    <x v="217"/>
    <x v="1600"/>
    <x v="0"/>
    <x v="0"/>
  </r>
  <r>
    <x v="411"/>
    <x v="112"/>
    <x v="1601"/>
    <x v="0"/>
    <x v="0"/>
  </r>
  <r>
    <x v="411"/>
    <x v="219"/>
    <x v="1602"/>
    <x v="0"/>
    <x v="0"/>
  </r>
  <r>
    <x v="411"/>
    <x v="107"/>
    <x v="1603"/>
    <x v="0"/>
    <x v="0"/>
  </r>
  <r>
    <x v="411"/>
    <x v="114"/>
    <x v="1604"/>
    <x v="0"/>
    <x v="0"/>
  </r>
  <r>
    <x v="412"/>
    <x v="114"/>
    <x v="1605"/>
    <x v="0"/>
    <x v="0"/>
  </r>
  <r>
    <x v="412"/>
    <x v="121"/>
    <x v="1606"/>
    <x v="0"/>
    <x v="0"/>
  </r>
  <r>
    <x v="412"/>
    <x v="108"/>
    <x v="1607"/>
    <x v="0"/>
    <x v="0"/>
  </r>
  <r>
    <x v="412"/>
    <x v="109"/>
    <x v="1608"/>
    <x v="0"/>
    <x v="0"/>
  </r>
  <r>
    <x v="412"/>
    <x v="107"/>
    <x v="1609"/>
    <x v="0"/>
    <x v="0"/>
  </r>
  <r>
    <x v="413"/>
    <x v="1"/>
    <x v="1610"/>
    <x v="0"/>
    <x v="0"/>
  </r>
  <r>
    <x v="413"/>
    <x v="101"/>
    <x v="1611"/>
    <x v="0"/>
    <x v="0"/>
  </r>
  <r>
    <x v="413"/>
    <x v="98"/>
    <x v="1612"/>
    <x v="0"/>
    <x v="0"/>
  </r>
  <r>
    <x v="413"/>
    <x v="102"/>
    <x v="1611"/>
    <x v="0"/>
    <x v="0"/>
  </r>
  <r>
    <x v="413"/>
    <x v="2"/>
    <x v="1610"/>
    <x v="0"/>
    <x v="0"/>
  </r>
  <r>
    <x v="414"/>
    <x v="105"/>
    <x v="1613"/>
    <x v="0"/>
    <x v="0"/>
  </r>
  <r>
    <x v="414"/>
    <x v="100"/>
    <x v="1614"/>
    <x v="0"/>
    <x v="0"/>
  </r>
  <r>
    <x v="415"/>
    <x v="222"/>
    <x v="1615"/>
    <x v="0"/>
    <x v="0"/>
  </r>
  <r>
    <x v="415"/>
    <x v="225"/>
    <x v="1616"/>
    <x v="0"/>
    <x v="0"/>
  </r>
  <r>
    <x v="416"/>
    <x v="114"/>
    <x v="1617"/>
    <x v="0"/>
    <x v="0"/>
  </r>
  <r>
    <x v="416"/>
    <x v="107"/>
    <x v="1618"/>
    <x v="0"/>
    <x v="0"/>
  </r>
  <r>
    <x v="416"/>
    <x v="121"/>
    <x v="1619"/>
    <x v="0"/>
    <x v="0"/>
  </r>
  <r>
    <x v="416"/>
    <x v="108"/>
    <x v="1620"/>
    <x v="0"/>
    <x v="0"/>
  </r>
  <r>
    <x v="417"/>
    <x v="107"/>
    <x v="1621"/>
    <x v="0"/>
    <x v="0"/>
  </r>
  <r>
    <x v="417"/>
    <x v="114"/>
    <x v="1622"/>
    <x v="0"/>
    <x v="0"/>
  </r>
  <r>
    <x v="418"/>
    <x v="98"/>
    <x v="1623"/>
    <x v="0"/>
    <x v="0"/>
  </r>
  <r>
    <x v="418"/>
    <x v="2"/>
    <x v="1624"/>
    <x v="0"/>
    <x v="0"/>
  </r>
  <r>
    <x v="418"/>
    <x v="1"/>
    <x v="1624"/>
    <x v="0"/>
    <x v="0"/>
  </r>
  <r>
    <x v="418"/>
    <x v="105"/>
    <x v="1625"/>
    <x v="0"/>
    <x v="0"/>
  </r>
  <r>
    <x v="418"/>
    <x v="106"/>
    <x v="1626"/>
    <x v="0"/>
    <x v="0"/>
  </r>
  <r>
    <x v="419"/>
    <x v="102"/>
    <x v="1627"/>
    <x v="0"/>
    <x v="0"/>
  </r>
  <r>
    <x v="419"/>
    <x v="99"/>
    <x v="1628"/>
    <x v="0"/>
    <x v="0"/>
  </r>
  <r>
    <x v="419"/>
    <x v="1"/>
    <x v="1629"/>
    <x v="0"/>
    <x v="0"/>
  </r>
  <r>
    <x v="419"/>
    <x v="100"/>
    <x v="1630"/>
    <x v="0"/>
    <x v="0"/>
  </r>
  <r>
    <x v="419"/>
    <x v="2"/>
    <x v="1629"/>
    <x v="0"/>
    <x v="0"/>
  </r>
  <r>
    <x v="419"/>
    <x v="98"/>
    <x v="1631"/>
    <x v="0"/>
    <x v="0"/>
  </r>
  <r>
    <x v="419"/>
    <x v="101"/>
    <x v="1627"/>
    <x v="0"/>
    <x v="0"/>
  </r>
  <r>
    <x v="420"/>
    <x v="224"/>
    <x v="1632"/>
    <x v="0"/>
    <x v="0"/>
  </r>
  <r>
    <x v="420"/>
    <x v="7"/>
    <x v="1633"/>
    <x v="0"/>
    <x v="0"/>
  </r>
  <r>
    <x v="421"/>
    <x v="225"/>
    <x v="1634"/>
    <x v="0"/>
    <x v="0"/>
  </r>
  <r>
    <x v="422"/>
    <x v="117"/>
    <x v="1635"/>
    <x v="0"/>
    <x v="0"/>
  </r>
  <r>
    <x v="422"/>
    <x v="192"/>
    <x v="1636"/>
    <x v="0"/>
    <x v="0"/>
  </r>
  <r>
    <x v="422"/>
    <x v="185"/>
    <x v="1637"/>
    <x v="0"/>
    <x v="0"/>
  </r>
  <r>
    <x v="422"/>
    <x v="184"/>
    <x v="1638"/>
    <x v="0"/>
    <x v="0"/>
  </r>
  <r>
    <x v="423"/>
    <x v="9"/>
    <x v="1639"/>
    <x v="0"/>
    <x v="0"/>
  </r>
  <r>
    <x v="423"/>
    <x v="124"/>
    <x v="1640"/>
    <x v="0"/>
    <x v="0"/>
  </r>
  <r>
    <x v="424"/>
    <x v="102"/>
    <x v="1641"/>
    <x v="0"/>
    <x v="0"/>
  </r>
  <r>
    <x v="424"/>
    <x v="105"/>
    <x v="1642"/>
    <x v="0"/>
    <x v="0"/>
  </r>
  <r>
    <x v="424"/>
    <x v="1"/>
    <x v="1643"/>
    <x v="0"/>
    <x v="0"/>
  </r>
  <r>
    <x v="424"/>
    <x v="100"/>
    <x v="1644"/>
    <x v="0"/>
    <x v="0"/>
  </r>
  <r>
    <x v="424"/>
    <x v="98"/>
    <x v="1645"/>
    <x v="0"/>
    <x v="0"/>
  </r>
  <r>
    <x v="424"/>
    <x v="2"/>
    <x v="1643"/>
    <x v="0"/>
    <x v="0"/>
  </r>
  <r>
    <x v="424"/>
    <x v="101"/>
    <x v="1641"/>
    <x v="0"/>
    <x v="0"/>
  </r>
  <r>
    <x v="425"/>
    <x v="103"/>
    <x v="1646"/>
    <x v="0"/>
    <x v="0"/>
  </r>
  <r>
    <x v="425"/>
    <x v="106"/>
    <x v="1647"/>
    <x v="0"/>
    <x v="0"/>
  </r>
  <r>
    <x v="425"/>
    <x v="101"/>
    <x v="1648"/>
    <x v="0"/>
    <x v="0"/>
  </r>
  <r>
    <x v="425"/>
    <x v="105"/>
    <x v="1649"/>
    <x v="0"/>
    <x v="0"/>
  </r>
  <r>
    <x v="425"/>
    <x v="98"/>
    <x v="1650"/>
    <x v="0"/>
    <x v="0"/>
  </r>
  <r>
    <x v="425"/>
    <x v="104"/>
    <x v="1651"/>
    <x v="0"/>
    <x v="0"/>
  </r>
  <r>
    <x v="425"/>
    <x v="100"/>
    <x v="1652"/>
    <x v="0"/>
    <x v="0"/>
  </r>
  <r>
    <x v="425"/>
    <x v="1"/>
    <x v="1653"/>
    <x v="0"/>
    <x v="0"/>
  </r>
  <r>
    <x v="425"/>
    <x v="2"/>
    <x v="1653"/>
    <x v="0"/>
    <x v="0"/>
  </r>
  <r>
    <x v="425"/>
    <x v="102"/>
    <x v="1648"/>
    <x v="0"/>
    <x v="0"/>
  </r>
  <r>
    <x v="426"/>
    <x v="103"/>
    <x v="1654"/>
    <x v="0"/>
    <x v="0"/>
  </r>
  <r>
    <x v="426"/>
    <x v="106"/>
    <x v="1655"/>
    <x v="0"/>
    <x v="0"/>
  </r>
  <r>
    <x v="426"/>
    <x v="105"/>
    <x v="1656"/>
    <x v="0"/>
    <x v="0"/>
  </r>
  <r>
    <x v="426"/>
    <x v="2"/>
    <x v="1657"/>
    <x v="0"/>
    <x v="0"/>
  </r>
  <r>
    <x v="426"/>
    <x v="243"/>
    <x v="1658"/>
    <x v="0"/>
    <x v="0"/>
  </r>
  <r>
    <x v="426"/>
    <x v="98"/>
    <x v="1659"/>
    <x v="0"/>
    <x v="0"/>
  </r>
  <r>
    <x v="426"/>
    <x v="101"/>
    <x v="1660"/>
    <x v="0"/>
    <x v="0"/>
  </r>
  <r>
    <x v="426"/>
    <x v="200"/>
    <x v="1661"/>
    <x v="0"/>
    <x v="0"/>
  </r>
  <r>
    <x v="426"/>
    <x v="242"/>
    <x v="1662"/>
    <x v="0"/>
    <x v="0"/>
  </r>
  <r>
    <x v="426"/>
    <x v="104"/>
    <x v="1663"/>
    <x v="0"/>
    <x v="0"/>
  </r>
  <r>
    <x v="426"/>
    <x v="102"/>
    <x v="1660"/>
    <x v="0"/>
    <x v="0"/>
  </r>
  <r>
    <x v="426"/>
    <x v="1"/>
    <x v="1657"/>
    <x v="0"/>
    <x v="0"/>
  </r>
  <r>
    <x v="426"/>
    <x v="124"/>
    <x v="1664"/>
    <x v="0"/>
    <x v="0"/>
  </r>
  <r>
    <x v="426"/>
    <x v="9"/>
    <x v="1665"/>
    <x v="0"/>
    <x v="0"/>
  </r>
  <r>
    <x v="427"/>
    <x v="101"/>
    <x v="1666"/>
    <x v="0"/>
    <x v="0"/>
  </r>
  <r>
    <x v="427"/>
    <x v="102"/>
    <x v="1666"/>
    <x v="0"/>
    <x v="0"/>
  </r>
  <r>
    <x v="428"/>
    <x v="216"/>
    <x v="1667"/>
    <x v="0"/>
    <x v="0"/>
  </r>
  <r>
    <x v="428"/>
    <x v="0"/>
    <x v="1668"/>
    <x v="0"/>
    <x v="0"/>
  </r>
  <r>
    <x v="429"/>
    <x v="106"/>
    <x v="1669"/>
    <x v="0"/>
    <x v="0"/>
  </r>
  <r>
    <x v="430"/>
    <x v="2"/>
    <x v="1670"/>
    <x v="0"/>
    <x v="0"/>
  </r>
  <r>
    <x v="430"/>
    <x v="106"/>
    <x v="1671"/>
    <x v="0"/>
    <x v="0"/>
  </r>
  <r>
    <x v="430"/>
    <x v="1"/>
    <x v="1670"/>
    <x v="0"/>
    <x v="0"/>
  </r>
  <r>
    <x v="430"/>
    <x v="105"/>
    <x v="1672"/>
    <x v="0"/>
    <x v="0"/>
  </r>
  <r>
    <x v="430"/>
    <x v="102"/>
    <x v="1673"/>
    <x v="0"/>
    <x v="0"/>
  </r>
  <r>
    <x v="430"/>
    <x v="101"/>
    <x v="1673"/>
    <x v="0"/>
    <x v="0"/>
  </r>
  <r>
    <x v="430"/>
    <x v="98"/>
    <x v="1674"/>
    <x v="0"/>
    <x v="0"/>
  </r>
  <r>
    <x v="431"/>
    <x v="100"/>
    <x v="1675"/>
    <x v="0"/>
    <x v="0"/>
  </r>
  <r>
    <x v="431"/>
    <x v="103"/>
    <x v="1676"/>
    <x v="0"/>
    <x v="0"/>
  </r>
  <r>
    <x v="432"/>
    <x v="105"/>
    <x v="1677"/>
    <x v="0"/>
    <x v="0"/>
  </r>
  <r>
    <x v="432"/>
    <x v="1"/>
    <x v="1678"/>
    <x v="0"/>
    <x v="0"/>
  </r>
  <r>
    <x v="432"/>
    <x v="100"/>
    <x v="1679"/>
    <x v="0"/>
    <x v="0"/>
  </r>
  <r>
    <x v="432"/>
    <x v="98"/>
    <x v="1680"/>
    <x v="0"/>
    <x v="0"/>
  </r>
  <r>
    <x v="432"/>
    <x v="2"/>
    <x v="1678"/>
    <x v="0"/>
    <x v="0"/>
  </r>
  <r>
    <x v="433"/>
    <x v="222"/>
    <x v="1681"/>
    <x v="0"/>
    <x v="0"/>
  </r>
  <r>
    <x v="434"/>
    <x v="222"/>
    <x v="1682"/>
    <x v="0"/>
    <x v="0"/>
  </r>
  <r>
    <x v="435"/>
    <x v="181"/>
    <x v="1683"/>
    <x v="0"/>
    <x v="0"/>
  </r>
  <r>
    <x v="435"/>
    <x v="124"/>
    <x v="1684"/>
    <x v="0"/>
    <x v="0"/>
  </r>
  <r>
    <x v="435"/>
    <x v="116"/>
    <x v="1685"/>
    <x v="0"/>
    <x v="0"/>
  </r>
  <r>
    <x v="435"/>
    <x v="184"/>
    <x v="1686"/>
    <x v="0"/>
    <x v="0"/>
  </r>
  <r>
    <x v="435"/>
    <x v="202"/>
    <x v="1687"/>
    <x v="0"/>
    <x v="0"/>
  </r>
  <r>
    <x v="435"/>
    <x v="192"/>
    <x v="1688"/>
    <x v="0"/>
    <x v="0"/>
  </r>
  <r>
    <x v="435"/>
    <x v="185"/>
    <x v="1689"/>
    <x v="0"/>
    <x v="0"/>
  </r>
  <r>
    <x v="435"/>
    <x v="117"/>
    <x v="1690"/>
    <x v="0"/>
    <x v="0"/>
  </r>
  <r>
    <x v="436"/>
    <x v="107"/>
    <x v="1691"/>
    <x v="0"/>
    <x v="0"/>
  </r>
  <r>
    <x v="436"/>
    <x v="334"/>
    <x v="1692"/>
    <x v="0"/>
    <x v="0"/>
  </r>
  <r>
    <x v="437"/>
    <x v="121"/>
    <x v="1693"/>
    <x v="0"/>
    <x v="0"/>
  </r>
  <r>
    <x v="437"/>
    <x v="107"/>
    <x v="1694"/>
    <x v="0"/>
    <x v="0"/>
  </r>
  <r>
    <x v="437"/>
    <x v="114"/>
    <x v="1695"/>
    <x v="0"/>
    <x v="0"/>
  </r>
  <r>
    <x v="437"/>
    <x v="109"/>
    <x v="1696"/>
    <x v="0"/>
    <x v="0"/>
  </r>
  <r>
    <x v="437"/>
    <x v="113"/>
    <x v="1697"/>
    <x v="0"/>
    <x v="0"/>
  </r>
  <r>
    <x v="437"/>
    <x v="108"/>
    <x v="1698"/>
    <x v="0"/>
    <x v="0"/>
  </r>
  <r>
    <x v="438"/>
    <x v="109"/>
    <x v="1699"/>
    <x v="0"/>
    <x v="0"/>
  </r>
  <r>
    <x v="438"/>
    <x v="113"/>
    <x v="1700"/>
    <x v="0"/>
    <x v="0"/>
  </r>
  <r>
    <x v="438"/>
    <x v="114"/>
    <x v="1701"/>
    <x v="0"/>
    <x v="0"/>
  </r>
  <r>
    <x v="438"/>
    <x v="126"/>
    <x v="1702"/>
    <x v="0"/>
    <x v="0"/>
  </r>
  <r>
    <x v="438"/>
    <x v="108"/>
    <x v="1703"/>
    <x v="0"/>
    <x v="0"/>
  </r>
  <r>
    <x v="438"/>
    <x v="217"/>
    <x v="1704"/>
    <x v="0"/>
    <x v="0"/>
  </r>
  <r>
    <x v="438"/>
    <x v="132"/>
    <x v="1705"/>
    <x v="0"/>
    <x v="0"/>
  </r>
  <r>
    <x v="438"/>
    <x v="218"/>
    <x v="1706"/>
    <x v="0"/>
    <x v="0"/>
  </r>
  <r>
    <x v="438"/>
    <x v="100"/>
    <x v="1707"/>
    <x v="0"/>
    <x v="0"/>
  </r>
  <r>
    <x v="438"/>
    <x v="219"/>
    <x v="1708"/>
    <x v="0"/>
    <x v="0"/>
  </r>
  <r>
    <x v="438"/>
    <x v="133"/>
    <x v="1709"/>
    <x v="0"/>
    <x v="0"/>
  </r>
  <r>
    <x v="438"/>
    <x v="121"/>
    <x v="1710"/>
    <x v="0"/>
    <x v="0"/>
  </r>
  <r>
    <x v="438"/>
    <x v="112"/>
    <x v="1711"/>
    <x v="0"/>
    <x v="0"/>
  </r>
  <r>
    <x v="438"/>
    <x v="107"/>
    <x v="1712"/>
    <x v="0"/>
    <x v="0"/>
  </r>
  <r>
    <x v="438"/>
    <x v="220"/>
    <x v="1713"/>
    <x v="0"/>
    <x v="0"/>
  </r>
  <r>
    <x v="439"/>
    <x v="121"/>
    <x v="1714"/>
    <x v="0"/>
    <x v="0"/>
  </r>
  <r>
    <x v="439"/>
    <x v="113"/>
    <x v="1715"/>
    <x v="0"/>
    <x v="0"/>
  </r>
  <r>
    <x v="439"/>
    <x v="219"/>
    <x v="1716"/>
    <x v="0"/>
    <x v="0"/>
  </r>
  <r>
    <x v="439"/>
    <x v="125"/>
    <x v="1717"/>
    <x v="0"/>
    <x v="0"/>
  </r>
  <r>
    <x v="439"/>
    <x v="114"/>
    <x v="1718"/>
    <x v="0"/>
    <x v="0"/>
  </r>
  <r>
    <x v="439"/>
    <x v="108"/>
    <x v="1719"/>
    <x v="0"/>
    <x v="0"/>
  </r>
  <r>
    <x v="439"/>
    <x v="109"/>
    <x v="1720"/>
    <x v="0"/>
    <x v="0"/>
  </r>
  <r>
    <x v="439"/>
    <x v="126"/>
    <x v="1721"/>
    <x v="0"/>
    <x v="0"/>
  </r>
  <r>
    <x v="440"/>
    <x v="121"/>
    <x v="1722"/>
    <x v="0"/>
    <x v="0"/>
  </r>
  <r>
    <x v="440"/>
    <x v="109"/>
    <x v="1723"/>
    <x v="0"/>
    <x v="0"/>
  </r>
  <r>
    <x v="440"/>
    <x v="126"/>
    <x v="1724"/>
    <x v="0"/>
    <x v="0"/>
  </r>
  <r>
    <x v="440"/>
    <x v="108"/>
    <x v="1725"/>
    <x v="0"/>
    <x v="0"/>
  </r>
  <r>
    <x v="440"/>
    <x v="113"/>
    <x v="1726"/>
    <x v="0"/>
    <x v="0"/>
  </r>
  <r>
    <x v="440"/>
    <x v="114"/>
    <x v="1727"/>
    <x v="0"/>
    <x v="0"/>
  </r>
  <r>
    <x v="441"/>
    <x v="8"/>
    <x v="1728"/>
    <x v="0"/>
    <x v="0"/>
  </r>
  <r>
    <x v="441"/>
    <x v="224"/>
    <x v="1729"/>
    <x v="0"/>
    <x v="0"/>
  </r>
  <r>
    <x v="441"/>
    <x v="225"/>
    <x v="1730"/>
    <x v="0"/>
    <x v="0"/>
  </r>
  <r>
    <x v="441"/>
    <x v="7"/>
    <x v="1731"/>
    <x v="0"/>
    <x v="0"/>
  </r>
  <r>
    <x v="442"/>
    <x v="114"/>
    <x v="1732"/>
    <x v="0"/>
    <x v="0"/>
  </r>
  <r>
    <x v="442"/>
    <x v="108"/>
    <x v="1733"/>
    <x v="0"/>
    <x v="0"/>
  </r>
  <r>
    <x v="442"/>
    <x v="109"/>
    <x v="1734"/>
    <x v="0"/>
    <x v="0"/>
  </r>
  <r>
    <x v="442"/>
    <x v="113"/>
    <x v="1735"/>
    <x v="0"/>
    <x v="0"/>
  </r>
  <r>
    <x v="442"/>
    <x v="107"/>
    <x v="1736"/>
    <x v="0"/>
    <x v="0"/>
  </r>
  <r>
    <x v="442"/>
    <x v="121"/>
    <x v="1737"/>
    <x v="0"/>
    <x v="0"/>
  </r>
  <r>
    <x v="442"/>
    <x v="126"/>
    <x v="1738"/>
    <x v="0"/>
    <x v="0"/>
  </r>
  <r>
    <x v="443"/>
    <x v="107"/>
    <x v="1739"/>
    <x v="0"/>
    <x v="0"/>
  </r>
  <r>
    <x v="443"/>
    <x v="220"/>
    <x v="1740"/>
    <x v="0"/>
    <x v="0"/>
  </r>
  <r>
    <x v="443"/>
    <x v="217"/>
    <x v="1741"/>
    <x v="0"/>
    <x v="0"/>
  </r>
  <r>
    <x v="443"/>
    <x v="126"/>
    <x v="1742"/>
    <x v="0"/>
    <x v="0"/>
  </r>
  <r>
    <x v="443"/>
    <x v="114"/>
    <x v="1743"/>
    <x v="0"/>
    <x v="0"/>
  </r>
  <r>
    <x v="443"/>
    <x v="125"/>
    <x v="1744"/>
    <x v="0"/>
    <x v="0"/>
  </r>
  <r>
    <x v="443"/>
    <x v="121"/>
    <x v="1745"/>
    <x v="0"/>
    <x v="0"/>
  </r>
  <r>
    <x v="443"/>
    <x v="133"/>
    <x v="1746"/>
    <x v="0"/>
    <x v="0"/>
  </r>
  <r>
    <x v="443"/>
    <x v="132"/>
    <x v="1747"/>
    <x v="0"/>
    <x v="0"/>
  </r>
  <r>
    <x v="443"/>
    <x v="219"/>
    <x v="1748"/>
    <x v="0"/>
    <x v="0"/>
  </r>
  <r>
    <x v="443"/>
    <x v="218"/>
    <x v="1749"/>
    <x v="0"/>
    <x v="0"/>
  </r>
  <r>
    <x v="443"/>
    <x v="108"/>
    <x v="1750"/>
    <x v="0"/>
    <x v="0"/>
  </r>
  <r>
    <x v="443"/>
    <x v="112"/>
    <x v="1751"/>
    <x v="0"/>
    <x v="0"/>
  </r>
  <r>
    <x v="443"/>
    <x v="113"/>
    <x v="1752"/>
    <x v="0"/>
    <x v="0"/>
  </r>
  <r>
    <x v="443"/>
    <x v="109"/>
    <x v="1753"/>
    <x v="0"/>
    <x v="0"/>
  </r>
  <r>
    <x v="444"/>
    <x v="113"/>
    <x v="1754"/>
    <x v="0"/>
    <x v="0"/>
  </r>
  <r>
    <x v="444"/>
    <x v="114"/>
    <x v="1755"/>
    <x v="0"/>
    <x v="0"/>
  </r>
  <r>
    <x v="444"/>
    <x v="133"/>
    <x v="1756"/>
    <x v="0"/>
    <x v="0"/>
  </r>
  <r>
    <x v="444"/>
    <x v="107"/>
    <x v="1757"/>
    <x v="0"/>
    <x v="0"/>
  </r>
  <r>
    <x v="444"/>
    <x v="108"/>
    <x v="1758"/>
    <x v="0"/>
    <x v="0"/>
  </r>
  <r>
    <x v="444"/>
    <x v="121"/>
    <x v="1759"/>
    <x v="0"/>
    <x v="0"/>
  </r>
  <r>
    <x v="444"/>
    <x v="109"/>
    <x v="1760"/>
    <x v="0"/>
    <x v="0"/>
  </r>
  <r>
    <x v="444"/>
    <x v="132"/>
    <x v="1761"/>
    <x v="0"/>
    <x v="0"/>
  </r>
  <r>
    <x v="444"/>
    <x v="219"/>
    <x v="1762"/>
    <x v="0"/>
    <x v="0"/>
  </r>
  <r>
    <x v="444"/>
    <x v="126"/>
    <x v="1763"/>
    <x v="0"/>
    <x v="0"/>
  </r>
  <r>
    <x v="445"/>
    <x v="248"/>
    <x v="1764"/>
    <x v="0"/>
    <x v="0"/>
  </r>
  <r>
    <x v="446"/>
    <x v="222"/>
    <x v="1765"/>
    <x v="0"/>
    <x v="0"/>
  </r>
  <r>
    <x v="447"/>
    <x v="115"/>
    <x v="1766"/>
    <x v="0"/>
    <x v="0"/>
  </r>
  <r>
    <x v="447"/>
    <x v="216"/>
    <x v="1767"/>
    <x v="0"/>
    <x v="0"/>
  </r>
  <r>
    <x v="448"/>
    <x v="201"/>
    <x v="1768"/>
    <x v="0"/>
    <x v="0"/>
  </r>
  <r>
    <x v="448"/>
    <x v="135"/>
    <x v="1769"/>
    <x v="0"/>
    <x v="0"/>
  </r>
  <r>
    <x v="449"/>
    <x v="222"/>
    <x v="1770"/>
    <x v="0"/>
    <x v="0"/>
  </r>
  <r>
    <x v="450"/>
    <x v="121"/>
    <x v="1771"/>
    <x v="0"/>
    <x v="0"/>
  </r>
  <r>
    <x v="450"/>
    <x v="108"/>
    <x v="1772"/>
    <x v="0"/>
    <x v="0"/>
  </r>
  <r>
    <x v="450"/>
    <x v="114"/>
    <x v="1773"/>
    <x v="0"/>
    <x v="0"/>
  </r>
  <r>
    <x v="450"/>
    <x v="107"/>
    <x v="1774"/>
    <x v="0"/>
    <x v="0"/>
  </r>
  <r>
    <x v="450"/>
    <x v="109"/>
    <x v="1775"/>
    <x v="0"/>
    <x v="0"/>
  </r>
  <r>
    <x v="451"/>
    <x v="6"/>
    <x v="1776"/>
    <x v="0"/>
    <x v="0"/>
  </r>
  <r>
    <x v="452"/>
    <x v="6"/>
    <x v="1777"/>
    <x v="0"/>
    <x v="0"/>
  </r>
  <r>
    <x v="453"/>
    <x v="6"/>
    <x v="1778"/>
    <x v="0"/>
    <x v="0"/>
  </r>
  <r>
    <x v="454"/>
    <x v="6"/>
    <x v="1779"/>
    <x v="0"/>
    <x v="0"/>
  </r>
  <r>
    <x v="455"/>
    <x v="2"/>
    <x v="1780"/>
    <x v="0"/>
    <x v="0"/>
  </r>
  <r>
    <x v="455"/>
    <x v="1"/>
    <x v="1780"/>
    <x v="0"/>
    <x v="0"/>
  </r>
  <r>
    <x v="455"/>
    <x v="105"/>
    <x v="1781"/>
    <x v="0"/>
    <x v="0"/>
  </r>
  <r>
    <x v="455"/>
    <x v="104"/>
    <x v="1782"/>
    <x v="0"/>
    <x v="0"/>
  </r>
  <r>
    <x v="455"/>
    <x v="121"/>
    <x v="1783"/>
    <x v="0"/>
    <x v="0"/>
  </r>
  <r>
    <x v="455"/>
    <x v="107"/>
    <x v="1784"/>
    <x v="0"/>
    <x v="0"/>
  </r>
  <r>
    <x v="455"/>
    <x v="109"/>
    <x v="1785"/>
    <x v="0"/>
    <x v="0"/>
  </r>
  <r>
    <x v="455"/>
    <x v="113"/>
    <x v="1786"/>
    <x v="0"/>
    <x v="0"/>
  </r>
  <r>
    <x v="455"/>
    <x v="102"/>
    <x v="1787"/>
    <x v="0"/>
    <x v="0"/>
  </r>
  <r>
    <x v="455"/>
    <x v="98"/>
    <x v="1788"/>
    <x v="0"/>
    <x v="0"/>
  </r>
  <r>
    <x v="455"/>
    <x v="108"/>
    <x v="1789"/>
    <x v="0"/>
    <x v="0"/>
  </r>
  <r>
    <x v="455"/>
    <x v="103"/>
    <x v="1790"/>
    <x v="0"/>
    <x v="0"/>
  </r>
  <r>
    <x v="455"/>
    <x v="114"/>
    <x v="1791"/>
    <x v="0"/>
    <x v="0"/>
  </r>
  <r>
    <x v="455"/>
    <x v="101"/>
    <x v="1787"/>
    <x v="0"/>
    <x v="0"/>
  </r>
  <r>
    <x v="456"/>
    <x v="133"/>
    <x v="1792"/>
    <x v="0"/>
    <x v="0"/>
  </r>
  <r>
    <x v="456"/>
    <x v="112"/>
    <x v="1793"/>
    <x v="0"/>
    <x v="0"/>
  </r>
  <r>
    <x v="456"/>
    <x v="218"/>
    <x v="1794"/>
    <x v="0"/>
    <x v="0"/>
  </r>
  <r>
    <x v="456"/>
    <x v="217"/>
    <x v="1795"/>
    <x v="0"/>
    <x v="0"/>
  </r>
  <r>
    <x v="456"/>
    <x v="220"/>
    <x v="1796"/>
    <x v="0"/>
    <x v="0"/>
  </r>
  <r>
    <x v="456"/>
    <x v="126"/>
    <x v="1797"/>
    <x v="0"/>
    <x v="0"/>
  </r>
  <r>
    <x v="456"/>
    <x v="219"/>
    <x v="1798"/>
    <x v="0"/>
    <x v="0"/>
  </r>
  <r>
    <x v="457"/>
    <x v="107"/>
    <x v="1799"/>
    <x v="0"/>
    <x v="0"/>
  </r>
  <r>
    <x v="457"/>
    <x v="112"/>
    <x v="1800"/>
    <x v="0"/>
    <x v="0"/>
  </r>
  <r>
    <x v="457"/>
    <x v="121"/>
    <x v="1801"/>
    <x v="0"/>
    <x v="0"/>
  </r>
  <r>
    <x v="457"/>
    <x v="114"/>
    <x v="1802"/>
    <x v="0"/>
    <x v="0"/>
  </r>
  <r>
    <x v="457"/>
    <x v="108"/>
    <x v="1803"/>
    <x v="0"/>
    <x v="0"/>
  </r>
  <r>
    <x v="458"/>
    <x v="335"/>
    <x v="1804"/>
    <x v="0"/>
    <x v="0"/>
  </r>
  <r>
    <x v="458"/>
    <x v="336"/>
    <x v="1805"/>
    <x v="0"/>
    <x v="0"/>
  </r>
  <r>
    <x v="459"/>
    <x v="222"/>
    <x v="1806"/>
    <x v="0"/>
    <x v="0"/>
  </r>
  <r>
    <x v="460"/>
    <x v="6"/>
    <x v="1807"/>
    <x v="0"/>
    <x v="0"/>
  </r>
  <r>
    <x v="461"/>
    <x v="335"/>
    <x v="1808"/>
    <x v="0"/>
    <x v="0"/>
  </r>
  <r>
    <x v="462"/>
    <x v="121"/>
    <x v="1809"/>
    <x v="0"/>
    <x v="0"/>
  </r>
  <r>
    <x v="462"/>
    <x v="125"/>
    <x v="1810"/>
    <x v="0"/>
    <x v="0"/>
  </r>
  <r>
    <x v="462"/>
    <x v="108"/>
    <x v="1811"/>
    <x v="0"/>
    <x v="0"/>
  </r>
  <r>
    <x v="462"/>
    <x v="113"/>
    <x v="1812"/>
    <x v="0"/>
    <x v="0"/>
  </r>
  <r>
    <x v="462"/>
    <x v="126"/>
    <x v="1813"/>
    <x v="0"/>
    <x v="0"/>
  </r>
  <r>
    <x v="462"/>
    <x v="132"/>
    <x v="1814"/>
    <x v="0"/>
    <x v="0"/>
  </r>
  <r>
    <x v="462"/>
    <x v="109"/>
    <x v="1815"/>
    <x v="0"/>
    <x v="0"/>
  </r>
  <r>
    <x v="463"/>
    <x v="221"/>
    <x v="1816"/>
    <x v="0"/>
    <x v="0"/>
  </r>
  <r>
    <x v="463"/>
    <x v="109"/>
    <x v="1817"/>
    <x v="0"/>
    <x v="0"/>
  </r>
  <r>
    <x v="463"/>
    <x v="100"/>
    <x v="1818"/>
    <x v="0"/>
    <x v="0"/>
  </r>
  <r>
    <x v="463"/>
    <x v="112"/>
    <x v="1819"/>
    <x v="0"/>
    <x v="0"/>
  </r>
  <r>
    <x v="463"/>
    <x v="220"/>
    <x v="1820"/>
    <x v="0"/>
    <x v="0"/>
  </r>
  <r>
    <x v="463"/>
    <x v="337"/>
    <x v="1821"/>
    <x v="0"/>
    <x v="0"/>
  </r>
  <r>
    <x v="463"/>
    <x v="107"/>
    <x v="1822"/>
    <x v="0"/>
    <x v="0"/>
  </r>
  <r>
    <x v="463"/>
    <x v="219"/>
    <x v="1823"/>
    <x v="0"/>
    <x v="0"/>
  </r>
  <r>
    <x v="463"/>
    <x v="218"/>
    <x v="1824"/>
    <x v="0"/>
    <x v="0"/>
  </r>
  <r>
    <x v="463"/>
    <x v="108"/>
    <x v="1825"/>
    <x v="0"/>
    <x v="0"/>
  </r>
  <r>
    <x v="463"/>
    <x v="113"/>
    <x v="1826"/>
    <x v="0"/>
    <x v="0"/>
  </r>
  <r>
    <x v="463"/>
    <x v="134"/>
    <x v="1827"/>
    <x v="0"/>
    <x v="0"/>
  </r>
  <r>
    <x v="463"/>
    <x v="114"/>
    <x v="1828"/>
    <x v="0"/>
    <x v="0"/>
  </r>
  <r>
    <x v="463"/>
    <x v="110"/>
    <x v="1829"/>
    <x v="0"/>
    <x v="0"/>
  </r>
  <r>
    <x v="463"/>
    <x v="157"/>
    <x v="1830"/>
    <x v="0"/>
    <x v="0"/>
  </r>
  <r>
    <x v="463"/>
    <x v="334"/>
    <x v="1831"/>
    <x v="0"/>
    <x v="0"/>
  </r>
  <r>
    <x v="463"/>
    <x v="133"/>
    <x v="1832"/>
    <x v="0"/>
    <x v="0"/>
  </r>
  <r>
    <x v="464"/>
    <x v="338"/>
    <x v="1833"/>
    <x v="0"/>
    <x v="0"/>
  </r>
  <r>
    <x v="464"/>
    <x v="187"/>
    <x v="1834"/>
    <x v="0"/>
    <x v="0"/>
  </r>
  <r>
    <x v="464"/>
    <x v="112"/>
    <x v="1835"/>
    <x v="0"/>
    <x v="0"/>
  </r>
  <r>
    <x v="464"/>
    <x v="4"/>
    <x v="1836"/>
    <x v="0"/>
    <x v="0"/>
  </r>
  <r>
    <x v="464"/>
    <x v="121"/>
    <x v="1837"/>
    <x v="0"/>
    <x v="0"/>
  </r>
  <r>
    <x v="464"/>
    <x v="188"/>
    <x v="1838"/>
    <x v="0"/>
    <x v="0"/>
  </r>
  <r>
    <x v="464"/>
    <x v="191"/>
    <x v="1839"/>
    <x v="0"/>
    <x v="0"/>
  </r>
  <r>
    <x v="464"/>
    <x v="190"/>
    <x v="1840"/>
    <x v="0"/>
    <x v="0"/>
  </r>
  <r>
    <x v="464"/>
    <x v="133"/>
    <x v="1841"/>
    <x v="0"/>
    <x v="0"/>
  </r>
  <r>
    <x v="464"/>
    <x v="177"/>
    <x v="1842"/>
    <x v="0"/>
    <x v="0"/>
  </r>
  <r>
    <x v="464"/>
    <x v="257"/>
    <x v="1843"/>
    <x v="0"/>
    <x v="0"/>
  </r>
  <r>
    <x v="464"/>
    <x v="171"/>
    <x v="1844"/>
    <x v="0"/>
    <x v="0"/>
  </r>
  <r>
    <x v="464"/>
    <x v="111"/>
    <x v="1845"/>
    <x v="0"/>
    <x v="0"/>
  </r>
  <r>
    <x v="464"/>
    <x v="3"/>
    <x v="1836"/>
    <x v="0"/>
    <x v="0"/>
  </r>
  <r>
    <x v="464"/>
    <x v="219"/>
    <x v="1846"/>
    <x v="0"/>
    <x v="0"/>
  </r>
  <r>
    <x v="464"/>
    <x v="114"/>
    <x v="1847"/>
    <x v="0"/>
    <x v="0"/>
  </r>
  <r>
    <x v="464"/>
    <x v="107"/>
    <x v="1848"/>
    <x v="0"/>
    <x v="0"/>
  </r>
  <r>
    <x v="464"/>
    <x v="132"/>
    <x v="1849"/>
    <x v="0"/>
    <x v="0"/>
  </r>
  <r>
    <x v="465"/>
    <x v="164"/>
    <x v="1850"/>
    <x v="0"/>
    <x v="0"/>
  </r>
  <r>
    <x v="465"/>
    <x v="4"/>
    <x v="1851"/>
    <x v="0"/>
    <x v="0"/>
  </r>
  <r>
    <x v="465"/>
    <x v="155"/>
    <x v="1852"/>
    <x v="0"/>
    <x v="0"/>
  </r>
  <r>
    <x v="465"/>
    <x v="191"/>
    <x v="1853"/>
    <x v="0"/>
    <x v="0"/>
  </r>
  <r>
    <x v="465"/>
    <x v="168"/>
    <x v="1854"/>
    <x v="0"/>
    <x v="0"/>
  </r>
  <r>
    <x v="465"/>
    <x v="162"/>
    <x v="1855"/>
    <x v="0"/>
    <x v="0"/>
  </r>
  <r>
    <x v="465"/>
    <x v="125"/>
    <x v="1856"/>
    <x v="0"/>
    <x v="0"/>
  </r>
  <r>
    <x v="465"/>
    <x v="109"/>
    <x v="1857"/>
    <x v="0"/>
    <x v="0"/>
  </r>
  <r>
    <x v="465"/>
    <x v="176"/>
    <x v="1858"/>
    <x v="0"/>
    <x v="0"/>
  </r>
  <r>
    <x v="465"/>
    <x v="167"/>
    <x v="1859"/>
    <x v="0"/>
    <x v="0"/>
  </r>
  <r>
    <x v="465"/>
    <x v="113"/>
    <x v="1860"/>
    <x v="0"/>
    <x v="0"/>
  </r>
  <r>
    <x v="465"/>
    <x v="122"/>
    <x v="1861"/>
    <x v="0"/>
    <x v="0"/>
  </r>
  <r>
    <x v="465"/>
    <x v="172"/>
    <x v="1862"/>
    <x v="0"/>
    <x v="0"/>
  </r>
  <r>
    <x v="465"/>
    <x v="111"/>
    <x v="1863"/>
    <x v="0"/>
    <x v="0"/>
  </r>
  <r>
    <x v="465"/>
    <x v="173"/>
    <x v="1864"/>
    <x v="0"/>
    <x v="0"/>
  </r>
  <r>
    <x v="465"/>
    <x v="187"/>
    <x v="1865"/>
    <x v="0"/>
    <x v="0"/>
  </r>
  <r>
    <x v="465"/>
    <x v="171"/>
    <x v="1866"/>
    <x v="0"/>
    <x v="0"/>
  </r>
  <r>
    <x v="465"/>
    <x v="110"/>
    <x v="1867"/>
    <x v="0"/>
    <x v="0"/>
  </r>
  <r>
    <x v="465"/>
    <x v="108"/>
    <x v="1868"/>
    <x v="0"/>
    <x v="0"/>
  </r>
  <r>
    <x v="465"/>
    <x v="190"/>
    <x v="1869"/>
    <x v="0"/>
    <x v="0"/>
  </r>
  <r>
    <x v="465"/>
    <x v="3"/>
    <x v="1851"/>
    <x v="0"/>
    <x v="0"/>
  </r>
  <r>
    <x v="465"/>
    <x v="177"/>
    <x v="1870"/>
    <x v="0"/>
    <x v="0"/>
  </r>
  <r>
    <x v="465"/>
    <x v="121"/>
    <x v="1871"/>
    <x v="0"/>
    <x v="0"/>
  </r>
  <r>
    <x v="466"/>
    <x v="133"/>
    <x v="1872"/>
    <x v="0"/>
    <x v="0"/>
  </r>
  <r>
    <x v="466"/>
    <x v="337"/>
    <x v="1873"/>
    <x v="0"/>
    <x v="0"/>
  </r>
  <r>
    <x v="466"/>
    <x v="172"/>
    <x v="1874"/>
    <x v="0"/>
    <x v="0"/>
  </r>
  <r>
    <x v="466"/>
    <x v="173"/>
    <x v="1875"/>
    <x v="0"/>
    <x v="0"/>
  </r>
  <r>
    <x v="466"/>
    <x v="109"/>
    <x v="1876"/>
    <x v="0"/>
    <x v="0"/>
  </r>
  <r>
    <x v="466"/>
    <x v="169"/>
    <x v="1877"/>
    <x v="0"/>
    <x v="0"/>
  </r>
  <r>
    <x v="466"/>
    <x v="162"/>
    <x v="1878"/>
    <x v="0"/>
    <x v="0"/>
  </r>
  <r>
    <x v="466"/>
    <x v="111"/>
    <x v="1879"/>
    <x v="0"/>
    <x v="0"/>
  </r>
  <r>
    <x v="466"/>
    <x v="163"/>
    <x v="1880"/>
    <x v="0"/>
    <x v="0"/>
  </r>
  <r>
    <x v="466"/>
    <x v="190"/>
    <x v="1881"/>
    <x v="0"/>
    <x v="0"/>
  </r>
  <r>
    <x v="466"/>
    <x v="171"/>
    <x v="1882"/>
    <x v="0"/>
    <x v="0"/>
  </r>
  <r>
    <x v="466"/>
    <x v="174"/>
    <x v="1883"/>
    <x v="0"/>
    <x v="0"/>
  </r>
  <r>
    <x v="466"/>
    <x v="219"/>
    <x v="1884"/>
    <x v="0"/>
    <x v="0"/>
  </r>
  <r>
    <x v="466"/>
    <x v="177"/>
    <x v="1885"/>
    <x v="0"/>
    <x v="0"/>
  </r>
  <r>
    <x v="466"/>
    <x v="155"/>
    <x v="1886"/>
    <x v="0"/>
    <x v="0"/>
  </r>
  <r>
    <x v="466"/>
    <x v="187"/>
    <x v="1887"/>
    <x v="0"/>
    <x v="0"/>
  </r>
  <r>
    <x v="466"/>
    <x v="3"/>
    <x v="1888"/>
    <x v="0"/>
    <x v="0"/>
  </r>
  <r>
    <x v="466"/>
    <x v="168"/>
    <x v="1889"/>
    <x v="0"/>
    <x v="0"/>
  </r>
  <r>
    <x v="466"/>
    <x v="108"/>
    <x v="1890"/>
    <x v="0"/>
    <x v="0"/>
  </r>
  <r>
    <x v="466"/>
    <x v="176"/>
    <x v="1891"/>
    <x v="0"/>
    <x v="0"/>
  </r>
  <r>
    <x v="466"/>
    <x v="191"/>
    <x v="1892"/>
    <x v="0"/>
    <x v="0"/>
  </r>
  <r>
    <x v="466"/>
    <x v="144"/>
    <x v="1893"/>
    <x v="0"/>
    <x v="0"/>
  </r>
  <r>
    <x v="466"/>
    <x v="134"/>
    <x v="1894"/>
    <x v="0"/>
    <x v="0"/>
  </r>
  <r>
    <x v="466"/>
    <x v="132"/>
    <x v="1895"/>
    <x v="0"/>
    <x v="0"/>
  </r>
  <r>
    <x v="466"/>
    <x v="123"/>
    <x v="1896"/>
    <x v="0"/>
    <x v="0"/>
  </r>
  <r>
    <x v="466"/>
    <x v="110"/>
    <x v="1897"/>
    <x v="0"/>
    <x v="0"/>
  </r>
  <r>
    <x v="466"/>
    <x v="167"/>
    <x v="1898"/>
    <x v="0"/>
    <x v="0"/>
  </r>
  <r>
    <x v="466"/>
    <x v="257"/>
    <x v="1899"/>
    <x v="0"/>
    <x v="0"/>
  </r>
  <r>
    <x v="466"/>
    <x v="126"/>
    <x v="1900"/>
    <x v="0"/>
    <x v="0"/>
  </r>
  <r>
    <x v="466"/>
    <x v="113"/>
    <x v="1901"/>
    <x v="0"/>
    <x v="0"/>
  </r>
  <r>
    <x v="466"/>
    <x v="4"/>
    <x v="1888"/>
    <x v="0"/>
    <x v="0"/>
  </r>
  <r>
    <x v="466"/>
    <x v="122"/>
    <x v="1902"/>
    <x v="0"/>
    <x v="0"/>
  </r>
  <r>
    <x v="466"/>
    <x v="188"/>
    <x v="1903"/>
    <x v="0"/>
    <x v="0"/>
  </r>
  <r>
    <x v="466"/>
    <x v="125"/>
    <x v="1904"/>
    <x v="0"/>
    <x v="0"/>
  </r>
  <r>
    <x v="466"/>
    <x v="164"/>
    <x v="1905"/>
    <x v="0"/>
    <x v="0"/>
  </r>
  <r>
    <x v="467"/>
    <x v="167"/>
    <x v="1906"/>
    <x v="0"/>
    <x v="0"/>
  </r>
  <r>
    <x v="467"/>
    <x v="176"/>
    <x v="1907"/>
    <x v="0"/>
    <x v="0"/>
  </r>
  <r>
    <x v="467"/>
    <x v="111"/>
    <x v="1908"/>
    <x v="0"/>
    <x v="0"/>
  </r>
  <r>
    <x v="467"/>
    <x v="3"/>
    <x v="1909"/>
    <x v="0"/>
    <x v="0"/>
  </r>
  <r>
    <x v="467"/>
    <x v="338"/>
    <x v="1910"/>
    <x v="0"/>
    <x v="0"/>
  </r>
  <r>
    <x v="467"/>
    <x v="4"/>
    <x v="1909"/>
    <x v="0"/>
    <x v="0"/>
  </r>
  <r>
    <x v="467"/>
    <x v="267"/>
    <x v="1911"/>
    <x v="0"/>
    <x v="0"/>
  </r>
  <r>
    <x v="467"/>
    <x v="266"/>
    <x v="1912"/>
    <x v="0"/>
    <x v="0"/>
  </r>
  <r>
    <x v="467"/>
    <x v="173"/>
    <x v="1913"/>
    <x v="0"/>
    <x v="0"/>
  </r>
  <r>
    <x v="467"/>
    <x v="110"/>
    <x v="1914"/>
    <x v="0"/>
    <x v="0"/>
  </r>
  <r>
    <x v="468"/>
    <x v="181"/>
    <x v="1915"/>
    <x v="0"/>
    <x v="0"/>
  </r>
  <r>
    <x v="468"/>
    <x v="124"/>
    <x v="1916"/>
    <x v="0"/>
    <x v="0"/>
  </r>
  <r>
    <x v="469"/>
    <x v="126"/>
    <x v="1917"/>
    <x v="0"/>
    <x v="0"/>
  </r>
  <r>
    <x v="469"/>
    <x v="163"/>
    <x v="1918"/>
    <x v="0"/>
    <x v="0"/>
  </r>
  <r>
    <x v="469"/>
    <x v="174"/>
    <x v="1919"/>
    <x v="0"/>
    <x v="0"/>
  </r>
  <r>
    <x v="469"/>
    <x v="108"/>
    <x v="1920"/>
    <x v="0"/>
    <x v="0"/>
  </r>
  <r>
    <x v="469"/>
    <x v="168"/>
    <x v="1921"/>
    <x v="0"/>
    <x v="0"/>
  </r>
  <r>
    <x v="469"/>
    <x v="109"/>
    <x v="1922"/>
    <x v="0"/>
    <x v="0"/>
  </r>
  <r>
    <x v="469"/>
    <x v="112"/>
    <x v="1923"/>
    <x v="0"/>
    <x v="0"/>
  </r>
  <r>
    <x v="469"/>
    <x v="155"/>
    <x v="1924"/>
    <x v="0"/>
    <x v="0"/>
  </r>
  <r>
    <x v="469"/>
    <x v="114"/>
    <x v="1925"/>
    <x v="0"/>
    <x v="0"/>
  </r>
  <r>
    <x v="469"/>
    <x v="169"/>
    <x v="1926"/>
    <x v="0"/>
    <x v="0"/>
  </r>
  <r>
    <x v="469"/>
    <x v="337"/>
    <x v="1927"/>
    <x v="0"/>
    <x v="0"/>
  </r>
  <r>
    <x v="469"/>
    <x v="107"/>
    <x v="1928"/>
    <x v="0"/>
    <x v="0"/>
  </r>
  <r>
    <x v="469"/>
    <x v="144"/>
    <x v="1929"/>
    <x v="0"/>
    <x v="0"/>
  </r>
  <r>
    <x v="469"/>
    <x v="113"/>
    <x v="1930"/>
    <x v="0"/>
    <x v="0"/>
  </r>
  <r>
    <x v="469"/>
    <x v="171"/>
    <x v="1931"/>
    <x v="0"/>
    <x v="0"/>
  </r>
  <r>
    <x v="469"/>
    <x v="121"/>
    <x v="1932"/>
    <x v="0"/>
    <x v="0"/>
  </r>
  <r>
    <x v="469"/>
    <x v="255"/>
    <x v="1933"/>
    <x v="0"/>
    <x v="0"/>
  </r>
  <r>
    <x v="470"/>
    <x v="3"/>
    <x v="1934"/>
    <x v="0"/>
    <x v="0"/>
  </r>
  <r>
    <x v="470"/>
    <x v="257"/>
    <x v="1935"/>
    <x v="0"/>
    <x v="0"/>
  </r>
  <r>
    <x v="470"/>
    <x v="177"/>
    <x v="1936"/>
    <x v="0"/>
    <x v="0"/>
  </r>
  <r>
    <x v="470"/>
    <x v="176"/>
    <x v="1937"/>
    <x v="0"/>
    <x v="0"/>
  </r>
  <r>
    <x v="470"/>
    <x v="191"/>
    <x v="1938"/>
    <x v="0"/>
    <x v="0"/>
  </r>
  <r>
    <x v="470"/>
    <x v="173"/>
    <x v="1939"/>
    <x v="0"/>
    <x v="0"/>
  </r>
  <r>
    <x v="470"/>
    <x v="187"/>
    <x v="1940"/>
    <x v="0"/>
    <x v="0"/>
  </r>
  <r>
    <x v="470"/>
    <x v="190"/>
    <x v="1941"/>
    <x v="0"/>
    <x v="0"/>
  </r>
  <r>
    <x v="470"/>
    <x v="122"/>
    <x v="1942"/>
    <x v="0"/>
    <x v="0"/>
  </r>
  <r>
    <x v="470"/>
    <x v="4"/>
    <x v="1934"/>
    <x v="0"/>
    <x v="0"/>
  </r>
  <r>
    <x v="470"/>
    <x v="188"/>
    <x v="1943"/>
    <x v="0"/>
    <x v="0"/>
  </r>
  <r>
    <x v="470"/>
    <x v="167"/>
    <x v="1944"/>
    <x v="0"/>
    <x v="0"/>
  </r>
  <r>
    <x v="471"/>
    <x v="121"/>
    <x v="1945"/>
    <x v="0"/>
    <x v="0"/>
  </r>
  <r>
    <x v="471"/>
    <x v="126"/>
    <x v="1946"/>
    <x v="0"/>
    <x v="0"/>
  </r>
  <r>
    <x v="471"/>
    <x v="109"/>
    <x v="1947"/>
    <x v="0"/>
    <x v="0"/>
  </r>
  <r>
    <x v="471"/>
    <x v="107"/>
    <x v="1948"/>
    <x v="0"/>
    <x v="0"/>
  </r>
  <r>
    <x v="471"/>
    <x v="114"/>
    <x v="1949"/>
    <x v="0"/>
    <x v="0"/>
  </r>
  <r>
    <x v="471"/>
    <x v="108"/>
    <x v="1950"/>
    <x v="0"/>
    <x v="0"/>
  </r>
  <r>
    <x v="471"/>
    <x v="113"/>
    <x v="1951"/>
    <x v="0"/>
    <x v="0"/>
  </r>
  <r>
    <x v="471"/>
    <x v="125"/>
    <x v="1952"/>
    <x v="0"/>
    <x v="0"/>
  </r>
  <r>
    <x v="472"/>
    <x v="115"/>
    <x v="1953"/>
    <x v="0"/>
    <x v="0"/>
  </r>
  <r>
    <x v="473"/>
    <x v="113"/>
    <x v="1954"/>
    <x v="0"/>
    <x v="0"/>
  </r>
  <r>
    <x v="473"/>
    <x v="108"/>
    <x v="1955"/>
    <x v="0"/>
    <x v="0"/>
  </r>
  <r>
    <x v="473"/>
    <x v="109"/>
    <x v="1956"/>
    <x v="0"/>
    <x v="0"/>
  </r>
  <r>
    <x v="474"/>
    <x v="126"/>
    <x v="1957"/>
    <x v="0"/>
    <x v="0"/>
  </r>
  <r>
    <x v="474"/>
    <x v="125"/>
    <x v="1958"/>
    <x v="0"/>
    <x v="0"/>
  </r>
  <r>
    <x v="475"/>
    <x v="108"/>
    <x v="1959"/>
    <x v="0"/>
    <x v="0"/>
  </r>
  <r>
    <x v="475"/>
    <x v="109"/>
    <x v="1960"/>
    <x v="0"/>
    <x v="0"/>
  </r>
  <r>
    <x v="475"/>
    <x v="114"/>
    <x v="1961"/>
    <x v="0"/>
    <x v="0"/>
  </r>
  <r>
    <x v="476"/>
    <x v="9"/>
    <x v="1962"/>
    <x v="0"/>
    <x v="0"/>
  </r>
  <r>
    <x v="476"/>
    <x v="6"/>
    <x v="1963"/>
    <x v="0"/>
    <x v="0"/>
  </r>
  <r>
    <x v="476"/>
    <x v="116"/>
    <x v="1964"/>
    <x v="0"/>
    <x v="0"/>
  </r>
  <r>
    <x v="476"/>
    <x v="184"/>
    <x v="1965"/>
    <x v="0"/>
    <x v="0"/>
  </r>
  <r>
    <x v="476"/>
    <x v="124"/>
    <x v="1966"/>
    <x v="0"/>
    <x v="0"/>
  </r>
  <r>
    <x v="477"/>
    <x v="108"/>
    <x v="1967"/>
    <x v="0"/>
    <x v="0"/>
  </r>
  <r>
    <x v="477"/>
    <x v="109"/>
    <x v="1968"/>
    <x v="0"/>
    <x v="0"/>
  </r>
  <r>
    <x v="477"/>
    <x v="125"/>
    <x v="1969"/>
    <x v="0"/>
    <x v="0"/>
  </r>
  <r>
    <x v="477"/>
    <x v="114"/>
    <x v="1970"/>
    <x v="0"/>
    <x v="0"/>
  </r>
  <r>
    <x v="477"/>
    <x v="121"/>
    <x v="1971"/>
    <x v="0"/>
    <x v="0"/>
  </r>
  <r>
    <x v="477"/>
    <x v="107"/>
    <x v="1972"/>
    <x v="0"/>
    <x v="0"/>
  </r>
  <r>
    <x v="478"/>
    <x v="121"/>
    <x v="1973"/>
    <x v="0"/>
    <x v="0"/>
  </r>
  <r>
    <x v="478"/>
    <x v="108"/>
    <x v="1974"/>
    <x v="0"/>
    <x v="0"/>
  </r>
  <r>
    <x v="478"/>
    <x v="109"/>
    <x v="1975"/>
    <x v="0"/>
    <x v="0"/>
  </r>
  <r>
    <x v="479"/>
    <x v="115"/>
    <x v="1976"/>
    <x v="0"/>
    <x v="0"/>
  </r>
  <r>
    <x v="480"/>
    <x v="109"/>
    <x v="1977"/>
    <x v="0"/>
    <x v="0"/>
  </r>
  <r>
    <x v="481"/>
    <x v="108"/>
    <x v="1978"/>
    <x v="0"/>
    <x v="0"/>
  </r>
  <r>
    <x v="481"/>
    <x v="126"/>
    <x v="1979"/>
    <x v="0"/>
    <x v="0"/>
  </r>
  <r>
    <x v="481"/>
    <x v="109"/>
    <x v="1980"/>
    <x v="0"/>
    <x v="0"/>
  </r>
  <r>
    <x v="482"/>
    <x v="189"/>
    <x v="1981"/>
    <x v="0"/>
    <x v="0"/>
  </r>
  <r>
    <x v="483"/>
    <x v="9"/>
    <x v="1982"/>
    <x v="0"/>
    <x v="0"/>
  </r>
  <r>
    <x v="484"/>
    <x v="109"/>
    <x v="1983"/>
    <x v="0"/>
    <x v="0"/>
  </r>
  <r>
    <x v="484"/>
    <x v="108"/>
    <x v="1984"/>
    <x v="0"/>
    <x v="0"/>
  </r>
  <r>
    <x v="484"/>
    <x v="126"/>
    <x v="1985"/>
    <x v="0"/>
    <x v="0"/>
  </r>
  <r>
    <x v="485"/>
    <x v="108"/>
    <x v="1986"/>
    <x v="0"/>
    <x v="0"/>
  </r>
  <r>
    <x v="485"/>
    <x v="126"/>
    <x v="1987"/>
    <x v="0"/>
    <x v="0"/>
  </r>
  <r>
    <x v="485"/>
    <x v="109"/>
    <x v="1988"/>
    <x v="0"/>
    <x v="0"/>
  </r>
  <r>
    <x v="486"/>
    <x v="108"/>
    <x v="1989"/>
    <x v="0"/>
    <x v="0"/>
  </r>
  <r>
    <x v="486"/>
    <x v="109"/>
    <x v="1990"/>
    <x v="0"/>
    <x v="0"/>
  </r>
  <r>
    <x v="486"/>
    <x v="125"/>
    <x v="1991"/>
    <x v="0"/>
    <x v="0"/>
  </r>
  <r>
    <x v="487"/>
    <x v="123"/>
    <x v="1992"/>
    <x v="0"/>
    <x v="0"/>
  </r>
  <r>
    <x v="487"/>
    <x v="114"/>
    <x v="1993"/>
    <x v="0"/>
    <x v="0"/>
  </r>
  <r>
    <x v="487"/>
    <x v="122"/>
    <x v="1994"/>
    <x v="0"/>
    <x v="0"/>
  </r>
  <r>
    <x v="488"/>
    <x v="135"/>
    <x v="1995"/>
    <x v="0"/>
    <x v="0"/>
  </r>
  <r>
    <x v="489"/>
    <x v="222"/>
    <x v="1996"/>
    <x v="0"/>
    <x v="0"/>
  </r>
  <r>
    <x v="490"/>
    <x v="116"/>
    <x v="1997"/>
    <x v="0"/>
    <x v="0"/>
  </r>
  <r>
    <x v="490"/>
    <x v="6"/>
    <x v="1998"/>
    <x v="0"/>
    <x v="0"/>
  </r>
  <r>
    <x v="491"/>
    <x v="124"/>
    <x v="1999"/>
    <x v="0"/>
    <x v="0"/>
  </r>
  <r>
    <x v="492"/>
    <x v="247"/>
    <x v="2000"/>
    <x v="0"/>
    <x v="0"/>
  </r>
  <r>
    <x v="492"/>
    <x v="339"/>
    <x v="2001"/>
    <x v="0"/>
    <x v="0"/>
  </r>
  <r>
    <x v="493"/>
    <x v="9"/>
    <x v="2002"/>
    <x v="0"/>
    <x v="0"/>
  </r>
  <r>
    <x v="493"/>
    <x v="181"/>
    <x v="2003"/>
    <x v="0"/>
    <x v="0"/>
  </r>
  <r>
    <x v="493"/>
    <x v="6"/>
    <x v="2004"/>
    <x v="0"/>
    <x v="0"/>
  </r>
  <r>
    <x v="493"/>
    <x v="124"/>
    <x v="2005"/>
    <x v="0"/>
    <x v="0"/>
  </r>
  <r>
    <x v="494"/>
    <x v="185"/>
    <x v="2006"/>
    <x v="0"/>
    <x v="0"/>
  </r>
  <r>
    <x v="494"/>
    <x v="108"/>
    <x v="2007"/>
    <x v="0"/>
    <x v="0"/>
  </r>
  <r>
    <x v="494"/>
    <x v="184"/>
    <x v="2008"/>
    <x v="0"/>
    <x v="0"/>
  </r>
  <r>
    <x v="495"/>
    <x v="124"/>
    <x v="2009"/>
    <x v="0"/>
    <x v="0"/>
  </r>
  <r>
    <x v="495"/>
    <x v="192"/>
    <x v="2010"/>
    <x v="0"/>
    <x v="0"/>
  </r>
  <r>
    <x v="495"/>
    <x v="117"/>
    <x v="2011"/>
    <x v="0"/>
    <x v="0"/>
  </r>
  <r>
    <x v="495"/>
    <x v="116"/>
    <x v="2012"/>
    <x v="0"/>
    <x v="0"/>
  </r>
  <r>
    <x v="495"/>
    <x v="181"/>
    <x v="2013"/>
    <x v="0"/>
    <x v="0"/>
  </r>
  <r>
    <x v="495"/>
    <x v="6"/>
    <x v="2014"/>
    <x v="0"/>
    <x v="0"/>
  </r>
  <r>
    <x v="496"/>
    <x v="247"/>
    <x v="2015"/>
    <x v="0"/>
    <x v="0"/>
  </r>
  <r>
    <x v="496"/>
    <x v="115"/>
    <x v="2016"/>
    <x v="0"/>
    <x v="0"/>
  </r>
  <r>
    <x v="497"/>
    <x v="6"/>
    <x v="2017"/>
    <x v="0"/>
    <x v="0"/>
  </r>
  <r>
    <x v="497"/>
    <x v="116"/>
    <x v="2018"/>
    <x v="0"/>
    <x v="0"/>
  </r>
  <r>
    <x v="498"/>
    <x v="0"/>
    <x v="2019"/>
    <x v="0"/>
    <x v="0"/>
  </r>
  <r>
    <x v="498"/>
    <x v="115"/>
    <x v="2020"/>
    <x v="0"/>
    <x v="0"/>
  </r>
  <r>
    <x v="498"/>
    <x v="247"/>
    <x v="2021"/>
    <x v="0"/>
    <x v="0"/>
  </r>
  <r>
    <x v="498"/>
    <x v="216"/>
    <x v="2022"/>
    <x v="0"/>
    <x v="0"/>
  </r>
  <r>
    <x v="499"/>
    <x v="2"/>
    <x v="2023"/>
    <x v="0"/>
    <x v="0"/>
  </r>
  <r>
    <x v="499"/>
    <x v="98"/>
    <x v="2024"/>
    <x v="0"/>
    <x v="0"/>
  </r>
  <r>
    <x v="499"/>
    <x v="1"/>
    <x v="2023"/>
    <x v="0"/>
    <x v="0"/>
  </r>
  <r>
    <x v="499"/>
    <x v="101"/>
    <x v="2025"/>
    <x v="0"/>
    <x v="0"/>
  </r>
  <r>
    <x v="499"/>
    <x v="9"/>
    <x v="2026"/>
    <x v="0"/>
    <x v="0"/>
  </r>
  <r>
    <x v="499"/>
    <x v="106"/>
    <x v="2027"/>
    <x v="0"/>
    <x v="0"/>
  </r>
  <r>
    <x v="499"/>
    <x v="105"/>
    <x v="2028"/>
    <x v="0"/>
    <x v="0"/>
  </r>
  <r>
    <x v="499"/>
    <x v="102"/>
    <x v="2025"/>
    <x v="0"/>
    <x v="0"/>
  </r>
  <r>
    <x v="500"/>
    <x v="107"/>
    <x v="2029"/>
    <x v="0"/>
    <x v="0"/>
  </r>
  <r>
    <x v="501"/>
    <x v="181"/>
    <x v="2030"/>
    <x v="0"/>
    <x v="0"/>
  </r>
  <r>
    <x v="501"/>
    <x v="124"/>
    <x v="2031"/>
    <x v="0"/>
    <x v="0"/>
  </r>
  <r>
    <x v="502"/>
    <x v="101"/>
    <x v="2032"/>
    <x v="0"/>
    <x v="0"/>
  </r>
  <r>
    <x v="502"/>
    <x v="98"/>
    <x v="2033"/>
    <x v="0"/>
    <x v="0"/>
  </r>
  <r>
    <x v="502"/>
    <x v="105"/>
    <x v="2034"/>
    <x v="0"/>
    <x v="0"/>
  </r>
  <r>
    <x v="502"/>
    <x v="106"/>
    <x v="2035"/>
    <x v="0"/>
    <x v="0"/>
  </r>
  <r>
    <x v="502"/>
    <x v="102"/>
    <x v="2032"/>
    <x v="0"/>
    <x v="0"/>
  </r>
  <r>
    <x v="502"/>
    <x v="103"/>
    <x v="2036"/>
    <x v="0"/>
    <x v="0"/>
  </r>
  <r>
    <x v="502"/>
    <x v="2"/>
    <x v="2037"/>
    <x v="0"/>
    <x v="0"/>
  </r>
  <r>
    <x v="502"/>
    <x v="1"/>
    <x v="2037"/>
    <x v="0"/>
    <x v="0"/>
  </r>
  <r>
    <x v="503"/>
    <x v="115"/>
    <x v="2038"/>
    <x v="0"/>
    <x v="0"/>
  </r>
  <r>
    <x v="503"/>
    <x v="0"/>
    <x v="2039"/>
    <x v="0"/>
    <x v="0"/>
  </r>
  <r>
    <x v="504"/>
    <x v="108"/>
    <x v="2040"/>
    <x v="0"/>
    <x v="0"/>
  </r>
  <r>
    <x v="504"/>
    <x v="109"/>
    <x v="2041"/>
    <x v="0"/>
    <x v="0"/>
  </r>
  <r>
    <x v="505"/>
    <x v="121"/>
    <x v="2042"/>
    <x v="0"/>
    <x v="0"/>
  </r>
  <r>
    <x v="505"/>
    <x v="114"/>
    <x v="2043"/>
    <x v="0"/>
    <x v="0"/>
  </r>
  <r>
    <x v="506"/>
    <x v="109"/>
    <x v="2044"/>
    <x v="0"/>
    <x v="0"/>
  </r>
  <r>
    <x v="506"/>
    <x v="108"/>
    <x v="2045"/>
    <x v="0"/>
    <x v="0"/>
  </r>
  <r>
    <x v="506"/>
    <x v="114"/>
    <x v="2046"/>
    <x v="0"/>
    <x v="0"/>
  </r>
  <r>
    <x v="507"/>
    <x v="107"/>
    <x v="2047"/>
    <x v="0"/>
    <x v="0"/>
  </r>
  <r>
    <x v="507"/>
    <x v="121"/>
    <x v="2048"/>
    <x v="0"/>
    <x v="0"/>
  </r>
  <r>
    <x v="508"/>
    <x v="114"/>
    <x v="2049"/>
    <x v="0"/>
    <x v="0"/>
  </r>
  <r>
    <x v="508"/>
    <x v="109"/>
    <x v="2050"/>
    <x v="0"/>
    <x v="0"/>
  </r>
  <r>
    <x v="508"/>
    <x v="108"/>
    <x v="2051"/>
    <x v="0"/>
    <x v="0"/>
  </r>
  <r>
    <x v="508"/>
    <x v="113"/>
    <x v="2052"/>
    <x v="0"/>
    <x v="0"/>
  </r>
  <r>
    <x v="508"/>
    <x v="112"/>
    <x v="2053"/>
    <x v="0"/>
    <x v="0"/>
  </r>
  <r>
    <x v="508"/>
    <x v="121"/>
    <x v="2054"/>
    <x v="0"/>
    <x v="0"/>
  </r>
  <r>
    <x v="508"/>
    <x v="107"/>
    <x v="2055"/>
    <x v="0"/>
    <x v="0"/>
  </r>
  <r>
    <x v="509"/>
    <x v="222"/>
    <x v="2056"/>
    <x v="0"/>
    <x v="0"/>
  </r>
  <r>
    <x v="509"/>
    <x v="7"/>
    <x v="2057"/>
    <x v="0"/>
    <x v="0"/>
  </r>
  <r>
    <x v="510"/>
    <x v="9"/>
    <x v="2058"/>
    <x v="0"/>
    <x v="0"/>
  </r>
  <r>
    <x v="510"/>
    <x v="6"/>
    <x v="2059"/>
    <x v="0"/>
    <x v="0"/>
  </r>
  <r>
    <x v="511"/>
    <x v="113"/>
    <x v="2060"/>
    <x v="0"/>
    <x v="0"/>
  </r>
  <r>
    <x v="511"/>
    <x v="109"/>
    <x v="2061"/>
    <x v="0"/>
    <x v="0"/>
  </r>
  <r>
    <x v="511"/>
    <x v="121"/>
    <x v="2062"/>
    <x v="0"/>
    <x v="0"/>
  </r>
  <r>
    <x v="511"/>
    <x v="108"/>
    <x v="2063"/>
    <x v="0"/>
    <x v="0"/>
  </r>
  <r>
    <x v="511"/>
    <x v="112"/>
    <x v="2064"/>
    <x v="0"/>
    <x v="0"/>
  </r>
  <r>
    <x v="511"/>
    <x v="114"/>
    <x v="2065"/>
    <x v="0"/>
    <x v="0"/>
  </r>
  <r>
    <x v="511"/>
    <x v="107"/>
    <x v="2066"/>
    <x v="0"/>
    <x v="0"/>
  </r>
  <r>
    <x v="512"/>
    <x v="108"/>
    <x v="2067"/>
    <x v="0"/>
    <x v="0"/>
  </r>
  <r>
    <x v="512"/>
    <x v="114"/>
    <x v="2068"/>
    <x v="0"/>
    <x v="0"/>
  </r>
  <r>
    <x v="512"/>
    <x v="121"/>
    <x v="2069"/>
    <x v="0"/>
    <x v="0"/>
  </r>
  <r>
    <x v="513"/>
    <x v="107"/>
    <x v="2070"/>
    <x v="0"/>
    <x v="0"/>
  </r>
  <r>
    <x v="513"/>
    <x v="108"/>
    <x v="2071"/>
    <x v="0"/>
    <x v="0"/>
  </r>
  <r>
    <x v="513"/>
    <x v="121"/>
    <x v="2072"/>
    <x v="0"/>
    <x v="0"/>
  </r>
  <r>
    <x v="513"/>
    <x v="114"/>
    <x v="2073"/>
    <x v="0"/>
    <x v="0"/>
  </r>
  <r>
    <x v="513"/>
    <x v="109"/>
    <x v="2074"/>
    <x v="0"/>
    <x v="0"/>
  </r>
  <r>
    <x v="514"/>
    <x v="113"/>
    <x v="2075"/>
    <x v="0"/>
    <x v="0"/>
  </r>
  <r>
    <x v="514"/>
    <x v="108"/>
    <x v="2076"/>
    <x v="0"/>
    <x v="0"/>
  </r>
  <r>
    <x v="514"/>
    <x v="121"/>
    <x v="2077"/>
    <x v="0"/>
    <x v="0"/>
  </r>
  <r>
    <x v="514"/>
    <x v="126"/>
    <x v="2078"/>
    <x v="0"/>
    <x v="0"/>
  </r>
  <r>
    <x v="514"/>
    <x v="114"/>
    <x v="2079"/>
    <x v="0"/>
    <x v="0"/>
  </r>
  <r>
    <x v="514"/>
    <x v="107"/>
    <x v="2080"/>
    <x v="0"/>
    <x v="0"/>
  </r>
  <r>
    <x v="514"/>
    <x v="109"/>
    <x v="2081"/>
    <x v="0"/>
    <x v="0"/>
  </r>
  <r>
    <x v="514"/>
    <x v="125"/>
    <x v="2082"/>
    <x v="0"/>
    <x v="0"/>
  </r>
  <r>
    <x v="515"/>
    <x v="216"/>
    <x v="2083"/>
    <x v="0"/>
    <x v="0"/>
  </r>
  <r>
    <x v="515"/>
    <x v="0"/>
    <x v="2084"/>
    <x v="0"/>
    <x v="0"/>
  </r>
  <r>
    <x v="515"/>
    <x v="115"/>
    <x v="2085"/>
    <x v="0"/>
    <x v="0"/>
  </r>
  <r>
    <x v="516"/>
    <x v="8"/>
    <x v="2086"/>
    <x v="0"/>
    <x v="0"/>
  </r>
  <r>
    <x v="517"/>
    <x v="245"/>
    <x v="2087"/>
    <x v="0"/>
    <x v="0"/>
  </r>
  <r>
    <x v="517"/>
    <x v="224"/>
    <x v="2088"/>
    <x v="0"/>
    <x v="0"/>
  </r>
  <r>
    <x v="517"/>
    <x v="249"/>
    <x v="2089"/>
    <x v="0"/>
    <x v="0"/>
  </r>
  <r>
    <x v="517"/>
    <x v="225"/>
    <x v="2090"/>
    <x v="0"/>
    <x v="0"/>
  </r>
  <r>
    <x v="517"/>
    <x v="7"/>
    <x v="2091"/>
    <x v="0"/>
    <x v="0"/>
  </r>
  <r>
    <x v="517"/>
    <x v="250"/>
    <x v="2092"/>
    <x v="0"/>
    <x v="0"/>
  </r>
  <r>
    <x v="517"/>
    <x v="246"/>
    <x v="2093"/>
    <x v="0"/>
    <x v="0"/>
  </r>
  <r>
    <x v="518"/>
    <x v="6"/>
    <x v="2094"/>
    <x v="0"/>
    <x v="0"/>
  </r>
  <r>
    <x v="519"/>
    <x v="115"/>
    <x v="2095"/>
    <x v="0"/>
    <x v="0"/>
  </r>
  <r>
    <x v="520"/>
    <x v="0"/>
    <x v="2096"/>
    <x v="0"/>
    <x v="0"/>
  </r>
  <r>
    <x v="521"/>
    <x v="247"/>
    <x v="2097"/>
    <x v="0"/>
    <x v="0"/>
  </r>
  <r>
    <x v="522"/>
    <x v="124"/>
    <x v="2098"/>
    <x v="0"/>
    <x v="0"/>
  </r>
  <r>
    <x v="522"/>
    <x v="6"/>
    <x v="2099"/>
    <x v="0"/>
    <x v="0"/>
  </r>
  <r>
    <x v="522"/>
    <x v="181"/>
    <x v="2100"/>
    <x v="0"/>
    <x v="0"/>
  </r>
  <r>
    <x v="523"/>
    <x v="247"/>
    <x v="2101"/>
    <x v="0"/>
    <x v="0"/>
  </r>
  <r>
    <x v="524"/>
    <x v="216"/>
    <x v="2102"/>
    <x v="0"/>
    <x v="0"/>
  </r>
  <r>
    <x v="524"/>
    <x v="0"/>
    <x v="2103"/>
    <x v="0"/>
    <x v="0"/>
  </r>
  <r>
    <x v="524"/>
    <x v="115"/>
    <x v="2104"/>
    <x v="0"/>
    <x v="0"/>
  </r>
  <r>
    <x v="525"/>
    <x v="223"/>
    <x v="2105"/>
    <x v="0"/>
    <x v="0"/>
  </r>
  <r>
    <x v="526"/>
    <x v="9"/>
    <x v="2106"/>
    <x v="0"/>
    <x v="0"/>
  </r>
  <r>
    <x v="527"/>
    <x v="115"/>
    <x v="2107"/>
    <x v="0"/>
    <x v="0"/>
  </r>
  <r>
    <x v="528"/>
    <x v="108"/>
    <x v="2108"/>
    <x v="0"/>
    <x v="0"/>
  </r>
  <r>
    <x v="529"/>
    <x v="115"/>
    <x v="2109"/>
    <x v="0"/>
    <x v="0"/>
  </r>
  <r>
    <x v="530"/>
    <x v="7"/>
    <x v="2110"/>
    <x v="0"/>
    <x v="0"/>
  </r>
  <r>
    <x v="531"/>
    <x v="224"/>
    <x v="2111"/>
    <x v="0"/>
    <x v="0"/>
  </r>
  <r>
    <x v="531"/>
    <x v="8"/>
    <x v="2112"/>
    <x v="0"/>
    <x v="0"/>
  </r>
  <r>
    <x v="532"/>
    <x v="7"/>
    <x v="2113"/>
    <x v="0"/>
    <x v="0"/>
  </r>
  <r>
    <x v="533"/>
    <x v="2"/>
    <x v="2114"/>
    <x v="0"/>
    <x v="0"/>
  </r>
  <r>
    <x v="533"/>
    <x v="1"/>
    <x v="2114"/>
    <x v="0"/>
    <x v="0"/>
  </r>
  <r>
    <x v="534"/>
    <x v="183"/>
    <x v="2115"/>
    <x v="0"/>
    <x v="0"/>
  </r>
  <r>
    <x v="534"/>
    <x v="179"/>
    <x v="2116"/>
    <x v="0"/>
    <x v="0"/>
  </r>
  <r>
    <x v="534"/>
    <x v="178"/>
    <x v="2117"/>
    <x v="0"/>
    <x v="0"/>
  </r>
  <r>
    <x v="534"/>
    <x v="185"/>
    <x v="2118"/>
    <x v="0"/>
    <x v="0"/>
  </r>
  <r>
    <x v="534"/>
    <x v="184"/>
    <x v="2119"/>
    <x v="0"/>
    <x v="0"/>
  </r>
  <r>
    <x v="534"/>
    <x v="181"/>
    <x v="2120"/>
    <x v="0"/>
    <x v="0"/>
  </r>
  <r>
    <x v="534"/>
    <x v="180"/>
    <x v="2121"/>
    <x v="0"/>
    <x v="0"/>
  </r>
  <r>
    <x v="534"/>
    <x v="182"/>
    <x v="2122"/>
    <x v="0"/>
    <x v="0"/>
  </r>
  <r>
    <x v="535"/>
    <x v="124"/>
    <x v="2123"/>
    <x v="0"/>
    <x v="0"/>
  </r>
  <r>
    <x v="536"/>
    <x v="222"/>
    <x v="2124"/>
    <x v="0"/>
    <x v="0"/>
  </r>
  <r>
    <x v="537"/>
    <x v="133"/>
    <x v="2125"/>
    <x v="0"/>
    <x v="0"/>
  </r>
  <r>
    <x v="537"/>
    <x v="123"/>
    <x v="2126"/>
    <x v="0"/>
    <x v="0"/>
  </r>
  <r>
    <x v="537"/>
    <x v="3"/>
    <x v="2127"/>
    <x v="0"/>
    <x v="0"/>
  </r>
  <r>
    <x v="537"/>
    <x v="110"/>
    <x v="2128"/>
    <x v="0"/>
    <x v="0"/>
  </r>
  <r>
    <x v="537"/>
    <x v="122"/>
    <x v="2129"/>
    <x v="0"/>
    <x v="0"/>
  </r>
  <r>
    <x v="537"/>
    <x v="113"/>
    <x v="2130"/>
    <x v="0"/>
    <x v="0"/>
  </r>
  <r>
    <x v="537"/>
    <x v="176"/>
    <x v="2131"/>
    <x v="0"/>
    <x v="0"/>
  </r>
  <r>
    <x v="537"/>
    <x v="111"/>
    <x v="2132"/>
    <x v="0"/>
    <x v="0"/>
  </r>
  <r>
    <x v="537"/>
    <x v="108"/>
    <x v="2133"/>
    <x v="0"/>
    <x v="0"/>
  </r>
  <r>
    <x v="537"/>
    <x v="167"/>
    <x v="2134"/>
    <x v="0"/>
    <x v="0"/>
  </r>
  <r>
    <x v="537"/>
    <x v="109"/>
    <x v="2135"/>
    <x v="0"/>
    <x v="0"/>
  </r>
  <r>
    <x v="537"/>
    <x v="126"/>
    <x v="2136"/>
    <x v="0"/>
    <x v="0"/>
  </r>
  <r>
    <x v="537"/>
    <x v="219"/>
    <x v="2137"/>
    <x v="0"/>
    <x v="0"/>
  </r>
  <r>
    <x v="537"/>
    <x v="4"/>
    <x v="2127"/>
    <x v="0"/>
    <x v="0"/>
  </r>
  <r>
    <x v="537"/>
    <x v="177"/>
    <x v="2138"/>
    <x v="0"/>
    <x v="0"/>
  </r>
  <r>
    <x v="537"/>
    <x v="132"/>
    <x v="2139"/>
    <x v="0"/>
    <x v="0"/>
  </r>
  <r>
    <x v="537"/>
    <x v="173"/>
    <x v="2140"/>
    <x v="0"/>
    <x v="0"/>
  </r>
  <r>
    <x v="538"/>
    <x v="131"/>
    <x v="2141"/>
    <x v="0"/>
    <x v="0"/>
  </r>
  <r>
    <x v="538"/>
    <x v="340"/>
    <x v="2142"/>
    <x v="0"/>
    <x v="0"/>
  </r>
  <r>
    <x v="538"/>
    <x v="162"/>
    <x v="2143"/>
    <x v="0"/>
    <x v="0"/>
  </r>
  <r>
    <x v="538"/>
    <x v="341"/>
    <x v="2144"/>
    <x v="0"/>
    <x v="0"/>
  </r>
  <r>
    <x v="538"/>
    <x v="159"/>
    <x v="2145"/>
    <x v="0"/>
    <x v="0"/>
  </r>
  <r>
    <x v="538"/>
    <x v="342"/>
    <x v="2146"/>
    <x v="0"/>
    <x v="0"/>
  </r>
  <r>
    <x v="538"/>
    <x v="343"/>
    <x v="2147"/>
    <x v="0"/>
    <x v="0"/>
  </r>
  <r>
    <x v="538"/>
    <x v="344"/>
    <x v="2148"/>
    <x v="0"/>
    <x v="0"/>
  </r>
  <r>
    <x v="538"/>
    <x v="345"/>
    <x v="2149"/>
    <x v="0"/>
    <x v="0"/>
  </r>
  <r>
    <x v="538"/>
    <x v="161"/>
    <x v="2150"/>
    <x v="0"/>
    <x v="0"/>
  </r>
  <r>
    <x v="538"/>
    <x v="254"/>
    <x v="2151"/>
    <x v="0"/>
    <x v="0"/>
  </r>
  <r>
    <x v="538"/>
    <x v="346"/>
    <x v="2152"/>
    <x v="0"/>
    <x v="0"/>
  </r>
  <r>
    <x v="538"/>
    <x v="347"/>
    <x v="2153"/>
    <x v="0"/>
    <x v="0"/>
  </r>
  <r>
    <x v="538"/>
    <x v="173"/>
    <x v="2154"/>
    <x v="0"/>
    <x v="0"/>
  </r>
  <r>
    <x v="538"/>
    <x v="348"/>
    <x v="2155"/>
    <x v="0"/>
    <x v="0"/>
  </r>
  <r>
    <x v="538"/>
    <x v="111"/>
    <x v="2156"/>
    <x v="0"/>
    <x v="0"/>
  </r>
  <r>
    <x v="538"/>
    <x v="175"/>
    <x v="2157"/>
    <x v="0"/>
    <x v="0"/>
  </r>
  <r>
    <x v="538"/>
    <x v="127"/>
    <x v="2158"/>
    <x v="0"/>
    <x v="0"/>
  </r>
  <r>
    <x v="538"/>
    <x v="166"/>
    <x v="2159"/>
    <x v="0"/>
    <x v="0"/>
  </r>
  <r>
    <x v="538"/>
    <x v="129"/>
    <x v="2160"/>
    <x v="0"/>
    <x v="0"/>
  </r>
  <r>
    <x v="538"/>
    <x v="349"/>
    <x v="2161"/>
    <x v="0"/>
    <x v="0"/>
  </r>
  <r>
    <x v="538"/>
    <x v="128"/>
    <x v="2162"/>
    <x v="0"/>
    <x v="0"/>
  </r>
  <r>
    <x v="538"/>
    <x v="350"/>
    <x v="2163"/>
    <x v="0"/>
    <x v="0"/>
  </r>
  <r>
    <x v="538"/>
    <x v="351"/>
    <x v="2164"/>
    <x v="0"/>
    <x v="0"/>
  </r>
  <r>
    <x v="538"/>
    <x v="352"/>
    <x v="2165"/>
    <x v="0"/>
    <x v="0"/>
  </r>
  <r>
    <x v="538"/>
    <x v="353"/>
    <x v="2166"/>
    <x v="0"/>
    <x v="0"/>
  </r>
  <r>
    <x v="538"/>
    <x v="164"/>
    <x v="2167"/>
    <x v="0"/>
    <x v="0"/>
  </r>
  <r>
    <x v="538"/>
    <x v="354"/>
    <x v="2168"/>
    <x v="0"/>
    <x v="0"/>
  </r>
  <r>
    <x v="538"/>
    <x v="355"/>
    <x v="2169"/>
    <x v="0"/>
    <x v="0"/>
  </r>
  <r>
    <x v="538"/>
    <x v="356"/>
    <x v="2170"/>
    <x v="0"/>
    <x v="0"/>
  </r>
  <r>
    <x v="538"/>
    <x v="357"/>
    <x v="2171"/>
    <x v="0"/>
    <x v="0"/>
  </r>
  <r>
    <x v="538"/>
    <x v="167"/>
    <x v="2172"/>
    <x v="0"/>
    <x v="0"/>
  </r>
  <r>
    <x v="538"/>
    <x v="193"/>
    <x v="2173"/>
    <x v="0"/>
    <x v="0"/>
  </r>
  <r>
    <x v="538"/>
    <x v="358"/>
    <x v="2174"/>
    <x v="0"/>
    <x v="0"/>
  </r>
  <r>
    <x v="538"/>
    <x v="359"/>
    <x v="2175"/>
    <x v="0"/>
    <x v="0"/>
  </r>
  <r>
    <x v="538"/>
    <x v="176"/>
    <x v="2176"/>
    <x v="0"/>
    <x v="0"/>
  </r>
  <r>
    <x v="539"/>
    <x v="211"/>
    <x v="2177"/>
    <x v="0"/>
    <x v="0"/>
  </r>
  <r>
    <x v="539"/>
    <x v="214"/>
    <x v="2178"/>
    <x v="0"/>
    <x v="0"/>
  </r>
  <r>
    <x v="539"/>
    <x v="360"/>
    <x v="2179"/>
    <x v="0"/>
    <x v="0"/>
  </r>
  <r>
    <x v="539"/>
    <x v="123"/>
    <x v="2180"/>
    <x v="0"/>
    <x v="0"/>
  </r>
  <r>
    <x v="539"/>
    <x v="217"/>
    <x v="2181"/>
    <x v="0"/>
    <x v="0"/>
  </r>
  <r>
    <x v="539"/>
    <x v="122"/>
    <x v="2182"/>
    <x v="0"/>
    <x v="0"/>
  </r>
  <r>
    <x v="539"/>
    <x v="361"/>
    <x v="2183"/>
    <x v="0"/>
    <x v="0"/>
  </r>
  <r>
    <x v="539"/>
    <x v="154"/>
    <x v="2184"/>
    <x v="0"/>
    <x v="0"/>
  </r>
  <r>
    <x v="539"/>
    <x v="362"/>
    <x v="2185"/>
    <x v="0"/>
    <x v="0"/>
  </r>
  <r>
    <x v="539"/>
    <x v="239"/>
    <x v="2186"/>
    <x v="0"/>
    <x v="0"/>
  </r>
  <r>
    <x v="539"/>
    <x v="363"/>
    <x v="2187"/>
    <x v="0"/>
    <x v="0"/>
  </r>
  <r>
    <x v="539"/>
    <x v="364"/>
    <x v="2188"/>
    <x v="0"/>
    <x v="0"/>
  </r>
  <r>
    <x v="539"/>
    <x v="365"/>
    <x v="2189"/>
    <x v="0"/>
    <x v="0"/>
  </r>
  <r>
    <x v="539"/>
    <x v="366"/>
    <x v="2190"/>
    <x v="0"/>
    <x v="0"/>
  </r>
  <r>
    <x v="539"/>
    <x v="367"/>
    <x v="2191"/>
    <x v="0"/>
    <x v="0"/>
  </r>
  <r>
    <x v="539"/>
    <x v="212"/>
    <x v="2192"/>
    <x v="0"/>
    <x v="0"/>
  </r>
  <r>
    <x v="539"/>
    <x v="368"/>
    <x v="2193"/>
    <x v="0"/>
    <x v="0"/>
  </r>
  <r>
    <x v="539"/>
    <x v="369"/>
    <x v="2194"/>
    <x v="0"/>
    <x v="0"/>
  </r>
  <r>
    <x v="539"/>
    <x v="370"/>
    <x v="2195"/>
    <x v="0"/>
    <x v="0"/>
  </r>
  <r>
    <x v="539"/>
    <x v="371"/>
    <x v="2196"/>
    <x v="0"/>
    <x v="0"/>
  </r>
  <r>
    <x v="539"/>
    <x v="372"/>
    <x v="2197"/>
    <x v="0"/>
    <x v="0"/>
  </r>
  <r>
    <x v="539"/>
    <x v="373"/>
    <x v="2198"/>
    <x v="0"/>
    <x v="0"/>
  </r>
  <r>
    <x v="539"/>
    <x v="374"/>
    <x v="2199"/>
    <x v="0"/>
    <x v="0"/>
  </r>
  <r>
    <x v="539"/>
    <x v="375"/>
    <x v="2200"/>
    <x v="0"/>
    <x v="0"/>
  </r>
  <r>
    <x v="539"/>
    <x v="237"/>
    <x v="2201"/>
    <x v="0"/>
    <x v="0"/>
  </r>
  <r>
    <x v="539"/>
    <x v="234"/>
    <x v="2202"/>
    <x v="0"/>
    <x v="0"/>
  </r>
  <r>
    <x v="539"/>
    <x v="376"/>
    <x v="2203"/>
    <x v="0"/>
    <x v="0"/>
  </r>
  <r>
    <x v="539"/>
    <x v="377"/>
    <x v="2204"/>
    <x v="0"/>
    <x v="0"/>
  </r>
  <r>
    <x v="539"/>
    <x v="378"/>
    <x v="2205"/>
    <x v="0"/>
    <x v="0"/>
  </r>
  <r>
    <x v="539"/>
    <x v="147"/>
    <x v="2206"/>
    <x v="0"/>
    <x v="0"/>
  </r>
  <r>
    <x v="539"/>
    <x v="379"/>
    <x v="2207"/>
    <x v="0"/>
    <x v="0"/>
  </r>
  <r>
    <x v="539"/>
    <x v="380"/>
    <x v="2208"/>
    <x v="0"/>
    <x v="0"/>
  </r>
  <r>
    <x v="539"/>
    <x v="213"/>
    <x v="2209"/>
    <x v="0"/>
    <x v="0"/>
  </r>
  <r>
    <x v="539"/>
    <x v="381"/>
    <x v="2210"/>
    <x v="0"/>
    <x v="0"/>
  </r>
  <r>
    <x v="539"/>
    <x v="382"/>
    <x v="2211"/>
    <x v="0"/>
    <x v="0"/>
  </r>
  <r>
    <x v="539"/>
    <x v="383"/>
    <x v="2212"/>
    <x v="0"/>
    <x v="0"/>
  </r>
  <r>
    <x v="539"/>
    <x v="384"/>
    <x v="2213"/>
    <x v="0"/>
    <x v="0"/>
  </r>
  <r>
    <x v="539"/>
    <x v="385"/>
    <x v="2214"/>
    <x v="0"/>
    <x v="0"/>
  </r>
  <r>
    <x v="539"/>
    <x v="215"/>
    <x v="2215"/>
    <x v="0"/>
    <x v="0"/>
  </r>
  <r>
    <x v="539"/>
    <x v="386"/>
    <x v="2216"/>
    <x v="0"/>
    <x v="0"/>
  </r>
  <r>
    <x v="539"/>
    <x v="177"/>
    <x v="2217"/>
    <x v="0"/>
    <x v="0"/>
  </r>
  <r>
    <x v="539"/>
    <x v="267"/>
    <x v="2218"/>
    <x v="0"/>
    <x v="0"/>
  </r>
  <r>
    <x v="539"/>
    <x v="120"/>
    <x v="2219"/>
    <x v="0"/>
    <x v="0"/>
  </r>
  <r>
    <x v="539"/>
    <x v="136"/>
    <x v="2220"/>
    <x v="0"/>
    <x v="0"/>
  </r>
  <r>
    <x v="539"/>
    <x v="387"/>
    <x v="2221"/>
    <x v="0"/>
    <x v="0"/>
  </r>
  <r>
    <x v="539"/>
    <x v="388"/>
    <x v="2222"/>
    <x v="0"/>
    <x v="0"/>
  </r>
  <r>
    <x v="539"/>
    <x v="389"/>
    <x v="2223"/>
    <x v="0"/>
    <x v="0"/>
  </r>
  <r>
    <x v="539"/>
    <x v="390"/>
    <x v="2224"/>
    <x v="0"/>
    <x v="0"/>
  </r>
  <r>
    <x v="539"/>
    <x v="391"/>
    <x v="2225"/>
    <x v="0"/>
    <x v="0"/>
  </r>
  <r>
    <x v="539"/>
    <x v="392"/>
    <x v="2226"/>
    <x v="0"/>
    <x v="0"/>
  </r>
  <r>
    <x v="539"/>
    <x v="393"/>
    <x v="2227"/>
    <x v="0"/>
    <x v="0"/>
  </r>
  <r>
    <x v="539"/>
    <x v="394"/>
    <x v="2228"/>
    <x v="0"/>
    <x v="0"/>
  </r>
  <r>
    <x v="539"/>
    <x v="395"/>
    <x v="2229"/>
    <x v="0"/>
    <x v="0"/>
  </r>
  <r>
    <x v="539"/>
    <x v="396"/>
    <x v="2230"/>
    <x v="0"/>
    <x v="0"/>
  </r>
  <r>
    <x v="539"/>
    <x v="397"/>
    <x v="2231"/>
    <x v="0"/>
    <x v="0"/>
  </r>
  <r>
    <x v="539"/>
    <x v="398"/>
    <x v="2232"/>
    <x v="0"/>
    <x v="0"/>
  </r>
  <r>
    <x v="539"/>
    <x v="399"/>
    <x v="2233"/>
    <x v="0"/>
    <x v="0"/>
  </r>
  <r>
    <x v="539"/>
    <x v="151"/>
    <x v="2234"/>
    <x v="0"/>
    <x v="0"/>
  </r>
  <r>
    <x v="539"/>
    <x v="240"/>
    <x v="2235"/>
    <x v="0"/>
    <x v="0"/>
  </r>
  <r>
    <x v="539"/>
    <x v="400"/>
    <x v="2236"/>
    <x v="0"/>
    <x v="0"/>
  </r>
  <r>
    <x v="539"/>
    <x v="145"/>
    <x v="2237"/>
    <x v="0"/>
    <x v="0"/>
  </r>
  <r>
    <x v="539"/>
    <x v="401"/>
    <x v="2238"/>
    <x v="0"/>
    <x v="0"/>
  </r>
  <r>
    <x v="539"/>
    <x v="208"/>
    <x v="2239"/>
    <x v="0"/>
    <x v="0"/>
  </r>
  <r>
    <x v="539"/>
    <x v="209"/>
    <x v="2240"/>
    <x v="0"/>
    <x v="0"/>
  </r>
  <r>
    <x v="539"/>
    <x v="402"/>
    <x v="2241"/>
    <x v="0"/>
    <x v="0"/>
  </r>
  <r>
    <x v="539"/>
    <x v="403"/>
    <x v="2242"/>
    <x v="0"/>
    <x v="0"/>
  </r>
  <r>
    <x v="539"/>
    <x v="404"/>
    <x v="2243"/>
    <x v="0"/>
    <x v="0"/>
  </r>
  <r>
    <x v="539"/>
    <x v="405"/>
    <x v="2244"/>
    <x v="0"/>
    <x v="0"/>
  </r>
  <r>
    <x v="539"/>
    <x v="406"/>
    <x v="2245"/>
    <x v="0"/>
    <x v="0"/>
  </r>
  <r>
    <x v="539"/>
    <x v="407"/>
    <x v="2246"/>
    <x v="0"/>
    <x v="0"/>
  </r>
  <r>
    <x v="539"/>
    <x v="408"/>
    <x v="2247"/>
    <x v="0"/>
    <x v="0"/>
  </r>
  <r>
    <x v="539"/>
    <x v="235"/>
    <x v="2248"/>
    <x v="0"/>
    <x v="0"/>
  </r>
  <r>
    <x v="539"/>
    <x v="409"/>
    <x v="2249"/>
    <x v="0"/>
    <x v="0"/>
  </r>
  <r>
    <x v="539"/>
    <x v="410"/>
    <x v="2250"/>
    <x v="0"/>
    <x v="0"/>
  </r>
  <r>
    <x v="539"/>
    <x v="411"/>
    <x v="2251"/>
    <x v="0"/>
    <x v="0"/>
  </r>
  <r>
    <x v="539"/>
    <x v="412"/>
    <x v="2252"/>
    <x v="0"/>
    <x v="0"/>
  </r>
  <r>
    <x v="539"/>
    <x v="238"/>
    <x v="2253"/>
    <x v="0"/>
    <x v="0"/>
  </r>
  <r>
    <x v="539"/>
    <x v="160"/>
    <x v="2254"/>
    <x v="0"/>
    <x v="0"/>
  </r>
  <r>
    <x v="539"/>
    <x v="413"/>
    <x v="2255"/>
    <x v="0"/>
    <x v="0"/>
  </r>
  <r>
    <x v="539"/>
    <x v="414"/>
    <x v="2256"/>
    <x v="0"/>
    <x v="0"/>
  </r>
  <r>
    <x v="539"/>
    <x v="415"/>
    <x v="2257"/>
    <x v="0"/>
    <x v="0"/>
  </r>
  <r>
    <x v="539"/>
    <x v="416"/>
    <x v="2258"/>
    <x v="0"/>
    <x v="0"/>
  </r>
  <r>
    <x v="539"/>
    <x v="417"/>
    <x v="2259"/>
    <x v="0"/>
    <x v="0"/>
  </r>
  <r>
    <x v="539"/>
    <x v="418"/>
    <x v="2260"/>
    <x v="0"/>
    <x v="0"/>
  </r>
  <r>
    <x v="540"/>
    <x v="419"/>
    <x v="2261"/>
    <x v="0"/>
    <x v="0"/>
  </r>
  <r>
    <x v="540"/>
    <x v="420"/>
    <x v="2262"/>
    <x v="0"/>
    <x v="0"/>
  </r>
  <r>
    <x v="540"/>
    <x v="165"/>
    <x v="2263"/>
    <x v="0"/>
    <x v="0"/>
  </r>
  <r>
    <x v="540"/>
    <x v="421"/>
    <x v="2264"/>
    <x v="0"/>
    <x v="0"/>
  </r>
  <r>
    <x v="540"/>
    <x v="345"/>
    <x v="2265"/>
    <x v="0"/>
    <x v="0"/>
  </r>
  <r>
    <x v="540"/>
    <x v="422"/>
    <x v="2266"/>
    <x v="0"/>
    <x v="0"/>
  </r>
  <r>
    <x v="540"/>
    <x v="423"/>
    <x v="2267"/>
    <x v="0"/>
    <x v="0"/>
  </r>
  <r>
    <x v="540"/>
    <x v="356"/>
    <x v="2268"/>
    <x v="0"/>
    <x v="0"/>
  </r>
  <r>
    <x v="540"/>
    <x v="424"/>
    <x v="2269"/>
    <x v="0"/>
    <x v="0"/>
  </r>
  <r>
    <x v="540"/>
    <x v="118"/>
    <x v="2270"/>
    <x v="0"/>
    <x v="0"/>
  </r>
  <r>
    <x v="540"/>
    <x v="344"/>
    <x v="2271"/>
    <x v="0"/>
    <x v="0"/>
  </r>
  <r>
    <x v="540"/>
    <x v="357"/>
    <x v="2272"/>
    <x v="0"/>
    <x v="0"/>
  </r>
  <r>
    <x v="540"/>
    <x v="425"/>
    <x v="2273"/>
    <x v="0"/>
    <x v="0"/>
  </r>
  <r>
    <x v="540"/>
    <x v="426"/>
    <x v="2274"/>
    <x v="0"/>
    <x v="0"/>
  </r>
  <r>
    <x v="540"/>
    <x v="407"/>
    <x v="2275"/>
    <x v="0"/>
    <x v="0"/>
  </r>
  <r>
    <x v="540"/>
    <x v="4"/>
    <x v="2276"/>
    <x v="0"/>
    <x v="0"/>
  </r>
  <r>
    <x v="540"/>
    <x v="427"/>
    <x v="2277"/>
    <x v="0"/>
    <x v="0"/>
  </r>
  <r>
    <x v="540"/>
    <x v="428"/>
    <x v="2278"/>
    <x v="0"/>
    <x v="0"/>
  </r>
  <r>
    <x v="540"/>
    <x v="350"/>
    <x v="2279"/>
    <x v="0"/>
    <x v="0"/>
  </r>
  <r>
    <x v="540"/>
    <x v="162"/>
    <x v="2280"/>
    <x v="0"/>
    <x v="0"/>
  </r>
  <r>
    <x v="540"/>
    <x v="391"/>
    <x v="2281"/>
    <x v="0"/>
    <x v="0"/>
  </r>
  <r>
    <x v="540"/>
    <x v="429"/>
    <x v="2282"/>
    <x v="0"/>
    <x v="0"/>
  </r>
  <r>
    <x v="540"/>
    <x v="373"/>
    <x v="2283"/>
    <x v="0"/>
    <x v="0"/>
  </r>
  <r>
    <x v="540"/>
    <x v="176"/>
    <x v="2284"/>
    <x v="0"/>
    <x v="0"/>
  </r>
  <r>
    <x v="540"/>
    <x v="398"/>
    <x v="2285"/>
    <x v="0"/>
    <x v="0"/>
  </r>
  <r>
    <x v="540"/>
    <x v="430"/>
    <x v="2286"/>
    <x v="0"/>
    <x v="0"/>
  </r>
  <r>
    <x v="540"/>
    <x v="431"/>
    <x v="2287"/>
    <x v="0"/>
    <x v="0"/>
  </r>
  <r>
    <x v="540"/>
    <x v="432"/>
    <x v="2288"/>
    <x v="0"/>
    <x v="0"/>
  </r>
  <r>
    <x v="540"/>
    <x v="364"/>
    <x v="2289"/>
    <x v="0"/>
    <x v="0"/>
  </r>
  <r>
    <x v="540"/>
    <x v="390"/>
    <x v="2290"/>
    <x v="0"/>
    <x v="0"/>
  </r>
  <r>
    <x v="540"/>
    <x v="415"/>
    <x v="2291"/>
    <x v="0"/>
    <x v="0"/>
  </r>
  <r>
    <x v="540"/>
    <x v="380"/>
    <x v="2292"/>
    <x v="0"/>
    <x v="0"/>
  </r>
  <r>
    <x v="540"/>
    <x v="351"/>
    <x v="2293"/>
    <x v="0"/>
    <x v="0"/>
  </r>
  <r>
    <x v="540"/>
    <x v="433"/>
    <x v="2294"/>
    <x v="0"/>
    <x v="0"/>
  </r>
  <r>
    <x v="540"/>
    <x v="434"/>
    <x v="2295"/>
    <x v="0"/>
    <x v="0"/>
  </r>
  <r>
    <x v="540"/>
    <x v="146"/>
    <x v="2296"/>
    <x v="0"/>
    <x v="0"/>
  </r>
  <r>
    <x v="540"/>
    <x v="160"/>
    <x v="2297"/>
    <x v="0"/>
    <x v="0"/>
  </r>
  <r>
    <x v="540"/>
    <x v="147"/>
    <x v="2298"/>
    <x v="0"/>
    <x v="0"/>
  </r>
  <r>
    <x v="540"/>
    <x v="378"/>
    <x v="2299"/>
    <x v="0"/>
    <x v="0"/>
  </r>
  <r>
    <x v="540"/>
    <x v="388"/>
    <x v="2300"/>
    <x v="0"/>
    <x v="0"/>
  </r>
  <r>
    <x v="540"/>
    <x v="396"/>
    <x v="2301"/>
    <x v="0"/>
    <x v="0"/>
  </r>
  <r>
    <x v="540"/>
    <x v="254"/>
    <x v="2302"/>
    <x v="0"/>
    <x v="0"/>
  </r>
  <r>
    <x v="540"/>
    <x v="435"/>
    <x v="2303"/>
    <x v="0"/>
    <x v="0"/>
  </r>
  <r>
    <x v="540"/>
    <x v="193"/>
    <x v="2304"/>
    <x v="0"/>
    <x v="0"/>
  </r>
  <r>
    <x v="540"/>
    <x v="436"/>
    <x v="2305"/>
    <x v="0"/>
    <x v="0"/>
  </r>
  <r>
    <x v="540"/>
    <x v="159"/>
    <x v="2306"/>
    <x v="0"/>
    <x v="0"/>
  </r>
  <r>
    <x v="540"/>
    <x v="368"/>
    <x v="2307"/>
    <x v="0"/>
    <x v="0"/>
  </r>
  <r>
    <x v="540"/>
    <x v="259"/>
    <x v="2308"/>
    <x v="0"/>
    <x v="0"/>
  </r>
  <r>
    <x v="540"/>
    <x v="150"/>
    <x v="2309"/>
    <x v="0"/>
    <x v="0"/>
  </r>
  <r>
    <x v="540"/>
    <x v="437"/>
    <x v="2310"/>
    <x v="0"/>
    <x v="0"/>
  </r>
  <r>
    <x v="540"/>
    <x v="408"/>
    <x v="2311"/>
    <x v="0"/>
    <x v="0"/>
  </r>
  <r>
    <x v="540"/>
    <x v="129"/>
    <x v="2312"/>
    <x v="0"/>
    <x v="0"/>
  </r>
  <r>
    <x v="540"/>
    <x v="154"/>
    <x v="2313"/>
    <x v="0"/>
    <x v="0"/>
  </r>
  <r>
    <x v="540"/>
    <x v="127"/>
    <x v="2314"/>
    <x v="0"/>
    <x v="0"/>
  </r>
  <r>
    <x v="540"/>
    <x v="136"/>
    <x v="2315"/>
    <x v="0"/>
    <x v="0"/>
  </r>
  <r>
    <x v="540"/>
    <x v="3"/>
    <x v="2316"/>
    <x v="0"/>
    <x v="0"/>
  </r>
  <r>
    <x v="540"/>
    <x v="348"/>
    <x v="2317"/>
    <x v="0"/>
    <x v="0"/>
  </r>
  <r>
    <x v="540"/>
    <x v="438"/>
    <x v="2318"/>
    <x v="0"/>
    <x v="0"/>
  </r>
  <r>
    <x v="540"/>
    <x v="347"/>
    <x v="2319"/>
    <x v="0"/>
    <x v="0"/>
  </r>
  <r>
    <x v="540"/>
    <x v="341"/>
    <x v="2320"/>
    <x v="0"/>
    <x v="0"/>
  </r>
  <r>
    <x v="540"/>
    <x v="166"/>
    <x v="2321"/>
    <x v="0"/>
    <x v="0"/>
  </r>
  <r>
    <x v="540"/>
    <x v="439"/>
    <x v="2322"/>
    <x v="0"/>
    <x v="0"/>
  </r>
  <r>
    <x v="540"/>
    <x v="151"/>
    <x v="2323"/>
    <x v="0"/>
    <x v="0"/>
  </r>
  <r>
    <x v="540"/>
    <x v="119"/>
    <x v="2324"/>
    <x v="0"/>
    <x v="0"/>
  </r>
  <r>
    <x v="540"/>
    <x v="141"/>
    <x v="2325"/>
    <x v="0"/>
    <x v="0"/>
  </r>
  <r>
    <x v="540"/>
    <x v="358"/>
    <x v="2326"/>
    <x v="0"/>
    <x v="0"/>
  </r>
  <r>
    <x v="540"/>
    <x v="440"/>
    <x v="2327"/>
    <x v="0"/>
    <x v="0"/>
  </r>
  <r>
    <x v="540"/>
    <x v="157"/>
    <x v="2328"/>
    <x v="0"/>
    <x v="0"/>
  </r>
  <r>
    <x v="540"/>
    <x v="355"/>
    <x v="2329"/>
    <x v="0"/>
    <x v="0"/>
  </r>
  <r>
    <x v="540"/>
    <x v="164"/>
    <x v="2330"/>
    <x v="0"/>
    <x v="0"/>
  </r>
  <r>
    <x v="540"/>
    <x v="441"/>
    <x v="2331"/>
    <x v="0"/>
    <x v="0"/>
  </r>
  <r>
    <x v="540"/>
    <x v="111"/>
    <x v="2332"/>
    <x v="0"/>
    <x v="0"/>
  </r>
  <r>
    <x v="540"/>
    <x v="442"/>
    <x v="2333"/>
    <x v="0"/>
    <x v="0"/>
  </r>
  <r>
    <x v="540"/>
    <x v="267"/>
    <x v="2334"/>
    <x v="0"/>
    <x v="0"/>
  </r>
  <r>
    <x v="540"/>
    <x v="108"/>
    <x v="2335"/>
    <x v="0"/>
    <x v="0"/>
  </r>
  <r>
    <x v="540"/>
    <x v="394"/>
    <x v="2336"/>
    <x v="0"/>
    <x v="0"/>
  </r>
  <r>
    <x v="540"/>
    <x v="139"/>
    <x v="2337"/>
    <x v="0"/>
    <x v="0"/>
  </r>
  <r>
    <x v="540"/>
    <x v="443"/>
    <x v="2338"/>
    <x v="0"/>
    <x v="0"/>
  </r>
  <r>
    <x v="540"/>
    <x v="444"/>
    <x v="2339"/>
    <x v="0"/>
    <x v="0"/>
  </r>
  <r>
    <x v="540"/>
    <x v="144"/>
    <x v="2340"/>
    <x v="0"/>
    <x v="0"/>
  </r>
  <r>
    <x v="540"/>
    <x v="401"/>
    <x v="2341"/>
    <x v="0"/>
    <x v="0"/>
  </r>
  <r>
    <x v="540"/>
    <x v="3"/>
    <x v="2276"/>
    <x v="0"/>
    <x v="0"/>
  </r>
  <r>
    <x v="540"/>
    <x v="383"/>
    <x v="2342"/>
    <x v="0"/>
    <x v="0"/>
  </r>
  <r>
    <x v="540"/>
    <x v="353"/>
    <x v="2343"/>
    <x v="0"/>
    <x v="0"/>
  </r>
  <r>
    <x v="540"/>
    <x v="445"/>
    <x v="2344"/>
    <x v="0"/>
    <x v="0"/>
  </r>
  <r>
    <x v="540"/>
    <x v="446"/>
    <x v="2345"/>
    <x v="0"/>
    <x v="0"/>
  </r>
  <r>
    <x v="540"/>
    <x v="447"/>
    <x v="2346"/>
    <x v="0"/>
    <x v="0"/>
  </r>
  <r>
    <x v="540"/>
    <x v="448"/>
    <x v="2347"/>
    <x v="0"/>
    <x v="0"/>
  </r>
  <r>
    <x v="540"/>
    <x v="140"/>
    <x v="2348"/>
    <x v="0"/>
    <x v="0"/>
  </r>
  <r>
    <x v="540"/>
    <x v="110"/>
    <x v="2349"/>
    <x v="0"/>
    <x v="0"/>
  </r>
  <r>
    <x v="540"/>
    <x v="340"/>
    <x v="2350"/>
    <x v="0"/>
    <x v="0"/>
  </r>
  <r>
    <x v="540"/>
    <x v="173"/>
    <x v="2351"/>
    <x v="0"/>
    <x v="0"/>
  </r>
  <r>
    <x v="540"/>
    <x v="402"/>
    <x v="2352"/>
    <x v="0"/>
    <x v="0"/>
  </r>
  <r>
    <x v="540"/>
    <x v="367"/>
    <x v="2353"/>
    <x v="0"/>
    <x v="0"/>
  </r>
  <r>
    <x v="540"/>
    <x v="4"/>
    <x v="2316"/>
    <x v="0"/>
    <x v="0"/>
  </r>
  <r>
    <x v="540"/>
    <x v="120"/>
    <x v="2354"/>
    <x v="0"/>
    <x v="0"/>
  </r>
  <r>
    <x v="540"/>
    <x v="158"/>
    <x v="2355"/>
    <x v="0"/>
    <x v="0"/>
  </r>
  <r>
    <x v="540"/>
    <x v="145"/>
    <x v="2356"/>
    <x v="0"/>
    <x v="0"/>
  </r>
  <r>
    <x v="540"/>
    <x v="110"/>
    <x v="2357"/>
    <x v="0"/>
    <x v="0"/>
  </r>
  <r>
    <x v="540"/>
    <x v="161"/>
    <x v="2358"/>
    <x v="0"/>
    <x v="0"/>
  </r>
  <r>
    <x v="540"/>
    <x v="175"/>
    <x v="2359"/>
    <x v="0"/>
    <x v="0"/>
  </r>
  <r>
    <x v="540"/>
    <x v="449"/>
    <x v="2360"/>
    <x v="0"/>
    <x v="0"/>
  </r>
  <r>
    <x v="540"/>
    <x v="349"/>
    <x v="2361"/>
    <x v="0"/>
    <x v="0"/>
  </r>
  <r>
    <x v="540"/>
    <x v="167"/>
    <x v="2362"/>
    <x v="0"/>
    <x v="0"/>
  </r>
  <r>
    <x v="540"/>
    <x v="450"/>
    <x v="2363"/>
    <x v="0"/>
    <x v="0"/>
  </r>
  <r>
    <x v="540"/>
    <x v="359"/>
    <x v="2364"/>
    <x v="0"/>
    <x v="0"/>
  </r>
  <r>
    <x v="540"/>
    <x v="338"/>
    <x v="2365"/>
    <x v="0"/>
    <x v="0"/>
  </r>
  <r>
    <x v="540"/>
    <x v="451"/>
    <x v="2366"/>
    <x v="0"/>
    <x v="0"/>
  </r>
  <r>
    <x v="541"/>
    <x v="138"/>
    <x v="2367"/>
    <x v="0"/>
    <x v="0"/>
  </r>
  <r>
    <x v="541"/>
    <x v="452"/>
    <x v="2368"/>
    <x v="0"/>
    <x v="0"/>
  </r>
  <r>
    <x v="541"/>
    <x v="453"/>
    <x v="2369"/>
    <x v="0"/>
    <x v="0"/>
  </r>
  <r>
    <x v="541"/>
    <x v="454"/>
    <x v="2370"/>
    <x v="0"/>
    <x v="0"/>
  </r>
  <r>
    <x v="541"/>
    <x v="118"/>
    <x v="2371"/>
    <x v="0"/>
    <x v="0"/>
  </r>
  <r>
    <x v="541"/>
    <x v="455"/>
    <x v="2372"/>
    <x v="0"/>
    <x v="0"/>
  </r>
  <r>
    <x v="541"/>
    <x v="119"/>
    <x v="2373"/>
    <x v="0"/>
    <x v="0"/>
  </r>
  <r>
    <x v="541"/>
    <x v="456"/>
    <x v="2374"/>
    <x v="0"/>
    <x v="0"/>
  </r>
  <r>
    <x v="541"/>
    <x v="146"/>
    <x v="2375"/>
    <x v="0"/>
    <x v="0"/>
  </r>
  <r>
    <x v="541"/>
    <x v="120"/>
    <x v="2376"/>
    <x v="0"/>
    <x v="0"/>
  </r>
  <r>
    <x v="541"/>
    <x v="143"/>
    <x v="2377"/>
    <x v="0"/>
    <x v="0"/>
  </r>
  <r>
    <x v="541"/>
    <x v="142"/>
    <x v="2378"/>
    <x v="0"/>
    <x v="0"/>
  </r>
  <r>
    <x v="541"/>
    <x v="342"/>
    <x v="2379"/>
    <x v="0"/>
    <x v="0"/>
  </r>
  <r>
    <x v="541"/>
    <x v="175"/>
    <x v="2380"/>
    <x v="0"/>
    <x v="0"/>
  </r>
  <r>
    <x v="541"/>
    <x v="130"/>
    <x v="2381"/>
    <x v="0"/>
    <x v="0"/>
  </r>
  <r>
    <x v="541"/>
    <x v="457"/>
    <x v="2382"/>
    <x v="0"/>
    <x v="0"/>
  </r>
  <r>
    <x v="541"/>
    <x v="128"/>
    <x v="2383"/>
    <x v="0"/>
    <x v="0"/>
  </r>
  <r>
    <x v="541"/>
    <x v="193"/>
    <x v="2384"/>
    <x v="0"/>
    <x v="0"/>
  </r>
  <r>
    <x v="541"/>
    <x v="458"/>
    <x v="2385"/>
    <x v="0"/>
    <x v="0"/>
  </r>
  <r>
    <x v="541"/>
    <x v="166"/>
    <x v="2386"/>
    <x v="0"/>
    <x v="0"/>
  </r>
  <r>
    <x v="541"/>
    <x v="459"/>
    <x v="2387"/>
    <x v="0"/>
    <x v="0"/>
  </r>
  <r>
    <x v="541"/>
    <x v="129"/>
    <x v="2388"/>
    <x v="0"/>
    <x v="0"/>
  </r>
  <r>
    <x v="541"/>
    <x v="343"/>
    <x v="2389"/>
    <x v="0"/>
    <x v="0"/>
  </r>
  <r>
    <x v="541"/>
    <x v="165"/>
    <x v="2390"/>
    <x v="0"/>
    <x v="0"/>
  </r>
  <r>
    <x v="542"/>
    <x v="258"/>
    <x v="2391"/>
    <x v="0"/>
    <x v="0"/>
  </r>
  <r>
    <x v="542"/>
    <x v="111"/>
    <x v="2392"/>
    <x v="0"/>
    <x v="0"/>
  </r>
  <r>
    <x v="542"/>
    <x v="152"/>
    <x v="2393"/>
    <x v="0"/>
    <x v="0"/>
  </r>
  <r>
    <x v="542"/>
    <x v="110"/>
    <x v="2394"/>
    <x v="0"/>
    <x v="0"/>
  </r>
  <r>
    <x v="542"/>
    <x v="253"/>
    <x v="2395"/>
    <x v="0"/>
    <x v="0"/>
  </r>
  <r>
    <x v="542"/>
    <x v="176"/>
    <x v="2396"/>
    <x v="0"/>
    <x v="0"/>
  </r>
  <r>
    <x v="542"/>
    <x v="260"/>
    <x v="2397"/>
    <x v="0"/>
    <x v="0"/>
  </r>
  <r>
    <x v="542"/>
    <x v="114"/>
    <x v="2398"/>
    <x v="0"/>
    <x v="0"/>
  </r>
  <r>
    <x v="542"/>
    <x v="173"/>
    <x v="2399"/>
    <x v="0"/>
    <x v="0"/>
  </r>
  <r>
    <x v="542"/>
    <x v="160"/>
    <x v="2400"/>
    <x v="0"/>
    <x v="0"/>
  </r>
  <r>
    <x v="542"/>
    <x v="159"/>
    <x v="2401"/>
    <x v="0"/>
    <x v="0"/>
  </r>
  <r>
    <x v="542"/>
    <x v="108"/>
    <x v="2402"/>
    <x v="0"/>
    <x v="0"/>
  </r>
  <r>
    <x v="542"/>
    <x v="163"/>
    <x v="2403"/>
    <x v="0"/>
    <x v="0"/>
  </r>
  <r>
    <x v="542"/>
    <x v="337"/>
    <x v="2404"/>
    <x v="0"/>
    <x v="0"/>
  </r>
  <r>
    <x v="542"/>
    <x v="177"/>
    <x v="2405"/>
    <x v="0"/>
    <x v="0"/>
  </r>
  <r>
    <x v="542"/>
    <x v="174"/>
    <x v="2406"/>
    <x v="0"/>
    <x v="0"/>
  </r>
  <r>
    <x v="542"/>
    <x v="131"/>
    <x v="2407"/>
    <x v="0"/>
    <x v="0"/>
  </r>
  <r>
    <x v="542"/>
    <x v="257"/>
    <x v="2408"/>
    <x v="0"/>
    <x v="0"/>
  </r>
  <r>
    <x v="542"/>
    <x v="261"/>
    <x v="2409"/>
    <x v="0"/>
    <x v="0"/>
  </r>
  <r>
    <x v="542"/>
    <x v="259"/>
    <x v="2410"/>
    <x v="0"/>
    <x v="0"/>
  </r>
  <r>
    <x v="542"/>
    <x v="107"/>
    <x v="2411"/>
    <x v="0"/>
    <x v="0"/>
  </r>
  <r>
    <x v="542"/>
    <x v="190"/>
    <x v="2412"/>
    <x v="0"/>
    <x v="0"/>
  </r>
  <r>
    <x v="542"/>
    <x v="254"/>
    <x v="2413"/>
    <x v="0"/>
    <x v="0"/>
  </r>
  <r>
    <x v="542"/>
    <x v="148"/>
    <x v="2414"/>
    <x v="0"/>
    <x v="0"/>
  </r>
  <r>
    <x v="542"/>
    <x v="127"/>
    <x v="2415"/>
    <x v="0"/>
    <x v="0"/>
  </r>
  <r>
    <x v="542"/>
    <x v="109"/>
    <x v="2416"/>
    <x v="0"/>
    <x v="0"/>
  </r>
  <r>
    <x v="542"/>
    <x v="155"/>
    <x v="2417"/>
    <x v="0"/>
    <x v="0"/>
  </r>
  <r>
    <x v="542"/>
    <x v="4"/>
    <x v="2418"/>
    <x v="0"/>
    <x v="0"/>
  </r>
  <r>
    <x v="542"/>
    <x v="353"/>
    <x v="2419"/>
    <x v="0"/>
    <x v="0"/>
  </r>
  <r>
    <x v="542"/>
    <x v="171"/>
    <x v="2420"/>
    <x v="0"/>
    <x v="0"/>
  </r>
  <r>
    <x v="542"/>
    <x v="122"/>
    <x v="2421"/>
    <x v="0"/>
    <x v="0"/>
  </r>
  <r>
    <x v="542"/>
    <x v="460"/>
    <x v="2422"/>
    <x v="0"/>
    <x v="0"/>
  </r>
  <r>
    <x v="542"/>
    <x v="172"/>
    <x v="2423"/>
    <x v="0"/>
    <x v="0"/>
  </r>
  <r>
    <x v="542"/>
    <x v="167"/>
    <x v="2424"/>
    <x v="0"/>
    <x v="0"/>
  </r>
  <r>
    <x v="542"/>
    <x v="220"/>
    <x v="2425"/>
    <x v="0"/>
    <x v="0"/>
  </r>
  <r>
    <x v="542"/>
    <x v="218"/>
    <x v="2426"/>
    <x v="0"/>
    <x v="0"/>
  </r>
  <r>
    <x v="542"/>
    <x v="252"/>
    <x v="2427"/>
    <x v="0"/>
    <x v="0"/>
  </r>
  <r>
    <x v="542"/>
    <x v="221"/>
    <x v="2428"/>
    <x v="0"/>
    <x v="0"/>
  </r>
  <r>
    <x v="542"/>
    <x v="255"/>
    <x v="2429"/>
    <x v="0"/>
    <x v="0"/>
  </r>
  <r>
    <x v="542"/>
    <x v="256"/>
    <x v="2430"/>
    <x v="0"/>
    <x v="0"/>
  </r>
  <r>
    <x v="542"/>
    <x v="191"/>
    <x v="2431"/>
    <x v="0"/>
    <x v="0"/>
  </r>
  <r>
    <x v="542"/>
    <x v="188"/>
    <x v="2432"/>
    <x v="0"/>
    <x v="0"/>
  </r>
  <r>
    <x v="542"/>
    <x v="157"/>
    <x v="2433"/>
    <x v="0"/>
    <x v="0"/>
  </r>
  <r>
    <x v="542"/>
    <x v="121"/>
    <x v="2434"/>
    <x v="0"/>
    <x v="0"/>
  </r>
  <r>
    <x v="542"/>
    <x v="126"/>
    <x v="2435"/>
    <x v="0"/>
    <x v="0"/>
  </r>
  <r>
    <x v="542"/>
    <x v="144"/>
    <x v="2436"/>
    <x v="0"/>
    <x v="0"/>
  </r>
  <r>
    <x v="542"/>
    <x v="351"/>
    <x v="2437"/>
    <x v="0"/>
    <x v="0"/>
  </r>
  <r>
    <x v="542"/>
    <x v="149"/>
    <x v="2438"/>
    <x v="0"/>
    <x v="0"/>
  </r>
  <r>
    <x v="542"/>
    <x v="461"/>
    <x v="2439"/>
    <x v="0"/>
    <x v="0"/>
  </r>
  <r>
    <x v="542"/>
    <x v="462"/>
    <x v="2440"/>
    <x v="0"/>
    <x v="0"/>
  </r>
  <r>
    <x v="542"/>
    <x v="421"/>
    <x v="2441"/>
    <x v="0"/>
    <x v="0"/>
  </r>
  <r>
    <x v="542"/>
    <x v="463"/>
    <x v="2442"/>
    <x v="0"/>
    <x v="0"/>
  </r>
  <r>
    <x v="542"/>
    <x v="464"/>
    <x v="2443"/>
    <x v="0"/>
    <x v="0"/>
  </r>
  <r>
    <x v="542"/>
    <x v="123"/>
    <x v="2444"/>
    <x v="0"/>
    <x v="0"/>
  </r>
  <r>
    <x v="542"/>
    <x v="125"/>
    <x v="2445"/>
    <x v="0"/>
    <x v="0"/>
  </r>
  <r>
    <x v="542"/>
    <x v="169"/>
    <x v="2446"/>
    <x v="0"/>
    <x v="0"/>
  </r>
  <r>
    <x v="542"/>
    <x v="465"/>
    <x v="2447"/>
    <x v="0"/>
    <x v="0"/>
  </r>
  <r>
    <x v="542"/>
    <x v="466"/>
    <x v="2448"/>
    <x v="0"/>
    <x v="0"/>
  </r>
  <r>
    <x v="542"/>
    <x v="168"/>
    <x v="2449"/>
    <x v="0"/>
    <x v="0"/>
  </r>
  <r>
    <x v="542"/>
    <x v="467"/>
    <x v="2450"/>
    <x v="0"/>
    <x v="0"/>
  </r>
  <r>
    <x v="542"/>
    <x v="137"/>
    <x v="2451"/>
    <x v="0"/>
    <x v="0"/>
  </r>
  <r>
    <x v="542"/>
    <x v="164"/>
    <x v="2452"/>
    <x v="0"/>
    <x v="0"/>
  </r>
  <r>
    <x v="542"/>
    <x v="468"/>
    <x v="2453"/>
    <x v="0"/>
    <x v="0"/>
  </r>
  <r>
    <x v="542"/>
    <x v="355"/>
    <x v="2454"/>
    <x v="0"/>
    <x v="0"/>
  </r>
  <r>
    <x v="542"/>
    <x v="469"/>
    <x v="2455"/>
    <x v="0"/>
    <x v="0"/>
  </r>
  <r>
    <x v="542"/>
    <x v="451"/>
    <x v="2456"/>
    <x v="0"/>
    <x v="0"/>
  </r>
  <r>
    <x v="542"/>
    <x v="3"/>
    <x v="2418"/>
    <x v="0"/>
    <x v="0"/>
  </r>
  <r>
    <x v="542"/>
    <x v="170"/>
    <x v="2457"/>
    <x v="0"/>
    <x v="0"/>
  </r>
  <r>
    <x v="542"/>
    <x v="162"/>
    <x v="2458"/>
    <x v="0"/>
    <x v="0"/>
  </r>
  <r>
    <x v="542"/>
    <x v="156"/>
    <x v="2459"/>
    <x v="0"/>
    <x v="0"/>
  </r>
  <r>
    <x v="542"/>
    <x v="187"/>
    <x v="2460"/>
    <x v="0"/>
    <x v="0"/>
  </r>
  <r>
    <x v="542"/>
    <x v="161"/>
    <x v="2461"/>
    <x v="0"/>
    <x v="0"/>
  </r>
  <r>
    <x v="542"/>
    <x v="393"/>
    <x v="2462"/>
    <x v="0"/>
    <x v="0"/>
  </r>
  <r>
    <x v="542"/>
    <x v="450"/>
    <x v="2463"/>
    <x v="0"/>
    <x v="0"/>
  </r>
  <r>
    <x v="542"/>
    <x v="470"/>
    <x v="2464"/>
    <x v="0"/>
    <x v="0"/>
  </r>
  <r>
    <x v="542"/>
    <x v="153"/>
    <x v="2465"/>
    <x v="0"/>
    <x v="0"/>
  </r>
  <r>
    <x v="542"/>
    <x v="471"/>
    <x v="2466"/>
    <x v="0"/>
    <x v="0"/>
  </r>
  <r>
    <x v="543"/>
    <x v="120"/>
    <x v="2467"/>
    <x v="0"/>
    <x v="0"/>
  </r>
  <r>
    <x v="543"/>
    <x v="431"/>
    <x v="2468"/>
    <x v="0"/>
    <x v="0"/>
  </r>
  <r>
    <x v="543"/>
    <x v="357"/>
    <x v="2469"/>
    <x v="0"/>
    <x v="0"/>
  </r>
  <r>
    <x v="543"/>
    <x v="457"/>
    <x v="2470"/>
    <x v="0"/>
    <x v="0"/>
  </r>
  <r>
    <x v="543"/>
    <x v="193"/>
    <x v="2471"/>
    <x v="0"/>
    <x v="0"/>
  </r>
  <r>
    <x v="543"/>
    <x v="254"/>
    <x v="2472"/>
    <x v="0"/>
    <x v="0"/>
  </r>
  <r>
    <x v="543"/>
    <x v="440"/>
    <x v="2473"/>
    <x v="0"/>
    <x v="0"/>
  </r>
  <r>
    <x v="543"/>
    <x v="459"/>
    <x v="2474"/>
    <x v="0"/>
    <x v="0"/>
  </r>
  <r>
    <x v="543"/>
    <x v="439"/>
    <x v="2475"/>
    <x v="0"/>
    <x v="0"/>
  </r>
  <r>
    <x v="543"/>
    <x v="430"/>
    <x v="2476"/>
    <x v="0"/>
    <x v="0"/>
  </r>
  <r>
    <x v="543"/>
    <x v="365"/>
    <x v="2477"/>
    <x v="0"/>
    <x v="0"/>
  </r>
  <r>
    <x v="543"/>
    <x v="338"/>
    <x v="2478"/>
    <x v="0"/>
    <x v="0"/>
  </r>
  <r>
    <x v="543"/>
    <x v="344"/>
    <x v="2479"/>
    <x v="0"/>
    <x v="0"/>
  </r>
  <r>
    <x v="543"/>
    <x v="119"/>
    <x v="2480"/>
    <x v="0"/>
    <x v="0"/>
  </r>
  <r>
    <x v="543"/>
    <x v="448"/>
    <x v="2481"/>
    <x v="0"/>
    <x v="0"/>
  </r>
  <r>
    <x v="543"/>
    <x v="472"/>
    <x v="2482"/>
    <x v="0"/>
    <x v="0"/>
  </r>
  <r>
    <x v="543"/>
    <x v="262"/>
    <x v="2483"/>
    <x v="0"/>
    <x v="0"/>
  </r>
  <r>
    <x v="543"/>
    <x v="141"/>
    <x v="2484"/>
    <x v="0"/>
    <x v="0"/>
  </r>
  <r>
    <x v="543"/>
    <x v="146"/>
    <x v="2485"/>
    <x v="0"/>
    <x v="0"/>
  </r>
  <r>
    <x v="543"/>
    <x v="110"/>
    <x v="2486"/>
    <x v="0"/>
    <x v="0"/>
  </r>
  <r>
    <x v="543"/>
    <x v="443"/>
    <x v="2487"/>
    <x v="0"/>
    <x v="0"/>
  </r>
  <r>
    <x v="543"/>
    <x v="166"/>
    <x v="2488"/>
    <x v="0"/>
    <x v="0"/>
  </r>
  <r>
    <x v="543"/>
    <x v="341"/>
    <x v="2489"/>
    <x v="0"/>
    <x v="0"/>
  </r>
  <r>
    <x v="543"/>
    <x v="388"/>
    <x v="2490"/>
    <x v="0"/>
    <x v="0"/>
  </r>
  <r>
    <x v="543"/>
    <x v="425"/>
    <x v="2491"/>
    <x v="0"/>
    <x v="0"/>
  </r>
  <r>
    <x v="543"/>
    <x v="420"/>
    <x v="2492"/>
    <x v="0"/>
    <x v="0"/>
  </r>
  <r>
    <x v="543"/>
    <x v="433"/>
    <x v="2493"/>
    <x v="0"/>
    <x v="0"/>
  </r>
  <r>
    <x v="543"/>
    <x v="398"/>
    <x v="2494"/>
    <x v="0"/>
    <x v="0"/>
  </r>
  <r>
    <x v="543"/>
    <x v="347"/>
    <x v="2495"/>
    <x v="0"/>
    <x v="0"/>
  </r>
  <r>
    <x v="543"/>
    <x v="342"/>
    <x v="2496"/>
    <x v="0"/>
    <x v="0"/>
  </r>
  <r>
    <x v="543"/>
    <x v="438"/>
    <x v="2497"/>
    <x v="0"/>
    <x v="0"/>
  </r>
  <r>
    <x v="543"/>
    <x v="444"/>
    <x v="2498"/>
    <x v="0"/>
    <x v="0"/>
  </r>
  <r>
    <x v="543"/>
    <x v="348"/>
    <x v="2499"/>
    <x v="0"/>
    <x v="0"/>
  </r>
  <r>
    <x v="543"/>
    <x v="356"/>
    <x v="2500"/>
    <x v="0"/>
    <x v="0"/>
  </r>
  <r>
    <x v="543"/>
    <x v="118"/>
    <x v="2501"/>
    <x v="0"/>
    <x v="0"/>
  </r>
  <r>
    <x v="543"/>
    <x v="175"/>
    <x v="2502"/>
    <x v="0"/>
    <x v="0"/>
  </r>
  <r>
    <x v="543"/>
    <x v="445"/>
    <x v="2503"/>
    <x v="0"/>
    <x v="0"/>
  </r>
  <r>
    <x v="544"/>
    <x v="170"/>
    <x v="2504"/>
    <x v="0"/>
    <x v="0"/>
  </r>
  <r>
    <x v="544"/>
    <x v="161"/>
    <x v="2505"/>
    <x v="0"/>
    <x v="0"/>
  </r>
  <r>
    <x v="544"/>
    <x v="166"/>
    <x v="2506"/>
    <x v="0"/>
    <x v="0"/>
  </r>
  <r>
    <x v="544"/>
    <x v="451"/>
    <x v="2507"/>
    <x v="0"/>
    <x v="0"/>
  </r>
  <r>
    <x v="544"/>
    <x v="343"/>
    <x v="2508"/>
    <x v="0"/>
    <x v="0"/>
  </r>
  <r>
    <x v="544"/>
    <x v="432"/>
    <x v="2509"/>
    <x v="0"/>
    <x v="0"/>
  </r>
  <r>
    <x v="544"/>
    <x v="428"/>
    <x v="2510"/>
    <x v="0"/>
    <x v="0"/>
  </r>
  <r>
    <x v="544"/>
    <x v="110"/>
    <x v="2511"/>
    <x v="0"/>
    <x v="0"/>
  </r>
  <r>
    <x v="544"/>
    <x v="260"/>
    <x v="2512"/>
    <x v="0"/>
    <x v="0"/>
  </r>
  <r>
    <x v="544"/>
    <x v="351"/>
    <x v="2513"/>
    <x v="0"/>
    <x v="0"/>
  </r>
  <r>
    <x v="544"/>
    <x v="258"/>
    <x v="2514"/>
    <x v="0"/>
    <x v="0"/>
  </r>
  <r>
    <x v="544"/>
    <x v="466"/>
    <x v="2515"/>
    <x v="0"/>
    <x v="0"/>
  </r>
  <r>
    <x v="544"/>
    <x v="165"/>
    <x v="2516"/>
    <x v="0"/>
    <x v="0"/>
  </r>
  <r>
    <x v="544"/>
    <x v="127"/>
    <x v="2517"/>
    <x v="0"/>
    <x v="0"/>
  </r>
  <r>
    <x v="544"/>
    <x v="129"/>
    <x v="2518"/>
    <x v="0"/>
    <x v="0"/>
  </r>
  <r>
    <x v="544"/>
    <x v="355"/>
    <x v="2519"/>
    <x v="0"/>
    <x v="0"/>
  </r>
  <r>
    <x v="544"/>
    <x v="471"/>
    <x v="2520"/>
    <x v="0"/>
    <x v="0"/>
  </r>
  <r>
    <x v="544"/>
    <x v="175"/>
    <x v="2521"/>
    <x v="0"/>
    <x v="0"/>
  </r>
  <r>
    <x v="544"/>
    <x v="259"/>
    <x v="2522"/>
    <x v="0"/>
    <x v="0"/>
  </r>
  <r>
    <x v="545"/>
    <x v="128"/>
    <x v="2523"/>
    <x v="0"/>
    <x v="0"/>
  </r>
  <r>
    <x v="545"/>
    <x v="193"/>
    <x v="2524"/>
    <x v="0"/>
    <x v="0"/>
  </r>
  <r>
    <x v="545"/>
    <x v="130"/>
    <x v="2525"/>
    <x v="0"/>
    <x v="0"/>
  </r>
  <r>
    <x v="545"/>
    <x v="342"/>
    <x v="2526"/>
    <x v="0"/>
    <x v="0"/>
  </r>
  <r>
    <x v="545"/>
    <x v="443"/>
    <x v="2527"/>
    <x v="0"/>
    <x v="0"/>
  </r>
  <r>
    <x v="545"/>
    <x v="398"/>
    <x v="2528"/>
    <x v="0"/>
    <x v="0"/>
  </r>
  <r>
    <x v="545"/>
    <x v="458"/>
    <x v="2529"/>
    <x v="0"/>
    <x v="0"/>
  </r>
  <r>
    <x v="545"/>
    <x v="459"/>
    <x v="2530"/>
    <x v="0"/>
    <x v="0"/>
  </r>
  <r>
    <x v="545"/>
    <x v="448"/>
    <x v="2531"/>
    <x v="0"/>
    <x v="0"/>
  </r>
  <r>
    <x v="546"/>
    <x v="188"/>
    <x v="2532"/>
    <x v="0"/>
    <x v="0"/>
  </r>
  <r>
    <x v="546"/>
    <x v="177"/>
    <x v="2533"/>
    <x v="0"/>
    <x v="0"/>
  </r>
  <r>
    <x v="546"/>
    <x v="187"/>
    <x v="2534"/>
    <x v="0"/>
    <x v="0"/>
  </r>
  <r>
    <x v="546"/>
    <x v="191"/>
    <x v="2535"/>
    <x v="0"/>
    <x v="0"/>
  </r>
  <r>
    <x v="546"/>
    <x v="190"/>
    <x v="2536"/>
    <x v="0"/>
    <x v="0"/>
  </r>
  <r>
    <x v="546"/>
    <x v="257"/>
    <x v="2537"/>
    <x v="0"/>
    <x v="0"/>
  </r>
  <r>
    <x v="547"/>
    <x v="3"/>
    <x v="2538"/>
    <x v="0"/>
    <x v="0"/>
  </r>
  <r>
    <x v="547"/>
    <x v="257"/>
    <x v="2539"/>
    <x v="0"/>
    <x v="0"/>
  </r>
  <r>
    <x v="547"/>
    <x v="190"/>
    <x v="2540"/>
    <x v="0"/>
    <x v="0"/>
  </r>
  <r>
    <x v="547"/>
    <x v="123"/>
    <x v="2541"/>
    <x v="0"/>
    <x v="0"/>
  </r>
  <r>
    <x v="547"/>
    <x v="187"/>
    <x v="2542"/>
    <x v="0"/>
    <x v="0"/>
  </r>
  <r>
    <x v="547"/>
    <x v="173"/>
    <x v="2543"/>
    <x v="0"/>
    <x v="0"/>
  </r>
  <r>
    <x v="547"/>
    <x v="122"/>
    <x v="2544"/>
    <x v="0"/>
    <x v="0"/>
  </r>
  <r>
    <x v="547"/>
    <x v="155"/>
    <x v="2545"/>
    <x v="0"/>
    <x v="0"/>
  </r>
  <r>
    <x v="547"/>
    <x v="191"/>
    <x v="2546"/>
    <x v="0"/>
    <x v="0"/>
  </r>
  <r>
    <x v="547"/>
    <x v="110"/>
    <x v="2547"/>
    <x v="0"/>
    <x v="0"/>
  </r>
  <r>
    <x v="547"/>
    <x v="171"/>
    <x v="2548"/>
    <x v="0"/>
    <x v="0"/>
  </r>
  <r>
    <x v="547"/>
    <x v="4"/>
    <x v="2538"/>
    <x v="0"/>
    <x v="0"/>
  </r>
  <r>
    <x v="547"/>
    <x v="176"/>
    <x v="2549"/>
    <x v="0"/>
    <x v="0"/>
  </r>
  <r>
    <x v="547"/>
    <x v="111"/>
    <x v="2550"/>
    <x v="0"/>
    <x v="0"/>
  </r>
  <r>
    <x v="547"/>
    <x v="167"/>
    <x v="2551"/>
    <x v="0"/>
    <x v="0"/>
  </r>
  <r>
    <x v="547"/>
    <x v="125"/>
    <x v="2552"/>
    <x v="0"/>
    <x v="0"/>
  </r>
  <r>
    <x v="548"/>
    <x v="177"/>
    <x v="2553"/>
    <x v="0"/>
    <x v="0"/>
  </r>
  <r>
    <x v="548"/>
    <x v="176"/>
    <x v="2554"/>
    <x v="0"/>
    <x v="0"/>
  </r>
  <r>
    <x v="548"/>
    <x v="188"/>
    <x v="2555"/>
    <x v="0"/>
    <x v="0"/>
  </r>
  <r>
    <x v="548"/>
    <x v="123"/>
    <x v="2556"/>
    <x v="0"/>
    <x v="0"/>
  </r>
  <r>
    <x v="548"/>
    <x v="4"/>
    <x v="2557"/>
    <x v="0"/>
    <x v="0"/>
  </r>
  <r>
    <x v="548"/>
    <x v="3"/>
    <x v="2557"/>
    <x v="0"/>
    <x v="0"/>
  </r>
  <r>
    <x v="548"/>
    <x v="122"/>
    <x v="2558"/>
    <x v="0"/>
    <x v="0"/>
  </r>
  <r>
    <x v="549"/>
    <x v="257"/>
    <x v="2559"/>
    <x v="0"/>
    <x v="0"/>
  </r>
  <r>
    <x v="549"/>
    <x v="267"/>
    <x v="2560"/>
    <x v="0"/>
    <x v="0"/>
  </r>
  <r>
    <x v="549"/>
    <x v="351"/>
    <x v="2561"/>
    <x v="0"/>
    <x v="0"/>
  </r>
  <r>
    <x v="549"/>
    <x v="406"/>
    <x v="2562"/>
    <x v="0"/>
    <x v="0"/>
  </r>
  <r>
    <x v="549"/>
    <x v="430"/>
    <x v="2563"/>
    <x v="0"/>
    <x v="0"/>
  </r>
  <r>
    <x v="549"/>
    <x v="159"/>
    <x v="2564"/>
    <x v="0"/>
    <x v="0"/>
  </r>
  <r>
    <x v="549"/>
    <x v="355"/>
    <x v="2565"/>
    <x v="0"/>
    <x v="0"/>
  </r>
  <r>
    <x v="549"/>
    <x v="417"/>
    <x v="2566"/>
    <x v="0"/>
    <x v="0"/>
  </r>
  <r>
    <x v="549"/>
    <x v="344"/>
    <x v="2567"/>
    <x v="0"/>
    <x v="0"/>
  </r>
  <r>
    <x v="549"/>
    <x v="414"/>
    <x v="2568"/>
    <x v="0"/>
    <x v="0"/>
  </r>
  <r>
    <x v="549"/>
    <x v="357"/>
    <x v="2569"/>
    <x v="0"/>
    <x v="0"/>
  </r>
  <r>
    <x v="549"/>
    <x v="349"/>
    <x v="2570"/>
    <x v="0"/>
    <x v="0"/>
  </r>
  <r>
    <x v="549"/>
    <x v="3"/>
    <x v="2571"/>
    <x v="0"/>
    <x v="0"/>
  </r>
  <r>
    <x v="549"/>
    <x v="171"/>
    <x v="2572"/>
    <x v="0"/>
    <x v="0"/>
  </r>
  <r>
    <x v="549"/>
    <x v="266"/>
    <x v="2573"/>
    <x v="0"/>
    <x v="0"/>
  </r>
  <r>
    <x v="549"/>
    <x v="473"/>
    <x v="2574"/>
    <x v="0"/>
    <x v="0"/>
  </r>
  <r>
    <x v="549"/>
    <x v="187"/>
    <x v="2575"/>
    <x v="0"/>
    <x v="0"/>
  </r>
  <r>
    <x v="549"/>
    <x v="190"/>
    <x v="2576"/>
    <x v="0"/>
    <x v="0"/>
  </r>
  <r>
    <x v="549"/>
    <x v="367"/>
    <x v="2577"/>
    <x v="0"/>
    <x v="0"/>
  </r>
  <r>
    <x v="549"/>
    <x v="447"/>
    <x v="2578"/>
    <x v="0"/>
    <x v="0"/>
  </r>
  <r>
    <x v="549"/>
    <x v="375"/>
    <x v="2579"/>
    <x v="0"/>
    <x v="0"/>
  </r>
  <r>
    <x v="549"/>
    <x v="440"/>
    <x v="2580"/>
    <x v="0"/>
    <x v="0"/>
  </r>
  <r>
    <x v="549"/>
    <x v="264"/>
    <x v="2581"/>
    <x v="0"/>
    <x v="0"/>
  </r>
  <r>
    <x v="549"/>
    <x v="347"/>
    <x v="2582"/>
    <x v="0"/>
    <x v="0"/>
  </r>
  <r>
    <x v="549"/>
    <x v="356"/>
    <x v="2583"/>
    <x v="0"/>
    <x v="0"/>
  </r>
  <r>
    <x v="549"/>
    <x v="474"/>
    <x v="2584"/>
    <x v="0"/>
    <x v="0"/>
  </r>
  <r>
    <x v="549"/>
    <x v="341"/>
    <x v="2585"/>
    <x v="0"/>
    <x v="0"/>
  </r>
  <r>
    <x v="549"/>
    <x v="111"/>
    <x v="2586"/>
    <x v="0"/>
    <x v="0"/>
  </r>
  <r>
    <x v="549"/>
    <x v="475"/>
    <x v="2587"/>
    <x v="0"/>
    <x v="0"/>
  </r>
  <r>
    <x v="549"/>
    <x v="476"/>
    <x v="2588"/>
    <x v="0"/>
    <x v="0"/>
  </r>
  <r>
    <x v="549"/>
    <x v="4"/>
    <x v="2571"/>
    <x v="0"/>
    <x v="0"/>
  </r>
  <r>
    <x v="549"/>
    <x v="122"/>
    <x v="2589"/>
    <x v="0"/>
    <x v="0"/>
  </r>
  <r>
    <x v="549"/>
    <x v="188"/>
    <x v="2590"/>
    <x v="0"/>
    <x v="0"/>
  </r>
  <r>
    <x v="549"/>
    <x v="477"/>
    <x v="2591"/>
    <x v="0"/>
    <x v="0"/>
  </r>
  <r>
    <x v="549"/>
    <x v="160"/>
    <x v="2592"/>
    <x v="0"/>
    <x v="0"/>
  </r>
  <r>
    <x v="549"/>
    <x v="478"/>
    <x v="2593"/>
    <x v="0"/>
    <x v="0"/>
  </r>
  <r>
    <x v="549"/>
    <x v="353"/>
    <x v="2594"/>
    <x v="0"/>
    <x v="0"/>
  </r>
  <r>
    <x v="549"/>
    <x v="338"/>
    <x v="2595"/>
    <x v="0"/>
    <x v="0"/>
  </r>
  <r>
    <x v="549"/>
    <x v="479"/>
    <x v="2596"/>
    <x v="0"/>
    <x v="0"/>
  </r>
  <r>
    <x v="549"/>
    <x v="265"/>
    <x v="2597"/>
    <x v="0"/>
    <x v="0"/>
  </r>
  <r>
    <x v="549"/>
    <x v="129"/>
    <x v="2598"/>
    <x v="0"/>
    <x v="0"/>
  </r>
  <r>
    <x v="549"/>
    <x v="127"/>
    <x v="2599"/>
    <x v="0"/>
    <x v="0"/>
  </r>
  <r>
    <x v="549"/>
    <x v="108"/>
    <x v="2600"/>
    <x v="0"/>
    <x v="0"/>
  </r>
  <r>
    <x v="549"/>
    <x v="348"/>
    <x v="2601"/>
    <x v="0"/>
    <x v="0"/>
  </r>
  <r>
    <x v="549"/>
    <x v="177"/>
    <x v="2602"/>
    <x v="0"/>
    <x v="0"/>
  </r>
  <r>
    <x v="549"/>
    <x v="114"/>
    <x v="2603"/>
    <x v="0"/>
    <x v="0"/>
  </r>
  <r>
    <x v="549"/>
    <x v="173"/>
    <x v="2604"/>
    <x v="0"/>
    <x v="0"/>
  </r>
  <r>
    <x v="549"/>
    <x v="161"/>
    <x v="2605"/>
    <x v="0"/>
    <x v="0"/>
  </r>
  <r>
    <x v="549"/>
    <x v="386"/>
    <x v="2606"/>
    <x v="0"/>
    <x v="0"/>
  </r>
  <r>
    <x v="549"/>
    <x v="191"/>
    <x v="2607"/>
    <x v="0"/>
    <x v="0"/>
  </r>
  <r>
    <x v="549"/>
    <x v="263"/>
    <x v="2608"/>
    <x v="0"/>
    <x v="0"/>
  </r>
  <r>
    <x v="550"/>
    <x v="123"/>
    <x v="2609"/>
    <x v="0"/>
    <x v="0"/>
  </r>
  <r>
    <x v="550"/>
    <x v="121"/>
    <x v="2610"/>
    <x v="0"/>
    <x v="0"/>
  </r>
  <r>
    <x v="550"/>
    <x v="193"/>
    <x v="2611"/>
    <x v="0"/>
    <x v="0"/>
  </r>
  <r>
    <x v="550"/>
    <x v="405"/>
    <x v="2612"/>
    <x v="0"/>
    <x v="0"/>
  </r>
  <r>
    <x v="550"/>
    <x v="126"/>
    <x v="2613"/>
    <x v="0"/>
    <x v="0"/>
  </r>
  <r>
    <x v="550"/>
    <x v="125"/>
    <x v="2614"/>
    <x v="0"/>
    <x v="0"/>
  </r>
  <r>
    <x v="550"/>
    <x v="109"/>
    <x v="2615"/>
    <x v="0"/>
    <x v="0"/>
  </r>
  <r>
    <x v="550"/>
    <x v="113"/>
    <x v="2616"/>
    <x v="0"/>
    <x v="0"/>
  </r>
  <r>
    <x v="550"/>
    <x v="439"/>
    <x v="2617"/>
    <x v="0"/>
    <x v="0"/>
  </r>
  <r>
    <x v="550"/>
    <x v="432"/>
    <x v="2618"/>
    <x v="0"/>
    <x v="0"/>
  </r>
  <r>
    <x v="550"/>
    <x v="425"/>
    <x v="2619"/>
    <x v="0"/>
    <x v="0"/>
  </r>
  <r>
    <x v="550"/>
    <x v="167"/>
    <x v="2620"/>
    <x v="0"/>
    <x v="0"/>
  </r>
  <r>
    <x v="550"/>
    <x v="428"/>
    <x v="2621"/>
    <x v="0"/>
    <x v="0"/>
  </r>
  <r>
    <x v="550"/>
    <x v="480"/>
    <x v="2622"/>
    <x v="0"/>
    <x v="0"/>
  </r>
  <r>
    <x v="550"/>
    <x v="448"/>
    <x v="2623"/>
    <x v="0"/>
    <x v="0"/>
  </r>
  <r>
    <x v="550"/>
    <x v="443"/>
    <x v="2624"/>
    <x v="0"/>
    <x v="0"/>
  </r>
  <r>
    <x v="551"/>
    <x v="475"/>
    <x v="2625"/>
    <x v="0"/>
    <x v="0"/>
  </r>
  <r>
    <x v="551"/>
    <x v="441"/>
    <x v="2626"/>
    <x v="0"/>
    <x v="0"/>
  </r>
  <r>
    <x v="551"/>
    <x v="349"/>
    <x v="2627"/>
    <x v="0"/>
    <x v="0"/>
  </r>
  <r>
    <x v="551"/>
    <x v="473"/>
    <x v="2628"/>
    <x v="0"/>
    <x v="0"/>
  </r>
  <r>
    <x v="551"/>
    <x v="161"/>
    <x v="2629"/>
    <x v="0"/>
    <x v="0"/>
  </r>
  <r>
    <x v="551"/>
    <x v="348"/>
    <x v="2630"/>
    <x v="0"/>
    <x v="0"/>
  </r>
  <r>
    <x v="551"/>
    <x v="359"/>
    <x v="2631"/>
    <x v="0"/>
    <x v="0"/>
  </r>
  <r>
    <x v="551"/>
    <x v="421"/>
    <x v="2632"/>
    <x v="0"/>
    <x v="0"/>
  </r>
  <r>
    <x v="551"/>
    <x v="407"/>
    <x v="2633"/>
    <x v="0"/>
    <x v="0"/>
  </r>
  <r>
    <x v="551"/>
    <x v="341"/>
    <x v="2634"/>
    <x v="0"/>
    <x v="0"/>
  </r>
  <r>
    <x v="551"/>
    <x v="408"/>
    <x v="2635"/>
    <x v="0"/>
    <x v="0"/>
  </r>
  <r>
    <x v="551"/>
    <x v="357"/>
    <x v="2636"/>
    <x v="0"/>
    <x v="0"/>
  </r>
  <r>
    <x v="551"/>
    <x v="445"/>
    <x v="2637"/>
    <x v="0"/>
    <x v="0"/>
  </r>
  <r>
    <x v="551"/>
    <x v="357"/>
    <x v="2638"/>
    <x v="0"/>
    <x v="0"/>
  </r>
  <r>
    <x v="551"/>
    <x v="438"/>
    <x v="2639"/>
    <x v="0"/>
    <x v="0"/>
  </r>
  <r>
    <x v="551"/>
    <x v="353"/>
    <x v="2640"/>
    <x v="0"/>
    <x v="0"/>
  </r>
  <r>
    <x v="551"/>
    <x v="440"/>
    <x v="2641"/>
    <x v="0"/>
    <x v="0"/>
  </r>
  <r>
    <x v="551"/>
    <x v="160"/>
    <x v="2642"/>
    <x v="0"/>
    <x v="0"/>
  </r>
  <r>
    <x v="551"/>
    <x v="344"/>
    <x v="2643"/>
    <x v="0"/>
    <x v="0"/>
  </r>
  <r>
    <x v="551"/>
    <x v="355"/>
    <x v="2644"/>
    <x v="0"/>
    <x v="0"/>
  </r>
  <r>
    <x v="551"/>
    <x v="341"/>
    <x v="2645"/>
    <x v="0"/>
    <x v="0"/>
  </r>
  <r>
    <x v="551"/>
    <x v="420"/>
    <x v="2646"/>
    <x v="0"/>
    <x v="0"/>
  </r>
  <r>
    <x v="551"/>
    <x v="345"/>
    <x v="2647"/>
    <x v="0"/>
    <x v="0"/>
  </r>
  <r>
    <x v="551"/>
    <x v="356"/>
    <x v="2648"/>
    <x v="0"/>
    <x v="0"/>
  </r>
  <r>
    <x v="551"/>
    <x v="431"/>
    <x v="2649"/>
    <x v="0"/>
    <x v="0"/>
  </r>
  <r>
    <x v="551"/>
    <x v="438"/>
    <x v="2650"/>
    <x v="0"/>
    <x v="0"/>
  </r>
  <r>
    <x v="551"/>
    <x v="390"/>
    <x v="2651"/>
    <x v="0"/>
    <x v="0"/>
  </r>
  <r>
    <x v="551"/>
    <x v="442"/>
    <x v="2652"/>
    <x v="0"/>
    <x v="0"/>
  </r>
  <r>
    <x v="551"/>
    <x v="351"/>
    <x v="2653"/>
    <x v="0"/>
    <x v="0"/>
  </r>
  <r>
    <x v="551"/>
    <x v="350"/>
    <x v="2654"/>
    <x v="0"/>
    <x v="0"/>
  </r>
  <r>
    <x v="551"/>
    <x v="426"/>
    <x v="2655"/>
    <x v="0"/>
    <x v="0"/>
  </r>
  <r>
    <x v="551"/>
    <x v="478"/>
    <x v="2656"/>
    <x v="0"/>
    <x v="0"/>
  </r>
  <r>
    <x v="551"/>
    <x v="349"/>
    <x v="2657"/>
    <x v="0"/>
    <x v="0"/>
  </r>
  <r>
    <x v="551"/>
    <x v="427"/>
    <x v="2658"/>
    <x v="0"/>
    <x v="0"/>
  </r>
  <r>
    <x v="551"/>
    <x v="127"/>
    <x v="2659"/>
    <x v="0"/>
    <x v="0"/>
  </r>
  <r>
    <x v="551"/>
    <x v="421"/>
    <x v="2660"/>
    <x v="0"/>
    <x v="0"/>
  </r>
  <r>
    <x v="551"/>
    <x v="440"/>
    <x v="2661"/>
    <x v="0"/>
    <x v="0"/>
  </r>
  <r>
    <x v="551"/>
    <x v="160"/>
    <x v="2662"/>
    <x v="0"/>
    <x v="0"/>
  </r>
  <r>
    <x v="551"/>
    <x v="396"/>
    <x v="2663"/>
    <x v="0"/>
    <x v="0"/>
  </r>
  <r>
    <x v="551"/>
    <x v="427"/>
    <x v="2664"/>
    <x v="0"/>
    <x v="0"/>
  </r>
  <r>
    <x v="551"/>
    <x v="348"/>
    <x v="2665"/>
    <x v="0"/>
    <x v="0"/>
  </r>
  <r>
    <x v="551"/>
    <x v="396"/>
    <x v="2666"/>
    <x v="0"/>
    <x v="0"/>
  </r>
  <r>
    <x v="551"/>
    <x v="356"/>
    <x v="2667"/>
    <x v="0"/>
    <x v="0"/>
  </r>
  <r>
    <x v="551"/>
    <x v="402"/>
    <x v="2668"/>
    <x v="0"/>
    <x v="0"/>
  </r>
  <r>
    <x v="551"/>
    <x v="424"/>
    <x v="2669"/>
    <x v="0"/>
    <x v="0"/>
  </r>
  <r>
    <x v="551"/>
    <x v="353"/>
    <x v="2670"/>
    <x v="0"/>
    <x v="0"/>
  </r>
  <r>
    <x v="551"/>
    <x v="431"/>
    <x v="2671"/>
    <x v="0"/>
    <x v="0"/>
  </r>
  <r>
    <x v="551"/>
    <x v="347"/>
    <x v="2672"/>
    <x v="0"/>
    <x v="0"/>
  </r>
  <r>
    <x v="551"/>
    <x v="159"/>
    <x v="2673"/>
    <x v="0"/>
    <x v="0"/>
  </r>
  <r>
    <x v="551"/>
    <x v="445"/>
    <x v="2674"/>
    <x v="0"/>
    <x v="0"/>
  </r>
  <r>
    <x v="551"/>
    <x v="446"/>
    <x v="2675"/>
    <x v="0"/>
    <x v="0"/>
  </r>
  <r>
    <x v="551"/>
    <x v="444"/>
    <x v="2676"/>
    <x v="0"/>
    <x v="0"/>
  </r>
  <r>
    <x v="551"/>
    <x v="441"/>
    <x v="2677"/>
    <x v="0"/>
    <x v="0"/>
  </r>
  <r>
    <x v="551"/>
    <x v="344"/>
    <x v="2678"/>
    <x v="0"/>
    <x v="0"/>
  </r>
  <r>
    <x v="551"/>
    <x v="444"/>
    <x v="2679"/>
    <x v="0"/>
    <x v="0"/>
  </r>
  <r>
    <x v="552"/>
    <x v="347"/>
    <x v="2680"/>
    <x v="0"/>
    <x v="0"/>
  </r>
  <r>
    <x v="552"/>
    <x v="420"/>
    <x v="2681"/>
    <x v="0"/>
    <x v="0"/>
  </r>
  <r>
    <x v="552"/>
    <x v="359"/>
    <x v="2682"/>
    <x v="0"/>
    <x v="0"/>
  </r>
  <r>
    <x v="552"/>
    <x v="425"/>
    <x v="2683"/>
    <x v="0"/>
    <x v="0"/>
  </r>
  <r>
    <x v="552"/>
    <x v="430"/>
    <x v="2684"/>
    <x v="0"/>
    <x v="0"/>
  </r>
  <r>
    <x v="552"/>
    <x v="129"/>
    <x v="2685"/>
    <x v="0"/>
    <x v="0"/>
  </r>
  <r>
    <x v="553"/>
    <x v="1"/>
    <x v="2686"/>
    <x v="0"/>
    <x v="0"/>
  </r>
  <r>
    <x v="553"/>
    <x v="2"/>
    <x v="2686"/>
    <x v="0"/>
    <x v="0"/>
  </r>
  <r>
    <x v="554"/>
    <x v="0"/>
    <x v="2687"/>
    <x v="0"/>
    <x v="0"/>
  </r>
  <r>
    <x v="554"/>
    <x v="216"/>
    <x v="2688"/>
    <x v="0"/>
    <x v="0"/>
  </r>
  <r>
    <x v="554"/>
    <x v="115"/>
    <x v="2689"/>
    <x v="0"/>
    <x v="0"/>
  </r>
  <r>
    <x v="555"/>
    <x v="441"/>
    <x v="2690"/>
    <x v="0"/>
    <x v="0"/>
  </r>
  <r>
    <x v="555"/>
    <x v="129"/>
    <x v="2691"/>
    <x v="0"/>
    <x v="0"/>
  </r>
  <r>
    <x v="555"/>
    <x v="161"/>
    <x v="2692"/>
    <x v="0"/>
    <x v="0"/>
  </r>
  <r>
    <x v="555"/>
    <x v="159"/>
    <x v="2693"/>
    <x v="0"/>
    <x v="0"/>
  </r>
  <r>
    <x v="555"/>
    <x v="421"/>
    <x v="2694"/>
    <x v="0"/>
    <x v="0"/>
  </r>
  <r>
    <x v="555"/>
    <x v="131"/>
    <x v="2695"/>
    <x v="0"/>
    <x v="0"/>
  </r>
  <r>
    <x v="555"/>
    <x v="3"/>
    <x v="2696"/>
    <x v="0"/>
    <x v="0"/>
  </r>
  <r>
    <x v="555"/>
    <x v="353"/>
    <x v="2697"/>
    <x v="0"/>
    <x v="0"/>
  </r>
  <r>
    <x v="555"/>
    <x v="110"/>
    <x v="2698"/>
    <x v="0"/>
    <x v="0"/>
  </r>
  <r>
    <x v="555"/>
    <x v="111"/>
    <x v="2699"/>
    <x v="0"/>
    <x v="0"/>
  </r>
  <r>
    <x v="555"/>
    <x v="160"/>
    <x v="2700"/>
    <x v="0"/>
    <x v="0"/>
  </r>
  <r>
    <x v="555"/>
    <x v="340"/>
    <x v="2701"/>
    <x v="0"/>
    <x v="0"/>
  </r>
  <r>
    <x v="555"/>
    <x v="4"/>
    <x v="2696"/>
    <x v="0"/>
    <x v="0"/>
  </r>
  <r>
    <x v="555"/>
    <x v="431"/>
    <x v="2702"/>
    <x v="0"/>
    <x v="0"/>
  </r>
  <r>
    <x v="555"/>
    <x v="427"/>
    <x v="2703"/>
    <x v="0"/>
    <x v="0"/>
  </r>
  <r>
    <x v="555"/>
    <x v="446"/>
    <x v="2704"/>
    <x v="0"/>
    <x v="0"/>
  </r>
  <r>
    <x v="555"/>
    <x v="438"/>
    <x v="2705"/>
    <x v="0"/>
    <x v="0"/>
  </r>
  <r>
    <x v="555"/>
    <x v="349"/>
    <x v="2706"/>
    <x v="0"/>
    <x v="0"/>
  </r>
  <r>
    <x v="556"/>
    <x v="356"/>
    <x v="2707"/>
    <x v="0"/>
    <x v="0"/>
  </r>
  <r>
    <x v="557"/>
    <x v="111"/>
    <x v="2708"/>
    <x v="0"/>
    <x v="0"/>
  </r>
  <r>
    <x v="557"/>
    <x v="167"/>
    <x v="2709"/>
    <x v="0"/>
    <x v="0"/>
  </r>
  <r>
    <x v="557"/>
    <x v="110"/>
    <x v="2710"/>
    <x v="0"/>
    <x v="0"/>
  </r>
  <r>
    <x v="557"/>
    <x v="3"/>
    <x v="2711"/>
    <x v="0"/>
    <x v="0"/>
  </r>
  <r>
    <x v="557"/>
    <x v="4"/>
    <x v="2711"/>
    <x v="0"/>
    <x v="0"/>
  </r>
  <r>
    <x v="557"/>
    <x v="173"/>
    <x v="2712"/>
    <x v="0"/>
    <x v="0"/>
  </r>
  <r>
    <x v="557"/>
    <x v="177"/>
    <x v="2713"/>
    <x v="0"/>
    <x v="0"/>
  </r>
  <r>
    <x v="557"/>
    <x v="176"/>
    <x v="2714"/>
    <x v="0"/>
    <x v="0"/>
  </r>
  <r>
    <x v="557"/>
    <x v="122"/>
    <x v="2715"/>
    <x v="0"/>
    <x v="0"/>
  </r>
  <r>
    <x v="558"/>
    <x v="481"/>
    <x v="2716"/>
    <x v="0"/>
    <x v="0"/>
  </r>
  <r>
    <x v="558"/>
    <x v="128"/>
    <x v="2717"/>
    <x v="0"/>
    <x v="0"/>
  </r>
  <r>
    <x v="558"/>
    <x v="359"/>
    <x v="2718"/>
    <x v="0"/>
    <x v="0"/>
  </r>
  <r>
    <x v="558"/>
    <x v="350"/>
    <x v="2719"/>
    <x v="0"/>
    <x v="0"/>
  </r>
  <r>
    <x v="558"/>
    <x v="482"/>
    <x v="2720"/>
    <x v="0"/>
    <x v="0"/>
  </r>
  <r>
    <x v="558"/>
    <x v="345"/>
    <x v="2721"/>
    <x v="0"/>
    <x v="0"/>
  </r>
  <r>
    <x v="558"/>
    <x v="129"/>
    <x v="2722"/>
    <x v="0"/>
    <x v="0"/>
  </r>
  <r>
    <x v="558"/>
    <x v="390"/>
    <x v="2723"/>
    <x v="0"/>
    <x v="0"/>
  </r>
  <r>
    <x v="558"/>
    <x v="408"/>
    <x v="2724"/>
    <x v="0"/>
    <x v="0"/>
  </r>
  <r>
    <x v="558"/>
    <x v="483"/>
    <x v="2725"/>
    <x v="0"/>
    <x v="0"/>
  </r>
  <r>
    <x v="558"/>
    <x v="127"/>
    <x v="2726"/>
    <x v="0"/>
    <x v="0"/>
  </r>
  <r>
    <x v="558"/>
    <x v="349"/>
    <x v="2727"/>
    <x v="0"/>
    <x v="0"/>
  </r>
  <r>
    <x v="558"/>
    <x v="484"/>
    <x v="2728"/>
    <x v="0"/>
    <x v="0"/>
  </r>
  <r>
    <x v="558"/>
    <x v="130"/>
    <x v="2729"/>
    <x v="0"/>
    <x v="0"/>
  </r>
  <r>
    <x v="559"/>
    <x v="485"/>
    <x v="2730"/>
    <x v="0"/>
    <x v="0"/>
  </r>
  <r>
    <x v="559"/>
    <x v="439"/>
    <x v="2731"/>
    <x v="0"/>
    <x v="0"/>
  </r>
  <r>
    <x v="559"/>
    <x v="486"/>
    <x v="2732"/>
    <x v="0"/>
    <x v="0"/>
  </r>
  <r>
    <x v="559"/>
    <x v="341"/>
    <x v="2733"/>
    <x v="0"/>
    <x v="0"/>
  </r>
  <r>
    <x v="559"/>
    <x v="445"/>
    <x v="2734"/>
    <x v="0"/>
    <x v="0"/>
  </r>
  <r>
    <x v="559"/>
    <x v="193"/>
    <x v="2735"/>
    <x v="0"/>
    <x v="0"/>
  </r>
  <r>
    <x v="559"/>
    <x v="451"/>
    <x v="2736"/>
    <x v="0"/>
    <x v="0"/>
  </r>
  <r>
    <x v="559"/>
    <x v="487"/>
    <x v="2737"/>
    <x v="0"/>
    <x v="0"/>
  </r>
  <r>
    <x v="559"/>
    <x v="449"/>
    <x v="2738"/>
    <x v="0"/>
    <x v="0"/>
  </r>
  <r>
    <x v="559"/>
    <x v="488"/>
    <x v="2739"/>
    <x v="0"/>
    <x v="0"/>
  </r>
  <r>
    <x v="559"/>
    <x v="441"/>
    <x v="2740"/>
    <x v="0"/>
    <x v="0"/>
  </r>
  <r>
    <x v="559"/>
    <x v="444"/>
    <x v="2741"/>
    <x v="0"/>
    <x v="0"/>
  </r>
  <r>
    <x v="559"/>
    <x v="394"/>
    <x v="2742"/>
    <x v="0"/>
    <x v="0"/>
  </r>
  <r>
    <x v="559"/>
    <x v="365"/>
    <x v="2743"/>
    <x v="0"/>
    <x v="0"/>
  </r>
  <r>
    <x v="559"/>
    <x v="489"/>
    <x v="2744"/>
    <x v="0"/>
    <x v="0"/>
  </r>
  <r>
    <x v="559"/>
    <x v="458"/>
    <x v="2745"/>
    <x v="0"/>
    <x v="0"/>
  </r>
  <r>
    <x v="559"/>
    <x v="131"/>
    <x v="2746"/>
    <x v="0"/>
    <x v="0"/>
  </r>
  <r>
    <x v="559"/>
    <x v="396"/>
    <x v="2747"/>
    <x v="0"/>
    <x v="0"/>
  </r>
  <r>
    <x v="559"/>
    <x v="388"/>
    <x v="2748"/>
    <x v="0"/>
    <x v="0"/>
  </r>
  <r>
    <x v="559"/>
    <x v="356"/>
    <x v="2749"/>
    <x v="0"/>
    <x v="0"/>
  </r>
  <r>
    <x v="559"/>
    <x v="412"/>
    <x v="2750"/>
    <x v="0"/>
    <x v="0"/>
  </r>
  <r>
    <x v="559"/>
    <x v="398"/>
    <x v="2751"/>
    <x v="0"/>
    <x v="0"/>
  </r>
  <r>
    <x v="559"/>
    <x v="419"/>
    <x v="2752"/>
    <x v="0"/>
    <x v="0"/>
  </r>
  <r>
    <x v="559"/>
    <x v="443"/>
    <x v="2753"/>
    <x v="0"/>
    <x v="0"/>
  </r>
  <r>
    <x v="559"/>
    <x v="387"/>
    <x v="2754"/>
    <x v="0"/>
    <x v="0"/>
  </r>
  <r>
    <x v="559"/>
    <x v="440"/>
    <x v="2755"/>
    <x v="0"/>
    <x v="0"/>
  </r>
  <r>
    <x v="559"/>
    <x v="424"/>
    <x v="2756"/>
    <x v="0"/>
    <x v="0"/>
  </r>
  <r>
    <x v="559"/>
    <x v="431"/>
    <x v="2757"/>
    <x v="0"/>
    <x v="0"/>
  </r>
  <r>
    <x v="559"/>
    <x v="353"/>
    <x v="2758"/>
    <x v="0"/>
    <x v="0"/>
  </r>
  <r>
    <x v="559"/>
    <x v="348"/>
    <x v="2759"/>
    <x v="0"/>
    <x v="0"/>
  </r>
  <r>
    <x v="559"/>
    <x v="344"/>
    <x v="2760"/>
    <x v="0"/>
    <x v="0"/>
  </r>
  <r>
    <x v="559"/>
    <x v="343"/>
    <x v="2761"/>
    <x v="0"/>
    <x v="0"/>
  </r>
  <r>
    <x v="560"/>
    <x v="477"/>
    <x v="2762"/>
    <x v="0"/>
    <x v="0"/>
  </r>
  <r>
    <x v="560"/>
    <x v="483"/>
    <x v="2763"/>
    <x v="0"/>
    <x v="0"/>
  </r>
  <r>
    <x v="560"/>
    <x v="482"/>
    <x v="2764"/>
    <x v="0"/>
    <x v="0"/>
  </r>
  <r>
    <x v="560"/>
    <x v="451"/>
    <x v="2765"/>
    <x v="0"/>
    <x v="0"/>
  </r>
  <r>
    <x v="560"/>
    <x v="443"/>
    <x v="2766"/>
    <x v="0"/>
    <x v="0"/>
  </r>
  <r>
    <x v="560"/>
    <x v="419"/>
    <x v="2767"/>
    <x v="0"/>
    <x v="0"/>
  </r>
  <r>
    <x v="560"/>
    <x v="480"/>
    <x v="2768"/>
    <x v="0"/>
    <x v="0"/>
  </r>
  <r>
    <x v="560"/>
    <x v="388"/>
    <x v="2769"/>
    <x v="0"/>
    <x v="0"/>
  </r>
  <r>
    <x v="560"/>
    <x v="398"/>
    <x v="2770"/>
    <x v="0"/>
    <x v="0"/>
  </r>
  <r>
    <x v="560"/>
    <x v="394"/>
    <x v="2771"/>
    <x v="0"/>
    <x v="0"/>
  </r>
  <r>
    <x v="560"/>
    <x v="412"/>
    <x v="2772"/>
    <x v="0"/>
    <x v="0"/>
  </r>
  <r>
    <x v="560"/>
    <x v="481"/>
    <x v="2773"/>
    <x v="0"/>
    <x v="0"/>
  </r>
  <r>
    <x v="560"/>
    <x v="488"/>
    <x v="2774"/>
    <x v="0"/>
    <x v="0"/>
  </r>
  <r>
    <x v="560"/>
    <x v="490"/>
    <x v="2775"/>
    <x v="0"/>
    <x v="0"/>
  </r>
  <r>
    <x v="560"/>
    <x v="439"/>
    <x v="2776"/>
    <x v="0"/>
    <x v="0"/>
  </r>
  <r>
    <x v="561"/>
    <x v="365"/>
    <x v="2777"/>
    <x v="0"/>
    <x v="0"/>
  </r>
  <r>
    <x v="561"/>
    <x v="471"/>
    <x v="2778"/>
    <x v="0"/>
    <x v="0"/>
  </r>
  <r>
    <x v="562"/>
    <x v="173"/>
    <x v="2779"/>
    <x v="0"/>
    <x v="0"/>
  </r>
  <r>
    <x v="562"/>
    <x v="3"/>
    <x v="2780"/>
    <x v="0"/>
    <x v="0"/>
  </r>
  <r>
    <x v="562"/>
    <x v="177"/>
    <x v="2781"/>
    <x v="0"/>
    <x v="0"/>
  </r>
  <r>
    <x v="562"/>
    <x v="176"/>
    <x v="2782"/>
    <x v="0"/>
    <x v="0"/>
  </r>
  <r>
    <x v="562"/>
    <x v="110"/>
    <x v="2783"/>
    <x v="0"/>
    <x v="0"/>
  </r>
  <r>
    <x v="562"/>
    <x v="4"/>
    <x v="2780"/>
    <x v="0"/>
    <x v="0"/>
  </r>
  <r>
    <x v="562"/>
    <x v="122"/>
    <x v="2784"/>
    <x v="0"/>
    <x v="0"/>
  </r>
  <r>
    <x v="563"/>
    <x v="491"/>
    <x v="2785"/>
    <x v="0"/>
    <x v="0"/>
  </r>
  <r>
    <x v="563"/>
    <x v="223"/>
    <x v="2786"/>
    <x v="0"/>
    <x v="0"/>
  </r>
  <r>
    <x v="563"/>
    <x v="244"/>
    <x v="2787"/>
    <x v="0"/>
    <x v="0"/>
  </r>
  <r>
    <x v="563"/>
    <x v="201"/>
    <x v="2788"/>
    <x v="0"/>
    <x v="0"/>
  </r>
  <r>
    <x v="563"/>
    <x v="135"/>
    <x v="2789"/>
    <x v="0"/>
    <x v="0"/>
  </r>
  <r>
    <x v="564"/>
    <x v="201"/>
    <x v="2790"/>
    <x v="0"/>
    <x v="0"/>
  </r>
  <r>
    <x v="564"/>
    <x v="135"/>
    <x v="2791"/>
    <x v="0"/>
    <x v="0"/>
  </r>
  <r>
    <x v="565"/>
    <x v="7"/>
    <x v="2792"/>
    <x v="0"/>
    <x v="0"/>
  </r>
  <r>
    <x v="565"/>
    <x v="225"/>
    <x v="2793"/>
    <x v="0"/>
    <x v="0"/>
  </r>
  <r>
    <x v="566"/>
    <x v="108"/>
    <x v="2794"/>
    <x v="0"/>
    <x v="0"/>
  </r>
  <r>
    <x v="566"/>
    <x v="114"/>
    <x v="2795"/>
    <x v="0"/>
    <x v="0"/>
  </r>
  <r>
    <x v="566"/>
    <x v="109"/>
    <x v="2796"/>
    <x v="0"/>
    <x v="0"/>
  </r>
  <r>
    <x v="567"/>
    <x v="216"/>
    <x v="2797"/>
    <x v="0"/>
    <x v="0"/>
  </r>
  <r>
    <x v="567"/>
    <x v="115"/>
    <x v="2798"/>
    <x v="0"/>
    <x v="0"/>
  </r>
  <r>
    <x v="568"/>
    <x v="116"/>
    <x v="2799"/>
    <x v="0"/>
    <x v="0"/>
  </r>
  <r>
    <x v="568"/>
    <x v="2"/>
    <x v="2800"/>
    <x v="0"/>
    <x v="0"/>
  </r>
  <r>
    <x v="568"/>
    <x v="1"/>
    <x v="2800"/>
    <x v="0"/>
    <x v="0"/>
  </r>
  <r>
    <x v="568"/>
    <x v="6"/>
    <x v="2801"/>
    <x v="0"/>
    <x v="0"/>
  </r>
  <r>
    <x v="569"/>
    <x v="1"/>
    <x v="2802"/>
    <x v="0"/>
    <x v="0"/>
  </r>
  <r>
    <x v="569"/>
    <x v="2"/>
    <x v="2802"/>
    <x v="0"/>
    <x v="0"/>
  </r>
  <r>
    <x v="570"/>
    <x v="109"/>
    <x v="2803"/>
    <x v="0"/>
    <x v="0"/>
  </r>
  <r>
    <x v="570"/>
    <x v="108"/>
    <x v="2804"/>
    <x v="0"/>
    <x v="0"/>
  </r>
  <r>
    <x v="571"/>
    <x v="107"/>
    <x v="2805"/>
    <x v="0"/>
    <x v="0"/>
  </r>
  <r>
    <x v="571"/>
    <x v="109"/>
    <x v="2806"/>
    <x v="0"/>
    <x v="0"/>
  </r>
  <r>
    <x v="571"/>
    <x v="121"/>
    <x v="2807"/>
    <x v="0"/>
    <x v="0"/>
  </r>
  <r>
    <x v="571"/>
    <x v="113"/>
    <x v="2808"/>
    <x v="0"/>
    <x v="0"/>
  </r>
  <r>
    <x v="571"/>
    <x v="114"/>
    <x v="2809"/>
    <x v="0"/>
    <x v="0"/>
  </r>
  <r>
    <x v="571"/>
    <x v="108"/>
    <x v="2810"/>
    <x v="0"/>
    <x v="0"/>
  </r>
  <r>
    <x v="571"/>
    <x v="112"/>
    <x v="2811"/>
    <x v="0"/>
    <x v="0"/>
  </r>
  <r>
    <x v="572"/>
    <x v="218"/>
    <x v="2812"/>
    <x v="0"/>
    <x v="0"/>
  </r>
  <r>
    <x v="572"/>
    <x v="133"/>
    <x v="2813"/>
    <x v="0"/>
    <x v="0"/>
  </r>
  <r>
    <x v="572"/>
    <x v="219"/>
    <x v="2814"/>
    <x v="0"/>
    <x v="0"/>
  </r>
  <r>
    <x v="573"/>
    <x v="267"/>
    <x v="2815"/>
    <x v="0"/>
    <x v="0"/>
  </r>
  <r>
    <x v="573"/>
    <x v="338"/>
    <x v="2816"/>
    <x v="0"/>
    <x v="0"/>
  </r>
  <r>
    <x v="573"/>
    <x v="447"/>
    <x v="2817"/>
    <x v="0"/>
    <x v="0"/>
  </r>
  <r>
    <x v="573"/>
    <x v="265"/>
    <x v="2818"/>
    <x v="0"/>
    <x v="0"/>
  </r>
  <r>
    <x v="573"/>
    <x v="264"/>
    <x v="2819"/>
    <x v="0"/>
    <x v="0"/>
  </r>
  <r>
    <x v="573"/>
    <x v="263"/>
    <x v="2820"/>
    <x v="0"/>
    <x v="0"/>
  </r>
  <r>
    <x v="573"/>
    <x v="266"/>
    <x v="2821"/>
    <x v="0"/>
    <x v="0"/>
  </r>
  <r>
    <x v="574"/>
    <x v="264"/>
    <x v="2822"/>
    <x v="0"/>
    <x v="0"/>
  </r>
  <r>
    <x v="574"/>
    <x v="492"/>
    <x v="2823"/>
    <x v="0"/>
    <x v="0"/>
  </r>
  <r>
    <x v="574"/>
    <x v="493"/>
    <x v="2824"/>
    <x v="0"/>
    <x v="0"/>
  </r>
  <r>
    <x v="574"/>
    <x v="494"/>
    <x v="2825"/>
    <x v="0"/>
    <x v="0"/>
  </r>
  <r>
    <x v="575"/>
    <x v="109"/>
    <x v="2826"/>
    <x v="0"/>
    <x v="0"/>
  </r>
  <r>
    <x v="575"/>
    <x v="108"/>
    <x v="2827"/>
    <x v="0"/>
    <x v="0"/>
  </r>
  <r>
    <x v="575"/>
    <x v="107"/>
    <x v="2828"/>
    <x v="0"/>
    <x v="0"/>
  </r>
  <r>
    <x v="575"/>
    <x v="114"/>
    <x v="2829"/>
    <x v="0"/>
    <x v="0"/>
  </r>
  <r>
    <x v="575"/>
    <x v="126"/>
    <x v="2830"/>
    <x v="0"/>
    <x v="0"/>
  </r>
  <r>
    <x v="575"/>
    <x v="121"/>
    <x v="2831"/>
    <x v="0"/>
    <x v="0"/>
  </r>
  <r>
    <x v="576"/>
    <x v="495"/>
    <x v="2832"/>
    <x v="0"/>
    <x v="0"/>
  </r>
  <r>
    <x v="576"/>
    <x v="496"/>
    <x v="2833"/>
    <x v="0"/>
    <x v="0"/>
  </r>
  <r>
    <x v="576"/>
    <x v="497"/>
    <x v="2834"/>
    <x v="0"/>
    <x v="0"/>
  </r>
  <r>
    <x v="576"/>
    <x v="498"/>
    <x v="2835"/>
    <x v="0"/>
    <x v="0"/>
  </r>
  <r>
    <x v="576"/>
    <x v="443"/>
    <x v="2836"/>
    <x v="0"/>
    <x v="0"/>
  </r>
  <r>
    <x v="576"/>
    <x v="483"/>
    <x v="2837"/>
    <x v="0"/>
    <x v="0"/>
  </r>
  <r>
    <x v="576"/>
    <x v="499"/>
    <x v="2838"/>
    <x v="0"/>
    <x v="0"/>
  </r>
  <r>
    <x v="576"/>
    <x v="500"/>
    <x v="2839"/>
    <x v="0"/>
    <x v="0"/>
  </r>
  <r>
    <x v="576"/>
    <x v="170"/>
    <x v="2840"/>
    <x v="0"/>
    <x v="0"/>
  </r>
  <r>
    <x v="576"/>
    <x v="394"/>
    <x v="2841"/>
    <x v="0"/>
    <x v="0"/>
  </r>
  <r>
    <x v="576"/>
    <x v="300"/>
    <x v="2842"/>
    <x v="0"/>
    <x v="0"/>
  </r>
  <r>
    <x v="576"/>
    <x v="254"/>
    <x v="2843"/>
    <x v="0"/>
    <x v="0"/>
  </r>
  <r>
    <x v="576"/>
    <x v="499"/>
    <x v="2844"/>
    <x v="0"/>
    <x v="0"/>
  </r>
  <r>
    <x v="576"/>
    <x v="501"/>
    <x v="2845"/>
    <x v="0"/>
    <x v="0"/>
  </r>
  <r>
    <x v="576"/>
    <x v="502"/>
    <x v="2846"/>
    <x v="0"/>
    <x v="0"/>
  </r>
  <r>
    <x v="576"/>
    <x v="419"/>
    <x v="2847"/>
    <x v="0"/>
    <x v="0"/>
  </r>
  <r>
    <x v="576"/>
    <x v="275"/>
    <x v="2848"/>
    <x v="0"/>
    <x v="0"/>
  </r>
  <r>
    <x v="576"/>
    <x v="503"/>
    <x v="2849"/>
    <x v="0"/>
    <x v="0"/>
  </r>
  <r>
    <x v="576"/>
    <x v="259"/>
    <x v="2850"/>
    <x v="0"/>
    <x v="0"/>
  </r>
  <r>
    <x v="576"/>
    <x v="504"/>
    <x v="2851"/>
    <x v="0"/>
    <x v="0"/>
  </r>
  <r>
    <x v="576"/>
    <x v="505"/>
    <x v="2852"/>
    <x v="0"/>
    <x v="0"/>
  </r>
  <r>
    <x v="576"/>
    <x v="349"/>
    <x v="2853"/>
    <x v="0"/>
    <x v="0"/>
  </r>
  <r>
    <x v="576"/>
    <x v="473"/>
    <x v="2854"/>
    <x v="0"/>
    <x v="0"/>
  </r>
  <r>
    <x v="576"/>
    <x v="501"/>
    <x v="2855"/>
    <x v="0"/>
    <x v="0"/>
  </r>
  <r>
    <x v="576"/>
    <x v="506"/>
    <x v="2856"/>
    <x v="0"/>
    <x v="0"/>
  </r>
  <r>
    <x v="576"/>
    <x v="273"/>
    <x v="2857"/>
    <x v="0"/>
    <x v="0"/>
  </r>
  <r>
    <x v="576"/>
    <x v="272"/>
    <x v="2858"/>
    <x v="0"/>
    <x v="0"/>
  </r>
  <r>
    <x v="576"/>
    <x v="175"/>
    <x v="2859"/>
    <x v="0"/>
    <x v="0"/>
  </r>
  <r>
    <x v="576"/>
    <x v="431"/>
    <x v="2860"/>
    <x v="0"/>
    <x v="0"/>
  </r>
  <r>
    <x v="576"/>
    <x v="130"/>
    <x v="2861"/>
    <x v="0"/>
    <x v="0"/>
  </r>
  <r>
    <x v="576"/>
    <x v="507"/>
    <x v="2862"/>
    <x v="0"/>
    <x v="0"/>
  </r>
  <r>
    <x v="576"/>
    <x v="135"/>
    <x v="2863"/>
    <x v="0"/>
    <x v="0"/>
  </r>
  <r>
    <x v="576"/>
    <x v="508"/>
    <x v="2864"/>
    <x v="0"/>
    <x v="0"/>
  </r>
  <r>
    <x v="576"/>
    <x v="509"/>
    <x v="2865"/>
    <x v="0"/>
    <x v="0"/>
  </r>
  <r>
    <x v="576"/>
    <x v="510"/>
    <x v="2866"/>
    <x v="0"/>
    <x v="0"/>
  </r>
  <r>
    <x v="576"/>
    <x v="201"/>
    <x v="2867"/>
    <x v="0"/>
    <x v="0"/>
  </r>
  <r>
    <x v="576"/>
    <x v="386"/>
    <x v="2868"/>
    <x v="0"/>
    <x v="0"/>
  </r>
  <r>
    <x v="576"/>
    <x v="511"/>
    <x v="2869"/>
    <x v="0"/>
    <x v="0"/>
  </r>
  <r>
    <x v="576"/>
    <x v="390"/>
    <x v="2870"/>
    <x v="0"/>
    <x v="0"/>
  </r>
  <r>
    <x v="576"/>
    <x v="512"/>
    <x v="2871"/>
    <x v="0"/>
    <x v="0"/>
  </r>
  <r>
    <x v="576"/>
    <x v="477"/>
    <x v="2872"/>
    <x v="0"/>
    <x v="0"/>
  </r>
  <r>
    <x v="576"/>
    <x v="223"/>
    <x v="2873"/>
    <x v="0"/>
    <x v="0"/>
  </r>
  <r>
    <x v="576"/>
    <x v="513"/>
    <x v="2874"/>
    <x v="0"/>
    <x v="0"/>
  </r>
  <r>
    <x v="576"/>
    <x v="430"/>
    <x v="2875"/>
    <x v="0"/>
    <x v="0"/>
  </r>
  <r>
    <x v="576"/>
    <x v="514"/>
    <x v="2876"/>
    <x v="0"/>
    <x v="0"/>
  </r>
  <r>
    <x v="576"/>
    <x v="498"/>
    <x v="2877"/>
    <x v="0"/>
    <x v="0"/>
  </r>
  <r>
    <x v="576"/>
    <x v="515"/>
    <x v="2878"/>
    <x v="0"/>
    <x v="0"/>
  </r>
  <r>
    <x v="576"/>
    <x v="439"/>
    <x v="2879"/>
    <x v="0"/>
    <x v="0"/>
  </r>
  <r>
    <x v="576"/>
    <x v="165"/>
    <x v="2880"/>
    <x v="0"/>
    <x v="0"/>
  </r>
  <r>
    <x v="576"/>
    <x v="516"/>
    <x v="2881"/>
    <x v="0"/>
    <x v="0"/>
  </r>
  <r>
    <x v="576"/>
    <x v="449"/>
    <x v="2882"/>
    <x v="0"/>
    <x v="0"/>
  </r>
  <r>
    <x v="576"/>
    <x v="517"/>
    <x v="2883"/>
    <x v="0"/>
    <x v="0"/>
  </r>
  <r>
    <x v="576"/>
    <x v="274"/>
    <x v="2884"/>
    <x v="0"/>
    <x v="0"/>
  </r>
  <r>
    <x v="576"/>
    <x v="518"/>
    <x v="2885"/>
    <x v="0"/>
    <x v="0"/>
  </r>
  <r>
    <x v="576"/>
    <x v="425"/>
    <x v="2886"/>
    <x v="0"/>
    <x v="0"/>
  </r>
  <r>
    <x v="576"/>
    <x v="260"/>
    <x v="2887"/>
    <x v="0"/>
    <x v="0"/>
  </r>
  <r>
    <x v="576"/>
    <x v="519"/>
    <x v="2888"/>
    <x v="0"/>
    <x v="0"/>
  </r>
  <r>
    <x v="576"/>
    <x v="271"/>
    <x v="2889"/>
    <x v="0"/>
    <x v="0"/>
  </r>
  <r>
    <x v="576"/>
    <x v="520"/>
    <x v="2890"/>
    <x v="0"/>
    <x v="0"/>
  </r>
  <r>
    <x v="576"/>
    <x v="459"/>
    <x v="2891"/>
    <x v="0"/>
    <x v="0"/>
  </r>
  <r>
    <x v="576"/>
    <x v="166"/>
    <x v="2892"/>
    <x v="0"/>
    <x v="0"/>
  </r>
  <r>
    <x v="576"/>
    <x v="458"/>
    <x v="2893"/>
    <x v="0"/>
    <x v="0"/>
  </r>
  <r>
    <x v="576"/>
    <x v="520"/>
    <x v="2894"/>
    <x v="0"/>
    <x v="0"/>
  </r>
  <r>
    <x v="576"/>
    <x v="506"/>
    <x v="2895"/>
    <x v="0"/>
    <x v="0"/>
  </r>
  <r>
    <x v="576"/>
    <x v="480"/>
    <x v="2896"/>
    <x v="0"/>
    <x v="0"/>
  </r>
  <r>
    <x v="576"/>
    <x v="521"/>
    <x v="2871"/>
    <x v="0"/>
    <x v="0"/>
  </r>
  <r>
    <x v="576"/>
    <x v="277"/>
    <x v="2897"/>
    <x v="0"/>
    <x v="0"/>
  </r>
  <r>
    <x v="576"/>
    <x v="441"/>
    <x v="2898"/>
    <x v="0"/>
    <x v="0"/>
  </r>
  <r>
    <x v="576"/>
    <x v="350"/>
    <x v="2899"/>
    <x v="0"/>
    <x v="0"/>
  </r>
  <r>
    <x v="576"/>
    <x v="276"/>
    <x v="2900"/>
    <x v="0"/>
    <x v="0"/>
  </r>
  <r>
    <x v="576"/>
    <x v="518"/>
    <x v="2901"/>
    <x v="0"/>
    <x v="0"/>
  </r>
  <r>
    <x v="576"/>
    <x v="522"/>
    <x v="2902"/>
    <x v="0"/>
    <x v="0"/>
  </r>
  <r>
    <x v="576"/>
    <x v="523"/>
    <x v="2903"/>
    <x v="0"/>
    <x v="0"/>
  </r>
  <r>
    <x v="576"/>
    <x v="481"/>
    <x v="2904"/>
    <x v="0"/>
    <x v="0"/>
  </r>
  <r>
    <x v="576"/>
    <x v="524"/>
    <x v="2905"/>
    <x v="0"/>
    <x v="0"/>
  </r>
  <r>
    <x v="576"/>
    <x v="252"/>
    <x v="2906"/>
    <x v="0"/>
    <x v="0"/>
  </r>
  <r>
    <x v="576"/>
    <x v="488"/>
    <x v="2907"/>
    <x v="0"/>
    <x v="0"/>
  </r>
  <r>
    <x v="576"/>
    <x v="525"/>
    <x v="2839"/>
    <x v="0"/>
    <x v="0"/>
  </r>
  <r>
    <x v="576"/>
    <x v="359"/>
    <x v="2908"/>
    <x v="0"/>
    <x v="0"/>
  </r>
  <r>
    <x v="576"/>
    <x v="482"/>
    <x v="2909"/>
    <x v="0"/>
    <x v="0"/>
  </r>
  <r>
    <x v="576"/>
    <x v="526"/>
    <x v="2910"/>
    <x v="0"/>
    <x v="0"/>
  </r>
  <r>
    <x v="577"/>
    <x v="398"/>
    <x v="2911"/>
    <x v="0"/>
    <x v="0"/>
  </r>
  <r>
    <x v="577"/>
    <x v="252"/>
    <x v="2912"/>
    <x v="0"/>
    <x v="0"/>
  </r>
  <r>
    <x v="577"/>
    <x v="152"/>
    <x v="2913"/>
    <x v="0"/>
    <x v="0"/>
  </r>
  <r>
    <x v="577"/>
    <x v="259"/>
    <x v="2914"/>
    <x v="0"/>
    <x v="0"/>
  </r>
  <r>
    <x v="577"/>
    <x v="256"/>
    <x v="2915"/>
    <x v="0"/>
    <x v="0"/>
  </r>
  <r>
    <x v="577"/>
    <x v="255"/>
    <x v="2916"/>
    <x v="0"/>
    <x v="0"/>
  </r>
  <r>
    <x v="577"/>
    <x v="336"/>
    <x v="2917"/>
    <x v="0"/>
    <x v="0"/>
  </r>
  <r>
    <x v="577"/>
    <x v="170"/>
    <x v="2918"/>
    <x v="0"/>
    <x v="0"/>
  </r>
  <r>
    <x v="577"/>
    <x v="527"/>
    <x v="2919"/>
    <x v="0"/>
    <x v="0"/>
  </r>
  <r>
    <x v="577"/>
    <x v="272"/>
    <x v="2920"/>
    <x v="0"/>
    <x v="0"/>
  </r>
  <r>
    <x v="577"/>
    <x v="110"/>
    <x v="2921"/>
    <x v="0"/>
    <x v="0"/>
  </r>
  <r>
    <x v="577"/>
    <x v="174"/>
    <x v="2922"/>
    <x v="0"/>
    <x v="0"/>
  </r>
  <r>
    <x v="577"/>
    <x v="166"/>
    <x v="2923"/>
    <x v="0"/>
    <x v="0"/>
  </r>
  <r>
    <x v="577"/>
    <x v="165"/>
    <x v="2924"/>
    <x v="0"/>
    <x v="0"/>
  </r>
  <r>
    <x v="577"/>
    <x v="528"/>
    <x v="2925"/>
    <x v="0"/>
    <x v="0"/>
  </r>
  <r>
    <x v="577"/>
    <x v="412"/>
    <x v="2926"/>
    <x v="0"/>
    <x v="0"/>
  </r>
  <r>
    <x v="577"/>
    <x v="522"/>
    <x v="2927"/>
    <x v="0"/>
    <x v="0"/>
  </r>
  <r>
    <x v="577"/>
    <x v="499"/>
    <x v="2928"/>
    <x v="0"/>
    <x v="0"/>
  </r>
  <r>
    <x v="577"/>
    <x v="501"/>
    <x v="2929"/>
    <x v="0"/>
    <x v="0"/>
  </r>
  <r>
    <x v="577"/>
    <x v="529"/>
    <x v="2930"/>
    <x v="0"/>
    <x v="0"/>
  </r>
  <r>
    <x v="577"/>
    <x v="175"/>
    <x v="2931"/>
    <x v="0"/>
    <x v="0"/>
  </r>
  <r>
    <x v="577"/>
    <x v="253"/>
    <x v="2932"/>
    <x v="0"/>
    <x v="0"/>
  </r>
  <r>
    <x v="577"/>
    <x v="507"/>
    <x v="2933"/>
    <x v="0"/>
    <x v="0"/>
  </r>
  <r>
    <x v="577"/>
    <x v="273"/>
    <x v="2934"/>
    <x v="0"/>
    <x v="0"/>
  </r>
  <r>
    <x v="577"/>
    <x v="504"/>
    <x v="2935"/>
    <x v="0"/>
    <x v="0"/>
  </r>
  <r>
    <x v="577"/>
    <x v="163"/>
    <x v="2936"/>
    <x v="0"/>
    <x v="0"/>
  </r>
  <r>
    <x v="577"/>
    <x v="530"/>
    <x v="2937"/>
    <x v="0"/>
    <x v="0"/>
  </r>
  <r>
    <x v="577"/>
    <x v="271"/>
    <x v="2938"/>
    <x v="0"/>
    <x v="0"/>
  </r>
  <r>
    <x v="577"/>
    <x v="486"/>
    <x v="2939"/>
    <x v="0"/>
    <x v="0"/>
  </r>
  <r>
    <x v="577"/>
    <x v="531"/>
    <x v="2940"/>
    <x v="0"/>
    <x v="0"/>
  </r>
  <r>
    <x v="577"/>
    <x v="532"/>
    <x v="2941"/>
    <x v="0"/>
    <x v="0"/>
  </r>
  <r>
    <x v="577"/>
    <x v="503"/>
    <x v="2942"/>
    <x v="0"/>
    <x v="0"/>
  </r>
  <r>
    <x v="577"/>
    <x v="523"/>
    <x v="2943"/>
    <x v="0"/>
    <x v="0"/>
  </r>
  <r>
    <x v="577"/>
    <x v="497"/>
    <x v="2944"/>
    <x v="0"/>
    <x v="0"/>
  </r>
  <r>
    <x v="577"/>
    <x v="274"/>
    <x v="2945"/>
    <x v="0"/>
    <x v="0"/>
  </r>
  <r>
    <x v="577"/>
    <x v="339"/>
    <x v="2946"/>
    <x v="0"/>
    <x v="0"/>
  </r>
  <r>
    <x v="577"/>
    <x v="277"/>
    <x v="2947"/>
    <x v="0"/>
    <x v="0"/>
  </r>
  <r>
    <x v="577"/>
    <x v="514"/>
    <x v="2948"/>
    <x v="0"/>
    <x v="0"/>
  </r>
  <r>
    <x v="577"/>
    <x v="169"/>
    <x v="2949"/>
    <x v="0"/>
    <x v="0"/>
  </r>
  <r>
    <x v="577"/>
    <x v="335"/>
    <x v="2950"/>
    <x v="0"/>
    <x v="0"/>
  </r>
  <r>
    <x v="577"/>
    <x v="343"/>
    <x v="2951"/>
    <x v="0"/>
    <x v="0"/>
  </r>
  <r>
    <x v="577"/>
    <x v="388"/>
    <x v="2952"/>
    <x v="0"/>
    <x v="0"/>
  </r>
  <r>
    <x v="577"/>
    <x v="484"/>
    <x v="2953"/>
    <x v="0"/>
    <x v="0"/>
  </r>
  <r>
    <x v="577"/>
    <x v="533"/>
    <x v="2954"/>
    <x v="0"/>
    <x v="0"/>
  </r>
  <r>
    <x v="577"/>
    <x v="275"/>
    <x v="2955"/>
    <x v="0"/>
    <x v="0"/>
  </r>
  <r>
    <x v="577"/>
    <x v="254"/>
    <x v="2956"/>
    <x v="0"/>
    <x v="0"/>
  </r>
  <r>
    <x v="577"/>
    <x v="262"/>
    <x v="2957"/>
    <x v="0"/>
    <x v="0"/>
  </r>
  <r>
    <x v="577"/>
    <x v="276"/>
    <x v="2958"/>
    <x v="0"/>
    <x v="0"/>
  </r>
  <r>
    <x v="577"/>
    <x v="506"/>
    <x v="2959"/>
    <x v="0"/>
    <x v="0"/>
  </r>
  <r>
    <x v="577"/>
    <x v="451"/>
    <x v="2960"/>
    <x v="0"/>
    <x v="0"/>
  </r>
  <r>
    <x v="578"/>
    <x v="516"/>
    <x v="2961"/>
    <x v="0"/>
    <x v="0"/>
  </r>
  <r>
    <x v="578"/>
    <x v="421"/>
    <x v="2962"/>
    <x v="0"/>
    <x v="0"/>
  </r>
  <r>
    <x v="578"/>
    <x v="349"/>
    <x v="2963"/>
    <x v="0"/>
    <x v="0"/>
  </r>
  <r>
    <x v="578"/>
    <x v="514"/>
    <x v="2964"/>
    <x v="0"/>
    <x v="0"/>
  </r>
  <r>
    <x v="578"/>
    <x v="353"/>
    <x v="2965"/>
    <x v="0"/>
    <x v="0"/>
  </r>
  <r>
    <x v="578"/>
    <x v="524"/>
    <x v="2966"/>
    <x v="0"/>
    <x v="0"/>
  </r>
  <r>
    <x v="578"/>
    <x v="276"/>
    <x v="2967"/>
    <x v="0"/>
    <x v="0"/>
  </r>
  <r>
    <x v="578"/>
    <x v="503"/>
    <x v="2968"/>
    <x v="0"/>
    <x v="0"/>
  </r>
  <r>
    <x v="578"/>
    <x v="277"/>
    <x v="2969"/>
    <x v="0"/>
    <x v="0"/>
  </r>
  <r>
    <x v="578"/>
    <x v="274"/>
    <x v="2970"/>
    <x v="0"/>
    <x v="0"/>
  </r>
  <r>
    <x v="578"/>
    <x v="271"/>
    <x v="2971"/>
    <x v="0"/>
    <x v="0"/>
  </r>
  <r>
    <x v="578"/>
    <x v="438"/>
    <x v="2972"/>
    <x v="0"/>
    <x v="0"/>
  </r>
  <r>
    <x v="579"/>
    <x v="516"/>
    <x v="2973"/>
    <x v="0"/>
    <x v="0"/>
  </r>
  <r>
    <x v="579"/>
    <x v="274"/>
    <x v="2974"/>
    <x v="0"/>
    <x v="0"/>
  </r>
  <r>
    <x v="579"/>
    <x v="503"/>
    <x v="2975"/>
    <x v="0"/>
    <x v="0"/>
  </r>
  <r>
    <x v="579"/>
    <x v="277"/>
    <x v="2976"/>
    <x v="0"/>
    <x v="0"/>
  </r>
  <r>
    <x v="579"/>
    <x v="524"/>
    <x v="2977"/>
    <x v="0"/>
    <x v="0"/>
  </r>
  <r>
    <x v="579"/>
    <x v="271"/>
    <x v="2978"/>
    <x v="0"/>
    <x v="0"/>
  </r>
  <r>
    <x v="579"/>
    <x v="523"/>
    <x v="2979"/>
    <x v="0"/>
    <x v="0"/>
  </r>
  <r>
    <x v="579"/>
    <x v="275"/>
    <x v="2980"/>
    <x v="0"/>
    <x v="0"/>
  </r>
  <r>
    <x v="579"/>
    <x v="272"/>
    <x v="2981"/>
    <x v="0"/>
    <x v="0"/>
  </r>
  <r>
    <x v="579"/>
    <x v="276"/>
    <x v="2982"/>
    <x v="0"/>
    <x v="0"/>
  </r>
  <r>
    <x v="580"/>
    <x v="514"/>
    <x v="2983"/>
    <x v="0"/>
    <x v="0"/>
  </r>
  <r>
    <x v="580"/>
    <x v="277"/>
    <x v="2984"/>
    <x v="0"/>
    <x v="0"/>
  </r>
  <r>
    <x v="580"/>
    <x v="274"/>
    <x v="2985"/>
    <x v="0"/>
    <x v="0"/>
  </r>
  <r>
    <x v="581"/>
    <x v="351"/>
    <x v="2986"/>
    <x v="0"/>
    <x v="0"/>
  </r>
  <r>
    <x v="581"/>
    <x v="180"/>
    <x v="2987"/>
    <x v="0"/>
    <x v="0"/>
  </r>
  <r>
    <x v="581"/>
    <x v="182"/>
    <x v="2988"/>
    <x v="0"/>
    <x v="0"/>
  </r>
  <r>
    <x v="581"/>
    <x v="179"/>
    <x v="2989"/>
    <x v="0"/>
    <x v="0"/>
  </r>
  <r>
    <x v="581"/>
    <x v="357"/>
    <x v="2990"/>
    <x v="0"/>
    <x v="0"/>
  </r>
  <r>
    <x v="581"/>
    <x v="159"/>
    <x v="2991"/>
    <x v="0"/>
    <x v="0"/>
  </r>
  <r>
    <x v="581"/>
    <x v="183"/>
    <x v="2992"/>
    <x v="0"/>
    <x v="0"/>
  </r>
  <r>
    <x v="581"/>
    <x v="178"/>
    <x v="2993"/>
    <x v="0"/>
    <x v="0"/>
  </r>
  <r>
    <x v="581"/>
    <x v="161"/>
    <x v="2994"/>
    <x v="0"/>
    <x v="0"/>
  </r>
  <r>
    <x v="581"/>
    <x v="127"/>
    <x v="2995"/>
    <x v="0"/>
    <x v="0"/>
  </r>
  <r>
    <x v="581"/>
    <x v="202"/>
    <x v="2996"/>
    <x v="0"/>
    <x v="0"/>
  </r>
  <r>
    <x v="581"/>
    <x v="185"/>
    <x v="2997"/>
    <x v="0"/>
    <x v="0"/>
  </r>
  <r>
    <x v="581"/>
    <x v="129"/>
    <x v="2998"/>
    <x v="0"/>
    <x v="0"/>
  </r>
  <r>
    <x v="581"/>
    <x v="277"/>
    <x v="2999"/>
    <x v="0"/>
    <x v="0"/>
  </r>
  <r>
    <x v="582"/>
    <x v="365"/>
    <x v="3000"/>
    <x v="0"/>
    <x v="0"/>
  </r>
  <r>
    <x v="582"/>
    <x v="162"/>
    <x v="3001"/>
    <x v="0"/>
    <x v="0"/>
  </r>
  <r>
    <x v="582"/>
    <x v="122"/>
    <x v="3002"/>
    <x v="0"/>
    <x v="0"/>
  </r>
  <r>
    <x v="582"/>
    <x v="176"/>
    <x v="3003"/>
    <x v="0"/>
    <x v="0"/>
  </r>
  <r>
    <x v="582"/>
    <x v="534"/>
    <x v="3004"/>
    <x v="0"/>
    <x v="0"/>
  </r>
  <r>
    <x v="582"/>
    <x v="452"/>
    <x v="3005"/>
    <x v="0"/>
    <x v="0"/>
  </r>
  <r>
    <x v="582"/>
    <x v="177"/>
    <x v="3006"/>
    <x v="0"/>
    <x v="0"/>
  </r>
  <r>
    <x v="582"/>
    <x v="110"/>
    <x v="3007"/>
    <x v="0"/>
    <x v="0"/>
  </r>
  <r>
    <x v="582"/>
    <x v="175"/>
    <x v="3008"/>
    <x v="0"/>
    <x v="0"/>
  </r>
  <r>
    <x v="582"/>
    <x v="166"/>
    <x v="3009"/>
    <x v="0"/>
    <x v="0"/>
  </r>
  <r>
    <x v="582"/>
    <x v="254"/>
    <x v="3010"/>
    <x v="0"/>
    <x v="0"/>
  </r>
  <r>
    <x v="582"/>
    <x v="428"/>
    <x v="3011"/>
    <x v="0"/>
    <x v="0"/>
  </r>
  <r>
    <x v="582"/>
    <x v="355"/>
    <x v="3012"/>
    <x v="0"/>
    <x v="0"/>
  </r>
  <r>
    <x v="582"/>
    <x v="120"/>
    <x v="3013"/>
    <x v="0"/>
    <x v="0"/>
  </r>
  <r>
    <x v="582"/>
    <x v="459"/>
    <x v="3014"/>
    <x v="0"/>
    <x v="0"/>
  </r>
  <r>
    <x v="582"/>
    <x v="342"/>
    <x v="3015"/>
    <x v="0"/>
    <x v="0"/>
  </r>
  <r>
    <x v="582"/>
    <x v="458"/>
    <x v="3016"/>
    <x v="0"/>
    <x v="0"/>
  </r>
  <r>
    <x v="582"/>
    <x v="344"/>
    <x v="3017"/>
    <x v="0"/>
    <x v="0"/>
  </r>
  <r>
    <x v="582"/>
    <x v="159"/>
    <x v="3018"/>
    <x v="0"/>
    <x v="0"/>
  </r>
  <r>
    <x v="582"/>
    <x v="127"/>
    <x v="3019"/>
    <x v="0"/>
    <x v="0"/>
  </r>
  <r>
    <x v="582"/>
    <x v="160"/>
    <x v="3020"/>
    <x v="0"/>
    <x v="0"/>
  </r>
  <r>
    <x v="582"/>
    <x v="256"/>
    <x v="3021"/>
    <x v="0"/>
    <x v="0"/>
  </r>
  <r>
    <x v="582"/>
    <x v="425"/>
    <x v="3022"/>
    <x v="0"/>
    <x v="0"/>
  </r>
  <r>
    <x v="582"/>
    <x v="128"/>
    <x v="3023"/>
    <x v="0"/>
    <x v="0"/>
  </r>
  <r>
    <x v="582"/>
    <x v="167"/>
    <x v="3024"/>
    <x v="0"/>
    <x v="0"/>
  </r>
  <r>
    <x v="582"/>
    <x v="455"/>
    <x v="3025"/>
    <x v="0"/>
    <x v="0"/>
  </r>
  <r>
    <x v="582"/>
    <x v="118"/>
    <x v="3026"/>
    <x v="0"/>
    <x v="0"/>
  </r>
  <r>
    <x v="582"/>
    <x v="129"/>
    <x v="3027"/>
    <x v="0"/>
    <x v="0"/>
  </r>
  <r>
    <x v="582"/>
    <x v="353"/>
    <x v="3028"/>
    <x v="0"/>
    <x v="0"/>
  </r>
  <r>
    <x v="582"/>
    <x v="173"/>
    <x v="3029"/>
    <x v="0"/>
    <x v="0"/>
  </r>
  <r>
    <x v="582"/>
    <x v="161"/>
    <x v="3030"/>
    <x v="0"/>
    <x v="0"/>
  </r>
  <r>
    <x v="582"/>
    <x v="130"/>
    <x v="3031"/>
    <x v="0"/>
    <x v="0"/>
  </r>
  <r>
    <x v="582"/>
    <x v="356"/>
    <x v="3032"/>
    <x v="0"/>
    <x v="0"/>
  </r>
  <r>
    <x v="582"/>
    <x v="142"/>
    <x v="3033"/>
    <x v="0"/>
    <x v="0"/>
  </r>
  <r>
    <x v="582"/>
    <x v="164"/>
    <x v="3034"/>
    <x v="0"/>
    <x v="0"/>
  </r>
  <r>
    <x v="582"/>
    <x v="535"/>
    <x v="3035"/>
    <x v="0"/>
    <x v="0"/>
  </r>
  <r>
    <x v="582"/>
    <x v="152"/>
    <x v="3036"/>
    <x v="0"/>
    <x v="0"/>
  </r>
  <r>
    <x v="582"/>
    <x v="471"/>
    <x v="3037"/>
    <x v="0"/>
    <x v="0"/>
  </r>
  <r>
    <x v="582"/>
    <x v="253"/>
    <x v="3038"/>
    <x v="0"/>
    <x v="0"/>
  </r>
  <r>
    <x v="582"/>
    <x v="119"/>
    <x v="3039"/>
    <x v="0"/>
    <x v="0"/>
  </r>
  <r>
    <x v="582"/>
    <x v="412"/>
    <x v="3040"/>
    <x v="0"/>
    <x v="0"/>
  </r>
  <r>
    <x v="582"/>
    <x v="343"/>
    <x v="3041"/>
    <x v="0"/>
    <x v="0"/>
  </r>
  <r>
    <x v="582"/>
    <x v="451"/>
    <x v="3042"/>
    <x v="0"/>
    <x v="0"/>
  </r>
  <r>
    <x v="582"/>
    <x v="193"/>
    <x v="3043"/>
    <x v="0"/>
    <x v="0"/>
  </r>
  <r>
    <x v="582"/>
    <x v="457"/>
    <x v="3044"/>
    <x v="0"/>
    <x v="0"/>
  </r>
  <r>
    <x v="582"/>
    <x v="156"/>
    <x v="3045"/>
    <x v="0"/>
    <x v="0"/>
  </r>
  <r>
    <x v="583"/>
    <x v="252"/>
    <x v="3046"/>
    <x v="0"/>
    <x v="0"/>
  </r>
  <r>
    <x v="583"/>
    <x v="398"/>
    <x v="3047"/>
    <x v="0"/>
    <x v="0"/>
  </r>
  <r>
    <x v="583"/>
    <x v="351"/>
    <x v="3048"/>
    <x v="0"/>
    <x v="0"/>
  </r>
  <r>
    <x v="583"/>
    <x v="262"/>
    <x v="3049"/>
    <x v="0"/>
    <x v="0"/>
  </r>
  <r>
    <x v="583"/>
    <x v="253"/>
    <x v="3050"/>
    <x v="0"/>
    <x v="0"/>
  </r>
  <r>
    <x v="583"/>
    <x v="153"/>
    <x v="3051"/>
    <x v="0"/>
    <x v="0"/>
  </r>
  <r>
    <x v="583"/>
    <x v="466"/>
    <x v="3052"/>
    <x v="0"/>
    <x v="0"/>
  </r>
  <r>
    <x v="583"/>
    <x v="262"/>
    <x v="3053"/>
    <x v="0"/>
    <x v="0"/>
  </r>
  <r>
    <x v="583"/>
    <x v="255"/>
    <x v="3054"/>
    <x v="0"/>
    <x v="0"/>
  </r>
  <r>
    <x v="583"/>
    <x v="174"/>
    <x v="3055"/>
    <x v="0"/>
    <x v="0"/>
  </r>
  <r>
    <x v="583"/>
    <x v="111"/>
    <x v="3056"/>
    <x v="0"/>
    <x v="0"/>
  </r>
  <r>
    <x v="583"/>
    <x v="484"/>
    <x v="3057"/>
    <x v="0"/>
    <x v="0"/>
  </r>
  <r>
    <x v="583"/>
    <x v="252"/>
    <x v="3058"/>
    <x v="0"/>
    <x v="0"/>
  </r>
  <r>
    <x v="583"/>
    <x v="148"/>
    <x v="3059"/>
    <x v="0"/>
    <x v="0"/>
  </r>
  <r>
    <x v="583"/>
    <x v="163"/>
    <x v="3060"/>
    <x v="0"/>
    <x v="0"/>
  </r>
  <r>
    <x v="583"/>
    <x v="261"/>
    <x v="3061"/>
    <x v="0"/>
    <x v="0"/>
  </r>
  <r>
    <x v="583"/>
    <x v="488"/>
    <x v="3062"/>
    <x v="0"/>
    <x v="0"/>
  </r>
  <r>
    <x v="583"/>
    <x v="170"/>
    <x v="3063"/>
    <x v="0"/>
    <x v="0"/>
  </r>
  <r>
    <x v="583"/>
    <x v="377"/>
    <x v="3064"/>
    <x v="0"/>
    <x v="0"/>
  </r>
  <r>
    <x v="583"/>
    <x v="432"/>
    <x v="3065"/>
    <x v="0"/>
    <x v="0"/>
  </r>
  <r>
    <x v="583"/>
    <x v="3"/>
    <x v="3066"/>
    <x v="0"/>
    <x v="0"/>
  </r>
  <r>
    <x v="583"/>
    <x v="114"/>
    <x v="3067"/>
    <x v="0"/>
    <x v="0"/>
  </r>
  <r>
    <x v="583"/>
    <x v="144"/>
    <x v="3068"/>
    <x v="0"/>
    <x v="0"/>
  </r>
  <r>
    <x v="583"/>
    <x v="489"/>
    <x v="3069"/>
    <x v="0"/>
    <x v="0"/>
  </r>
  <r>
    <x v="583"/>
    <x v="536"/>
    <x v="3070"/>
    <x v="0"/>
    <x v="0"/>
  </r>
  <r>
    <x v="583"/>
    <x v="258"/>
    <x v="3071"/>
    <x v="0"/>
    <x v="0"/>
  </r>
  <r>
    <x v="583"/>
    <x v="107"/>
    <x v="3072"/>
    <x v="0"/>
    <x v="0"/>
  </r>
  <r>
    <x v="583"/>
    <x v="487"/>
    <x v="3073"/>
    <x v="0"/>
    <x v="0"/>
  </r>
  <r>
    <x v="583"/>
    <x v="394"/>
    <x v="3074"/>
    <x v="0"/>
    <x v="0"/>
  </r>
  <r>
    <x v="583"/>
    <x v="417"/>
    <x v="3075"/>
    <x v="0"/>
    <x v="0"/>
  </r>
  <r>
    <x v="583"/>
    <x v="169"/>
    <x v="3076"/>
    <x v="0"/>
    <x v="0"/>
  </r>
  <r>
    <x v="583"/>
    <x v="137"/>
    <x v="3077"/>
    <x v="0"/>
    <x v="0"/>
  </r>
  <r>
    <x v="583"/>
    <x v="259"/>
    <x v="3078"/>
    <x v="0"/>
    <x v="0"/>
  </r>
  <r>
    <x v="583"/>
    <x v="146"/>
    <x v="3079"/>
    <x v="0"/>
    <x v="0"/>
  </r>
  <r>
    <x v="583"/>
    <x v="443"/>
    <x v="3080"/>
    <x v="0"/>
    <x v="0"/>
  </r>
  <r>
    <x v="583"/>
    <x v="418"/>
    <x v="3081"/>
    <x v="0"/>
    <x v="0"/>
  </r>
  <r>
    <x v="583"/>
    <x v="108"/>
    <x v="3082"/>
    <x v="0"/>
    <x v="0"/>
  </r>
  <r>
    <x v="583"/>
    <x v="481"/>
    <x v="3083"/>
    <x v="0"/>
    <x v="0"/>
  </r>
  <r>
    <x v="583"/>
    <x v="4"/>
    <x v="3066"/>
    <x v="0"/>
    <x v="0"/>
  </r>
  <r>
    <x v="583"/>
    <x v="419"/>
    <x v="3084"/>
    <x v="0"/>
    <x v="0"/>
  </r>
  <r>
    <x v="583"/>
    <x v="157"/>
    <x v="3085"/>
    <x v="0"/>
    <x v="0"/>
  </r>
  <r>
    <x v="583"/>
    <x v="439"/>
    <x v="3086"/>
    <x v="0"/>
    <x v="0"/>
  </r>
  <r>
    <x v="583"/>
    <x v="259"/>
    <x v="3087"/>
    <x v="0"/>
    <x v="0"/>
  </r>
  <r>
    <x v="583"/>
    <x v="420"/>
    <x v="3088"/>
    <x v="0"/>
    <x v="0"/>
  </r>
  <r>
    <x v="583"/>
    <x v="485"/>
    <x v="3089"/>
    <x v="0"/>
    <x v="0"/>
  </r>
  <r>
    <x v="583"/>
    <x v="165"/>
    <x v="3090"/>
    <x v="0"/>
    <x v="0"/>
  </r>
  <r>
    <x v="583"/>
    <x v="110"/>
    <x v="3091"/>
    <x v="0"/>
    <x v="0"/>
  </r>
  <r>
    <x v="583"/>
    <x v="260"/>
    <x v="3092"/>
    <x v="0"/>
    <x v="0"/>
  </r>
  <r>
    <x v="584"/>
    <x v="421"/>
    <x v="3093"/>
    <x v="0"/>
    <x v="0"/>
  </r>
  <r>
    <x v="584"/>
    <x v="128"/>
    <x v="3094"/>
    <x v="0"/>
    <x v="0"/>
  </r>
  <r>
    <x v="584"/>
    <x v="356"/>
    <x v="3095"/>
    <x v="0"/>
    <x v="0"/>
  </r>
  <r>
    <x v="584"/>
    <x v="429"/>
    <x v="3096"/>
    <x v="0"/>
    <x v="0"/>
  </r>
  <r>
    <x v="584"/>
    <x v="396"/>
    <x v="3097"/>
    <x v="0"/>
    <x v="0"/>
  </r>
  <r>
    <x v="584"/>
    <x v="440"/>
    <x v="3098"/>
    <x v="0"/>
    <x v="0"/>
  </r>
  <r>
    <x v="584"/>
    <x v="360"/>
    <x v="3099"/>
    <x v="0"/>
    <x v="0"/>
  </r>
  <r>
    <x v="584"/>
    <x v="431"/>
    <x v="3100"/>
    <x v="0"/>
    <x v="0"/>
  </r>
  <r>
    <x v="584"/>
    <x v="477"/>
    <x v="3101"/>
    <x v="0"/>
    <x v="0"/>
  </r>
  <r>
    <x v="584"/>
    <x v="490"/>
    <x v="3102"/>
    <x v="0"/>
    <x v="0"/>
  </r>
  <r>
    <x v="584"/>
    <x v="353"/>
    <x v="3103"/>
    <x v="0"/>
    <x v="0"/>
  </r>
  <r>
    <x v="584"/>
    <x v="438"/>
    <x v="3104"/>
    <x v="0"/>
    <x v="0"/>
  </r>
  <r>
    <x v="584"/>
    <x v="413"/>
    <x v="3105"/>
    <x v="0"/>
    <x v="0"/>
  </r>
  <r>
    <x v="584"/>
    <x v="348"/>
    <x v="3106"/>
    <x v="0"/>
    <x v="0"/>
  </r>
  <r>
    <x v="584"/>
    <x v="391"/>
    <x v="3107"/>
    <x v="0"/>
    <x v="0"/>
  </r>
  <r>
    <x v="584"/>
    <x v="386"/>
    <x v="3108"/>
    <x v="0"/>
    <x v="0"/>
  </r>
  <r>
    <x v="584"/>
    <x v="444"/>
    <x v="3109"/>
    <x v="0"/>
    <x v="0"/>
  </r>
  <r>
    <x v="584"/>
    <x v="344"/>
    <x v="3110"/>
    <x v="0"/>
    <x v="0"/>
  </r>
  <r>
    <x v="584"/>
    <x v="445"/>
    <x v="3111"/>
    <x v="0"/>
    <x v="0"/>
  </r>
  <r>
    <x v="584"/>
    <x v="347"/>
    <x v="3112"/>
    <x v="0"/>
    <x v="0"/>
  </r>
  <r>
    <x v="584"/>
    <x v="480"/>
    <x v="3113"/>
    <x v="0"/>
    <x v="0"/>
  </r>
  <r>
    <x v="584"/>
    <x v="425"/>
    <x v="3114"/>
    <x v="0"/>
    <x v="0"/>
  </r>
  <r>
    <x v="584"/>
    <x v="378"/>
    <x v="3115"/>
    <x v="0"/>
    <x v="0"/>
  </r>
  <r>
    <x v="584"/>
    <x v="428"/>
    <x v="3116"/>
    <x v="0"/>
    <x v="0"/>
  </r>
  <r>
    <x v="584"/>
    <x v="535"/>
    <x v="3117"/>
    <x v="0"/>
    <x v="0"/>
  </r>
  <r>
    <x v="584"/>
    <x v="458"/>
    <x v="3118"/>
    <x v="0"/>
    <x v="0"/>
  </r>
  <r>
    <x v="584"/>
    <x v="394"/>
    <x v="3119"/>
    <x v="0"/>
    <x v="0"/>
  </r>
  <r>
    <x v="584"/>
    <x v="127"/>
    <x v="3120"/>
    <x v="0"/>
    <x v="0"/>
  </r>
  <r>
    <x v="584"/>
    <x v="130"/>
    <x v="3121"/>
    <x v="0"/>
    <x v="0"/>
  </r>
  <r>
    <x v="584"/>
    <x v="475"/>
    <x v="3122"/>
    <x v="0"/>
    <x v="0"/>
  </r>
  <r>
    <x v="584"/>
    <x v="417"/>
    <x v="3123"/>
    <x v="0"/>
    <x v="0"/>
  </r>
  <r>
    <x v="584"/>
    <x v="485"/>
    <x v="3124"/>
    <x v="0"/>
    <x v="0"/>
  </r>
  <r>
    <x v="584"/>
    <x v="341"/>
    <x v="3125"/>
    <x v="0"/>
    <x v="0"/>
  </r>
  <r>
    <x v="584"/>
    <x v="473"/>
    <x v="3126"/>
    <x v="0"/>
    <x v="0"/>
  </r>
  <r>
    <x v="584"/>
    <x v="129"/>
    <x v="3127"/>
    <x v="0"/>
    <x v="0"/>
  </r>
  <r>
    <x v="584"/>
    <x v="478"/>
    <x v="3128"/>
    <x v="0"/>
    <x v="0"/>
  </r>
  <r>
    <x v="584"/>
    <x v="534"/>
    <x v="3129"/>
    <x v="0"/>
    <x v="0"/>
  </r>
  <r>
    <x v="584"/>
    <x v="474"/>
    <x v="3130"/>
    <x v="0"/>
    <x v="0"/>
  </r>
  <r>
    <x v="585"/>
    <x v="406"/>
    <x v="3131"/>
    <x v="0"/>
    <x v="0"/>
  </r>
  <r>
    <x v="585"/>
    <x v="109"/>
    <x v="3132"/>
    <x v="0"/>
    <x v="0"/>
  </r>
  <r>
    <x v="585"/>
    <x v="353"/>
    <x v="3133"/>
    <x v="0"/>
    <x v="0"/>
  </r>
  <r>
    <x v="585"/>
    <x v="356"/>
    <x v="3134"/>
    <x v="0"/>
    <x v="0"/>
  </r>
  <r>
    <x v="585"/>
    <x v="193"/>
    <x v="3135"/>
    <x v="0"/>
    <x v="0"/>
  </r>
  <r>
    <x v="585"/>
    <x v="430"/>
    <x v="3136"/>
    <x v="0"/>
    <x v="0"/>
  </r>
  <r>
    <x v="585"/>
    <x v="537"/>
    <x v="3137"/>
    <x v="0"/>
    <x v="0"/>
  </r>
  <r>
    <x v="585"/>
    <x v="439"/>
    <x v="3138"/>
    <x v="0"/>
    <x v="0"/>
  </r>
  <r>
    <x v="585"/>
    <x v="159"/>
    <x v="3139"/>
    <x v="0"/>
    <x v="0"/>
  </r>
  <r>
    <x v="585"/>
    <x v="342"/>
    <x v="3140"/>
    <x v="0"/>
    <x v="0"/>
  </r>
  <r>
    <x v="585"/>
    <x v="490"/>
    <x v="3141"/>
    <x v="0"/>
    <x v="0"/>
  </r>
  <r>
    <x v="585"/>
    <x v="343"/>
    <x v="3142"/>
    <x v="0"/>
    <x v="0"/>
  </r>
  <r>
    <x v="585"/>
    <x v="160"/>
    <x v="3143"/>
    <x v="0"/>
    <x v="0"/>
  </r>
  <r>
    <x v="585"/>
    <x v="338"/>
    <x v="3144"/>
    <x v="0"/>
    <x v="0"/>
  </r>
  <r>
    <x v="585"/>
    <x v="514"/>
    <x v="3145"/>
    <x v="0"/>
    <x v="0"/>
  </r>
  <r>
    <x v="585"/>
    <x v="386"/>
    <x v="3146"/>
    <x v="0"/>
    <x v="0"/>
  </r>
  <r>
    <x v="585"/>
    <x v="538"/>
    <x v="3147"/>
    <x v="0"/>
    <x v="0"/>
  </r>
  <r>
    <x v="585"/>
    <x v="451"/>
    <x v="3148"/>
    <x v="0"/>
    <x v="0"/>
  </r>
  <r>
    <x v="585"/>
    <x v="433"/>
    <x v="3149"/>
    <x v="0"/>
    <x v="0"/>
  </r>
  <r>
    <x v="585"/>
    <x v="414"/>
    <x v="3150"/>
    <x v="0"/>
    <x v="0"/>
  </r>
  <r>
    <x v="585"/>
    <x v="121"/>
    <x v="3151"/>
    <x v="0"/>
    <x v="0"/>
  </r>
  <r>
    <x v="585"/>
    <x v="161"/>
    <x v="3152"/>
    <x v="0"/>
    <x v="0"/>
  </r>
  <r>
    <x v="585"/>
    <x v="443"/>
    <x v="3153"/>
    <x v="0"/>
    <x v="0"/>
  </r>
  <r>
    <x v="585"/>
    <x v="112"/>
    <x v="3154"/>
    <x v="0"/>
    <x v="0"/>
  </r>
  <r>
    <x v="585"/>
    <x v="113"/>
    <x v="3155"/>
    <x v="0"/>
    <x v="0"/>
  </r>
  <r>
    <x v="585"/>
    <x v="482"/>
    <x v="3156"/>
    <x v="0"/>
    <x v="0"/>
  </r>
  <r>
    <x v="585"/>
    <x v="388"/>
    <x v="3157"/>
    <x v="0"/>
    <x v="0"/>
  </r>
  <r>
    <x v="585"/>
    <x v="398"/>
    <x v="3158"/>
    <x v="0"/>
    <x v="0"/>
  </r>
  <r>
    <x v="585"/>
    <x v="108"/>
    <x v="3159"/>
    <x v="0"/>
    <x v="0"/>
  </r>
  <r>
    <x v="585"/>
    <x v="457"/>
    <x v="3160"/>
    <x v="0"/>
    <x v="0"/>
  </r>
  <r>
    <x v="585"/>
    <x v="166"/>
    <x v="3161"/>
    <x v="0"/>
    <x v="0"/>
  </r>
  <r>
    <x v="585"/>
    <x v="483"/>
    <x v="3162"/>
    <x v="0"/>
    <x v="0"/>
  </r>
  <r>
    <x v="585"/>
    <x v="119"/>
    <x v="3163"/>
    <x v="0"/>
    <x v="0"/>
  </r>
  <r>
    <x v="585"/>
    <x v="260"/>
    <x v="3164"/>
    <x v="0"/>
    <x v="0"/>
  </r>
  <r>
    <x v="585"/>
    <x v="459"/>
    <x v="3165"/>
    <x v="0"/>
    <x v="0"/>
  </r>
  <r>
    <x v="585"/>
    <x v="131"/>
    <x v="3166"/>
    <x v="0"/>
    <x v="0"/>
  </r>
  <r>
    <x v="585"/>
    <x v="375"/>
    <x v="3167"/>
    <x v="0"/>
    <x v="0"/>
  </r>
  <r>
    <x v="585"/>
    <x v="476"/>
    <x v="3168"/>
    <x v="0"/>
    <x v="0"/>
  </r>
  <r>
    <x v="585"/>
    <x v="419"/>
    <x v="3169"/>
    <x v="0"/>
    <x v="0"/>
  </r>
  <r>
    <x v="585"/>
    <x v="150"/>
    <x v="3170"/>
    <x v="0"/>
    <x v="0"/>
  </r>
  <r>
    <x v="585"/>
    <x v="139"/>
    <x v="3171"/>
    <x v="0"/>
    <x v="0"/>
  </r>
  <r>
    <x v="585"/>
    <x v="132"/>
    <x v="3172"/>
    <x v="0"/>
    <x v="0"/>
  </r>
  <r>
    <x v="585"/>
    <x v="274"/>
    <x v="3173"/>
    <x v="0"/>
    <x v="0"/>
  </r>
  <r>
    <x v="586"/>
    <x v="457"/>
    <x v="3174"/>
    <x v="0"/>
    <x v="0"/>
  </r>
  <r>
    <x v="586"/>
    <x v="526"/>
    <x v="3175"/>
    <x v="0"/>
    <x v="0"/>
  </r>
  <r>
    <x v="586"/>
    <x v="487"/>
    <x v="3176"/>
    <x v="0"/>
    <x v="0"/>
  </r>
  <r>
    <x v="586"/>
    <x v="387"/>
    <x v="3177"/>
    <x v="0"/>
    <x v="0"/>
  </r>
  <r>
    <x v="586"/>
    <x v="444"/>
    <x v="3178"/>
    <x v="0"/>
    <x v="0"/>
  </r>
  <r>
    <x v="586"/>
    <x v="471"/>
    <x v="3179"/>
    <x v="0"/>
    <x v="0"/>
  </r>
  <r>
    <x v="586"/>
    <x v="162"/>
    <x v="3180"/>
    <x v="0"/>
    <x v="0"/>
  </r>
  <r>
    <x v="586"/>
    <x v="159"/>
    <x v="3181"/>
    <x v="0"/>
    <x v="0"/>
  </r>
  <r>
    <x v="586"/>
    <x v="412"/>
    <x v="3182"/>
    <x v="0"/>
    <x v="0"/>
  </r>
  <r>
    <x v="586"/>
    <x v="130"/>
    <x v="3183"/>
    <x v="0"/>
    <x v="0"/>
  </r>
  <r>
    <x v="586"/>
    <x v="276"/>
    <x v="3184"/>
    <x v="0"/>
    <x v="0"/>
  </r>
  <r>
    <x v="586"/>
    <x v="531"/>
    <x v="3185"/>
    <x v="0"/>
    <x v="0"/>
  </r>
  <r>
    <x v="586"/>
    <x v="272"/>
    <x v="3186"/>
    <x v="0"/>
    <x v="0"/>
  </r>
  <r>
    <x v="586"/>
    <x v="488"/>
    <x v="3187"/>
    <x v="0"/>
    <x v="0"/>
  </r>
  <r>
    <x v="586"/>
    <x v="275"/>
    <x v="3188"/>
    <x v="0"/>
    <x v="0"/>
  </r>
  <r>
    <x v="586"/>
    <x v="425"/>
    <x v="3189"/>
    <x v="0"/>
    <x v="0"/>
  </r>
  <r>
    <x v="586"/>
    <x v="477"/>
    <x v="3190"/>
    <x v="0"/>
    <x v="0"/>
  </r>
  <r>
    <x v="586"/>
    <x v="489"/>
    <x v="3191"/>
    <x v="0"/>
    <x v="0"/>
  </r>
  <r>
    <x v="586"/>
    <x v="344"/>
    <x v="3192"/>
    <x v="0"/>
    <x v="0"/>
  </r>
  <r>
    <x v="586"/>
    <x v="458"/>
    <x v="3193"/>
    <x v="0"/>
    <x v="0"/>
  </r>
  <r>
    <x v="586"/>
    <x v="459"/>
    <x v="3194"/>
    <x v="0"/>
    <x v="0"/>
  </r>
  <r>
    <x v="586"/>
    <x v="277"/>
    <x v="3195"/>
    <x v="0"/>
    <x v="0"/>
  </r>
  <r>
    <x v="586"/>
    <x v="260"/>
    <x v="3196"/>
    <x v="0"/>
    <x v="0"/>
  </r>
  <r>
    <x v="586"/>
    <x v="484"/>
    <x v="3197"/>
    <x v="0"/>
    <x v="0"/>
  </r>
  <r>
    <x v="586"/>
    <x v="394"/>
    <x v="3198"/>
    <x v="0"/>
    <x v="0"/>
  </r>
  <r>
    <x v="586"/>
    <x v="160"/>
    <x v="3199"/>
    <x v="0"/>
    <x v="0"/>
  </r>
  <r>
    <x v="586"/>
    <x v="481"/>
    <x v="3200"/>
    <x v="0"/>
    <x v="0"/>
  </r>
  <r>
    <x v="586"/>
    <x v="127"/>
    <x v="3201"/>
    <x v="0"/>
    <x v="0"/>
  </r>
  <r>
    <x v="586"/>
    <x v="523"/>
    <x v="3202"/>
    <x v="0"/>
    <x v="0"/>
  </r>
  <r>
    <x v="586"/>
    <x v="486"/>
    <x v="3203"/>
    <x v="0"/>
    <x v="0"/>
  </r>
  <r>
    <x v="586"/>
    <x v="207"/>
    <x v="3204"/>
    <x v="0"/>
    <x v="0"/>
  </r>
  <r>
    <x v="586"/>
    <x v="497"/>
    <x v="3205"/>
    <x v="0"/>
    <x v="0"/>
  </r>
  <r>
    <x v="586"/>
    <x v="485"/>
    <x v="3206"/>
    <x v="0"/>
    <x v="0"/>
  </r>
  <r>
    <x v="586"/>
    <x v="128"/>
    <x v="3207"/>
    <x v="0"/>
    <x v="0"/>
  </r>
  <r>
    <x v="586"/>
    <x v="365"/>
    <x v="3208"/>
    <x v="0"/>
    <x v="0"/>
  </r>
  <r>
    <x v="586"/>
    <x v="347"/>
    <x v="3209"/>
    <x v="0"/>
    <x v="0"/>
  </r>
  <r>
    <x v="586"/>
    <x v="164"/>
    <x v="3210"/>
    <x v="0"/>
    <x v="0"/>
  </r>
  <r>
    <x v="586"/>
    <x v="539"/>
    <x v="3211"/>
    <x v="0"/>
    <x v="0"/>
  </r>
  <r>
    <x v="586"/>
    <x v="343"/>
    <x v="3212"/>
    <x v="0"/>
    <x v="0"/>
  </r>
  <r>
    <x v="586"/>
    <x v="271"/>
    <x v="3213"/>
    <x v="0"/>
    <x v="0"/>
  </r>
  <r>
    <x v="586"/>
    <x v="273"/>
    <x v="3214"/>
    <x v="0"/>
    <x v="0"/>
  </r>
  <r>
    <x v="586"/>
    <x v="110"/>
    <x v="3215"/>
    <x v="0"/>
    <x v="0"/>
  </r>
  <r>
    <x v="586"/>
    <x v="503"/>
    <x v="3216"/>
    <x v="0"/>
    <x v="0"/>
  </r>
  <r>
    <x v="586"/>
    <x v="428"/>
    <x v="3217"/>
    <x v="0"/>
    <x v="0"/>
  </r>
  <r>
    <x v="586"/>
    <x v="193"/>
    <x v="3218"/>
    <x v="0"/>
    <x v="0"/>
  </r>
  <r>
    <x v="586"/>
    <x v="342"/>
    <x v="3219"/>
    <x v="0"/>
    <x v="0"/>
  </r>
  <r>
    <x v="587"/>
    <x v="453"/>
    <x v="3220"/>
    <x v="0"/>
    <x v="0"/>
  </r>
  <r>
    <x v="587"/>
    <x v="454"/>
    <x v="3221"/>
    <x v="0"/>
    <x v="0"/>
  </r>
  <r>
    <x v="587"/>
    <x v="506"/>
    <x v="3222"/>
    <x v="0"/>
    <x v="0"/>
  </r>
  <r>
    <x v="587"/>
    <x v="276"/>
    <x v="3223"/>
    <x v="0"/>
    <x v="0"/>
  </r>
  <r>
    <x v="587"/>
    <x v="455"/>
    <x v="3224"/>
    <x v="0"/>
    <x v="0"/>
  </r>
  <r>
    <x v="587"/>
    <x v="274"/>
    <x v="3225"/>
    <x v="0"/>
    <x v="0"/>
  </r>
  <r>
    <x v="588"/>
    <x v="365"/>
    <x v="3226"/>
    <x v="0"/>
    <x v="0"/>
  </r>
  <r>
    <x v="588"/>
    <x v="129"/>
    <x v="3227"/>
    <x v="0"/>
    <x v="0"/>
  </r>
  <r>
    <x v="588"/>
    <x v="130"/>
    <x v="3228"/>
    <x v="0"/>
    <x v="0"/>
  </r>
  <r>
    <x v="588"/>
    <x v="430"/>
    <x v="3229"/>
    <x v="0"/>
    <x v="0"/>
  </r>
  <r>
    <x v="588"/>
    <x v="428"/>
    <x v="3230"/>
    <x v="0"/>
    <x v="0"/>
  </r>
  <r>
    <x v="588"/>
    <x v="458"/>
    <x v="3231"/>
    <x v="0"/>
    <x v="0"/>
  </r>
  <r>
    <x v="588"/>
    <x v="439"/>
    <x v="3232"/>
    <x v="0"/>
    <x v="0"/>
  </r>
  <r>
    <x v="588"/>
    <x v="277"/>
    <x v="3233"/>
    <x v="0"/>
    <x v="0"/>
  </r>
  <r>
    <x v="588"/>
    <x v="138"/>
    <x v="3234"/>
    <x v="0"/>
    <x v="0"/>
  </r>
  <r>
    <x v="588"/>
    <x v="489"/>
    <x v="3235"/>
    <x v="0"/>
    <x v="0"/>
  </r>
  <r>
    <x v="588"/>
    <x v="482"/>
    <x v="3236"/>
    <x v="0"/>
    <x v="0"/>
  </r>
  <r>
    <x v="588"/>
    <x v="388"/>
    <x v="3237"/>
    <x v="0"/>
    <x v="0"/>
  </r>
  <r>
    <x v="588"/>
    <x v="143"/>
    <x v="3238"/>
    <x v="0"/>
    <x v="0"/>
  </r>
  <r>
    <x v="588"/>
    <x v="540"/>
    <x v="3239"/>
    <x v="0"/>
    <x v="0"/>
  </r>
  <r>
    <x v="588"/>
    <x v="356"/>
    <x v="3240"/>
    <x v="0"/>
    <x v="0"/>
  </r>
  <r>
    <x v="588"/>
    <x v="483"/>
    <x v="3241"/>
    <x v="0"/>
    <x v="0"/>
  </r>
  <r>
    <x v="588"/>
    <x v="132"/>
    <x v="3242"/>
    <x v="0"/>
    <x v="0"/>
  </r>
  <r>
    <x v="588"/>
    <x v="444"/>
    <x v="3243"/>
    <x v="0"/>
    <x v="0"/>
  </r>
  <r>
    <x v="588"/>
    <x v="387"/>
    <x v="3244"/>
    <x v="0"/>
    <x v="0"/>
  </r>
  <r>
    <x v="588"/>
    <x v="134"/>
    <x v="3245"/>
    <x v="0"/>
    <x v="0"/>
  </r>
  <r>
    <x v="588"/>
    <x v="425"/>
    <x v="3246"/>
    <x v="0"/>
    <x v="0"/>
  </r>
  <r>
    <x v="588"/>
    <x v="276"/>
    <x v="3247"/>
    <x v="0"/>
    <x v="0"/>
  </r>
  <r>
    <x v="588"/>
    <x v="113"/>
    <x v="3248"/>
    <x v="0"/>
    <x v="0"/>
  </r>
  <r>
    <x v="588"/>
    <x v="320"/>
    <x v="3249"/>
    <x v="0"/>
    <x v="0"/>
  </r>
  <r>
    <x v="588"/>
    <x v="485"/>
    <x v="3250"/>
    <x v="0"/>
    <x v="0"/>
  </r>
  <r>
    <x v="588"/>
    <x v="420"/>
    <x v="3251"/>
    <x v="0"/>
    <x v="0"/>
  </r>
  <r>
    <x v="588"/>
    <x v="334"/>
    <x v="3252"/>
    <x v="0"/>
    <x v="0"/>
  </r>
  <r>
    <x v="588"/>
    <x v="455"/>
    <x v="3253"/>
    <x v="0"/>
    <x v="0"/>
  </r>
  <r>
    <x v="588"/>
    <x v="541"/>
    <x v="3254"/>
    <x v="0"/>
    <x v="0"/>
  </r>
  <r>
    <x v="588"/>
    <x v="486"/>
    <x v="3255"/>
    <x v="0"/>
    <x v="0"/>
  </r>
  <r>
    <x v="588"/>
    <x v="542"/>
    <x v="3256"/>
    <x v="0"/>
    <x v="0"/>
  </r>
  <r>
    <x v="588"/>
    <x v="454"/>
    <x v="3257"/>
    <x v="0"/>
    <x v="0"/>
  </r>
  <r>
    <x v="588"/>
    <x v="261"/>
    <x v="3258"/>
    <x v="0"/>
    <x v="0"/>
  </r>
  <r>
    <x v="588"/>
    <x v="443"/>
    <x v="3259"/>
    <x v="0"/>
    <x v="0"/>
  </r>
  <r>
    <x v="588"/>
    <x v="484"/>
    <x v="3260"/>
    <x v="0"/>
    <x v="0"/>
  </r>
  <r>
    <x v="588"/>
    <x v="260"/>
    <x v="3261"/>
    <x v="0"/>
    <x v="0"/>
  </r>
  <r>
    <x v="588"/>
    <x v="452"/>
    <x v="3262"/>
    <x v="0"/>
    <x v="0"/>
  </r>
  <r>
    <x v="588"/>
    <x v="481"/>
    <x v="3263"/>
    <x v="0"/>
    <x v="0"/>
  </r>
  <r>
    <x v="588"/>
    <x v="543"/>
    <x v="3264"/>
    <x v="0"/>
    <x v="0"/>
  </r>
  <r>
    <x v="588"/>
    <x v="419"/>
    <x v="3265"/>
    <x v="0"/>
    <x v="0"/>
  </r>
  <r>
    <x v="588"/>
    <x v="453"/>
    <x v="3266"/>
    <x v="0"/>
    <x v="0"/>
  </r>
  <r>
    <x v="588"/>
    <x v="128"/>
    <x v="3267"/>
    <x v="0"/>
    <x v="0"/>
  </r>
  <r>
    <x v="588"/>
    <x v="118"/>
    <x v="3268"/>
    <x v="0"/>
    <x v="0"/>
  </r>
  <r>
    <x v="589"/>
    <x v="275"/>
    <x v="3269"/>
    <x v="0"/>
    <x v="0"/>
  </r>
  <r>
    <x v="589"/>
    <x v="272"/>
    <x v="3270"/>
    <x v="0"/>
    <x v="0"/>
  </r>
  <r>
    <x v="589"/>
    <x v="516"/>
    <x v="3271"/>
    <x v="0"/>
    <x v="0"/>
  </r>
  <r>
    <x v="589"/>
    <x v="523"/>
    <x v="3272"/>
    <x v="0"/>
    <x v="0"/>
  </r>
  <r>
    <x v="589"/>
    <x v="524"/>
    <x v="3273"/>
    <x v="0"/>
    <x v="0"/>
  </r>
  <r>
    <x v="590"/>
    <x v="277"/>
    <x v="3274"/>
    <x v="0"/>
    <x v="0"/>
  </r>
  <r>
    <x v="590"/>
    <x v="276"/>
    <x v="3275"/>
    <x v="0"/>
    <x v="0"/>
  </r>
  <r>
    <x v="591"/>
    <x v="459"/>
    <x v="3276"/>
    <x v="0"/>
    <x v="0"/>
  </r>
  <r>
    <x v="591"/>
    <x v="448"/>
    <x v="3277"/>
    <x v="0"/>
    <x v="0"/>
  </r>
  <r>
    <x v="591"/>
    <x v="193"/>
    <x v="3278"/>
    <x v="0"/>
    <x v="0"/>
  </r>
  <r>
    <x v="591"/>
    <x v="398"/>
    <x v="3279"/>
    <x v="0"/>
    <x v="0"/>
  </r>
  <r>
    <x v="591"/>
    <x v="356"/>
    <x v="3280"/>
    <x v="0"/>
    <x v="0"/>
  </r>
  <r>
    <x v="591"/>
    <x v="344"/>
    <x v="3281"/>
    <x v="0"/>
    <x v="0"/>
  </r>
  <r>
    <x v="591"/>
    <x v="166"/>
    <x v="3282"/>
    <x v="0"/>
    <x v="0"/>
  </r>
  <r>
    <x v="591"/>
    <x v="355"/>
    <x v="3283"/>
    <x v="0"/>
    <x v="0"/>
  </r>
  <r>
    <x v="591"/>
    <x v="471"/>
    <x v="3284"/>
    <x v="0"/>
    <x v="0"/>
  </r>
  <r>
    <x v="591"/>
    <x v="129"/>
    <x v="3285"/>
    <x v="0"/>
    <x v="0"/>
  </r>
  <r>
    <x v="591"/>
    <x v="443"/>
    <x v="3286"/>
    <x v="0"/>
    <x v="0"/>
  </r>
  <r>
    <x v="591"/>
    <x v="130"/>
    <x v="3287"/>
    <x v="0"/>
    <x v="0"/>
  </r>
  <r>
    <x v="591"/>
    <x v="159"/>
    <x v="3288"/>
    <x v="0"/>
    <x v="0"/>
  </r>
  <r>
    <x v="591"/>
    <x v="260"/>
    <x v="3289"/>
    <x v="0"/>
    <x v="0"/>
  </r>
  <r>
    <x v="591"/>
    <x v="457"/>
    <x v="3290"/>
    <x v="0"/>
    <x v="0"/>
  </r>
  <r>
    <x v="591"/>
    <x v="357"/>
    <x v="3291"/>
    <x v="0"/>
    <x v="0"/>
  </r>
  <r>
    <x v="591"/>
    <x v="388"/>
    <x v="3292"/>
    <x v="0"/>
    <x v="0"/>
  </r>
  <r>
    <x v="591"/>
    <x v="161"/>
    <x v="3293"/>
    <x v="0"/>
    <x v="0"/>
  </r>
  <r>
    <x v="591"/>
    <x v="351"/>
    <x v="3294"/>
    <x v="0"/>
    <x v="0"/>
  </r>
  <r>
    <x v="591"/>
    <x v="439"/>
    <x v="3295"/>
    <x v="0"/>
    <x v="0"/>
  </r>
  <r>
    <x v="591"/>
    <x v="394"/>
    <x v="3296"/>
    <x v="0"/>
    <x v="0"/>
  </r>
  <r>
    <x v="591"/>
    <x v="451"/>
    <x v="3297"/>
    <x v="0"/>
    <x v="0"/>
  </r>
  <r>
    <x v="591"/>
    <x v="343"/>
    <x v="3298"/>
    <x v="0"/>
    <x v="0"/>
  </r>
  <r>
    <x v="591"/>
    <x v="412"/>
    <x v="3299"/>
    <x v="0"/>
    <x v="0"/>
  </r>
  <r>
    <x v="591"/>
    <x v="160"/>
    <x v="3300"/>
    <x v="0"/>
    <x v="0"/>
  </r>
  <r>
    <x v="591"/>
    <x v="127"/>
    <x v="3301"/>
    <x v="0"/>
    <x v="0"/>
  </r>
  <r>
    <x v="591"/>
    <x v="419"/>
    <x v="3302"/>
    <x v="0"/>
    <x v="0"/>
  </r>
  <r>
    <x v="592"/>
    <x v="365"/>
    <x v="3303"/>
    <x v="0"/>
    <x v="0"/>
  </r>
  <r>
    <x v="593"/>
    <x v="277"/>
    <x v="3304"/>
    <x v="0"/>
    <x v="0"/>
  </r>
  <r>
    <x v="593"/>
    <x v="276"/>
    <x v="3305"/>
    <x v="0"/>
    <x v="0"/>
  </r>
  <r>
    <x v="593"/>
    <x v="271"/>
    <x v="3306"/>
    <x v="0"/>
    <x v="0"/>
  </r>
  <r>
    <x v="593"/>
    <x v="272"/>
    <x v="3307"/>
    <x v="0"/>
    <x v="0"/>
  </r>
  <r>
    <x v="593"/>
    <x v="503"/>
    <x v="3308"/>
    <x v="0"/>
    <x v="0"/>
  </r>
  <r>
    <x v="593"/>
    <x v="275"/>
    <x v="3309"/>
    <x v="0"/>
    <x v="0"/>
  </r>
  <r>
    <x v="593"/>
    <x v="274"/>
    <x v="3310"/>
    <x v="0"/>
    <x v="0"/>
  </r>
  <r>
    <x v="593"/>
    <x v="273"/>
    <x v="3311"/>
    <x v="0"/>
    <x v="0"/>
  </r>
  <r>
    <x v="593"/>
    <x v="508"/>
    <x v="3312"/>
    <x v="0"/>
    <x v="0"/>
  </r>
  <r>
    <x v="594"/>
    <x v="129"/>
    <x v="3313"/>
    <x v="0"/>
    <x v="0"/>
  </r>
  <r>
    <x v="594"/>
    <x v="161"/>
    <x v="3314"/>
    <x v="0"/>
    <x v="0"/>
  </r>
  <r>
    <x v="594"/>
    <x v="127"/>
    <x v="3315"/>
    <x v="0"/>
    <x v="0"/>
  </r>
  <r>
    <x v="594"/>
    <x v="351"/>
    <x v="3316"/>
    <x v="0"/>
    <x v="0"/>
  </r>
  <r>
    <x v="594"/>
    <x v="159"/>
    <x v="3317"/>
    <x v="0"/>
    <x v="0"/>
  </r>
  <r>
    <x v="594"/>
    <x v="357"/>
    <x v="3318"/>
    <x v="0"/>
    <x v="0"/>
  </r>
  <r>
    <x v="595"/>
    <x v="483"/>
    <x v="3319"/>
    <x v="0"/>
    <x v="0"/>
  </r>
  <r>
    <x v="596"/>
    <x v="161"/>
    <x v="3320"/>
    <x v="0"/>
    <x v="0"/>
  </r>
  <r>
    <x v="596"/>
    <x v="129"/>
    <x v="3321"/>
    <x v="0"/>
    <x v="0"/>
  </r>
  <r>
    <x v="596"/>
    <x v="127"/>
    <x v="3322"/>
    <x v="0"/>
    <x v="0"/>
  </r>
  <r>
    <x v="597"/>
    <x v="108"/>
    <x v="3323"/>
    <x v="0"/>
    <x v="0"/>
  </r>
  <r>
    <x v="597"/>
    <x v="107"/>
    <x v="3324"/>
    <x v="0"/>
    <x v="0"/>
  </r>
  <r>
    <x v="597"/>
    <x v="109"/>
    <x v="3325"/>
    <x v="0"/>
    <x v="0"/>
  </r>
  <r>
    <x v="597"/>
    <x v="114"/>
    <x v="3326"/>
    <x v="0"/>
    <x v="0"/>
  </r>
  <r>
    <x v="597"/>
    <x v="121"/>
    <x v="3327"/>
    <x v="0"/>
    <x v="0"/>
  </r>
  <r>
    <x v="598"/>
    <x v="126"/>
    <x v="3328"/>
    <x v="0"/>
    <x v="0"/>
  </r>
  <r>
    <x v="599"/>
    <x v="487"/>
    <x v="3329"/>
    <x v="0"/>
    <x v="0"/>
  </r>
  <r>
    <x v="599"/>
    <x v="489"/>
    <x v="3330"/>
    <x v="0"/>
    <x v="0"/>
  </r>
  <r>
    <x v="599"/>
    <x v="412"/>
    <x v="3331"/>
    <x v="0"/>
    <x v="0"/>
  </r>
  <r>
    <x v="599"/>
    <x v="451"/>
    <x v="3332"/>
    <x v="0"/>
    <x v="0"/>
  </r>
  <r>
    <x v="599"/>
    <x v="388"/>
    <x v="3333"/>
    <x v="0"/>
    <x v="0"/>
  </r>
  <r>
    <x v="599"/>
    <x v="419"/>
    <x v="3334"/>
    <x v="0"/>
    <x v="0"/>
  </r>
  <r>
    <x v="599"/>
    <x v="486"/>
    <x v="3335"/>
    <x v="0"/>
    <x v="0"/>
  </r>
  <r>
    <x v="599"/>
    <x v="394"/>
    <x v="3336"/>
    <x v="0"/>
    <x v="0"/>
  </r>
  <r>
    <x v="599"/>
    <x v="488"/>
    <x v="3337"/>
    <x v="0"/>
    <x v="0"/>
  </r>
  <r>
    <x v="599"/>
    <x v="443"/>
    <x v="3338"/>
    <x v="0"/>
    <x v="0"/>
  </r>
  <r>
    <x v="599"/>
    <x v="418"/>
    <x v="3339"/>
    <x v="0"/>
    <x v="0"/>
  </r>
  <r>
    <x v="599"/>
    <x v="485"/>
    <x v="3340"/>
    <x v="0"/>
    <x v="0"/>
  </r>
  <r>
    <x v="599"/>
    <x v="439"/>
    <x v="3341"/>
    <x v="0"/>
    <x v="0"/>
  </r>
  <r>
    <x v="599"/>
    <x v="536"/>
    <x v="3342"/>
    <x v="0"/>
    <x v="0"/>
  </r>
  <r>
    <x v="600"/>
    <x v="387"/>
    <x v="3343"/>
    <x v="0"/>
    <x v="0"/>
  </r>
  <r>
    <x v="601"/>
    <x v="454"/>
    <x v="3344"/>
    <x v="0"/>
    <x v="0"/>
  </r>
  <r>
    <x v="601"/>
    <x v="155"/>
    <x v="3345"/>
    <x v="0"/>
    <x v="0"/>
  </r>
  <r>
    <x v="601"/>
    <x v="167"/>
    <x v="3346"/>
    <x v="0"/>
    <x v="0"/>
  </r>
  <r>
    <x v="601"/>
    <x v="466"/>
    <x v="3347"/>
    <x v="0"/>
    <x v="0"/>
  </r>
  <r>
    <x v="601"/>
    <x v="252"/>
    <x v="3348"/>
    <x v="0"/>
    <x v="0"/>
  </r>
  <r>
    <x v="601"/>
    <x v="139"/>
    <x v="3349"/>
    <x v="0"/>
    <x v="0"/>
  </r>
  <r>
    <x v="601"/>
    <x v="455"/>
    <x v="3350"/>
    <x v="0"/>
    <x v="0"/>
  </r>
  <r>
    <x v="601"/>
    <x v="486"/>
    <x v="3351"/>
    <x v="0"/>
    <x v="0"/>
  </r>
  <r>
    <x v="601"/>
    <x v="151"/>
    <x v="3352"/>
    <x v="0"/>
    <x v="0"/>
  </r>
  <r>
    <x v="601"/>
    <x v="119"/>
    <x v="3353"/>
    <x v="0"/>
    <x v="0"/>
  </r>
  <r>
    <x v="601"/>
    <x v="148"/>
    <x v="3354"/>
    <x v="0"/>
    <x v="0"/>
  </r>
  <r>
    <x v="601"/>
    <x v="140"/>
    <x v="3355"/>
    <x v="0"/>
    <x v="0"/>
  </r>
  <r>
    <x v="601"/>
    <x v="544"/>
    <x v="3356"/>
    <x v="0"/>
    <x v="0"/>
  </r>
  <r>
    <x v="601"/>
    <x v="259"/>
    <x v="3357"/>
    <x v="0"/>
    <x v="0"/>
  </r>
  <r>
    <x v="601"/>
    <x v="452"/>
    <x v="3358"/>
    <x v="0"/>
    <x v="0"/>
  </r>
  <r>
    <x v="601"/>
    <x v="456"/>
    <x v="3359"/>
    <x v="0"/>
    <x v="0"/>
  </r>
  <r>
    <x v="601"/>
    <x v="453"/>
    <x v="3360"/>
    <x v="0"/>
    <x v="0"/>
  </r>
  <r>
    <x v="601"/>
    <x v="154"/>
    <x v="3361"/>
    <x v="0"/>
    <x v="0"/>
  </r>
  <r>
    <x v="601"/>
    <x v="144"/>
    <x v="3362"/>
    <x v="0"/>
    <x v="0"/>
  </r>
  <r>
    <x v="601"/>
    <x v="157"/>
    <x v="3363"/>
    <x v="0"/>
    <x v="0"/>
  </r>
  <r>
    <x v="601"/>
    <x v="365"/>
    <x v="3364"/>
    <x v="0"/>
    <x v="0"/>
  </r>
  <r>
    <x v="601"/>
    <x v="162"/>
    <x v="3365"/>
    <x v="0"/>
    <x v="0"/>
  </r>
  <r>
    <x v="601"/>
    <x v="168"/>
    <x v="3366"/>
    <x v="0"/>
    <x v="0"/>
  </r>
  <r>
    <x v="601"/>
    <x v="451"/>
    <x v="3367"/>
    <x v="0"/>
    <x v="0"/>
  </r>
  <r>
    <x v="601"/>
    <x v="412"/>
    <x v="3368"/>
    <x v="0"/>
    <x v="0"/>
  </r>
  <r>
    <x v="601"/>
    <x v="150"/>
    <x v="3369"/>
    <x v="0"/>
    <x v="0"/>
  </r>
  <r>
    <x v="601"/>
    <x v="143"/>
    <x v="3370"/>
    <x v="0"/>
    <x v="0"/>
  </r>
  <r>
    <x v="601"/>
    <x v="164"/>
    <x v="3371"/>
    <x v="0"/>
    <x v="0"/>
  </r>
  <r>
    <x v="601"/>
    <x v="337"/>
    <x v="3372"/>
    <x v="0"/>
    <x v="0"/>
  </r>
  <r>
    <x v="601"/>
    <x v="171"/>
    <x v="3373"/>
    <x v="0"/>
    <x v="0"/>
  </r>
  <r>
    <x v="601"/>
    <x v="471"/>
    <x v="3374"/>
    <x v="0"/>
    <x v="0"/>
  </r>
  <r>
    <x v="601"/>
    <x v="170"/>
    <x v="3375"/>
    <x v="0"/>
    <x v="0"/>
  </r>
  <r>
    <x v="601"/>
    <x v="142"/>
    <x v="3376"/>
    <x v="0"/>
    <x v="0"/>
  </r>
  <r>
    <x v="601"/>
    <x v="138"/>
    <x v="3377"/>
    <x v="0"/>
    <x v="0"/>
  </r>
  <r>
    <x v="601"/>
    <x v="261"/>
    <x v="3378"/>
    <x v="0"/>
    <x v="0"/>
  </r>
  <r>
    <x v="601"/>
    <x v="118"/>
    <x v="3379"/>
    <x v="0"/>
    <x v="0"/>
  </r>
  <r>
    <x v="601"/>
    <x v="169"/>
    <x v="3380"/>
    <x v="0"/>
    <x v="0"/>
  </r>
  <r>
    <x v="601"/>
    <x v="433"/>
    <x v="3381"/>
    <x v="0"/>
    <x v="0"/>
  </r>
  <r>
    <x v="601"/>
    <x v="146"/>
    <x v="3382"/>
    <x v="0"/>
    <x v="0"/>
  </r>
  <r>
    <x v="601"/>
    <x v="110"/>
    <x v="3383"/>
    <x v="0"/>
    <x v="0"/>
  </r>
  <r>
    <x v="601"/>
    <x v="165"/>
    <x v="3384"/>
    <x v="0"/>
    <x v="0"/>
  </r>
  <r>
    <x v="601"/>
    <x v="175"/>
    <x v="3385"/>
    <x v="0"/>
    <x v="0"/>
  </r>
  <r>
    <x v="601"/>
    <x v="141"/>
    <x v="3386"/>
    <x v="0"/>
    <x v="0"/>
  </r>
  <r>
    <x v="601"/>
    <x v="545"/>
    <x v="3387"/>
    <x v="0"/>
    <x v="0"/>
  </r>
  <r>
    <x v="601"/>
    <x v="258"/>
    <x v="3388"/>
    <x v="0"/>
    <x v="0"/>
  </r>
  <r>
    <x v="601"/>
    <x v="147"/>
    <x v="3389"/>
    <x v="0"/>
    <x v="0"/>
  </r>
  <r>
    <x v="601"/>
    <x v="136"/>
    <x v="3390"/>
    <x v="0"/>
    <x v="0"/>
  </r>
  <r>
    <x v="601"/>
    <x v="253"/>
    <x v="3391"/>
    <x v="0"/>
    <x v="0"/>
  </r>
  <r>
    <x v="601"/>
    <x v="158"/>
    <x v="3392"/>
    <x v="0"/>
    <x v="0"/>
  </r>
  <r>
    <x v="601"/>
    <x v="254"/>
    <x v="3393"/>
    <x v="0"/>
    <x v="0"/>
  </r>
  <r>
    <x v="601"/>
    <x v="120"/>
    <x v="3394"/>
    <x v="0"/>
    <x v="0"/>
  </r>
  <r>
    <x v="601"/>
    <x v="369"/>
    <x v="3395"/>
    <x v="0"/>
    <x v="0"/>
  </r>
  <r>
    <x v="601"/>
    <x v="149"/>
    <x v="3396"/>
    <x v="0"/>
    <x v="0"/>
  </r>
  <r>
    <x v="601"/>
    <x v="256"/>
    <x v="3397"/>
    <x v="0"/>
    <x v="0"/>
  </r>
  <r>
    <x v="601"/>
    <x v="240"/>
    <x v="3398"/>
    <x v="0"/>
    <x v="0"/>
  </r>
  <r>
    <x v="601"/>
    <x v="137"/>
    <x v="3399"/>
    <x v="0"/>
    <x v="0"/>
  </r>
  <r>
    <x v="601"/>
    <x v="387"/>
    <x v="3400"/>
    <x v="0"/>
    <x v="0"/>
  </r>
  <r>
    <x v="601"/>
    <x v="145"/>
    <x v="3401"/>
    <x v="0"/>
    <x v="0"/>
  </r>
  <r>
    <x v="601"/>
    <x v="255"/>
    <x v="3402"/>
    <x v="0"/>
    <x v="0"/>
  </r>
  <r>
    <x v="601"/>
    <x v="166"/>
    <x v="3403"/>
    <x v="0"/>
    <x v="0"/>
  </r>
  <r>
    <x v="601"/>
    <x v="546"/>
    <x v="3404"/>
    <x v="0"/>
    <x v="0"/>
  </r>
  <r>
    <x v="601"/>
    <x v="260"/>
    <x v="3405"/>
    <x v="0"/>
    <x v="0"/>
  </r>
  <r>
    <x v="602"/>
    <x v="121"/>
    <x v="3406"/>
    <x v="0"/>
    <x v="0"/>
  </r>
  <r>
    <x v="602"/>
    <x v="114"/>
    <x v="3407"/>
    <x v="0"/>
    <x v="0"/>
  </r>
  <r>
    <x v="602"/>
    <x v="107"/>
    <x v="3408"/>
    <x v="0"/>
    <x v="0"/>
  </r>
  <r>
    <x v="602"/>
    <x v="112"/>
    <x v="3409"/>
    <x v="0"/>
    <x v="0"/>
  </r>
  <r>
    <x v="602"/>
    <x v="108"/>
    <x v="3410"/>
    <x v="0"/>
    <x v="0"/>
  </r>
  <r>
    <x v="602"/>
    <x v="109"/>
    <x v="3411"/>
    <x v="0"/>
    <x v="0"/>
  </r>
  <r>
    <x v="603"/>
    <x v="171"/>
    <x v="3412"/>
    <x v="0"/>
    <x v="0"/>
  </r>
  <r>
    <x v="603"/>
    <x v="432"/>
    <x v="3413"/>
    <x v="0"/>
    <x v="0"/>
  </r>
  <r>
    <x v="603"/>
    <x v="193"/>
    <x v="3414"/>
    <x v="0"/>
    <x v="0"/>
  </r>
  <r>
    <x v="603"/>
    <x v="162"/>
    <x v="3415"/>
    <x v="0"/>
    <x v="0"/>
  </r>
  <r>
    <x v="603"/>
    <x v="167"/>
    <x v="3416"/>
    <x v="0"/>
    <x v="0"/>
  </r>
  <r>
    <x v="603"/>
    <x v="163"/>
    <x v="3417"/>
    <x v="0"/>
    <x v="0"/>
  </r>
  <r>
    <x v="603"/>
    <x v="398"/>
    <x v="3418"/>
    <x v="0"/>
    <x v="0"/>
  </r>
  <r>
    <x v="603"/>
    <x v="127"/>
    <x v="3419"/>
    <x v="0"/>
    <x v="0"/>
  </r>
  <r>
    <x v="603"/>
    <x v="173"/>
    <x v="3420"/>
    <x v="0"/>
    <x v="0"/>
  </r>
  <r>
    <x v="603"/>
    <x v="128"/>
    <x v="3421"/>
    <x v="0"/>
    <x v="0"/>
  </r>
  <r>
    <x v="603"/>
    <x v="3"/>
    <x v="3422"/>
    <x v="0"/>
    <x v="0"/>
  </r>
  <r>
    <x v="603"/>
    <x v="260"/>
    <x v="3423"/>
    <x v="0"/>
    <x v="0"/>
  </r>
  <r>
    <x v="603"/>
    <x v="458"/>
    <x v="3424"/>
    <x v="0"/>
    <x v="0"/>
  </r>
  <r>
    <x v="603"/>
    <x v="155"/>
    <x v="3425"/>
    <x v="0"/>
    <x v="0"/>
  </r>
  <r>
    <x v="603"/>
    <x v="164"/>
    <x v="3426"/>
    <x v="0"/>
    <x v="0"/>
  </r>
  <r>
    <x v="603"/>
    <x v="457"/>
    <x v="3427"/>
    <x v="0"/>
    <x v="0"/>
  </r>
  <r>
    <x v="603"/>
    <x v="459"/>
    <x v="3428"/>
    <x v="0"/>
    <x v="0"/>
  </r>
  <r>
    <x v="603"/>
    <x v="129"/>
    <x v="3429"/>
    <x v="0"/>
    <x v="0"/>
  </r>
  <r>
    <x v="603"/>
    <x v="430"/>
    <x v="3430"/>
    <x v="0"/>
    <x v="0"/>
  </r>
  <r>
    <x v="603"/>
    <x v="471"/>
    <x v="3431"/>
    <x v="0"/>
    <x v="0"/>
  </r>
  <r>
    <x v="603"/>
    <x v="428"/>
    <x v="3432"/>
    <x v="0"/>
    <x v="0"/>
  </r>
  <r>
    <x v="603"/>
    <x v="191"/>
    <x v="3433"/>
    <x v="0"/>
    <x v="0"/>
  </r>
  <r>
    <x v="603"/>
    <x v="176"/>
    <x v="3434"/>
    <x v="0"/>
    <x v="0"/>
  </r>
  <r>
    <x v="603"/>
    <x v="165"/>
    <x v="3435"/>
    <x v="0"/>
    <x v="0"/>
  </r>
  <r>
    <x v="603"/>
    <x v="343"/>
    <x v="3436"/>
    <x v="0"/>
    <x v="0"/>
  </r>
  <r>
    <x v="603"/>
    <x v="342"/>
    <x v="3437"/>
    <x v="0"/>
    <x v="0"/>
  </r>
  <r>
    <x v="603"/>
    <x v="172"/>
    <x v="3438"/>
    <x v="0"/>
    <x v="0"/>
  </r>
  <r>
    <x v="603"/>
    <x v="4"/>
    <x v="3422"/>
    <x v="0"/>
    <x v="0"/>
  </r>
  <r>
    <x v="603"/>
    <x v="130"/>
    <x v="3439"/>
    <x v="0"/>
    <x v="0"/>
  </r>
  <r>
    <x v="603"/>
    <x v="425"/>
    <x v="3440"/>
    <x v="0"/>
    <x v="0"/>
  </r>
  <r>
    <x v="603"/>
    <x v="111"/>
    <x v="3441"/>
    <x v="0"/>
    <x v="0"/>
  </r>
  <r>
    <x v="603"/>
    <x v="110"/>
    <x v="3442"/>
    <x v="0"/>
    <x v="0"/>
  </r>
  <r>
    <x v="603"/>
    <x v="420"/>
    <x v="3443"/>
    <x v="0"/>
    <x v="0"/>
  </r>
  <r>
    <x v="603"/>
    <x v="168"/>
    <x v="3444"/>
    <x v="0"/>
    <x v="0"/>
  </r>
  <r>
    <x v="603"/>
    <x v="448"/>
    <x v="3445"/>
    <x v="0"/>
    <x v="0"/>
  </r>
  <r>
    <x v="603"/>
    <x v="451"/>
    <x v="3446"/>
    <x v="0"/>
    <x v="0"/>
  </r>
  <r>
    <x v="604"/>
    <x v="109"/>
    <x v="3447"/>
    <x v="0"/>
    <x v="0"/>
  </r>
  <r>
    <x v="604"/>
    <x v="108"/>
    <x v="3448"/>
    <x v="0"/>
    <x v="0"/>
  </r>
  <r>
    <x v="604"/>
    <x v="114"/>
    <x v="3449"/>
    <x v="0"/>
    <x v="0"/>
  </r>
  <r>
    <x v="604"/>
    <x v="121"/>
    <x v="3450"/>
    <x v="0"/>
    <x v="0"/>
  </r>
  <r>
    <x v="604"/>
    <x v="107"/>
    <x v="3451"/>
    <x v="0"/>
    <x v="0"/>
  </r>
  <r>
    <x v="604"/>
    <x v="112"/>
    <x v="3452"/>
    <x v="0"/>
    <x v="0"/>
  </r>
  <r>
    <x v="604"/>
    <x v="125"/>
    <x v="3453"/>
    <x v="0"/>
    <x v="0"/>
  </r>
  <r>
    <x v="604"/>
    <x v="126"/>
    <x v="3454"/>
    <x v="0"/>
    <x v="0"/>
  </r>
  <r>
    <x v="605"/>
    <x v="123"/>
    <x v="3455"/>
    <x v="0"/>
    <x v="0"/>
  </r>
  <r>
    <x v="605"/>
    <x v="107"/>
    <x v="3456"/>
    <x v="0"/>
    <x v="0"/>
  </r>
  <r>
    <x v="605"/>
    <x v="125"/>
    <x v="3457"/>
    <x v="0"/>
    <x v="0"/>
  </r>
  <r>
    <x v="605"/>
    <x v="113"/>
    <x v="3458"/>
    <x v="0"/>
    <x v="0"/>
  </r>
  <r>
    <x v="605"/>
    <x v="217"/>
    <x v="3459"/>
    <x v="0"/>
    <x v="0"/>
  </r>
  <r>
    <x v="605"/>
    <x v="112"/>
    <x v="3460"/>
    <x v="0"/>
    <x v="0"/>
  </r>
  <r>
    <x v="605"/>
    <x v="126"/>
    <x v="3461"/>
    <x v="0"/>
    <x v="0"/>
  </r>
  <r>
    <x v="605"/>
    <x v="109"/>
    <x v="3462"/>
    <x v="0"/>
    <x v="0"/>
  </r>
  <r>
    <x v="605"/>
    <x v="108"/>
    <x v="3463"/>
    <x v="0"/>
    <x v="0"/>
  </r>
  <r>
    <x v="605"/>
    <x v="121"/>
    <x v="3464"/>
    <x v="0"/>
    <x v="0"/>
  </r>
  <r>
    <x v="605"/>
    <x v="114"/>
    <x v="3465"/>
    <x v="0"/>
    <x v="0"/>
  </r>
  <r>
    <x v="606"/>
    <x v="105"/>
    <x v="3466"/>
    <x v="0"/>
    <x v="0"/>
  </r>
  <r>
    <x v="607"/>
    <x v="218"/>
    <x v="3467"/>
    <x v="0"/>
    <x v="0"/>
  </r>
  <r>
    <x v="607"/>
    <x v="134"/>
    <x v="3468"/>
    <x v="0"/>
    <x v="0"/>
  </r>
  <r>
    <x v="607"/>
    <x v="188"/>
    <x v="3469"/>
    <x v="0"/>
    <x v="0"/>
  </r>
  <r>
    <x v="607"/>
    <x v="189"/>
    <x v="3470"/>
    <x v="0"/>
    <x v="0"/>
  </r>
  <r>
    <x v="607"/>
    <x v="121"/>
    <x v="3471"/>
    <x v="0"/>
    <x v="0"/>
  </r>
  <r>
    <x v="607"/>
    <x v="108"/>
    <x v="3472"/>
    <x v="0"/>
    <x v="0"/>
  </r>
  <r>
    <x v="607"/>
    <x v="112"/>
    <x v="3473"/>
    <x v="0"/>
    <x v="0"/>
  </r>
  <r>
    <x v="607"/>
    <x v="113"/>
    <x v="3474"/>
    <x v="0"/>
    <x v="0"/>
  </r>
  <r>
    <x v="607"/>
    <x v="114"/>
    <x v="3475"/>
    <x v="0"/>
    <x v="0"/>
  </r>
  <r>
    <x v="607"/>
    <x v="177"/>
    <x v="3476"/>
    <x v="0"/>
    <x v="0"/>
  </r>
  <r>
    <x v="607"/>
    <x v="187"/>
    <x v="3477"/>
    <x v="0"/>
    <x v="0"/>
  </r>
  <r>
    <x v="607"/>
    <x v="99"/>
    <x v="3478"/>
    <x v="0"/>
    <x v="0"/>
  </r>
  <r>
    <x v="607"/>
    <x v="2"/>
    <x v="3479"/>
    <x v="0"/>
    <x v="0"/>
  </r>
  <r>
    <x v="607"/>
    <x v="334"/>
    <x v="3480"/>
    <x v="0"/>
    <x v="0"/>
  </r>
  <r>
    <x v="607"/>
    <x v="220"/>
    <x v="3481"/>
    <x v="0"/>
    <x v="0"/>
  </r>
  <r>
    <x v="607"/>
    <x v="1"/>
    <x v="3479"/>
    <x v="0"/>
    <x v="0"/>
  </r>
  <r>
    <x v="607"/>
    <x v="132"/>
    <x v="3482"/>
    <x v="0"/>
    <x v="0"/>
  </r>
  <r>
    <x v="607"/>
    <x v="123"/>
    <x v="3483"/>
    <x v="0"/>
    <x v="0"/>
  </r>
  <r>
    <x v="607"/>
    <x v="190"/>
    <x v="3484"/>
    <x v="0"/>
    <x v="0"/>
  </r>
  <r>
    <x v="607"/>
    <x v="107"/>
    <x v="3485"/>
    <x v="0"/>
    <x v="0"/>
  </r>
  <r>
    <x v="607"/>
    <x v="221"/>
    <x v="3486"/>
    <x v="0"/>
    <x v="0"/>
  </r>
  <r>
    <x v="607"/>
    <x v="217"/>
    <x v="3487"/>
    <x v="0"/>
    <x v="0"/>
  </r>
  <r>
    <x v="607"/>
    <x v="133"/>
    <x v="3488"/>
    <x v="0"/>
    <x v="0"/>
  </r>
  <r>
    <x v="607"/>
    <x v="126"/>
    <x v="3489"/>
    <x v="0"/>
    <x v="0"/>
  </r>
  <r>
    <x v="607"/>
    <x v="109"/>
    <x v="3490"/>
    <x v="0"/>
    <x v="0"/>
  </r>
  <r>
    <x v="607"/>
    <x v="125"/>
    <x v="3491"/>
    <x v="0"/>
    <x v="0"/>
  </r>
  <r>
    <x v="607"/>
    <x v="100"/>
    <x v="3492"/>
    <x v="0"/>
    <x v="0"/>
  </r>
  <r>
    <x v="607"/>
    <x v="219"/>
    <x v="3493"/>
    <x v="0"/>
    <x v="0"/>
  </r>
  <r>
    <x v="607"/>
    <x v="122"/>
    <x v="3494"/>
    <x v="0"/>
    <x v="0"/>
  </r>
  <r>
    <x v="608"/>
    <x v="155"/>
    <x v="3495"/>
    <x v="0"/>
    <x v="0"/>
  </r>
  <r>
    <x v="608"/>
    <x v="191"/>
    <x v="3496"/>
    <x v="0"/>
    <x v="0"/>
  </r>
  <r>
    <x v="608"/>
    <x v="257"/>
    <x v="3497"/>
    <x v="0"/>
    <x v="0"/>
  </r>
  <r>
    <x v="608"/>
    <x v="171"/>
    <x v="3498"/>
    <x v="0"/>
    <x v="0"/>
  </r>
  <r>
    <x v="608"/>
    <x v="173"/>
    <x v="3499"/>
    <x v="0"/>
    <x v="0"/>
  </r>
  <r>
    <x v="608"/>
    <x v="176"/>
    <x v="3500"/>
    <x v="0"/>
    <x v="0"/>
  </r>
  <r>
    <x v="608"/>
    <x v="167"/>
    <x v="3501"/>
    <x v="0"/>
    <x v="0"/>
  </r>
  <r>
    <x v="608"/>
    <x v="168"/>
    <x v="3502"/>
    <x v="0"/>
    <x v="0"/>
  </r>
  <r>
    <x v="609"/>
    <x v="176"/>
    <x v="3503"/>
    <x v="0"/>
    <x v="0"/>
  </r>
  <r>
    <x v="609"/>
    <x v="190"/>
    <x v="3504"/>
    <x v="0"/>
    <x v="0"/>
  </r>
  <r>
    <x v="609"/>
    <x v="171"/>
    <x v="3505"/>
    <x v="0"/>
    <x v="0"/>
  </r>
  <r>
    <x v="609"/>
    <x v="177"/>
    <x v="3506"/>
    <x v="0"/>
    <x v="0"/>
  </r>
  <r>
    <x v="609"/>
    <x v="187"/>
    <x v="3507"/>
    <x v="0"/>
    <x v="0"/>
  </r>
  <r>
    <x v="609"/>
    <x v="173"/>
    <x v="3508"/>
    <x v="0"/>
    <x v="0"/>
  </r>
  <r>
    <x v="609"/>
    <x v="4"/>
    <x v="3509"/>
    <x v="0"/>
    <x v="0"/>
  </r>
  <r>
    <x v="609"/>
    <x v="122"/>
    <x v="3510"/>
    <x v="0"/>
    <x v="0"/>
  </r>
  <r>
    <x v="609"/>
    <x v="191"/>
    <x v="3511"/>
    <x v="0"/>
    <x v="0"/>
  </r>
  <r>
    <x v="609"/>
    <x v="3"/>
    <x v="3509"/>
    <x v="0"/>
    <x v="0"/>
  </r>
  <r>
    <x v="609"/>
    <x v="111"/>
    <x v="3512"/>
    <x v="0"/>
    <x v="0"/>
  </r>
  <r>
    <x v="609"/>
    <x v="167"/>
    <x v="3513"/>
    <x v="0"/>
    <x v="0"/>
  </r>
  <r>
    <x v="610"/>
    <x v="105"/>
    <x v="3514"/>
    <x v="0"/>
    <x v="0"/>
  </r>
  <r>
    <x v="610"/>
    <x v="1"/>
    <x v="3515"/>
    <x v="0"/>
    <x v="0"/>
  </r>
  <r>
    <x v="610"/>
    <x v="100"/>
    <x v="3516"/>
    <x v="0"/>
    <x v="0"/>
  </r>
  <r>
    <x v="610"/>
    <x v="98"/>
    <x v="3517"/>
    <x v="0"/>
    <x v="0"/>
  </r>
  <r>
    <x v="610"/>
    <x v="2"/>
    <x v="3515"/>
    <x v="0"/>
    <x v="0"/>
  </r>
  <r>
    <x v="611"/>
    <x v="483"/>
    <x v="3518"/>
    <x v="0"/>
    <x v="0"/>
  </r>
  <r>
    <x v="611"/>
    <x v="482"/>
    <x v="3519"/>
    <x v="0"/>
    <x v="0"/>
  </r>
  <r>
    <x v="611"/>
    <x v="481"/>
    <x v="3520"/>
    <x v="0"/>
    <x v="0"/>
  </r>
  <r>
    <x v="611"/>
    <x v="480"/>
    <x v="3521"/>
    <x v="0"/>
    <x v="0"/>
  </r>
  <r>
    <x v="611"/>
    <x v="477"/>
    <x v="3522"/>
    <x v="0"/>
    <x v="0"/>
  </r>
  <r>
    <x v="611"/>
    <x v="386"/>
    <x v="3523"/>
    <x v="0"/>
    <x v="0"/>
  </r>
  <r>
    <x v="611"/>
    <x v="484"/>
    <x v="3524"/>
    <x v="0"/>
    <x v="0"/>
  </r>
  <r>
    <x v="611"/>
    <x v="490"/>
    <x v="3525"/>
    <x v="0"/>
    <x v="0"/>
  </r>
  <r>
    <x v="612"/>
    <x v="334"/>
    <x v="3526"/>
    <x v="0"/>
    <x v="0"/>
  </r>
  <r>
    <x v="612"/>
    <x v="547"/>
    <x v="3527"/>
    <x v="0"/>
    <x v="0"/>
  </r>
  <r>
    <x v="612"/>
    <x v="99"/>
    <x v="3528"/>
    <x v="0"/>
    <x v="0"/>
  </r>
  <r>
    <x v="613"/>
    <x v="216"/>
    <x v="3529"/>
    <x v="0"/>
    <x v="0"/>
  </r>
  <r>
    <x v="614"/>
    <x v="116"/>
    <x v="3530"/>
    <x v="0"/>
    <x v="0"/>
  </r>
  <r>
    <x v="614"/>
    <x v="6"/>
    <x v="3531"/>
    <x v="0"/>
    <x v="0"/>
  </r>
  <r>
    <x v="615"/>
    <x v="222"/>
    <x v="3532"/>
    <x v="0"/>
    <x v="0"/>
  </r>
  <r>
    <x v="616"/>
    <x v="107"/>
    <x v="3533"/>
    <x v="0"/>
    <x v="0"/>
  </r>
  <r>
    <x v="617"/>
    <x v="112"/>
    <x v="3534"/>
    <x v="0"/>
    <x v="0"/>
  </r>
  <r>
    <x v="617"/>
    <x v="100"/>
    <x v="3535"/>
    <x v="0"/>
    <x v="0"/>
  </r>
  <r>
    <x v="617"/>
    <x v="107"/>
    <x v="3536"/>
    <x v="0"/>
    <x v="0"/>
  </r>
  <r>
    <x v="618"/>
    <x v="107"/>
    <x v="3537"/>
    <x v="0"/>
    <x v="0"/>
  </r>
  <r>
    <x v="619"/>
    <x v="100"/>
    <x v="3538"/>
    <x v="0"/>
    <x v="0"/>
  </r>
  <r>
    <x v="619"/>
    <x v="112"/>
    <x v="3539"/>
    <x v="0"/>
    <x v="0"/>
  </r>
  <r>
    <x v="619"/>
    <x v="107"/>
    <x v="3540"/>
    <x v="0"/>
    <x v="0"/>
  </r>
  <r>
    <x v="620"/>
    <x v="107"/>
    <x v="3541"/>
    <x v="0"/>
    <x v="0"/>
  </r>
  <r>
    <x v="620"/>
    <x v="112"/>
    <x v="3542"/>
    <x v="0"/>
    <x v="0"/>
  </r>
  <r>
    <x v="621"/>
    <x v="107"/>
    <x v="3543"/>
    <x v="0"/>
    <x v="0"/>
  </r>
  <r>
    <x v="621"/>
    <x v="112"/>
    <x v="3544"/>
    <x v="0"/>
    <x v="0"/>
  </r>
  <r>
    <x v="622"/>
    <x v="107"/>
    <x v="3545"/>
    <x v="0"/>
    <x v="0"/>
  </r>
  <r>
    <x v="623"/>
    <x v="107"/>
    <x v="3546"/>
    <x v="0"/>
    <x v="0"/>
  </r>
  <r>
    <x v="624"/>
    <x v="117"/>
    <x v="3547"/>
    <x v="0"/>
    <x v="0"/>
  </r>
  <r>
    <x v="625"/>
    <x v="107"/>
    <x v="3548"/>
    <x v="0"/>
    <x v="0"/>
  </r>
  <r>
    <x v="626"/>
    <x v="107"/>
    <x v="3549"/>
    <x v="0"/>
    <x v="0"/>
  </r>
  <r>
    <x v="627"/>
    <x v="0"/>
    <x v="3550"/>
    <x v="0"/>
    <x v="0"/>
  </r>
  <r>
    <x v="627"/>
    <x v="216"/>
    <x v="3551"/>
    <x v="0"/>
    <x v="0"/>
  </r>
  <r>
    <x v="628"/>
    <x v="224"/>
    <x v="3552"/>
    <x v="0"/>
    <x v="0"/>
  </r>
  <r>
    <x v="628"/>
    <x v="246"/>
    <x v="3553"/>
    <x v="0"/>
    <x v="0"/>
  </r>
  <r>
    <x v="628"/>
    <x v="225"/>
    <x v="3554"/>
    <x v="0"/>
    <x v="0"/>
  </r>
  <r>
    <x v="628"/>
    <x v="8"/>
    <x v="3555"/>
    <x v="0"/>
    <x v="0"/>
  </r>
  <r>
    <x v="628"/>
    <x v="7"/>
    <x v="3556"/>
    <x v="0"/>
    <x v="0"/>
  </r>
  <r>
    <x v="629"/>
    <x v="112"/>
    <x v="3557"/>
    <x v="0"/>
    <x v="0"/>
  </r>
  <r>
    <x v="629"/>
    <x v="107"/>
    <x v="3558"/>
    <x v="0"/>
    <x v="0"/>
  </r>
  <r>
    <x v="629"/>
    <x v="7"/>
    <x v="3559"/>
    <x v="0"/>
    <x v="0"/>
  </r>
  <r>
    <x v="629"/>
    <x v="225"/>
    <x v="3560"/>
    <x v="0"/>
    <x v="0"/>
  </r>
  <r>
    <x v="630"/>
    <x v="100"/>
    <x v="3561"/>
    <x v="0"/>
    <x v="0"/>
  </r>
  <r>
    <x v="631"/>
    <x v="105"/>
    <x v="3562"/>
    <x v="0"/>
    <x v="0"/>
  </r>
  <r>
    <x v="632"/>
    <x v="107"/>
    <x v="3563"/>
    <x v="0"/>
    <x v="0"/>
  </r>
  <r>
    <x v="632"/>
    <x v="107"/>
    <x v="3564"/>
    <x v="0"/>
    <x v="0"/>
  </r>
  <r>
    <x v="633"/>
    <x v="132"/>
    <x v="3565"/>
    <x v="0"/>
    <x v="0"/>
  </r>
  <r>
    <x v="633"/>
    <x v="219"/>
    <x v="3566"/>
    <x v="0"/>
    <x v="0"/>
  </r>
  <r>
    <x v="633"/>
    <x v="162"/>
    <x v="3567"/>
    <x v="0"/>
    <x v="0"/>
  </r>
  <r>
    <x v="633"/>
    <x v="167"/>
    <x v="3568"/>
    <x v="0"/>
    <x v="0"/>
  </r>
  <r>
    <x v="633"/>
    <x v="3"/>
    <x v="3569"/>
    <x v="0"/>
    <x v="0"/>
  </r>
  <r>
    <x v="633"/>
    <x v="110"/>
    <x v="3570"/>
    <x v="0"/>
    <x v="0"/>
  </r>
  <r>
    <x v="633"/>
    <x v="171"/>
    <x v="3571"/>
    <x v="0"/>
    <x v="0"/>
  </r>
  <r>
    <x v="633"/>
    <x v="111"/>
    <x v="3572"/>
    <x v="0"/>
    <x v="0"/>
  </r>
  <r>
    <x v="633"/>
    <x v="133"/>
    <x v="3573"/>
    <x v="0"/>
    <x v="0"/>
  </r>
  <r>
    <x v="633"/>
    <x v="125"/>
    <x v="3574"/>
    <x v="0"/>
    <x v="0"/>
  </r>
  <r>
    <x v="633"/>
    <x v="177"/>
    <x v="3575"/>
    <x v="0"/>
    <x v="0"/>
  </r>
  <r>
    <x v="633"/>
    <x v="176"/>
    <x v="3576"/>
    <x v="0"/>
    <x v="0"/>
  </r>
  <r>
    <x v="633"/>
    <x v="167"/>
    <x v="3577"/>
    <x v="0"/>
    <x v="0"/>
  </r>
  <r>
    <x v="633"/>
    <x v="125"/>
    <x v="3578"/>
    <x v="0"/>
    <x v="0"/>
  </r>
  <r>
    <x v="633"/>
    <x v="176"/>
    <x v="3579"/>
    <x v="0"/>
    <x v="0"/>
  </r>
  <r>
    <x v="633"/>
    <x v="162"/>
    <x v="3580"/>
    <x v="0"/>
    <x v="0"/>
  </r>
  <r>
    <x v="633"/>
    <x v="108"/>
    <x v="3581"/>
    <x v="0"/>
    <x v="0"/>
  </r>
  <r>
    <x v="633"/>
    <x v="110"/>
    <x v="3582"/>
    <x v="0"/>
    <x v="0"/>
  </r>
  <r>
    <x v="633"/>
    <x v="177"/>
    <x v="3583"/>
    <x v="0"/>
    <x v="0"/>
  </r>
  <r>
    <x v="633"/>
    <x v="3"/>
    <x v="3584"/>
    <x v="0"/>
    <x v="0"/>
  </r>
  <r>
    <x v="633"/>
    <x v="113"/>
    <x v="3585"/>
    <x v="0"/>
    <x v="0"/>
  </r>
  <r>
    <x v="633"/>
    <x v="4"/>
    <x v="3569"/>
    <x v="0"/>
    <x v="0"/>
  </r>
  <r>
    <x v="633"/>
    <x v="132"/>
    <x v="3586"/>
    <x v="0"/>
    <x v="0"/>
  </r>
  <r>
    <x v="633"/>
    <x v="122"/>
    <x v="3587"/>
    <x v="0"/>
    <x v="0"/>
  </r>
  <r>
    <x v="633"/>
    <x v="191"/>
    <x v="3588"/>
    <x v="0"/>
    <x v="0"/>
  </r>
  <r>
    <x v="633"/>
    <x v="173"/>
    <x v="3589"/>
    <x v="0"/>
    <x v="0"/>
  </r>
  <r>
    <x v="633"/>
    <x v="123"/>
    <x v="3590"/>
    <x v="0"/>
    <x v="0"/>
  </r>
  <r>
    <x v="633"/>
    <x v="4"/>
    <x v="3584"/>
    <x v="0"/>
    <x v="0"/>
  </r>
  <r>
    <x v="633"/>
    <x v="123"/>
    <x v="3591"/>
    <x v="0"/>
    <x v="0"/>
  </r>
  <r>
    <x v="633"/>
    <x v="173"/>
    <x v="3592"/>
    <x v="0"/>
    <x v="0"/>
  </r>
  <r>
    <x v="633"/>
    <x v="111"/>
    <x v="3593"/>
    <x v="0"/>
    <x v="0"/>
  </r>
  <r>
    <x v="633"/>
    <x v="171"/>
    <x v="3594"/>
    <x v="0"/>
    <x v="0"/>
  </r>
  <r>
    <x v="633"/>
    <x v="122"/>
    <x v="3595"/>
    <x v="0"/>
    <x v="0"/>
  </r>
  <r>
    <x v="633"/>
    <x v="126"/>
    <x v="3596"/>
    <x v="0"/>
    <x v="0"/>
  </r>
  <r>
    <x v="633"/>
    <x v="191"/>
    <x v="3597"/>
    <x v="0"/>
    <x v="0"/>
  </r>
  <r>
    <x v="633"/>
    <x v="126"/>
    <x v="3598"/>
    <x v="0"/>
    <x v="0"/>
  </r>
  <r>
    <x v="633"/>
    <x v="109"/>
    <x v="3599"/>
    <x v="0"/>
    <x v="0"/>
  </r>
  <r>
    <x v="633"/>
    <x v="109"/>
    <x v="3600"/>
    <x v="0"/>
    <x v="0"/>
  </r>
  <r>
    <x v="634"/>
    <x v="8"/>
    <x v="3601"/>
    <x v="0"/>
    <x v="0"/>
  </r>
  <r>
    <x v="634"/>
    <x v="250"/>
    <x v="3602"/>
    <x v="0"/>
    <x v="0"/>
  </r>
  <r>
    <x v="634"/>
    <x v="246"/>
    <x v="3603"/>
    <x v="0"/>
    <x v="0"/>
  </r>
  <r>
    <x v="634"/>
    <x v="245"/>
    <x v="3604"/>
    <x v="0"/>
    <x v="0"/>
  </r>
  <r>
    <x v="634"/>
    <x v="7"/>
    <x v="3605"/>
    <x v="0"/>
    <x v="0"/>
  </r>
  <r>
    <x v="634"/>
    <x v="225"/>
    <x v="3606"/>
    <x v="0"/>
    <x v="0"/>
  </r>
  <r>
    <x v="634"/>
    <x v="224"/>
    <x v="3607"/>
    <x v="0"/>
    <x v="0"/>
  </r>
  <r>
    <x v="635"/>
    <x v="7"/>
    <x v="3608"/>
    <x v="0"/>
    <x v="0"/>
  </r>
  <r>
    <x v="635"/>
    <x v="8"/>
    <x v="3609"/>
    <x v="0"/>
    <x v="0"/>
  </r>
  <r>
    <x v="635"/>
    <x v="224"/>
    <x v="3610"/>
    <x v="0"/>
    <x v="0"/>
  </r>
  <r>
    <x v="635"/>
    <x v="225"/>
    <x v="3611"/>
    <x v="0"/>
    <x v="0"/>
  </r>
  <r>
    <x v="635"/>
    <x v="548"/>
    <x v="3612"/>
    <x v="0"/>
    <x v="0"/>
  </r>
  <r>
    <x v="635"/>
    <x v="549"/>
    <x v="3613"/>
    <x v="0"/>
    <x v="0"/>
  </r>
  <r>
    <x v="636"/>
    <x v="216"/>
    <x v="3614"/>
    <x v="0"/>
    <x v="0"/>
  </r>
  <r>
    <x v="637"/>
    <x v="162"/>
    <x v="3615"/>
    <x v="0"/>
    <x v="0"/>
  </r>
  <r>
    <x v="637"/>
    <x v="337"/>
    <x v="3616"/>
    <x v="0"/>
    <x v="0"/>
  </r>
  <r>
    <x v="637"/>
    <x v="433"/>
    <x v="3617"/>
    <x v="0"/>
    <x v="0"/>
  </r>
  <r>
    <x v="637"/>
    <x v="177"/>
    <x v="3618"/>
    <x v="0"/>
    <x v="0"/>
  </r>
  <r>
    <x v="637"/>
    <x v="110"/>
    <x v="3619"/>
    <x v="0"/>
    <x v="0"/>
  </r>
  <r>
    <x v="637"/>
    <x v="257"/>
    <x v="3620"/>
    <x v="0"/>
    <x v="0"/>
  </r>
  <r>
    <x v="637"/>
    <x v="4"/>
    <x v="3621"/>
    <x v="0"/>
    <x v="0"/>
  </r>
  <r>
    <x v="637"/>
    <x v="3"/>
    <x v="3621"/>
    <x v="0"/>
    <x v="0"/>
  </r>
  <r>
    <x v="637"/>
    <x v="173"/>
    <x v="3622"/>
    <x v="0"/>
    <x v="0"/>
  </r>
  <r>
    <x v="637"/>
    <x v="171"/>
    <x v="3623"/>
    <x v="0"/>
    <x v="0"/>
  </r>
  <r>
    <x v="637"/>
    <x v="164"/>
    <x v="3624"/>
    <x v="0"/>
    <x v="0"/>
  </r>
  <r>
    <x v="637"/>
    <x v="149"/>
    <x v="3625"/>
    <x v="0"/>
    <x v="0"/>
  </r>
  <r>
    <x v="637"/>
    <x v="188"/>
    <x v="3626"/>
    <x v="0"/>
    <x v="0"/>
  </r>
  <r>
    <x v="637"/>
    <x v="155"/>
    <x v="3627"/>
    <x v="0"/>
    <x v="0"/>
  </r>
  <r>
    <x v="637"/>
    <x v="190"/>
    <x v="3628"/>
    <x v="0"/>
    <x v="0"/>
  </r>
  <r>
    <x v="637"/>
    <x v="148"/>
    <x v="3629"/>
    <x v="0"/>
    <x v="0"/>
  </r>
  <r>
    <x v="637"/>
    <x v="176"/>
    <x v="3630"/>
    <x v="0"/>
    <x v="0"/>
  </r>
  <r>
    <x v="637"/>
    <x v="187"/>
    <x v="3631"/>
    <x v="0"/>
    <x v="0"/>
  </r>
  <r>
    <x v="637"/>
    <x v="146"/>
    <x v="3632"/>
    <x v="0"/>
    <x v="0"/>
  </r>
  <r>
    <x v="637"/>
    <x v="123"/>
    <x v="3633"/>
    <x v="0"/>
    <x v="0"/>
  </r>
  <r>
    <x v="637"/>
    <x v="111"/>
    <x v="3634"/>
    <x v="0"/>
    <x v="0"/>
  </r>
  <r>
    <x v="637"/>
    <x v="338"/>
    <x v="3635"/>
    <x v="0"/>
    <x v="0"/>
  </r>
  <r>
    <x v="637"/>
    <x v="167"/>
    <x v="3636"/>
    <x v="0"/>
    <x v="0"/>
  </r>
  <r>
    <x v="637"/>
    <x v="191"/>
    <x v="3637"/>
    <x v="0"/>
    <x v="0"/>
  </r>
  <r>
    <x v="637"/>
    <x v="144"/>
    <x v="3638"/>
    <x v="0"/>
    <x v="0"/>
  </r>
  <r>
    <x v="637"/>
    <x v="168"/>
    <x v="3639"/>
    <x v="0"/>
    <x v="0"/>
  </r>
  <r>
    <x v="637"/>
    <x v="172"/>
    <x v="3640"/>
    <x v="0"/>
    <x v="0"/>
  </r>
  <r>
    <x v="637"/>
    <x v="153"/>
    <x v="3641"/>
    <x v="0"/>
    <x v="0"/>
  </r>
  <r>
    <x v="637"/>
    <x v="125"/>
    <x v="3642"/>
    <x v="0"/>
    <x v="0"/>
  </r>
  <r>
    <x v="637"/>
    <x v="119"/>
    <x v="3643"/>
    <x v="0"/>
    <x v="0"/>
  </r>
  <r>
    <x v="637"/>
    <x v="156"/>
    <x v="3644"/>
    <x v="0"/>
    <x v="0"/>
  </r>
  <r>
    <x v="637"/>
    <x v="157"/>
    <x v="3645"/>
    <x v="0"/>
    <x v="0"/>
  </r>
  <r>
    <x v="637"/>
    <x v="122"/>
    <x v="3646"/>
    <x v="0"/>
    <x v="0"/>
  </r>
  <r>
    <x v="637"/>
    <x v="189"/>
    <x v="3647"/>
    <x v="0"/>
    <x v="0"/>
  </r>
  <r>
    <x v="638"/>
    <x v="172"/>
    <x v="3648"/>
    <x v="0"/>
    <x v="0"/>
  </r>
  <r>
    <x v="638"/>
    <x v="111"/>
    <x v="3649"/>
    <x v="0"/>
    <x v="0"/>
  </r>
  <r>
    <x v="638"/>
    <x v="110"/>
    <x v="3650"/>
    <x v="0"/>
    <x v="0"/>
  </r>
  <r>
    <x v="638"/>
    <x v="3"/>
    <x v="3651"/>
    <x v="0"/>
    <x v="0"/>
  </r>
  <r>
    <x v="638"/>
    <x v="4"/>
    <x v="3651"/>
    <x v="0"/>
    <x v="0"/>
  </r>
  <r>
    <x v="638"/>
    <x v="164"/>
    <x v="3652"/>
    <x v="0"/>
    <x v="0"/>
  </r>
  <r>
    <x v="638"/>
    <x v="109"/>
    <x v="3653"/>
    <x v="0"/>
    <x v="0"/>
  </r>
  <r>
    <x v="638"/>
    <x v="173"/>
    <x v="3654"/>
    <x v="0"/>
    <x v="0"/>
  </r>
  <r>
    <x v="638"/>
    <x v="108"/>
    <x v="3655"/>
    <x v="0"/>
    <x v="0"/>
  </r>
  <r>
    <x v="638"/>
    <x v="167"/>
    <x v="3656"/>
    <x v="0"/>
    <x v="0"/>
  </r>
  <r>
    <x v="638"/>
    <x v="171"/>
    <x v="3657"/>
    <x v="0"/>
    <x v="0"/>
  </r>
  <r>
    <x v="638"/>
    <x v="162"/>
    <x v="3658"/>
    <x v="0"/>
    <x v="0"/>
  </r>
  <r>
    <x v="639"/>
    <x v="191"/>
    <x v="3659"/>
    <x v="0"/>
    <x v="0"/>
  </r>
  <r>
    <x v="639"/>
    <x v="144"/>
    <x v="3660"/>
    <x v="0"/>
    <x v="0"/>
  </r>
  <r>
    <x v="639"/>
    <x v="168"/>
    <x v="3661"/>
    <x v="0"/>
    <x v="0"/>
  </r>
  <r>
    <x v="639"/>
    <x v="337"/>
    <x v="3662"/>
    <x v="0"/>
    <x v="0"/>
  </r>
  <r>
    <x v="639"/>
    <x v="173"/>
    <x v="3663"/>
    <x v="0"/>
    <x v="0"/>
  </r>
  <r>
    <x v="639"/>
    <x v="167"/>
    <x v="3664"/>
    <x v="0"/>
    <x v="0"/>
  </r>
  <r>
    <x v="639"/>
    <x v="171"/>
    <x v="3665"/>
    <x v="0"/>
    <x v="0"/>
  </r>
  <r>
    <x v="639"/>
    <x v="164"/>
    <x v="3666"/>
    <x v="0"/>
    <x v="0"/>
  </r>
  <r>
    <x v="639"/>
    <x v="152"/>
    <x v="3667"/>
    <x v="0"/>
    <x v="0"/>
  </r>
  <r>
    <x v="639"/>
    <x v="253"/>
    <x v="3668"/>
    <x v="0"/>
    <x v="0"/>
  </r>
  <r>
    <x v="639"/>
    <x v="163"/>
    <x v="3669"/>
    <x v="0"/>
    <x v="0"/>
  </r>
  <r>
    <x v="639"/>
    <x v="255"/>
    <x v="3670"/>
    <x v="0"/>
    <x v="0"/>
  </r>
  <r>
    <x v="639"/>
    <x v="169"/>
    <x v="3671"/>
    <x v="0"/>
    <x v="0"/>
  </r>
  <r>
    <x v="639"/>
    <x v="172"/>
    <x v="3672"/>
    <x v="0"/>
    <x v="0"/>
  </r>
  <r>
    <x v="639"/>
    <x v="110"/>
    <x v="3673"/>
    <x v="0"/>
    <x v="0"/>
  </r>
  <r>
    <x v="639"/>
    <x v="174"/>
    <x v="3674"/>
    <x v="0"/>
    <x v="0"/>
  </r>
  <r>
    <x v="639"/>
    <x v="155"/>
    <x v="3675"/>
    <x v="0"/>
    <x v="0"/>
  </r>
  <r>
    <x v="640"/>
    <x v="171"/>
    <x v="3676"/>
    <x v="0"/>
    <x v="0"/>
  </r>
  <r>
    <x v="640"/>
    <x v="122"/>
    <x v="3677"/>
    <x v="0"/>
    <x v="0"/>
  </r>
  <r>
    <x v="640"/>
    <x v="162"/>
    <x v="3678"/>
    <x v="0"/>
    <x v="0"/>
  </r>
  <r>
    <x v="640"/>
    <x v="167"/>
    <x v="3679"/>
    <x v="0"/>
    <x v="0"/>
  </r>
  <r>
    <x v="640"/>
    <x v="4"/>
    <x v="3680"/>
    <x v="0"/>
    <x v="0"/>
  </r>
  <r>
    <x v="640"/>
    <x v="173"/>
    <x v="3681"/>
    <x v="0"/>
    <x v="0"/>
  </r>
  <r>
    <x v="640"/>
    <x v="126"/>
    <x v="3682"/>
    <x v="0"/>
    <x v="0"/>
  </r>
  <r>
    <x v="640"/>
    <x v="109"/>
    <x v="3683"/>
    <x v="0"/>
    <x v="0"/>
  </r>
  <r>
    <x v="640"/>
    <x v="191"/>
    <x v="3684"/>
    <x v="0"/>
    <x v="0"/>
  </r>
  <r>
    <x v="640"/>
    <x v="111"/>
    <x v="3685"/>
    <x v="0"/>
    <x v="0"/>
  </r>
  <r>
    <x v="640"/>
    <x v="219"/>
    <x v="3686"/>
    <x v="0"/>
    <x v="0"/>
  </r>
  <r>
    <x v="640"/>
    <x v="3"/>
    <x v="3680"/>
    <x v="0"/>
    <x v="0"/>
  </r>
  <r>
    <x v="640"/>
    <x v="176"/>
    <x v="3687"/>
    <x v="0"/>
    <x v="0"/>
  </r>
  <r>
    <x v="640"/>
    <x v="110"/>
    <x v="3688"/>
    <x v="0"/>
    <x v="0"/>
  </r>
  <r>
    <x v="640"/>
    <x v="108"/>
    <x v="3689"/>
    <x v="0"/>
    <x v="0"/>
  </r>
  <r>
    <x v="640"/>
    <x v="177"/>
    <x v="3690"/>
    <x v="0"/>
    <x v="0"/>
  </r>
  <r>
    <x v="641"/>
    <x v="167"/>
    <x v="3691"/>
    <x v="0"/>
    <x v="0"/>
  </r>
  <r>
    <x v="641"/>
    <x v="111"/>
    <x v="3692"/>
    <x v="0"/>
    <x v="0"/>
  </r>
  <r>
    <x v="641"/>
    <x v="110"/>
    <x v="3693"/>
    <x v="0"/>
    <x v="0"/>
  </r>
  <r>
    <x v="641"/>
    <x v="3"/>
    <x v="3694"/>
    <x v="0"/>
    <x v="0"/>
  </r>
  <r>
    <x v="641"/>
    <x v="173"/>
    <x v="3695"/>
    <x v="0"/>
    <x v="0"/>
  </r>
  <r>
    <x v="641"/>
    <x v="4"/>
    <x v="3694"/>
    <x v="0"/>
    <x v="0"/>
  </r>
  <r>
    <x v="642"/>
    <x v="169"/>
    <x v="3696"/>
    <x v="0"/>
    <x v="0"/>
  </r>
  <r>
    <x v="642"/>
    <x v="144"/>
    <x v="3697"/>
    <x v="0"/>
    <x v="0"/>
  </r>
  <r>
    <x v="642"/>
    <x v="167"/>
    <x v="3698"/>
    <x v="0"/>
    <x v="0"/>
  </r>
  <r>
    <x v="642"/>
    <x v="110"/>
    <x v="3699"/>
    <x v="0"/>
    <x v="0"/>
  </r>
  <r>
    <x v="642"/>
    <x v="164"/>
    <x v="3700"/>
    <x v="0"/>
    <x v="0"/>
  </r>
  <r>
    <x v="642"/>
    <x v="162"/>
    <x v="3701"/>
    <x v="0"/>
    <x v="0"/>
  </r>
  <r>
    <x v="642"/>
    <x v="172"/>
    <x v="3702"/>
    <x v="0"/>
    <x v="0"/>
  </r>
  <r>
    <x v="642"/>
    <x v="111"/>
    <x v="3703"/>
    <x v="0"/>
    <x v="0"/>
  </r>
  <r>
    <x v="642"/>
    <x v="176"/>
    <x v="3704"/>
    <x v="0"/>
    <x v="0"/>
  </r>
  <r>
    <x v="642"/>
    <x v="171"/>
    <x v="3705"/>
    <x v="0"/>
    <x v="0"/>
  </r>
  <r>
    <x v="642"/>
    <x v="4"/>
    <x v="3706"/>
    <x v="0"/>
    <x v="0"/>
  </r>
  <r>
    <x v="642"/>
    <x v="3"/>
    <x v="3706"/>
    <x v="0"/>
    <x v="0"/>
  </r>
  <r>
    <x v="642"/>
    <x v="173"/>
    <x v="3707"/>
    <x v="0"/>
    <x v="0"/>
  </r>
  <r>
    <x v="642"/>
    <x v="163"/>
    <x v="3708"/>
    <x v="0"/>
    <x v="0"/>
  </r>
  <r>
    <x v="642"/>
    <x v="191"/>
    <x v="3709"/>
    <x v="0"/>
    <x v="0"/>
  </r>
  <r>
    <x v="642"/>
    <x v="165"/>
    <x v="3710"/>
    <x v="0"/>
    <x v="0"/>
  </r>
  <r>
    <x v="642"/>
    <x v="174"/>
    <x v="3711"/>
    <x v="0"/>
    <x v="0"/>
  </r>
  <r>
    <x v="643"/>
    <x v="533"/>
    <x v="3712"/>
    <x v="0"/>
    <x v="0"/>
  </r>
  <r>
    <x v="643"/>
    <x v="271"/>
    <x v="3713"/>
    <x v="0"/>
    <x v="0"/>
  </r>
  <r>
    <x v="643"/>
    <x v="550"/>
    <x v="3714"/>
    <x v="0"/>
    <x v="0"/>
  </r>
  <r>
    <x v="643"/>
    <x v="531"/>
    <x v="3715"/>
    <x v="0"/>
    <x v="0"/>
  </r>
  <r>
    <x v="643"/>
    <x v="276"/>
    <x v="3716"/>
    <x v="0"/>
    <x v="0"/>
  </r>
  <r>
    <x v="643"/>
    <x v="509"/>
    <x v="3717"/>
    <x v="0"/>
    <x v="0"/>
  </r>
  <r>
    <x v="643"/>
    <x v="524"/>
    <x v="3718"/>
    <x v="0"/>
    <x v="0"/>
  </r>
  <r>
    <x v="643"/>
    <x v="198"/>
    <x v="3719"/>
    <x v="0"/>
    <x v="0"/>
  </r>
  <r>
    <x v="643"/>
    <x v="511"/>
    <x v="3720"/>
    <x v="0"/>
    <x v="0"/>
  </r>
  <r>
    <x v="643"/>
    <x v="529"/>
    <x v="3721"/>
    <x v="0"/>
    <x v="0"/>
  </r>
  <r>
    <x v="643"/>
    <x v="275"/>
    <x v="3722"/>
    <x v="0"/>
    <x v="0"/>
  </r>
  <r>
    <x v="643"/>
    <x v="508"/>
    <x v="3723"/>
    <x v="0"/>
    <x v="0"/>
  </r>
  <r>
    <x v="643"/>
    <x v="507"/>
    <x v="3724"/>
    <x v="0"/>
    <x v="0"/>
  </r>
  <r>
    <x v="643"/>
    <x v="196"/>
    <x v="3725"/>
    <x v="0"/>
    <x v="0"/>
  </r>
  <r>
    <x v="643"/>
    <x v="498"/>
    <x v="3726"/>
    <x v="0"/>
    <x v="0"/>
  </r>
  <r>
    <x v="643"/>
    <x v="551"/>
    <x v="3727"/>
    <x v="0"/>
    <x v="0"/>
  </r>
  <r>
    <x v="643"/>
    <x v="525"/>
    <x v="3728"/>
    <x v="0"/>
    <x v="0"/>
  </r>
  <r>
    <x v="643"/>
    <x v="552"/>
    <x v="3729"/>
    <x v="0"/>
    <x v="0"/>
  </r>
  <r>
    <x v="643"/>
    <x v="497"/>
    <x v="3730"/>
    <x v="0"/>
    <x v="0"/>
  </r>
  <r>
    <x v="643"/>
    <x v="553"/>
    <x v="3731"/>
    <x v="0"/>
    <x v="0"/>
  </r>
  <r>
    <x v="643"/>
    <x v="335"/>
    <x v="3732"/>
    <x v="0"/>
    <x v="0"/>
  </r>
  <r>
    <x v="643"/>
    <x v="199"/>
    <x v="3733"/>
    <x v="0"/>
    <x v="0"/>
  </r>
  <r>
    <x v="643"/>
    <x v="247"/>
    <x v="3734"/>
    <x v="0"/>
    <x v="0"/>
  </r>
  <r>
    <x v="643"/>
    <x v="339"/>
    <x v="3735"/>
    <x v="0"/>
    <x v="0"/>
  </r>
  <r>
    <x v="643"/>
    <x v="526"/>
    <x v="3736"/>
    <x v="0"/>
    <x v="0"/>
  </r>
  <r>
    <x v="643"/>
    <x v="300"/>
    <x v="3737"/>
    <x v="0"/>
    <x v="0"/>
  </r>
  <r>
    <x v="643"/>
    <x v="520"/>
    <x v="3738"/>
    <x v="0"/>
    <x v="0"/>
  </r>
  <r>
    <x v="643"/>
    <x v="517"/>
    <x v="3739"/>
    <x v="0"/>
    <x v="0"/>
  </r>
  <r>
    <x v="643"/>
    <x v="273"/>
    <x v="3740"/>
    <x v="0"/>
    <x v="0"/>
  </r>
  <r>
    <x v="643"/>
    <x v="523"/>
    <x v="3741"/>
    <x v="0"/>
    <x v="0"/>
  </r>
  <r>
    <x v="643"/>
    <x v="277"/>
    <x v="3742"/>
    <x v="0"/>
    <x v="0"/>
  </r>
  <r>
    <x v="643"/>
    <x v="554"/>
    <x v="3743"/>
    <x v="0"/>
    <x v="0"/>
  </r>
  <r>
    <x v="643"/>
    <x v="274"/>
    <x v="3744"/>
    <x v="0"/>
    <x v="0"/>
  </r>
  <r>
    <x v="643"/>
    <x v="500"/>
    <x v="3728"/>
    <x v="0"/>
    <x v="0"/>
  </r>
  <r>
    <x v="644"/>
    <x v="194"/>
    <x v="3745"/>
    <x v="0"/>
    <x v="0"/>
  </r>
  <r>
    <x v="644"/>
    <x v="497"/>
    <x v="3746"/>
    <x v="0"/>
    <x v="0"/>
  </r>
  <r>
    <x v="644"/>
    <x v="531"/>
    <x v="3747"/>
    <x v="0"/>
    <x v="0"/>
  </r>
  <r>
    <x v="645"/>
    <x v="553"/>
    <x v="3748"/>
    <x v="0"/>
    <x v="0"/>
  </r>
  <r>
    <x v="645"/>
    <x v="276"/>
    <x v="3749"/>
    <x v="0"/>
    <x v="0"/>
  </r>
  <r>
    <x v="645"/>
    <x v="524"/>
    <x v="3750"/>
    <x v="0"/>
    <x v="0"/>
  </r>
  <r>
    <x v="645"/>
    <x v="271"/>
    <x v="3751"/>
    <x v="0"/>
    <x v="0"/>
  </r>
  <r>
    <x v="645"/>
    <x v="277"/>
    <x v="3752"/>
    <x v="0"/>
    <x v="0"/>
  </r>
  <r>
    <x v="645"/>
    <x v="274"/>
    <x v="3753"/>
    <x v="0"/>
    <x v="0"/>
  </r>
  <r>
    <x v="645"/>
    <x v="526"/>
    <x v="3754"/>
    <x v="0"/>
    <x v="0"/>
  </r>
  <r>
    <x v="646"/>
    <x v="276"/>
    <x v="3755"/>
    <x v="0"/>
    <x v="0"/>
  </r>
  <r>
    <x v="646"/>
    <x v="277"/>
    <x v="3756"/>
    <x v="0"/>
    <x v="0"/>
  </r>
  <r>
    <x v="647"/>
    <x v="135"/>
    <x v="3757"/>
    <x v="0"/>
    <x v="0"/>
  </r>
  <r>
    <x v="647"/>
    <x v="8"/>
    <x v="3758"/>
    <x v="0"/>
    <x v="0"/>
  </r>
  <r>
    <x v="647"/>
    <x v="7"/>
    <x v="3759"/>
    <x v="0"/>
    <x v="0"/>
  </r>
  <r>
    <x v="647"/>
    <x v="225"/>
    <x v="3760"/>
    <x v="0"/>
    <x v="0"/>
  </r>
  <r>
    <x v="647"/>
    <x v="201"/>
    <x v="3761"/>
    <x v="0"/>
    <x v="0"/>
  </r>
  <r>
    <x v="647"/>
    <x v="224"/>
    <x v="3762"/>
    <x v="0"/>
    <x v="0"/>
  </r>
  <r>
    <x v="648"/>
    <x v="7"/>
    <x v="3763"/>
    <x v="0"/>
    <x v="0"/>
  </r>
  <r>
    <x v="648"/>
    <x v="225"/>
    <x v="3764"/>
    <x v="0"/>
    <x v="0"/>
  </r>
  <r>
    <x v="649"/>
    <x v="225"/>
    <x v="3765"/>
    <x v="0"/>
    <x v="0"/>
  </r>
  <r>
    <x v="649"/>
    <x v="7"/>
    <x v="3766"/>
    <x v="0"/>
    <x v="0"/>
  </r>
  <r>
    <x v="649"/>
    <x v="224"/>
    <x v="3767"/>
    <x v="0"/>
    <x v="0"/>
  </r>
  <r>
    <x v="649"/>
    <x v="8"/>
    <x v="3768"/>
    <x v="0"/>
    <x v="0"/>
  </r>
  <r>
    <x v="649"/>
    <x v="222"/>
    <x v="3769"/>
    <x v="0"/>
    <x v="0"/>
  </r>
  <r>
    <x v="650"/>
    <x v="134"/>
    <x v="3770"/>
    <x v="0"/>
    <x v="0"/>
  </r>
  <r>
    <x v="650"/>
    <x v="555"/>
    <x v="3771"/>
    <x v="0"/>
    <x v="0"/>
  </r>
  <r>
    <x v="650"/>
    <x v="540"/>
    <x v="3772"/>
    <x v="0"/>
    <x v="0"/>
  </r>
  <r>
    <x v="650"/>
    <x v="334"/>
    <x v="3773"/>
    <x v="0"/>
    <x v="0"/>
  </r>
  <r>
    <x v="650"/>
    <x v="99"/>
    <x v="3774"/>
    <x v="0"/>
    <x v="0"/>
  </r>
  <r>
    <x v="650"/>
    <x v="543"/>
    <x v="3775"/>
    <x v="0"/>
    <x v="0"/>
  </r>
  <r>
    <x v="650"/>
    <x v="492"/>
    <x v="3776"/>
    <x v="0"/>
    <x v="0"/>
  </r>
  <r>
    <x v="650"/>
    <x v="100"/>
    <x v="3777"/>
    <x v="0"/>
    <x v="0"/>
  </r>
  <r>
    <x v="651"/>
    <x v="107"/>
    <x v="3778"/>
    <x v="0"/>
    <x v="0"/>
  </r>
  <r>
    <x v="652"/>
    <x v="116"/>
    <x v="3779"/>
    <x v="0"/>
    <x v="0"/>
  </r>
  <r>
    <x v="652"/>
    <x v="6"/>
    <x v="3780"/>
    <x v="0"/>
    <x v="0"/>
  </r>
  <r>
    <x v="653"/>
    <x v="7"/>
    <x v="3781"/>
    <x v="0"/>
    <x v="0"/>
  </r>
  <r>
    <x v="653"/>
    <x v="8"/>
    <x v="3782"/>
    <x v="0"/>
    <x v="0"/>
  </r>
  <r>
    <x v="654"/>
    <x v="247"/>
    <x v="3783"/>
    <x v="0"/>
    <x v="0"/>
  </r>
  <r>
    <x v="654"/>
    <x v="0"/>
    <x v="3784"/>
    <x v="0"/>
    <x v="0"/>
  </r>
  <r>
    <x v="655"/>
    <x v="246"/>
    <x v="3785"/>
    <x v="0"/>
    <x v="0"/>
  </r>
  <r>
    <x v="655"/>
    <x v="8"/>
    <x v="3786"/>
    <x v="0"/>
    <x v="0"/>
  </r>
  <r>
    <x v="655"/>
    <x v="224"/>
    <x v="3787"/>
    <x v="0"/>
    <x v="0"/>
  </r>
  <r>
    <x v="655"/>
    <x v="7"/>
    <x v="3788"/>
    <x v="0"/>
    <x v="0"/>
  </r>
  <r>
    <x v="655"/>
    <x v="225"/>
    <x v="3789"/>
    <x v="0"/>
    <x v="0"/>
  </r>
  <r>
    <x v="656"/>
    <x v="249"/>
    <x v="3790"/>
    <x v="0"/>
    <x v="0"/>
  </r>
  <r>
    <x v="656"/>
    <x v="245"/>
    <x v="3791"/>
    <x v="0"/>
    <x v="0"/>
  </r>
  <r>
    <x v="656"/>
    <x v="250"/>
    <x v="3792"/>
    <x v="0"/>
    <x v="0"/>
  </r>
  <r>
    <x v="656"/>
    <x v="251"/>
    <x v="3793"/>
    <x v="0"/>
    <x v="0"/>
  </r>
  <r>
    <x v="657"/>
    <x v="225"/>
    <x v="3794"/>
    <x v="0"/>
    <x v="0"/>
  </r>
  <r>
    <x v="658"/>
    <x v="225"/>
    <x v="3795"/>
    <x v="0"/>
    <x v="0"/>
  </r>
  <r>
    <x v="658"/>
    <x v="7"/>
    <x v="3796"/>
    <x v="0"/>
    <x v="0"/>
  </r>
  <r>
    <x v="659"/>
    <x v="101"/>
    <x v="3797"/>
    <x v="0"/>
    <x v="0"/>
  </r>
  <r>
    <x v="659"/>
    <x v="100"/>
    <x v="3798"/>
    <x v="0"/>
    <x v="0"/>
  </r>
  <r>
    <x v="659"/>
    <x v="1"/>
    <x v="3799"/>
    <x v="0"/>
    <x v="0"/>
  </r>
  <r>
    <x v="659"/>
    <x v="99"/>
    <x v="3800"/>
    <x v="0"/>
    <x v="0"/>
  </r>
  <r>
    <x v="659"/>
    <x v="98"/>
    <x v="3801"/>
    <x v="0"/>
    <x v="0"/>
  </r>
  <r>
    <x v="659"/>
    <x v="103"/>
    <x v="3802"/>
    <x v="0"/>
    <x v="0"/>
  </r>
  <r>
    <x v="659"/>
    <x v="200"/>
    <x v="3803"/>
    <x v="0"/>
    <x v="0"/>
  </r>
  <r>
    <x v="659"/>
    <x v="106"/>
    <x v="3804"/>
    <x v="0"/>
    <x v="0"/>
  </r>
  <r>
    <x v="659"/>
    <x v="105"/>
    <x v="3805"/>
    <x v="0"/>
    <x v="0"/>
  </r>
  <r>
    <x v="659"/>
    <x v="2"/>
    <x v="3799"/>
    <x v="0"/>
    <x v="0"/>
  </r>
  <r>
    <x v="659"/>
    <x v="102"/>
    <x v="3797"/>
    <x v="0"/>
    <x v="0"/>
  </r>
  <r>
    <x v="660"/>
    <x v="1"/>
    <x v="3806"/>
    <x v="0"/>
    <x v="0"/>
  </r>
  <r>
    <x v="660"/>
    <x v="471"/>
    <x v="3807"/>
    <x v="0"/>
    <x v="0"/>
  </r>
  <r>
    <x v="660"/>
    <x v="146"/>
    <x v="3808"/>
    <x v="0"/>
    <x v="0"/>
  </r>
  <r>
    <x v="660"/>
    <x v="164"/>
    <x v="3809"/>
    <x v="0"/>
    <x v="0"/>
  </r>
  <r>
    <x v="660"/>
    <x v="418"/>
    <x v="3810"/>
    <x v="0"/>
    <x v="0"/>
  </r>
  <r>
    <x v="660"/>
    <x v="485"/>
    <x v="3811"/>
    <x v="0"/>
    <x v="0"/>
  </r>
  <r>
    <x v="660"/>
    <x v="531"/>
    <x v="3812"/>
    <x v="0"/>
    <x v="0"/>
  </r>
  <r>
    <x v="660"/>
    <x v="394"/>
    <x v="3813"/>
    <x v="0"/>
    <x v="0"/>
  </r>
  <r>
    <x v="660"/>
    <x v="377"/>
    <x v="3814"/>
    <x v="0"/>
    <x v="0"/>
  </r>
  <r>
    <x v="660"/>
    <x v="455"/>
    <x v="3815"/>
    <x v="0"/>
    <x v="0"/>
  </r>
  <r>
    <x v="660"/>
    <x v="181"/>
    <x v="3816"/>
    <x v="0"/>
    <x v="0"/>
  </r>
  <r>
    <x v="660"/>
    <x v="184"/>
    <x v="3817"/>
    <x v="0"/>
    <x v="0"/>
  </r>
  <r>
    <x v="660"/>
    <x v="545"/>
    <x v="3818"/>
    <x v="0"/>
    <x v="0"/>
  </r>
  <r>
    <x v="660"/>
    <x v="258"/>
    <x v="3819"/>
    <x v="0"/>
    <x v="0"/>
  </r>
  <r>
    <x v="660"/>
    <x v="187"/>
    <x v="3820"/>
    <x v="0"/>
    <x v="0"/>
  </r>
  <r>
    <x v="660"/>
    <x v="98"/>
    <x v="3821"/>
    <x v="0"/>
    <x v="0"/>
  </r>
  <r>
    <x v="660"/>
    <x v="126"/>
    <x v="3822"/>
    <x v="0"/>
    <x v="0"/>
  </r>
  <r>
    <x v="660"/>
    <x v="218"/>
    <x v="3823"/>
    <x v="0"/>
    <x v="0"/>
  </r>
  <r>
    <x v="660"/>
    <x v="153"/>
    <x v="3824"/>
    <x v="0"/>
    <x v="0"/>
  </r>
  <r>
    <x v="660"/>
    <x v="488"/>
    <x v="3825"/>
    <x v="0"/>
    <x v="0"/>
  </r>
  <r>
    <x v="660"/>
    <x v="489"/>
    <x v="3826"/>
    <x v="0"/>
    <x v="0"/>
  </r>
  <r>
    <x v="660"/>
    <x v="486"/>
    <x v="3827"/>
    <x v="0"/>
    <x v="0"/>
  </r>
  <r>
    <x v="660"/>
    <x v="100"/>
    <x v="3828"/>
    <x v="0"/>
    <x v="0"/>
  </r>
  <r>
    <x v="660"/>
    <x v="121"/>
    <x v="3829"/>
    <x v="0"/>
    <x v="0"/>
  </r>
  <r>
    <x v="660"/>
    <x v="117"/>
    <x v="3830"/>
    <x v="0"/>
    <x v="0"/>
  </r>
  <r>
    <x v="660"/>
    <x v="257"/>
    <x v="3831"/>
    <x v="0"/>
    <x v="0"/>
  </r>
  <r>
    <x v="660"/>
    <x v="175"/>
    <x v="3832"/>
    <x v="0"/>
    <x v="0"/>
  </r>
  <r>
    <x v="660"/>
    <x v="144"/>
    <x v="3833"/>
    <x v="0"/>
    <x v="0"/>
  </r>
  <r>
    <x v="660"/>
    <x v="101"/>
    <x v="3834"/>
    <x v="0"/>
    <x v="0"/>
  </r>
  <r>
    <x v="660"/>
    <x v="123"/>
    <x v="3835"/>
    <x v="0"/>
    <x v="0"/>
  </r>
  <r>
    <x v="660"/>
    <x v="138"/>
    <x v="3836"/>
    <x v="0"/>
    <x v="0"/>
  </r>
  <r>
    <x v="660"/>
    <x v="547"/>
    <x v="3837"/>
    <x v="0"/>
    <x v="0"/>
  </r>
  <r>
    <x v="660"/>
    <x v="118"/>
    <x v="3838"/>
    <x v="0"/>
    <x v="0"/>
  </r>
  <r>
    <x v="660"/>
    <x v="456"/>
    <x v="3839"/>
    <x v="0"/>
    <x v="0"/>
  </r>
  <r>
    <x v="660"/>
    <x v="190"/>
    <x v="3840"/>
    <x v="0"/>
    <x v="0"/>
  </r>
  <r>
    <x v="660"/>
    <x v="453"/>
    <x v="3841"/>
    <x v="0"/>
    <x v="0"/>
  </r>
  <r>
    <x v="660"/>
    <x v="369"/>
    <x v="3842"/>
    <x v="0"/>
    <x v="0"/>
  </r>
  <r>
    <x v="660"/>
    <x v="166"/>
    <x v="3843"/>
    <x v="0"/>
    <x v="0"/>
  </r>
  <r>
    <x v="660"/>
    <x v="120"/>
    <x v="3844"/>
    <x v="0"/>
    <x v="0"/>
  </r>
  <r>
    <x v="660"/>
    <x v="171"/>
    <x v="3845"/>
    <x v="0"/>
    <x v="0"/>
  </r>
  <r>
    <x v="660"/>
    <x v="482"/>
    <x v="3846"/>
    <x v="0"/>
    <x v="0"/>
  </r>
  <r>
    <x v="660"/>
    <x v="3"/>
    <x v="3847"/>
    <x v="0"/>
    <x v="0"/>
  </r>
  <r>
    <x v="660"/>
    <x v="210"/>
    <x v="3848"/>
    <x v="0"/>
    <x v="0"/>
  </r>
  <r>
    <x v="660"/>
    <x v="466"/>
    <x v="3849"/>
    <x v="0"/>
    <x v="0"/>
  </r>
  <r>
    <x v="660"/>
    <x v="185"/>
    <x v="3850"/>
    <x v="0"/>
    <x v="0"/>
  </r>
  <r>
    <x v="660"/>
    <x v="188"/>
    <x v="3851"/>
    <x v="0"/>
    <x v="0"/>
  </r>
  <r>
    <x v="660"/>
    <x v="99"/>
    <x v="3852"/>
    <x v="0"/>
    <x v="0"/>
  </r>
  <r>
    <x v="660"/>
    <x v="483"/>
    <x v="3853"/>
    <x v="0"/>
    <x v="0"/>
  </r>
  <r>
    <x v="660"/>
    <x v="481"/>
    <x v="3854"/>
    <x v="0"/>
    <x v="0"/>
  </r>
  <r>
    <x v="660"/>
    <x v="412"/>
    <x v="3855"/>
    <x v="0"/>
    <x v="0"/>
  </r>
  <r>
    <x v="660"/>
    <x v="155"/>
    <x v="3856"/>
    <x v="0"/>
    <x v="0"/>
  </r>
  <r>
    <x v="660"/>
    <x v="102"/>
    <x v="3834"/>
    <x v="0"/>
    <x v="0"/>
  </r>
  <r>
    <x v="660"/>
    <x v="260"/>
    <x v="3857"/>
    <x v="0"/>
    <x v="0"/>
  </r>
  <r>
    <x v="660"/>
    <x v="2"/>
    <x v="3806"/>
    <x v="0"/>
    <x v="0"/>
  </r>
  <r>
    <x v="660"/>
    <x v="343"/>
    <x v="3858"/>
    <x v="0"/>
    <x v="0"/>
  </r>
  <r>
    <x v="660"/>
    <x v="157"/>
    <x v="3859"/>
    <x v="0"/>
    <x v="0"/>
  </r>
  <r>
    <x v="660"/>
    <x v="105"/>
    <x v="3860"/>
    <x v="0"/>
    <x v="0"/>
  </r>
  <r>
    <x v="660"/>
    <x v="534"/>
    <x v="3861"/>
    <x v="0"/>
    <x v="0"/>
  </r>
  <r>
    <x v="660"/>
    <x v="125"/>
    <x v="3862"/>
    <x v="0"/>
    <x v="0"/>
  </r>
  <r>
    <x v="660"/>
    <x v="451"/>
    <x v="3863"/>
    <x v="0"/>
    <x v="0"/>
  </r>
  <r>
    <x v="660"/>
    <x v="365"/>
    <x v="3864"/>
    <x v="0"/>
    <x v="0"/>
  </r>
  <r>
    <x v="660"/>
    <x v="122"/>
    <x v="3865"/>
    <x v="0"/>
    <x v="0"/>
  </r>
  <r>
    <x v="660"/>
    <x v="165"/>
    <x v="3866"/>
    <x v="0"/>
    <x v="0"/>
  </r>
  <r>
    <x v="660"/>
    <x v="261"/>
    <x v="3867"/>
    <x v="0"/>
    <x v="0"/>
  </r>
  <r>
    <x v="660"/>
    <x v="536"/>
    <x v="3868"/>
    <x v="0"/>
    <x v="0"/>
  </r>
  <r>
    <x v="660"/>
    <x v="183"/>
    <x v="3869"/>
    <x v="0"/>
    <x v="0"/>
  </r>
  <r>
    <x v="660"/>
    <x v="419"/>
    <x v="3870"/>
    <x v="0"/>
    <x v="0"/>
  </r>
  <r>
    <x v="660"/>
    <x v="114"/>
    <x v="3871"/>
    <x v="0"/>
    <x v="0"/>
  </r>
  <r>
    <x v="660"/>
    <x v="388"/>
    <x v="3872"/>
    <x v="0"/>
    <x v="0"/>
  </r>
  <r>
    <x v="660"/>
    <x v="180"/>
    <x v="3873"/>
    <x v="0"/>
    <x v="0"/>
  </r>
  <r>
    <x v="660"/>
    <x v="484"/>
    <x v="3874"/>
    <x v="0"/>
    <x v="0"/>
  </r>
  <r>
    <x v="660"/>
    <x v="189"/>
    <x v="3875"/>
    <x v="0"/>
    <x v="0"/>
  </r>
  <r>
    <x v="660"/>
    <x v="4"/>
    <x v="3847"/>
    <x v="0"/>
    <x v="0"/>
  </r>
  <r>
    <x v="660"/>
    <x v="546"/>
    <x v="3876"/>
    <x v="0"/>
    <x v="0"/>
  </r>
  <r>
    <x v="660"/>
    <x v="132"/>
    <x v="3877"/>
    <x v="0"/>
    <x v="0"/>
  </r>
  <r>
    <x v="660"/>
    <x v="217"/>
    <x v="3878"/>
    <x v="0"/>
    <x v="0"/>
  </r>
  <r>
    <x v="660"/>
    <x v="191"/>
    <x v="3879"/>
    <x v="0"/>
    <x v="0"/>
  </r>
  <r>
    <x v="660"/>
    <x v="113"/>
    <x v="3880"/>
    <x v="0"/>
    <x v="0"/>
  </r>
  <r>
    <x v="660"/>
    <x v="177"/>
    <x v="3881"/>
    <x v="0"/>
    <x v="0"/>
  </r>
  <r>
    <x v="660"/>
    <x v="182"/>
    <x v="3882"/>
    <x v="0"/>
    <x v="0"/>
  </r>
  <r>
    <x v="660"/>
    <x v="219"/>
    <x v="3883"/>
    <x v="0"/>
    <x v="0"/>
  </r>
  <r>
    <x v="660"/>
    <x v="337"/>
    <x v="3884"/>
    <x v="0"/>
    <x v="0"/>
  </r>
  <r>
    <x v="660"/>
    <x v="119"/>
    <x v="3885"/>
    <x v="0"/>
    <x v="0"/>
  </r>
  <r>
    <x v="660"/>
    <x v="104"/>
    <x v="3886"/>
    <x v="0"/>
    <x v="0"/>
  </r>
  <r>
    <x v="660"/>
    <x v="454"/>
    <x v="3887"/>
    <x v="0"/>
    <x v="0"/>
  </r>
  <r>
    <x v="660"/>
    <x v="443"/>
    <x v="3888"/>
    <x v="0"/>
    <x v="0"/>
  </r>
  <r>
    <x v="660"/>
    <x v="178"/>
    <x v="3889"/>
    <x v="0"/>
    <x v="0"/>
  </r>
  <r>
    <x v="660"/>
    <x v="106"/>
    <x v="3890"/>
    <x v="0"/>
    <x v="0"/>
  </r>
  <r>
    <x v="660"/>
    <x v="487"/>
    <x v="3891"/>
    <x v="0"/>
    <x v="0"/>
  </r>
  <r>
    <x v="660"/>
    <x v="133"/>
    <x v="3892"/>
    <x v="0"/>
    <x v="0"/>
  </r>
  <r>
    <x v="660"/>
    <x v="124"/>
    <x v="3893"/>
    <x v="0"/>
    <x v="0"/>
  </r>
  <r>
    <x v="660"/>
    <x v="6"/>
    <x v="3894"/>
    <x v="0"/>
    <x v="0"/>
  </r>
  <r>
    <x v="660"/>
    <x v="162"/>
    <x v="3895"/>
    <x v="0"/>
    <x v="0"/>
  </r>
  <r>
    <x v="660"/>
    <x v="116"/>
    <x v="3896"/>
    <x v="0"/>
    <x v="0"/>
  </r>
  <r>
    <x v="660"/>
    <x v="192"/>
    <x v="3897"/>
    <x v="0"/>
    <x v="0"/>
  </r>
  <r>
    <x v="660"/>
    <x v="142"/>
    <x v="3898"/>
    <x v="0"/>
    <x v="0"/>
  </r>
  <r>
    <x v="660"/>
    <x v="130"/>
    <x v="3899"/>
    <x v="0"/>
    <x v="0"/>
  </r>
  <r>
    <x v="660"/>
    <x v="220"/>
    <x v="3900"/>
    <x v="0"/>
    <x v="0"/>
  </r>
  <r>
    <x v="660"/>
    <x v="110"/>
    <x v="3901"/>
    <x v="0"/>
    <x v="0"/>
  </r>
  <r>
    <x v="660"/>
    <x v="387"/>
    <x v="3902"/>
    <x v="0"/>
    <x v="0"/>
  </r>
  <r>
    <x v="660"/>
    <x v="143"/>
    <x v="3903"/>
    <x v="0"/>
    <x v="0"/>
  </r>
  <r>
    <x v="660"/>
    <x v="535"/>
    <x v="3904"/>
    <x v="0"/>
    <x v="0"/>
  </r>
  <r>
    <x v="660"/>
    <x v="109"/>
    <x v="3905"/>
    <x v="0"/>
    <x v="0"/>
  </r>
  <r>
    <x v="660"/>
    <x v="108"/>
    <x v="3906"/>
    <x v="0"/>
    <x v="0"/>
  </r>
  <r>
    <x v="660"/>
    <x v="452"/>
    <x v="3907"/>
    <x v="0"/>
    <x v="0"/>
  </r>
  <r>
    <x v="661"/>
    <x v="342"/>
    <x v="3908"/>
    <x v="0"/>
    <x v="0"/>
  </r>
  <r>
    <x v="661"/>
    <x v="165"/>
    <x v="3909"/>
    <x v="0"/>
    <x v="0"/>
  </r>
  <r>
    <x v="661"/>
    <x v="457"/>
    <x v="3910"/>
    <x v="0"/>
    <x v="0"/>
  </r>
  <r>
    <x v="661"/>
    <x v="396"/>
    <x v="3911"/>
    <x v="0"/>
    <x v="0"/>
  </r>
  <r>
    <x v="661"/>
    <x v="174"/>
    <x v="3912"/>
    <x v="0"/>
    <x v="0"/>
  </r>
  <r>
    <x v="661"/>
    <x v="420"/>
    <x v="3913"/>
    <x v="0"/>
    <x v="0"/>
  </r>
  <r>
    <x v="661"/>
    <x v="184"/>
    <x v="3914"/>
    <x v="0"/>
    <x v="0"/>
  </r>
  <r>
    <x v="661"/>
    <x v="169"/>
    <x v="3915"/>
    <x v="0"/>
    <x v="0"/>
  </r>
  <r>
    <x v="661"/>
    <x v="155"/>
    <x v="3916"/>
    <x v="0"/>
    <x v="0"/>
  </r>
  <r>
    <x v="661"/>
    <x v="444"/>
    <x v="3917"/>
    <x v="0"/>
    <x v="0"/>
  </r>
  <r>
    <x v="661"/>
    <x v="430"/>
    <x v="3918"/>
    <x v="0"/>
    <x v="0"/>
  </r>
  <r>
    <x v="661"/>
    <x v="356"/>
    <x v="3919"/>
    <x v="0"/>
    <x v="0"/>
  </r>
  <r>
    <x v="661"/>
    <x v="156"/>
    <x v="3920"/>
    <x v="0"/>
    <x v="0"/>
  </r>
  <r>
    <x v="661"/>
    <x v="153"/>
    <x v="3921"/>
    <x v="0"/>
    <x v="0"/>
  </r>
  <r>
    <x v="661"/>
    <x v="173"/>
    <x v="3922"/>
    <x v="0"/>
    <x v="0"/>
  </r>
  <r>
    <x v="661"/>
    <x v="128"/>
    <x v="3923"/>
    <x v="0"/>
    <x v="0"/>
  </r>
  <r>
    <x v="661"/>
    <x v="348"/>
    <x v="3924"/>
    <x v="0"/>
    <x v="0"/>
  </r>
  <r>
    <x v="661"/>
    <x v="252"/>
    <x v="3925"/>
    <x v="0"/>
    <x v="0"/>
  </r>
  <r>
    <x v="661"/>
    <x v="259"/>
    <x v="3926"/>
    <x v="0"/>
    <x v="0"/>
  </r>
  <r>
    <x v="661"/>
    <x v="129"/>
    <x v="3927"/>
    <x v="0"/>
    <x v="0"/>
  </r>
  <r>
    <x v="661"/>
    <x v="355"/>
    <x v="3928"/>
    <x v="0"/>
    <x v="0"/>
  </r>
  <r>
    <x v="661"/>
    <x v="425"/>
    <x v="3929"/>
    <x v="0"/>
    <x v="0"/>
  </r>
  <r>
    <x v="661"/>
    <x v="458"/>
    <x v="3930"/>
    <x v="0"/>
    <x v="0"/>
  </r>
  <r>
    <x v="661"/>
    <x v="111"/>
    <x v="3931"/>
    <x v="0"/>
    <x v="0"/>
  </r>
  <r>
    <x v="661"/>
    <x v="119"/>
    <x v="3932"/>
    <x v="0"/>
    <x v="0"/>
  </r>
  <r>
    <x v="661"/>
    <x v="176"/>
    <x v="3933"/>
    <x v="0"/>
    <x v="0"/>
  </r>
  <r>
    <x v="661"/>
    <x v="178"/>
    <x v="3934"/>
    <x v="0"/>
    <x v="0"/>
  </r>
  <r>
    <x v="661"/>
    <x v="459"/>
    <x v="3935"/>
    <x v="0"/>
    <x v="0"/>
  </r>
  <r>
    <x v="661"/>
    <x v="163"/>
    <x v="3936"/>
    <x v="0"/>
    <x v="0"/>
  </r>
  <r>
    <x v="661"/>
    <x v="120"/>
    <x v="3937"/>
    <x v="0"/>
    <x v="0"/>
  </r>
  <r>
    <x v="661"/>
    <x v="127"/>
    <x v="3938"/>
    <x v="0"/>
    <x v="0"/>
  </r>
  <r>
    <x v="661"/>
    <x v="254"/>
    <x v="3939"/>
    <x v="0"/>
    <x v="0"/>
  </r>
  <r>
    <x v="661"/>
    <x v="152"/>
    <x v="3940"/>
    <x v="0"/>
    <x v="0"/>
  </r>
  <r>
    <x v="661"/>
    <x v="148"/>
    <x v="3941"/>
    <x v="0"/>
    <x v="0"/>
  </r>
  <r>
    <x v="661"/>
    <x v="440"/>
    <x v="3942"/>
    <x v="0"/>
    <x v="0"/>
  </r>
  <r>
    <x v="661"/>
    <x v="428"/>
    <x v="3943"/>
    <x v="0"/>
    <x v="0"/>
  </r>
  <r>
    <x v="661"/>
    <x v="183"/>
    <x v="3944"/>
    <x v="0"/>
    <x v="0"/>
  </r>
  <r>
    <x v="661"/>
    <x v="180"/>
    <x v="3945"/>
    <x v="0"/>
    <x v="0"/>
  </r>
  <r>
    <x v="661"/>
    <x v="181"/>
    <x v="3946"/>
    <x v="0"/>
    <x v="0"/>
  </r>
  <r>
    <x v="661"/>
    <x v="167"/>
    <x v="3947"/>
    <x v="0"/>
    <x v="0"/>
  </r>
  <r>
    <x v="661"/>
    <x v="256"/>
    <x v="3948"/>
    <x v="0"/>
    <x v="0"/>
  </r>
  <r>
    <x v="661"/>
    <x v="253"/>
    <x v="3949"/>
    <x v="0"/>
    <x v="0"/>
  </r>
  <r>
    <x v="661"/>
    <x v="146"/>
    <x v="3950"/>
    <x v="0"/>
    <x v="0"/>
  </r>
  <r>
    <x v="661"/>
    <x v="262"/>
    <x v="3951"/>
    <x v="0"/>
    <x v="0"/>
  </r>
  <r>
    <x v="661"/>
    <x v="110"/>
    <x v="3952"/>
    <x v="0"/>
    <x v="0"/>
  </r>
  <r>
    <x v="661"/>
    <x v="168"/>
    <x v="3953"/>
    <x v="0"/>
    <x v="0"/>
  </r>
  <r>
    <x v="661"/>
    <x v="255"/>
    <x v="3954"/>
    <x v="0"/>
    <x v="0"/>
  </r>
  <r>
    <x v="661"/>
    <x v="445"/>
    <x v="3955"/>
    <x v="0"/>
    <x v="0"/>
  </r>
  <r>
    <x v="661"/>
    <x v="172"/>
    <x v="3956"/>
    <x v="0"/>
    <x v="0"/>
  </r>
  <r>
    <x v="661"/>
    <x v="193"/>
    <x v="3957"/>
    <x v="0"/>
    <x v="0"/>
  </r>
  <r>
    <x v="661"/>
    <x v="166"/>
    <x v="3958"/>
    <x v="0"/>
    <x v="0"/>
  </r>
  <r>
    <x v="661"/>
    <x v="118"/>
    <x v="3959"/>
    <x v="0"/>
    <x v="0"/>
  </r>
  <r>
    <x v="661"/>
    <x v="347"/>
    <x v="3960"/>
    <x v="0"/>
    <x v="0"/>
  </r>
  <r>
    <x v="661"/>
    <x v="185"/>
    <x v="3961"/>
    <x v="0"/>
    <x v="0"/>
  </r>
  <r>
    <x v="661"/>
    <x v="170"/>
    <x v="3962"/>
    <x v="0"/>
    <x v="0"/>
  </r>
  <r>
    <x v="662"/>
    <x v="112"/>
    <x v="3963"/>
    <x v="0"/>
    <x v="0"/>
  </r>
  <r>
    <x v="662"/>
    <x v="107"/>
    <x v="3964"/>
    <x v="0"/>
    <x v="0"/>
  </r>
  <r>
    <x v="663"/>
    <x v="222"/>
    <x v="3965"/>
    <x v="0"/>
    <x v="0"/>
  </r>
  <r>
    <x v="664"/>
    <x v="2"/>
    <x v="3966"/>
    <x v="0"/>
    <x v="0"/>
  </r>
  <r>
    <x v="664"/>
    <x v="106"/>
    <x v="3967"/>
    <x v="0"/>
    <x v="0"/>
  </r>
  <r>
    <x v="664"/>
    <x v="102"/>
    <x v="3968"/>
    <x v="0"/>
    <x v="0"/>
  </r>
  <r>
    <x v="664"/>
    <x v="105"/>
    <x v="3969"/>
    <x v="0"/>
    <x v="0"/>
  </r>
  <r>
    <x v="664"/>
    <x v="1"/>
    <x v="3966"/>
    <x v="0"/>
    <x v="0"/>
  </r>
  <r>
    <x v="664"/>
    <x v="101"/>
    <x v="3968"/>
    <x v="0"/>
    <x v="0"/>
  </r>
  <r>
    <x v="664"/>
    <x v="98"/>
    <x v="3970"/>
    <x v="0"/>
    <x v="0"/>
  </r>
  <r>
    <x v="665"/>
    <x v="99"/>
    <x v="3971"/>
    <x v="0"/>
    <x v="0"/>
  </r>
  <r>
    <x v="665"/>
    <x v="547"/>
    <x v="3972"/>
    <x v="0"/>
    <x v="0"/>
  </r>
  <r>
    <x v="666"/>
    <x v="115"/>
    <x v="3973"/>
    <x v="0"/>
    <x v="0"/>
  </r>
  <r>
    <x v="667"/>
    <x v="108"/>
    <x v="3974"/>
    <x v="0"/>
    <x v="0"/>
  </r>
  <r>
    <x v="667"/>
    <x v="109"/>
    <x v="3975"/>
    <x v="0"/>
    <x v="0"/>
  </r>
  <r>
    <x v="668"/>
    <x v="109"/>
    <x v="3976"/>
    <x v="0"/>
    <x v="0"/>
  </r>
  <r>
    <x v="668"/>
    <x v="107"/>
    <x v="3977"/>
    <x v="0"/>
    <x v="0"/>
  </r>
  <r>
    <x v="668"/>
    <x v="108"/>
    <x v="3978"/>
    <x v="0"/>
    <x v="0"/>
  </r>
  <r>
    <x v="668"/>
    <x v="114"/>
    <x v="3979"/>
    <x v="0"/>
    <x v="0"/>
  </r>
  <r>
    <x v="668"/>
    <x v="112"/>
    <x v="3980"/>
    <x v="0"/>
    <x v="0"/>
  </r>
  <r>
    <x v="668"/>
    <x v="113"/>
    <x v="3981"/>
    <x v="0"/>
    <x v="0"/>
  </r>
  <r>
    <x v="668"/>
    <x v="121"/>
    <x v="3982"/>
    <x v="0"/>
    <x v="0"/>
  </r>
  <r>
    <x v="669"/>
    <x v="108"/>
    <x v="3983"/>
    <x v="0"/>
    <x v="0"/>
  </r>
  <r>
    <x v="669"/>
    <x v="109"/>
    <x v="3984"/>
    <x v="0"/>
    <x v="0"/>
  </r>
  <r>
    <x v="669"/>
    <x v="114"/>
    <x v="3985"/>
    <x v="0"/>
    <x v="0"/>
  </r>
  <r>
    <x v="669"/>
    <x v="107"/>
    <x v="3986"/>
    <x v="0"/>
    <x v="0"/>
  </r>
  <r>
    <x v="669"/>
    <x v="121"/>
    <x v="3987"/>
    <x v="0"/>
    <x v="0"/>
  </r>
  <r>
    <x v="669"/>
    <x v="112"/>
    <x v="3988"/>
    <x v="0"/>
    <x v="0"/>
  </r>
  <r>
    <x v="670"/>
    <x v="134"/>
    <x v="3989"/>
    <x v="0"/>
    <x v="0"/>
  </r>
  <r>
    <x v="670"/>
    <x v="218"/>
    <x v="3990"/>
    <x v="0"/>
    <x v="0"/>
  </r>
  <r>
    <x v="670"/>
    <x v="133"/>
    <x v="3991"/>
    <x v="0"/>
    <x v="0"/>
  </r>
  <r>
    <x v="670"/>
    <x v="177"/>
    <x v="3992"/>
    <x v="0"/>
    <x v="0"/>
  </r>
  <r>
    <x v="670"/>
    <x v="221"/>
    <x v="3993"/>
    <x v="0"/>
    <x v="0"/>
  </r>
  <r>
    <x v="670"/>
    <x v="122"/>
    <x v="3994"/>
    <x v="0"/>
    <x v="0"/>
  </r>
  <r>
    <x v="670"/>
    <x v="113"/>
    <x v="3995"/>
    <x v="0"/>
    <x v="0"/>
  </r>
  <r>
    <x v="670"/>
    <x v="173"/>
    <x v="3996"/>
    <x v="0"/>
    <x v="0"/>
  </r>
  <r>
    <x v="670"/>
    <x v="123"/>
    <x v="3997"/>
    <x v="0"/>
    <x v="0"/>
  </r>
  <r>
    <x v="670"/>
    <x v="219"/>
    <x v="3998"/>
    <x v="0"/>
    <x v="0"/>
  </r>
  <r>
    <x v="670"/>
    <x v="132"/>
    <x v="3999"/>
    <x v="0"/>
    <x v="0"/>
  </r>
  <r>
    <x v="671"/>
    <x v="115"/>
    <x v="4000"/>
    <x v="0"/>
    <x v="0"/>
  </r>
  <r>
    <x v="671"/>
    <x v="186"/>
    <x v="4001"/>
    <x v="0"/>
    <x v="0"/>
  </r>
  <r>
    <x v="672"/>
    <x v="6"/>
    <x v="4002"/>
    <x v="0"/>
    <x v="0"/>
  </r>
  <r>
    <x v="672"/>
    <x v="433"/>
    <x v="4003"/>
    <x v="0"/>
    <x v="0"/>
  </r>
  <r>
    <x v="672"/>
    <x v="181"/>
    <x v="4004"/>
    <x v="0"/>
    <x v="0"/>
  </r>
  <r>
    <x v="672"/>
    <x v="185"/>
    <x v="4005"/>
    <x v="0"/>
    <x v="0"/>
  </r>
  <r>
    <x v="672"/>
    <x v="182"/>
    <x v="4006"/>
    <x v="0"/>
    <x v="0"/>
  </r>
  <r>
    <x v="672"/>
    <x v="178"/>
    <x v="4007"/>
    <x v="0"/>
    <x v="0"/>
  </r>
  <r>
    <x v="672"/>
    <x v="116"/>
    <x v="4008"/>
    <x v="0"/>
    <x v="0"/>
  </r>
  <r>
    <x v="672"/>
    <x v="183"/>
    <x v="4009"/>
    <x v="0"/>
    <x v="0"/>
  </r>
  <r>
    <x v="672"/>
    <x v="221"/>
    <x v="4010"/>
    <x v="0"/>
    <x v="0"/>
  </r>
  <r>
    <x v="672"/>
    <x v="338"/>
    <x v="4011"/>
    <x v="0"/>
    <x v="0"/>
  </r>
  <r>
    <x v="672"/>
    <x v="124"/>
    <x v="4012"/>
    <x v="0"/>
    <x v="0"/>
  </r>
  <r>
    <x v="672"/>
    <x v="266"/>
    <x v="4013"/>
    <x v="0"/>
    <x v="0"/>
  </r>
  <r>
    <x v="672"/>
    <x v="9"/>
    <x v="4014"/>
    <x v="0"/>
    <x v="0"/>
  </r>
  <r>
    <x v="673"/>
    <x v="121"/>
    <x v="4015"/>
    <x v="0"/>
    <x v="0"/>
  </r>
  <r>
    <x v="673"/>
    <x v="189"/>
    <x v="4016"/>
    <x v="0"/>
    <x v="0"/>
  </r>
  <r>
    <x v="673"/>
    <x v="2"/>
    <x v="4017"/>
    <x v="0"/>
    <x v="0"/>
  </r>
  <r>
    <x v="673"/>
    <x v="1"/>
    <x v="4017"/>
    <x v="0"/>
    <x v="0"/>
  </r>
  <r>
    <x v="673"/>
    <x v="100"/>
    <x v="4018"/>
    <x v="0"/>
    <x v="0"/>
  </r>
  <r>
    <x v="673"/>
    <x v="107"/>
    <x v="4019"/>
    <x v="0"/>
    <x v="0"/>
  </r>
  <r>
    <x v="673"/>
    <x v="220"/>
    <x v="4020"/>
    <x v="0"/>
    <x v="0"/>
  </r>
  <r>
    <x v="673"/>
    <x v="126"/>
    <x v="4021"/>
    <x v="0"/>
    <x v="0"/>
  </r>
  <r>
    <x v="673"/>
    <x v="98"/>
    <x v="4022"/>
    <x v="0"/>
    <x v="0"/>
  </r>
  <r>
    <x v="673"/>
    <x v="123"/>
    <x v="4023"/>
    <x v="0"/>
    <x v="0"/>
  </r>
  <r>
    <x v="673"/>
    <x v="218"/>
    <x v="4024"/>
    <x v="0"/>
    <x v="0"/>
  </r>
  <r>
    <x v="673"/>
    <x v="108"/>
    <x v="4025"/>
    <x v="0"/>
    <x v="0"/>
  </r>
  <r>
    <x v="673"/>
    <x v="112"/>
    <x v="4026"/>
    <x v="0"/>
    <x v="0"/>
  </r>
  <r>
    <x v="673"/>
    <x v="113"/>
    <x v="4027"/>
    <x v="0"/>
    <x v="0"/>
  </r>
  <r>
    <x v="673"/>
    <x v="109"/>
    <x v="4028"/>
    <x v="0"/>
    <x v="0"/>
  </r>
  <r>
    <x v="673"/>
    <x v="219"/>
    <x v="4029"/>
    <x v="0"/>
    <x v="0"/>
  </r>
  <r>
    <x v="673"/>
    <x v="105"/>
    <x v="4030"/>
    <x v="0"/>
    <x v="0"/>
  </r>
  <r>
    <x v="673"/>
    <x v="99"/>
    <x v="4031"/>
    <x v="0"/>
    <x v="0"/>
  </r>
  <r>
    <x v="673"/>
    <x v="114"/>
    <x v="4032"/>
    <x v="0"/>
    <x v="0"/>
  </r>
  <r>
    <x v="674"/>
    <x v="1"/>
    <x v="4033"/>
    <x v="0"/>
    <x v="0"/>
  </r>
  <r>
    <x v="674"/>
    <x v="105"/>
    <x v="4034"/>
    <x v="0"/>
    <x v="0"/>
  </r>
  <r>
    <x v="674"/>
    <x v="98"/>
    <x v="4035"/>
    <x v="0"/>
    <x v="0"/>
  </r>
  <r>
    <x v="674"/>
    <x v="106"/>
    <x v="4036"/>
    <x v="0"/>
    <x v="0"/>
  </r>
  <r>
    <x v="674"/>
    <x v="2"/>
    <x v="4033"/>
    <x v="0"/>
    <x v="0"/>
  </r>
  <r>
    <x v="675"/>
    <x v="116"/>
    <x v="4037"/>
    <x v="0"/>
    <x v="0"/>
  </r>
  <r>
    <x v="675"/>
    <x v="99"/>
    <x v="4038"/>
    <x v="0"/>
    <x v="0"/>
  </r>
  <r>
    <x v="675"/>
    <x v="181"/>
    <x v="4039"/>
    <x v="0"/>
    <x v="0"/>
  </r>
  <r>
    <x v="675"/>
    <x v="6"/>
    <x v="4040"/>
    <x v="0"/>
    <x v="0"/>
  </r>
  <r>
    <x v="675"/>
    <x v="117"/>
    <x v="4041"/>
    <x v="0"/>
    <x v="0"/>
  </r>
  <r>
    <x v="675"/>
    <x v="192"/>
    <x v="4042"/>
    <x v="0"/>
    <x v="0"/>
  </r>
  <r>
    <x v="675"/>
    <x v="184"/>
    <x v="4043"/>
    <x v="0"/>
    <x v="0"/>
  </r>
  <r>
    <x v="675"/>
    <x v="185"/>
    <x v="4044"/>
    <x v="0"/>
    <x v="0"/>
  </r>
  <r>
    <x v="676"/>
    <x v="287"/>
    <x v="4045"/>
    <x v="0"/>
    <x v="0"/>
  </r>
  <r>
    <x v="676"/>
    <x v="179"/>
    <x v="4046"/>
    <x v="0"/>
    <x v="0"/>
  </r>
  <r>
    <x v="676"/>
    <x v="0"/>
    <x v="4047"/>
    <x v="0"/>
    <x v="0"/>
  </r>
  <r>
    <x v="676"/>
    <x v="202"/>
    <x v="4048"/>
    <x v="0"/>
    <x v="0"/>
  </r>
  <r>
    <x v="676"/>
    <x v="498"/>
    <x v="4049"/>
    <x v="0"/>
    <x v="0"/>
  </r>
  <r>
    <x v="676"/>
    <x v="522"/>
    <x v="4050"/>
    <x v="0"/>
    <x v="0"/>
  </r>
  <r>
    <x v="676"/>
    <x v="203"/>
    <x v="4051"/>
    <x v="0"/>
    <x v="0"/>
  </r>
  <r>
    <x v="676"/>
    <x v="552"/>
    <x v="4052"/>
    <x v="0"/>
    <x v="0"/>
  </r>
  <r>
    <x v="676"/>
    <x v="247"/>
    <x v="4053"/>
    <x v="0"/>
    <x v="0"/>
  </r>
  <r>
    <x v="676"/>
    <x v="504"/>
    <x v="4054"/>
    <x v="0"/>
    <x v="0"/>
  </r>
  <r>
    <x v="676"/>
    <x v="518"/>
    <x v="4055"/>
    <x v="0"/>
    <x v="0"/>
  </r>
  <r>
    <x v="676"/>
    <x v="205"/>
    <x v="4056"/>
    <x v="0"/>
    <x v="0"/>
  </r>
  <r>
    <x v="676"/>
    <x v="335"/>
    <x v="4057"/>
    <x v="0"/>
    <x v="0"/>
  </r>
  <r>
    <x v="676"/>
    <x v="216"/>
    <x v="4058"/>
    <x v="0"/>
    <x v="0"/>
  </r>
  <r>
    <x v="676"/>
    <x v="115"/>
    <x v="4059"/>
    <x v="0"/>
    <x v="0"/>
  </r>
  <r>
    <x v="676"/>
    <x v="204"/>
    <x v="4060"/>
    <x v="0"/>
    <x v="0"/>
  </r>
  <r>
    <x v="676"/>
    <x v="185"/>
    <x v="4061"/>
    <x v="0"/>
    <x v="0"/>
  </r>
  <r>
    <x v="677"/>
    <x v="109"/>
    <x v="4062"/>
    <x v="0"/>
    <x v="0"/>
  </r>
  <r>
    <x v="677"/>
    <x v="107"/>
    <x v="4063"/>
    <x v="0"/>
    <x v="0"/>
  </r>
  <r>
    <x v="677"/>
    <x v="114"/>
    <x v="4064"/>
    <x v="0"/>
    <x v="0"/>
  </r>
  <r>
    <x v="677"/>
    <x v="112"/>
    <x v="4065"/>
    <x v="0"/>
    <x v="0"/>
  </r>
  <r>
    <x v="677"/>
    <x v="100"/>
    <x v="4066"/>
    <x v="0"/>
    <x v="0"/>
  </r>
  <r>
    <x v="677"/>
    <x v="108"/>
    <x v="4067"/>
    <x v="0"/>
    <x v="0"/>
  </r>
  <r>
    <x v="677"/>
    <x v="121"/>
    <x v="4068"/>
    <x v="0"/>
    <x v="0"/>
  </r>
  <r>
    <x v="678"/>
    <x v="225"/>
    <x v="4069"/>
    <x v="0"/>
    <x v="0"/>
  </r>
  <r>
    <x v="678"/>
    <x v="250"/>
    <x v="4070"/>
    <x v="0"/>
    <x v="0"/>
  </r>
  <r>
    <x v="678"/>
    <x v="245"/>
    <x v="4071"/>
    <x v="0"/>
    <x v="0"/>
  </r>
  <r>
    <x v="678"/>
    <x v="246"/>
    <x v="4072"/>
    <x v="0"/>
    <x v="0"/>
  </r>
  <r>
    <x v="678"/>
    <x v="251"/>
    <x v="4073"/>
    <x v="0"/>
    <x v="0"/>
  </r>
  <r>
    <x v="678"/>
    <x v="248"/>
    <x v="4074"/>
    <x v="0"/>
    <x v="0"/>
  </r>
  <r>
    <x v="678"/>
    <x v="7"/>
    <x v="4075"/>
    <x v="0"/>
    <x v="0"/>
  </r>
  <r>
    <x v="678"/>
    <x v="224"/>
    <x v="4076"/>
    <x v="0"/>
    <x v="0"/>
  </r>
  <r>
    <x v="678"/>
    <x v="222"/>
    <x v="4077"/>
    <x v="0"/>
    <x v="0"/>
  </r>
  <r>
    <x v="678"/>
    <x v="556"/>
    <x v="4078"/>
    <x v="0"/>
    <x v="0"/>
  </r>
  <r>
    <x v="679"/>
    <x v="121"/>
    <x v="4079"/>
    <x v="0"/>
    <x v="0"/>
  </r>
  <r>
    <x v="679"/>
    <x v="217"/>
    <x v="4080"/>
    <x v="0"/>
    <x v="0"/>
  </r>
  <r>
    <x v="679"/>
    <x v="112"/>
    <x v="4081"/>
    <x v="0"/>
    <x v="0"/>
  </r>
  <r>
    <x v="679"/>
    <x v="113"/>
    <x v="4082"/>
    <x v="0"/>
    <x v="0"/>
  </r>
  <r>
    <x v="679"/>
    <x v="126"/>
    <x v="4083"/>
    <x v="0"/>
    <x v="0"/>
  </r>
  <r>
    <x v="679"/>
    <x v="114"/>
    <x v="4084"/>
    <x v="0"/>
    <x v="0"/>
  </r>
  <r>
    <x v="679"/>
    <x v="108"/>
    <x v="4085"/>
    <x v="0"/>
    <x v="0"/>
  </r>
  <r>
    <x v="679"/>
    <x v="107"/>
    <x v="4086"/>
    <x v="0"/>
    <x v="0"/>
  </r>
  <r>
    <x v="679"/>
    <x v="125"/>
    <x v="4087"/>
    <x v="0"/>
    <x v="0"/>
  </r>
  <r>
    <x v="679"/>
    <x v="109"/>
    <x v="4088"/>
    <x v="0"/>
    <x v="0"/>
  </r>
  <r>
    <x v="680"/>
    <x v="339"/>
    <x v="4089"/>
    <x v="0"/>
    <x v="0"/>
  </r>
  <r>
    <x v="681"/>
    <x v="0"/>
    <x v="4090"/>
    <x v="0"/>
    <x v="0"/>
  </r>
  <r>
    <x v="681"/>
    <x v="216"/>
    <x v="4091"/>
    <x v="0"/>
    <x v="0"/>
  </r>
  <r>
    <x v="681"/>
    <x v="247"/>
    <x v="4092"/>
    <x v="0"/>
    <x v="0"/>
  </r>
  <r>
    <x v="682"/>
    <x v="100"/>
    <x v="4093"/>
    <x v="0"/>
    <x v="0"/>
  </r>
  <r>
    <x v="682"/>
    <x v="105"/>
    <x v="4094"/>
    <x v="0"/>
    <x v="0"/>
  </r>
  <r>
    <x v="682"/>
    <x v="1"/>
    <x v="4095"/>
    <x v="0"/>
    <x v="0"/>
  </r>
  <r>
    <x v="682"/>
    <x v="101"/>
    <x v="4096"/>
    <x v="0"/>
    <x v="0"/>
  </r>
  <r>
    <x v="682"/>
    <x v="106"/>
    <x v="4097"/>
    <x v="0"/>
    <x v="0"/>
  </r>
  <r>
    <x v="682"/>
    <x v="102"/>
    <x v="4096"/>
    <x v="0"/>
    <x v="0"/>
  </r>
  <r>
    <x v="682"/>
    <x v="98"/>
    <x v="4098"/>
    <x v="0"/>
    <x v="0"/>
  </r>
  <r>
    <x v="682"/>
    <x v="2"/>
    <x v="4095"/>
    <x v="0"/>
    <x v="0"/>
  </r>
  <r>
    <x v="683"/>
    <x v="247"/>
    <x v="4099"/>
    <x v="0"/>
    <x v="0"/>
  </r>
  <r>
    <x v="684"/>
    <x v="339"/>
    <x v="4100"/>
    <x v="0"/>
    <x v="0"/>
  </r>
  <r>
    <x v="684"/>
    <x v="0"/>
    <x v="4101"/>
    <x v="0"/>
    <x v="0"/>
  </r>
  <r>
    <x v="685"/>
    <x v="476"/>
    <x v="4102"/>
    <x v="0"/>
    <x v="0"/>
  </r>
  <r>
    <x v="685"/>
    <x v="347"/>
    <x v="4103"/>
    <x v="0"/>
    <x v="0"/>
  </r>
  <r>
    <x v="685"/>
    <x v="439"/>
    <x v="4104"/>
    <x v="0"/>
    <x v="0"/>
  </r>
  <r>
    <x v="685"/>
    <x v="428"/>
    <x v="4105"/>
    <x v="0"/>
    <x v="0"/>
  </r>
  <r>
    <x v="685"/>
    <x v="398"/>
    <x v="4106"/>
    <x v="0"/>
    <x v="0"/>
  </r>
  <r>
    <x v="685"/>
    <x v="432"/>
    <x v="4107"/>
    <x v="0"/>
    <x v="0"/>
  </r>
  <r>
    <x v="685"/>
    <x v="475"/>
    <x v="4108"/>
    <x v="0"/>
    <x v="0"/>
  </r>
  <r>
    <x v="685"/>
    <x v="443"/>
    <x v="4109"/>
    <x v="0"/>
    <x v="0"/>
  </r>
  <r>
    <x v="685"/>
    <x v="448"/>
    <x v="4110"/>
    <x v="0"/>
    <x v="0"/>
  </r>
  <r>
    <x v="685"/>
    <x v="417"/>
    <x v="4111"/>
    <x v="0"/>
    <x v="0"/>
  </r>
  <r>
    <x v="685"/>
    <x v="473"/>
    <x v="4112"/>
    <x v="0"/>
    <x v="0"/>
  </r>
  <r>
    <x v="685"/>
    <x v="193"/>
    <x v="4113"/>
    <x v="0"/>
    <x v="0"/>
  </r>
  <r>
    <x v="686"/>
    <x v="459"/>
    <x v="4114"/>
    <x v="0"/>
    <x v="0"/>
  </r>
  <r>
    <x v="686"/>
    <x v="451"/>
    <x v="4115"/>
    <x v="0"/>
    <x v="0"/>
  </r>
  <r>
    <x v="687"/>
    <x v="459"/>
    <x v="4116"/>
    <x v="0"/>
    <x v="0"/>
  </r>
  <r>
    <x v="687"/>
    <x v="128"/>
    <x v="4117"/>
    <x v="0"/>
    <x v="0"/>
  </r>
  <r>
    <x v="687"/>
    <x v="22"/>
    <x v="4118"/>
    <x v="0"/>
    <x v="0"/>
  </r>
  <r>
    <x v="687"/>
    <x v="408"/>
    <x v="4119"/>
    <x v="0"/>
    <x v="0"/>
  </r>
  <r>
    <x v="687"/>
    <x v="471"/>
    <x v="4120"/>
    <x v="0"/>
    <x v="0"/>
  </r>
  <r>
    <x v="687"/>
    <x v="374"/>
    <x v="4121"/>
    <x v="0"/>
    <x v="0"/>
  </r>
  <r>
    <x v="687"/>
    <x v="397"/>
    <x v="4122"/>
    <x v="0"/>
    <x v="0"/>
  </r>
  <r>
    <x v="687"/>
    <x v="409"/>
    <x v="4123"/>
    <x v="0"/>
    <x v="0"/>
  </r>
  <r>
    <x v="687"/>
    <x v="365"/>
    <x v="4124"/>
    <x v="0"/>
    <x v="0"/>
  </r>
  <r>
    <x v="687"/>
    <x v="344"/>
    <x v="4125"/>
    <x v="0"/>
    <x v="0"/>
  </r>
  <r>
    <x v="687"/>
    <x v="389"/>
    <x v="4126"/>
    <x v="0"/>
    <x v="0"/>
  </r>
  <r>
    <x v="687"/>
    <x v="260"/>
    <x v="4127"/>
    <x v="0"/>
    <x v="0"/>
  </r>
  <r>
    <x v="687"/>
    <x v="466"/>
    <x v="4128"/>
    <x v="0"/>
    <x v="0"/>
  </r>
  <r>
    <x v="687"/>
    <x v="390"/>
    <x v="4129"/>
    <x v="0"/>
    <x v="0"/>
  </r>
  <r>
    <x v="687"/>
    <x v="451"/>
    <x v="4130"/>
    <x v="0"/>
    <x v="0"/>
  </r>
  <r>
    <x v="687"/>
    <x v="404"/>
    <x v="4131"/>
    <x v="0"/>
    <x v="0"/>
  </r>
  <r>
    <x v="687"/>
    <x v="19"/>
    <x v="4132"/>
    <x v="0"/>
    <x v="0"/>
  </r>
  <r>
    <x v="687"/>
    <x v="131"/>
    <x v="4133"/>
    <x v="0"/>
    <x v="0"/>
  </r>
  <r>
    <x v="687"/>
    <x v="449"/>
    <x v="4134"/>
    <x v="0"/>
    <x v="0"/>
  </r>
  <r>
    <x v="687"/>
    <x v="350"/>
    <x v="4135"/>
    <x v="0"/>
    <x v="0"/>
  </r>
  <r>
    <x v="687"/>
    <x v="379"/>
    <x v="4136"/>
    <x v="0"/>
    <x v="0"/>
  </r>
  <r>
    <x v="687"/>
    <x v="513"/>
    <x v="4137"/>
    <x v="0"/>
    <x v="0"/>
  </r>
  <r>
    <x v="687"/>
    <x v="444"/>
    <x v="4138"/>
    <x v="0"/>
    <x v="0"/>
  </r>
  <r>
    <x v="687"/>
    <x v="258"/>
    <x v="4139"/>
    <x v="0"/>
    <x v="0"/>
  </r>
  <r>
    <x v="687"/>
    <x v="437"/>
    <x v="4140"/>
    <x v="0"/>
    <x v="0"/>
  </r>
  <r>
    <x v="687"/>
    <x v="443"/>
    <x v="4141"/>
    <x v="0"/>
    <x v="0"/>
  </r>
  <r>
    <x v="687"/>
    <x v="353"/>
    <x v="4142"/>
    <x v="0"/>
    <x v="0"/>
  </r>
  <r>
    <x v="687"/>
    <x v="341"/>
    <x v="4143"/>
    <x v="0"/>
    <x v="0"/>
  </r>
  <r>
    <x v="687"/>
    <x v="160"/>
    <x v="4144"/>
    <x v="0"/>
    <x v="0"/>
  </r>
  <r>
    <x v="687"/>
    <x v="398"/>
    <x v="4145"/>
    <x v="0"/>
    <x v="0"/>
  </r>
  <r>
    <x v="687"/>
    <x v="193"/>
    <x v="4146"/>
    <x v="0"/>
    <x v="0"/>
  </r>
  <r>
    <x v="687"/>
    <x v="348"/>
    <x v="4147"/>
    <x v="0"/>
    <x v="0"/>
  </r>
  <r>
    <x v="687"/>
    <x v="357"/>
    <x v="4148"/>
    <x v="0"/>
    <x v="0"/>
  </r>
  <r>
    <x v="687"/>
    <x v="359"/>
    <x v="4149"/>
    <x v="0"/>
    <x v="0"/>
  </r>
  <r>
    <x v="687"/>
    <x v="557"/>
    <x v="4150"/>
    <x v="0"/>
    <x v="0"/>
  </r>
  <r>
    <x v="687"/>
    <x v="558"/>
    <x v="4151"/>
    <x v="0"/>
    <x v="0"/>
  </r>
  <r>
    <x v="687"/>
    <x v="440"/>
    <x v="4152"/>
    <x v="0"/>
    <x v="0"/>
  </r>
  <r>
    <x v="687"/>
    <x v="161"/>
    <x v="4153"/>
    <x v="0"/>
    <x v="0"/>
  </r>
  <r>
    <x v="687"/>
    <x v="127"/>
    <x v="4154"/>
    <x v="0"/>
    <x v="0"/>
  </r>
  <r>
    <x v="687"/>
    <x v="431"/>
    <x v="4155"/>
    <x v="0"/>
    <x v="0"/>
  </r>
  <r>
    <x v="687"/>
    <x v="388"/>
    <x v="4156"/>
    <x v="0"/>
    <x v="0"/>
  </r>
  <r>
    <x v="687"/>
    <x v="445"/>
    <x v="4157"/>
    <x v="0"/>
    <x v="0"/>
  </r>
  <r>
    <x v="687"/>
    <x v="349"/>
    <x v="4158"/>
    <x v="0"/>
    <x v="0"/>
  </r>
  <r>
    <x v="687"/>
    <x v="159"/>
    <x v="4159"/>
    <x v="0"/>
    <x v="0"/>
  </r>
  <r>
    <x v="687"/>
    <x v="412"/>
    <x v="4160"/>
    <x v="0"/>
    <x v="0"/>
  </r>
  <r>
    <x v="687"/>
    <x v="356"/>
    <x v="4161"/>
    <x v="0"/>
    <x v="0"/>
  </r>
  <r>
    <x v="687"/>
    <x v="351"/>
    <x v="4162"/>
    <x v="0"/>
    <x v="0"/>
  </r>
  <r>
    <x v="687"/>
    <x v="39"/>
    <x v="4163"/>
    <x v="0"/>
    <x v="0"/>
  </r>
  <r>
    <x v="687"/>
    <x v="355"/>
    <x v="4164"/>
    <x v="0"/>
    <x v="0"/>
  </r>
  <r>
    <x v="687"/>
    <x v="559"/>
    <x v="4165"/>
    <x v="0"/>
    <x v="0"/>
  </r>
  <r>
    <x v="687"/>
    <x v="441"/>
    <x v="4166"/>
    <x v="0"/>
    <x v="0"/>
  </r>
  <r>
    <x v="687"/>
    <x v="129"/>
    <x v="4167"/>
    <x v="0"/>
    <x v="0"/>
  </r>
  <r>
    <x v="688"/>
    <x v="174"/>
    <x v="4168"/>
    <x v="0"/>
    <x v="0"/>
  </r>
  <r>
    <x v="688"/>
    <x v="108"/>
    <x v="4169"/>
    <x v="0"/>
    <x v="0"/>
  </r>
  <r>
    <x v="688"/>
    <x v="170"/>
    <x v="4170"/>
    <x v="0"/>
    <x v="0"/>
  </r>
  <r>
    <x v="688"/>
    <x v="439"/>
    <x v="4171"/>
    <x v="0"/>
    <x v="0"/>
  </r>
  <r>
    <x v="688"/>
    <x v="121"/>
    <x v="4172"/>
    <x v="0"/>
    <x v="0"/>
  </r>
  <r>
    <x v="688"/>
    <x v="255"/>
    <x v="4173"/>
    <x v="0"/>
    <x v="0"/>
  </r>
  <r>
    <x v="688"/>
    <x v="477"/>
    <x v="4174"/>
    <x v="0"/>
    <x v="0"/>
  </r>
  <r>
    <x v="688"/>
    <x v="107"/>
    <x v="4175"/>
    <x v="0"/>
    <x v="0"/>
  </r>
  <r>
    <x v="688"/>
    <x v="254"/>
    <x v="4176"/>
    <x v="0"/>
    <x v="0"/>
  </r>
  <r>
    <x v="688"/>
    <x v="474"/>
    <x v="4177"/>
    <x v="0"/>
    <x v="0"/>
  </r>
  <r>
    <x v="688"/>
    <x v="375"/>
    <x v="4178"/>
    <x v="0"/>
    <x v="0"/>
  </r>
  <r>
    <x v="688"/>
    <x v="396"/>
    <x v="4179"/>
    <x v="0"/>
    <x v="0"/>
  </r>
  <r>
    <x v="688"/>
    <x v="259"/>
    <x v="4180"/>
    <x v="0"/>
    <x v="0"/>
  </r>
  <r>
    <x v="688"/>
    <x v="126"/>
    <x v="4181"/>
    <x v="0"/>
    <x v="0"/>
  </r>
  <r>
    <x v="688"/>
    <x v="169"/>
    <x v="4182"/>
    <x v="0"/>
    <x v="0"/>
  </r>
  <r>
    <x v="688"/>
    <x v="420"/>
    <x v="4183"/>
    <x v="0"/>
    <x v="0"/>
  </r>
  <r>
    <x v="688"/>
    <x v="476"/>
    <x v="4184"/>
    <x v="0"/>
    <x v="0"/>
  </r>
  <r>
    <x v="688"/>
    <x v="428"/>
    <x v="4185"/>
    <x v="0"/>
    <x v="0"/>
  </r>
  <r>
    <x v="688"/>
    <x v="165"/>
    <x v="4186"/>
    <x v="0"/>
    <x v="0"/>
  </r>
  <r>
    <x v="688"/>
    <x v="262"/>
    <x v="4187"/>
    <x v="0"/>
    <x v="0"/>
  </r>
  <r>
    <x v="688"/>
    <x v="430"/>
    <x v="4188"/>
    <x v="0"/>
    <x v="0"/>
  </r>
  <r>
    <x v="688"/>
    <x v="148"/>
    <x v="4189"/>
    <x v="0"/>
    <x v="0"/>
  </r>
  <r>
    <x v="688"/>
    <x v="152"/>
    <x v="4190"/>
    <x v="0"/>
    <x v="0"/>
  </r>
  <r>
    <x v="688"/>
    <x v="478"/>
    <x v="4191"/>
    <x v="0"/>
    <x v="0"/>
  </r>
  <r>
    <x v="688"/>
    <x v="261"/>
    <x v="4192"/>
    <x v="0"/>
    <x v="0"/>
  </r>
  <r>
    <x v="688"/>
    <x v="256"/>
    <x v="4193"/>
    <x v="0"/>
    <x v="0"/>
  </r>
  <r>
    <x v="688"/>
    <x v="166"/>
    <x v="4194"/>
    <x v="0"/>
    <x v="0"/>
  </r>
  <r>
    <x v="688"/>
    <x v="432"/>
    <x v="4195"/>
    <x v="0"/>
    <x v="0"/>
  </r>
  <r>
    <x v="688"/>
    <x v="475"/>
    <x v="4196"/>
    <x v="0"/>
    <x v="0"/>
  </r>
  <r>
    <x v="688"/>
    <x v="347"/>
    <x v="4197"/>
    <x v="0"/>
    <x v="0"/>
  </r>
  <r>
    <x v="688"/>
    <x v="425"/>
    <x v="4198"/>
    <x v="0"/>
    <x v="0"/>
  </r>
  <r>
    <x v="688"/>
    <x v="175"/>
    <x v="4199"/>
    <x v="0"/>
    <x v="0"/>
  </r>
  <r>
    <x v="688"/>
    <x v="419"/>
    <x v="4200"/>
    <x v="0"/>
    <x v="0"/>
  </r>
  <r>
    <x v="688"/>
    <x v="109"/>
    <x v="4201"/>
    <x v="0"/>
    <x v="0"/>
  </r>
  <r>
    <x v="688"/>
    <x v="163"/>
    <x v="4202"/>
    <x v="0"/>
    <x v="0"/>
  </r>
  <r>
    <x v="688"/>
    <x v="473"/>
    <x v="4203"/>
    <x v="0"/>
    <x v="0"/>
  </r>
  <r>
    <x v="688"/>
    <x v="448"/>
    <x v="4204"/>
    <x v="0"/>
    <x v="0"/>
  </r>
  <r>
    <x v="688"/>
    <x v="394"/>
    <x v="4205"/>
    <x v="0"/>
    <x v="0"/>
  </r>
  <r>
    <x v="688"/>
    <x v="417"/>
    <x v="4206"/>
    <x v="0"/>
    <x v="0"/>
  </r>
  <r>
    <x v="688"/>
    <x v="156"/>
    <x v="4207"/>
    <x v="0"/>
    <x v="0"/>
  </r>
  <r>
    <x v="688"/>
    <x v="253"/>
    <x v="4208"/>
    <x v="0"/>
    <x v="0"/>
  </r>
  <r>
    <x v="688"/>
    <x v="252"/>
    <x v="4209"/>
    <x v="0"/>
    <x v="0"/>
  </r>
  <r>
    <x v="689"/>
    <x v="342"/>
    <x v="4210"/>
    <x v="0"/>
    <x v="0"/>
  </r>
  <r>
    <x v="689"/>
    <x v="457"/>
    <x v="4211"/>
    <x v="0"/>
    <x v="0"/>
  </r>
  <r>
    <x v="690"/>
    <x v="538"/>
    <x v="4212"/>
    <x v="0"/>
    <x v="0"/>
  </r>
  <r>
    <x v="690"/>
    <x v="206"/>
    <x v="4213"/>
    <x v="0"/>
    <x v="0"/>
  </r>
  <r>
    <x v="690"/>
    <x v="208"/>
    <x v="4214"/>
    <x v="0"/>
    <x v="0"/>
  </r>
  <r>
    <x v="690"/>
    <x v="209"/>
    <x v="4215"/>
    <x v="0"/>
    <x v="0"/>
  </r>
  <r>
    <x v="690"/>
    <x v="211"/>
    <x v="4216"/>
    <x v="0"/>
    <x v="0"/>
  </r>
  <r>
    <x v="690"/>
    <x v="212"/>
    <x v="4217"/>
    <x v="0"/>
    <x v="0"/>
  </r>
  <r>
    <x v="690"/>
    <x v="214"/>
    <x v="4218"/>
    <x v="0"/>
    <x v="0"/>
  </r>
  <r>
    <x v="690"/>
    <x v="215"/>
    <x v="4219"/>
    <x v="0"/>
    <x v="0"/>
  </r>
  <r>
    <x v="690"/>
    <x v="537"/>
    <x v="4220"/>
    <x v="0"/>
    <x v="0"/>
  </r>
  <r>
    <x v="690"/>
    <x v="534"/>
    <x v="4221"/>
    <x v="0"/>
    <x v="0"/>
  </r>
  <r>
    <x v="690"/>
    <x v="207"/>
    <x v="4222"/>
    <x v="0"/>
    <x v="0"/>
  </r>
  <r>
    <x v="690"/>
    <x v="210"/>
    <x v="4223"/>
    <x v="0"/>
    <x v="0"/>
  </r>
  <r>
    <x v="691"/>
    <x v="213"/>
    <x v="4224"/>
    <x v="0"/>
    <x v="0"/>
  </r>
  <r>
    <x v="691"/>
    <x v="546"/>
    <x v="4225"/>
    <x v="0"/>
    <x v="0"/>
  </r>
  <r>
    <x v="692"/>
    <x v="210"/>
    <x v="4226"/>
    <x v="0"/>
    <x v="0"/>
  </r>
  <r>
    <x v="692"/>
    <x v="215"/>
    <x v="4227"/>
    <x v="0"/>
    <x v="0"/>
  </r>
  <r>
    <x v="692"/>
    <x v="209"/>
    <x v="4228"/>
    <x v="0"/>
    <x v="0"/>
  </r>
  <r>
    <x v="692"/>
    <x v="214"/>
    <x v="4229"/>
    <x v="0"/>
    <x v="0"/>
  </r>
  <r>
    <x v="692"/>
    <x v="212"/>
    <x v="4230"/>
    <x v="0"/>
    <x v="0"/>
  </r>
  <r>
    <x v="693"/>
    <x v="356"/>
    <x v="4231"/>
    <x v="0"/>
    <x v="0"/>
  </r>
  <r>
    <x v="693"/>
    <x v="473"/>
    <x v="4232"/>
    <x v="0"/>
    <x v="0"/>
  </r>
  <r>
    <x v="693"/>
    <x v="442"/>
    <x v="4233"/>
    <x v="0"/>
    <x v="0"/>
  </r>
  <r>
    <x v="693"/>
    <x v="478"/>
    <x v="4234"/>
    <x v="0"/>
    <x v="0"/>
  </r>
  <r>
    <x v="693"/>
    <x v="159"/>
    <x v="4235"/>
    <x v="0"/>
    <x v="0"/>
  </r>
  <r>
    <x v="693"/>
    <x v="426"/>
    <x v="4236"/>
    <x v="0"/>
    <x v="0"/>
  </r>
  <r>
    <x v="693"/>
    <x v="402"/>
    <x v="4237"/>
    <x v="0"/>
    <x v="0"/>
  </r>
  <r>
    <x v="693"/>
    <x v="375"/>
    <x v="4238"/>
    <x v="0"/>
    <x v="0"/>
  </r>
  <r>
    <x v="693"/>
    <x v="445"/>
    <x v="4239"/>
    <x v="0"/>
    <x v="0"/>
  </r>
  <r>
    <x v="693"/>
    <x v="479"/>
    <x v="4240"/>
    <x v="0"/>
    <x v="0"/>
  </r>
  <r>
    <x v="693"/>
    <x v="348"/>
    <x v="4241"/>
    <x v="0"/>
    <x v="0"/>
  </r>
  <r>
    <x v="693"/>
    <x v="406"/>
    <x v="4242"/>
    <x v="0"/>
    <x v="0"/>
  </r>
  <r>
    <x v="693"/>
    <x v="414"/>
    <x v="4243"/>
    <x v="0"/>
    <x v="0"/>
  </r>
  <r>
    <x v="693"/>
    <x v="432"/>
    <x v="4244"/>
    <x v="0"/>
    <x v="0"/>
  </r>
  <r>
    <x v="693"/>
    <x v="420"/>
    <x v="4245"/>
    <x v="0"/>
    <x v="0"/>
  </r>
  <r>
    <x v="693"/>
    <x v="341"/>
    <x v="4246"/>
    <x v="0"/>
    <x v="0"/>
  </r>
  <r>
    <x v="693"/>
    <x v="440"/>
    <x v="4247"/>
    <x v="0"/>
    <x v="0"/>
  </r>
  <r>
    <x v="693"/>
    <x v="386"/>
    <x v="4248"/>
    <x v="0"/>
    <x v="0"/>
  </r>
  <r>
    <x v="693"/>
    <x v="476"/>
    <x v="4249"/>
    <x v="0"/>
    <x v="0"/>
  </r>
  <r>
    <x v="693"/>
    <x v="347"/>
    <x v="4250"/>
    <x v="0"/>
    <x v="0"/>
  </r>
  <r>
    <x v="693"/>
    <x v="353"/>
    <x v="4251"/>
    <x v="0"/>
    <x v="0"/>
  </r>
  <r>
    <x v="693"/>
    <x v="477"/>
    <x v="4252"/>
    <x v="0"/>
    <x v="0"/>
  </r>
  <r>
    <x v="693"/>
    <x v="405"/>
    <x v="4253"/>
    <x v="0"/>
    <x v="0"/>
  </r>
  <r>
    <x v="693"/>
    <x v="357"/>
    <x v="4254"/>
    <x v="0"/>
    <x v="0"/>
  </r>
  <r>
    <x v="693"/>
    <x v="417"/>
    <x v="4255"/>
    <x v="0"/>
    <x v="0"/>
  </r>
  <r>
    <x v="693"/>
    <x v="160"/>
    <x v="4256"/>
    <x v="0"/>
    <x v="0"/>
  </r>
  <r>
    <x v="693"/>
    <x v="475"/>
    <x v="4257"/>
    <x v="0"/>
    <x v="0"/>
  </r>
  <r>
    <x v="693"/>
    <x v="344"/>
    <x v="4258"/>
    <x v="0"/>
    <x v="0"/>
  </r>
  <r>
    <x v="693"/>
    <x v="396"/>
    <x v="4259"/>
    <x v="0"/>
    <x v="0"/>
  </r>
  <r>
    <x v="693"/>
    <x v="474"/>
    <x v="4260"/>
    <x v="0"/>
    <x v="0"/>
  </r>
  <r>
    <x v="694"/>
    <x v="171"/>
    <x v="4261"/>
    <x v="0"/>
    <x v="0"/>
  </r>
  <r>
    <x v="694"/>
    <x v="155"/>
    <x v="4262"/>
    <x v="0"/>
    <x v="0"/>
  </r>
  <r>
    <x v="694"/>
    <x v="430"/>
    <x v="4263"/>
    <x v="0"/>
    <x v="0"/>
  </r>
  <r>
    <x v="694"/>
    <x v="109"/>
    <x v="4264"/>
    <x v="0"/>
    <x v="0"/>
  </r>
  <r>
    <x v="694"/>
    <x v="355"/>
    <x v="4265"/>
    <x v="0"/>
    <x v="0"/>
  </r>
  <r>
    <x v="694"/>
    <x v="448"/>
    <x v="4266"/>
    <x v="0"/>
    <x v="0"/>
  </r>
  <r>
    <x v="694"/>
    <x v="127"/>
    <x v="4267"/>
    <x v="0"/>
    <x v="0"/>
  </r>
  <r>
    <x v="694"/>
    <x v="190"/>
    <x v="4268"/>
    <x v="0"/>
    <x v="0"/>
  </r>
  <r>
    <x v="694"/>
    <x v="123"/>
    <x v="4269"/>
    <x v="0"/>
    <x v="0"/>
  </r>
  <r>
    <x v="694"/>
    <x v="126"/>
    <x v="4270"/>
    <x v="0"/>
    <x v="0"/>
  </r>
  <r>
    <x v="694"/>
    <x v="187"/>
    <x v="4271"/>
    <x v="0"/>
    <x v="0"/>
  </r>
  <r>
    <x v="694"/>
    <x v="351"/>
    <x v="4272"/>
    <x v="0"/>
    <x v="0"/>
  </r>
  <r>
    <x v="694"/>
    <x v="173"/>
    <x v="4273"/>
    <x v="0"/>
    <x v="0"/>
  </r>
  <r>
    <x v="694"/>
    <x v="425"/>
    <x v="4274"/>
    <x v="0"/>
    <x v="0"/>
  </r>
  <r>
    <x v="694"/>
    <x v="176"/>
    <x v="4275"/>
    <x v="0"/>
    <x v="0"/>
  </r>
  <r>
    <x v="694"/>
    <x v="444"/>
    <x v="4276"/>
    <x v="0"/>
    <x v="0"/>
  </r>
  <r>
    <x v="694"/>
    <x v="191"/>
    <x v="4277"/>
    <x v="0"/>
    <x v="0"/>
  </r>
  <r>
    <x v="694"/>
    <x v="161"/>
    <x v="4278"/>
    <x v="0"/>
    <x v="0"/>
  </r>
  <r>
    <x v="694"/>
    <x v="428"/>
    <x v="4279"/>
    <x v="0"/>
    <x v="0"/>
  </r>
  <r>
    <x v="694"/>
    <x v="168"/>
    <x v="4280"/>
    <x v="0"/>
    <x v="0"/>
  </r>
  <r>
    <x v="694"/>
    <x v="177"/>
    <x v="4281"/>
    <x v="0"/>
    <x v="0"/>
  </r>
  <r>
    <x v="694"/>
    <x v="108"/>
    <x v="4282"/>
    <x v="0"/>
    <x v="0"/>
  </r>
  <r>
    <x v="694"/>
    <x v="219"/>
    <x v="4283"/>
    <x v="0"/>
    <x v="0"/>
  </r>
  <r>
    <x v="694"/>
    <x v="125"/>
    <x v="4284"/>
    <x v="0"/>
    <x v="0"/>
  </r>
  <r>
    <x v="694"/>
    <x v="257"/>
    <x v="4285"/>
    <x v="0"/>
    <x v="0"/>
  </r>
  <r>
    <x v="694"/>
    <x v="439"/>
    <x v="4286"/>
    <x v="0"/>
    <x v="0"/>
  </r>
  <r>
    <x v="694"/>
    <x v="122"/>
    <x v="4287"/>
    <x v="0"/>
    <x v="0"/>
  </r>
  <r>
    <x v="694"/>
    <x v="188"/>
    <x v="4288"/>
    <x v="0"/>
    <x v="0"/>
  </r>
  <r>
    <x v="695"/>
    <x v="122"/>
    <x v="4289"/>
    <x v="0"/>
    <x v="0"/>
  </r>
  <r>
    <x v="695"/>
    <x v="3"/>
    <x v="4290"/>
    <x v="0"/>
    <x v="0"/>
  </r>
  <r>
    <x v="695"/>
    <x v="4"/>
    <x v="4290"/>
    <x v="0"/>
    <x v="0"/>
  </r>
  <r>
    <x v="696"/>
    <x v="560"/>
    <x v="4291"/>
    <x v="0"/>
    <x v="0"/>
  </r>
  <r>
    <x v="696"/>
    <x v="329"/>
    <x v="4292"/>
    <x v="0"/>
    <x v="0"/>
  </r>
  <r>
    <x v="696"/>
    <x v="318"/>
    <x v="4292"/>
    <x v="0"/>
    <x v="0"/>
  </r>
  <r>
    <x v="697"/>
    <x v="269"/>
    <x v="4293"/>
    <x v="0"/>
    <x v="0"/>
  </r>
  <r>
    <x v="697"/>
    <x v="328"/>
    <x v="4294"/>
    <x v="0"/>
    <x v="0"/>
  </r>
  <r>
    <x v="697"/>
    <x v="561"/>
    <x v="4295"/>
    <x v="0"/>
    <x v="0"/>
  </r>
  <r>
    <x v="697"/>
    <x v="320"/>
    <x v="4296"/>
    <x v="0"/>
    <x v="0"/>
  </r>
  <r>
    <x v="697"/>
    <x v="562"/>
    <x v="4297"/>
    <x v="0"/>
    <x v="0"/>
  </r>
  <r>
    <x v="698"/>
    <x v="112"/>
    <x v="4298"/>
    <x v="0"/>
    <x v="0"/>
  </r>
  <r>
    <x v="698"/>
    <x v="108"/>
    <x v="4299"/>
    <x v="0"/>
    <x v="0"/>
  </r>
  <r>
    <x v="698"/>
    <x v="107"/>
    <x v="4300"/>
    <x v="0"/>
    <x v="0"/>
  </r>
  <r>
    <x v="698"/>
    <x v="121"/>
    <x v="4301"/>
    <x v="0"/>
    <x v="0"/>
  </r>
  <r>
    <x v="698"/>
    <x v="109"/>
    <x v="4302"/>
    <x v="0"/>
    <x v="0"/>
  </r>
  <r>
    <x v="698"/>
    <x v="114"/>
    <x v="4303"/>
    <x v="0"/>
    <x v="0"/>
  </r>
  <r>
    <x v="699"/>
    <x v="113"/>
    <x v="4304"/>
    <x v="0"/>
    <x v="0"/>
  </r>
  <r>
    <x v="700"/>
    <x v="133"/>
    <x v="4305"/>
    <x v="0"/>
    <x v="0"/>
  </r>
  <r>
    <x v="700"/>
    <x v="132"/>
    <x v="4306"/>
    <x v="0"/>
    <x v="0"/>
  </r>
  <r>
    <x v="700"/>
    <x v="220"/>
    <x v="4307"/>
    <x v="0"/>
    <x v="0"/>
  </r>
  <r>
    <x v="700"/>
    <x v="109"/>
    <x v="4308"/>
    <x v="0"/>
    <x v="0"/>
  </r>
  <r>
    <x v="700"/>
    <x v="126"/>
    <x v="4309"/>
    <x v="0"/>
    <x v="0"/>
  </r>
  <r>
    <x v="700"/>
    <x v="217"/>
    <x v="4310"/>
    <x v="0"/>
    <x v="0"/>
  </r>
  <r>
    <x v="700"/>
    <x v="219"/>
    <x v="4311"/>
    <x v="0"/>
    <x v="0"/>
  </r>
  <r>
    <x v="700"/>
    <x v="189"/>
    <x v="4312"/>
    <x v="0"/>
    <x v="0"/>
  </r>
  <r>
    <x v="700"/>
    <x v="218"/>
    <x v="4313"/>
    <x v="0"/>
    <x v="0"/>
  </r>
  <r>
    <x v="700"/>
    <x v="221"/>
    <x v="4314"/>
    <x v="0"/>
    <x v="0"/>
  </r>
  <r>
    <x v="701"/>
    <x v="222"/>
    <x v="4315"/>
    <x v="0"/>
    <x v="0"/>
  </r>
  <r>
    <x v="702"/>
    <x v="101"/>
    <x v="4316"/>
    <x v="0"/>
    <x v="0"/>
  </r>
  <r>
    <x v="702"/>
    <x v="1"/>
    <x v="4317"/>
    <x v="0"/>
    <x v="0"/>
  </r>
  <r>
    <x v="702"/>
    <x v="106"/>
    <x v="4318"/>
    <x v="0"/>
    <x v="0"/>
  </r>
  <r>
    <x v="702"/>
    <x v="98"/>
    <x v="4319"/>
    <x v="0"/>
    <x v="0"/>
  </r>
  <r>
    <x v="702"/>
    <x v="105"/>
    <x v="4320"/>
    <x v="0"/>
    <x v="0"/>
  </r>
  <r>
    <x v="702"/>
    <x v="2"/>
    <x v="4317"/>
    <x v="0"/>
    <x v="0"/>
  </r>
  <r>
    <x v="702"/>
    <x v="102"/>
    <x v="4316"/>
    <x v="0"/>
    <x v="0"/>
  </r>
  <r>
    <x v="702"/>
    <x v="100"/>
    <x v="4321"/>
    <x v="0"/>
    <x v="0"/>
  </r>
  <r>
    <x v="703"/>
    <x v="216"/>
    <x v="4322"/>
    <x v="0"/>
    <x v="0"/>
  </r>
  <r>
    <x v="703"/>
    <x v="247"/>
    <x v="4323"/>
    <x v="0"/>
    <x v="0"/>
  </r>
  <r>
    <x v="703"/>
    <x v="0"/>
    <x v="4324"/>
    <x v="0"/>
    <x v="0"/>
  </r>
  <r>
    <x v="704"/>
    <x v="98"/>
    <x v="4325"/>
    <x v="0"/>
    <x v="0"/>
  </r>
  <r>
    <x v="704"/>
    <x v="2"/>
    <x v="4326"/>
    <x v="0"/>
    <x v="0"/>
  </r>
  <r>
    <x v="704"/>
    <x v="1"/>
    <x v="4326"/>
    <x v="0"/>
    <x v="0"/>
  </r>
  <r>
    <x v="705"/>
    <x v="102"/>
    <x v="4327"/>
    <x v="0"/>
    <x v="0"/>
  </r>
  <r>
    <x v="705"/>
    <x v="105"/>
    <x v="4328"/>
    <x v="0"/>
    <x v="0"/>
  </r>
  <r>
    <x v="705"/>
    <x v="106"/>
    <x v="4329"/>
    <x v="0"/>
    <x v="0"/>
  </r>
  <r>
    <x v="705"/>
    <x v="101"/>
    <x v="4327"/>
    <x v="0"/>
    <x v="0"/>
  </r>
  <r>
    <x v="706"/>
    <x v="115"/>
    <x v="4330"/>
    <x v="0"/>
    <x v="0"/>
  </r>
  <r>
    <x v="706"/>
    <x v="186"/>
    <x v="4331"/>
    <x v="0"/>
    <x v="0"/>
  </r>
  <r>
    <x v="707"/>
    <x v="222"/>
    <x v="4332"/>
    <x v="0"/>
    <x v="0"/>
  </r>
  <r>
    <x v="708"/>
    <x v="117"/>
    <x v="4333"/>
    <x v="0"/>
    <x v="0"/>
  </r>
  <r>
    <x v="708"/>
    <x v="6"/>
    <x v="4334"/>
    <x v="0"/>
    <x v="0"/>
  </r>
  <r>
    <x v="708"/>
    <x v="116"/>
    <x v="4335"/>
    <x v="0"/>
    <x v="0"/>
  </r>
  <r>
    <x v="708"/>
    <x v="184"/>
    <x v="4336"/>
    <x v="0"/>
    <x v="0"/>
  </r>
  <r>
    <x v="709"/>
    <x v="247"/>
    <x v="4337"/>
    <x v="0"/>
    <x v="0"/>
  </r>
  <r>
    <x v="709"/>
    <x v="216"/>
    <x v="4338"/>
    <x v="0"/>
    <x v="0"/>
  </r>
  <r>
    <x v="709"/>
    <x v="0"/>
    <x v="4339"/>
    <x v="0"/>
    <x v="0"/>
  </r>
  <r>
    <x v="710"/>
    <x v="2"/>
    <x v="4340"/>
    <x v="0"/>
    <x v="0"/>
  </r>
  <r>
    <x v="710"/>
    <x v="1"/>
    <x v="4340"/>
    <x v="0"/>
    <x v="0"/>
  </r>
  <r>
    <x v="711"/>
    <x v="247"/>
    <x v="4341"/>
    <x v="0"/>
    <x v="0"/>
  </r>
  <r>
    <x v="712"/>
    <x v="0"/>
    <x v="4342"/>
    <x v="0"/>
    <x v="0"/>
  </r>
  <r>
    <x v="713"/>
    <x v="222"/>
    <x v="4343"/>
    <x v="0"/>
    <x v="0"/>
  </r>
  <r>
    <x v="714"/>
    <x v="185"/>
    <x v="4344"/>
    <x v="0"/>
    <x v="0"/>
  </r>
  <r>
    <x v="714"/>
    <x v="181"/>
    <x v="4345"/>
    <x v="0"/>
    <x v="0"/>
  </r>
  <r>
    <x v="714"/>
    <x v="124"/>
    <x v="4346"/>
    <x v="0"/>
    <x v="0"/>
  </r>
  <r>
    <x v="714"/>
    <x v="6"/>
    <x v="4347"/>
    <x v="0"/>
    <x v="0"/>
  </r>
  <r>
    <x v="714"/>
    <x v="195"/>
    <x v="4348"/>
    <x v="0"/>
    <x v="0"/>
  </r>
  <r>
    <x v="714"/>
    <x v="106"/>
    <x v="4349"/>
    <x v="0"/>
    <x v="0"/>
  </r>
  <r>
    <x v="714"/>
    <x v="180"/>
    <x v="4350"/>
    <x v="0"/>
    <x v="0"/>
  </r>
  <r>
    <x v="714"/>
    <x v="116"/>
    <x v="4351"/>
    <x v="0"/>
    <x v="0"/>
  </r>
  <r>
    <x v="714"/>
    <x v="182"/>
    <x v="4352"/>
    <x v="0"/>
    <x v="0"/>
  </r>
  <r>
    <x v="714"/>
    <x v="192"/>
    <x v="4353"/>
    <x v="0"/>
    <x v="0"/>
  </r>
  <r>
    <x v="714"/>
    <x v="183"/>
    <x v="4354"/>
    <x v="0"/>
    <x v="0"/>
  </r>
  <r>
    <x v="714"/>
    <x v="563"/>
    <x v="4355"/>
    <x v="0"/>
    <x v="0"/>
  </r>
  <r>
    <x v="714"/>
    <x v="184"/>
    <x v="4356"/>
    <x v="0"/>
    <x v="0"/>
  </r>
  <r>
    <x v="714"/>
    <x v="194"/>
    <x v="4357"/>
    <x v="0"/>
    <x v="0"/>
  </r>
  <r>
    <x v="714"/>
    <x v="9"/>
    <x v="4358"/>
    <x v="0"/>
    <x v="0"/>
  </r>
  <r>
    <x v="714"/>
    <x v="197"/>
    <x v="4359"/>
    <x v="0"/>
    <x v="0"/>
  </r>
  <r>
    <x v="714"/>
    <x v="178"/>
    <x v="4360"/>
    <x v="0"/>
    <x v="0"/>
  </r>
  <r>
    <x v="715"/>
    <x v="6"/>
    <x v="4361"/>
    <x v="0"/>
    <x v="0"/>
  </r>
  <r>
    <x v="716"/>
    <x v="108"/>
    <x v="4362"/>
    <x v="0"/>
    <x v="0"/>
  </r>
  <r>
    <x v="716"/>
    <x v="107"/>
    <x v="4363"/>
    <x v="0"/>
    <x v="0"/>
  </r>
  <r>
    <x v="716"/>
    <x v="121"/>
    <x v="4364"/>
    <x v="0"/>
    <x v="0"/>
  </r>
  <r>
    <x v="716"/>
    <x v="113"/>
    <x v="4365"/>
    <x v="0"/>
    <x v="0"/>
  </r>
  <r>
    <x v="716"/>
    <x v="112"/>
    <x v="4366"/>
    <x v="0"/>
    <x v="0"/>
  </r>
  <r>
    <x v="716"/>
    <x v="114"/>
    <x v="4367"/>
    <x v="0"/>
    <x v="0"/>
  </r>
  <r>
    <x v="717"/>
    <x v="115"/>
    <x v="4368"/>
    <x v="0"/>
    <x v="0"/>
  </r>
  <r>
    <x v="717"/>
    <x v="216"/>
    <x v="4369"/>
    <x v="0"/>
    <x v="0"/>
  </r>
  <r>
    <x v="717"/>
    <x v="0"/>
    <x v="4370"/>
    <x v="0"/>
    <x v="0"/>
  </r>
  <r>
    <x v="718"/>
    <x v="222"/>
    <x v="4371"/>
    <x v="0"/>
    <x v="0"/>
  </r>
  <r>
    <x v="719"/>
    <x v="192"/>
    <x v="4372"/>
    <x v="0"/>
    <x v="0"/>
  </r>
  <r>
    <x v="719"/>
    <x v="185"/>
    <x v="4373"/>
    <x v="0"/>
    <x v="0"/>
  </r>
  <r>
    <x v="719"/>
    <x v="184"/>
    <x v="4374"/>
    <x v="0"/>
    <x v="0"/>
  </r>
  <r>
    <x v="719"/>
    <x v="179"/>
    <x v="4375"/>
    <x v="0"/>
    <x v="0"/>
  </r>
  <r>
    <x v="720"/>
    <x v="202"/>
    <x v="4376"/>
    <x v="0"/>
    <x v="0"/>
  </r>
  <r>
    <x v="721"/>
    <x v="114"/>
    <x v="4377"/>
    <x v="0"/>
    <x v="0"/>
  </r>
  <r>
    <x v="721"/>
    <x v="108"/>
    <x v="4378"/>
    <x v="0"/>
    <x v="0"/>
  </r>
  <r>
    <x v="721"/>
    <x v="121"/>
    <x v="4379"/>
    <x v="0"/>
    <x v="0"/>
  </r>
  <r>
    <x v="721"/>
    <x v="109"/>
    <x v="4380"/>
    <x v="0"/>
    <x v="0"/>
  </r>
  <r>
    <x v="721"/>
    <x v="107"/>
    <x v="4381"/>
    <x v="0"/>
    <x v="0"/>
  </r>
  <r>
    <x v="722"/>
    <x v="100"/>
    <x v="4382"/>
    <x v="0"/>
    <x v="0"/>
  </r>
  <r>
    <x v="722"/>
    <x v="106"/>
    <x v="4383"/>
    <x v="0"/>
    <x v="0"/>
  </r>
  <r>
    <x v="722"/>
    <x v="2"/>
    <x v="4384"/>
    <x v="0"/>
    <x v="0"/>
  </r>
  <r>
    <x v="722"/>
    <x v="105"/>
    <x v="4385"/>
    <x v="0"/>
    <x v="0"/>
  </r>
  <r>
    <x v="722"/>
    <x v="1"/>
    <x v="4384"/>
    <x v="0"/>
    <x v="0"/>
  </r>
  <r>
    <x v="722"/>
    <x v="98"/>
    <x v="4386"/>
    <x v="0"/>
    <x v="0"/>
  </r>
  <r>
    <x v="723"/>
    <x v="106"/>
    <x v="4387"/>
    <x v="0"/>
    <x v="0"/>
  </r>
  <r>
    <x v="723"/>
    <x v="105"/>
    <x v="4388"/>
    <x v="0"/>
    <x v="0"/>
  </r>
  <r>
    <x v="723"/>
    <x v="1"/>
    <x v="4389"/>
    <x v="0"/>
    <x v="0"/>
  </r>
  <r>
    <x v="723"/>
    <x v="2"/>
    <x v="4389"/>
    <x v="0"/>
    <x v="0"/>
  </r>
  <r>
    <x v="723"/>
    <x v="98"/>
    <x v="4390"/>
    <x v="0"/>
    <x v="0"/>
  </r>
  <r>
    <x v="724"/>
    <x v="524"/>
    <x v="4391"/>
    <x v="0"/>
    <x v="0"/>
  </r>
  <r>
    <x v="724"/>
    <x v="273"/>
    <x v="4392"/>
    <x v="0"/>
    <x v="0"/>
  </r>
  <r>
    <x v="724"/>
    <x v="272"/>
    <x v="4393"/>
    <x v="0"/>
    <x v="0"/>
  </r>
  <r>
    <x v="724"/>
    <x v="523"/>
    <x v="4394"/>
    <x v="0"/>
    <x v="0"/>
  </r>
  <r>
    <x v="725"/>
    <x v="271"/>
    <x v="4395"/>
    <x v="0"/>
    <x v="0"/>
  </r>
  <r>
    <x v="726"/>
    <x v="432"/>
    <x v="4396"/>
    <x v="0"/>
    <x v="0"/>
  </r>
  <r>
    <x v="726"/>
    <x v="478"/>
    <x v="4397"/>
    <x v="0"/>
    <x v="0"/>
  </r>
  <r>
    <x v="726"/>
    <x v="344"/>
    <x v="4398"/>
    <x v="0"/>
    <x v="0"/>
  </r>
  <r>
    <x v="726"/>
    <x v="108"/>
    <x v="4399"/>
    <x v="0"/>
    <x v="0"/>
  </r>
  <r>
    <x v="726"/>
    <x v="159"/>
    <x v="4400"/>
    <x v="0"/>
    <x v="0"/>
  </r>
  <r>
    <x v="726"/>
    <x v="396"/>
    <x v="4401"/>
    <x v="0"/>
    <x v="0"/>
  </r>
  <r>
    <x v="726"/>
    <x v="475"/>
    <x v="4402"/>
    <x v="0"/>
    <x v="0"/>
  </r>
  <r>
    <x v="726"/>
    <x v="357"/>
    <x v="4403"/>
    <x v="0"/>
    <x v="0"/>
  </r>
  <r>
    <x v="726"/>
    <x v="133"/>
    <x v="4404"/>
    <x v="0"/>
    <x v="0"/>
  </r>
  <r>
    <x v="726"/>
    <x v="160"/>
    <x v="4405"/>
    <x v="0"/>
    <x v="0"/>
  </r>
  <r>
    <x v="726"/>
    <x v="428"/>
    <x v="4406"/>
    <x v="0"/>
    <x v="0"/>
  </r>
  <r>
    <x v="726"/>
    <x v="349"/>
    <x v="4407"/>
    <x v="0"/>
    <x v="0"/>
  </r>
  <r>
    <x v="726"/>
    <x v="218"/>
    <x v="4408"/>
    <x v="0"/>
    <x v="0"/>
  </r>
  <r>
    <x v="726"/>
    <x v="420"/>
    <x v="4409"/>
    <x v="0"/>
    <x v="0"/>
  </r>
  <r>
    <x v="726"/>
    <x v="430"/>
    <x v="4410"/>
    <x v="0"/>
    <x v="0"/>
  </r>
  <r>
    <x v="726"/>
    <x v="355"/>
    <x v="4411"/>
    <x v="0"/>
    <x v="0"/>
  </r>
  <r>
    <x v="726"/>
    <x v="425"/>
    <x v="4412"/>
    <x v="0"/>
    <x v="0"/>
  </r>
  <r>
    <x v="726"/>
    <x v="348"/>
    <x v="4413"/>
    <x v="0"/>
    <x v="0"/>
  </r>
  <r>
    <x v="726"/>
    <x v="127"/>
    <x v="4414"/>
    <x v="0"/>
    <x v="0"/>
  </r>
  <r>
    <x v="726"/>
    <x v="353"/>
    <x v="4415"/>
    <x v="0"/>
    <x v="0"/>
  </r>
  <r>
    <x v="726"/>
    <x v="219"/>
    <x v="4416"/>
    <x v="0"/>
    <x v="0"/>
  </r>
  <r>
    <x v="726"/>
    <x v="193"/>
    <x v="4417"/>
    <x v="0"/>
    <x v="0"/>
  </r>
  <r>
    <x v="726"/>
    <x v="113"/>
    <x v="4418"/>
    <x v="0"/>
    <x v="0"/>
  </r>
  <r>
    <x v="726"/>
    <x v="448"/>
    <x v="4419"/>
    <x v="0"/>
    <x v="0"/>
  </r>
  <r>
    <x v="726"/>
    <x v="132"/>
    <x v="4420"/>
    <x v="0"/>
    <x v="0"/>
  </r>
  <r>
    <x v="726"/>
    <x v="444"/>
    <x v="4421"/>
    <x v="0"/>
    <x v="0"/>
  </r>
  <r>
    <x v="726"/>
    <x v="126"/>
    <x v="4422"/>
    <x v="0"/>
    <x v="0"/>
  </r>
  <r>
    <x v="726"/>
    <x v="356"/>
    <x v="4423"/>
    <x v="0"/>
    <x v="0"/>
  </r>
  <r>
    <x v="726"/>
    <x v="129"/>
    <x v="4424"/>
    <x v="0"/>
    <x v="0"/>
  </r>
  <r>
    <x v="726"/>
    <x v="347"/>
    <x v="4425"/>
    <x v="0"/>
    <x v="0"/>
  </r>
  <r>
    <x v="726"/>
    <x v="359"/>
    <x v="4426"/>
    <x v="0"/>
    <x v="0"/>
  </r>
  <r>
    <x v="726"/>
    <x v="438"/>
    <x v="4427"/>
    <x v="0"/>
    <x v="0"/>
  </r>
  <r>
    <x v="726"/>
    <x v="341"/>
    <x v="4428"/>
    <x v="0"/>
    <x v="0"/>
  </r>
  <r>
    <x v="726"/>
    <x v="440"/>
    <x v="4429"/>
    <x v="0"/>
    <x v="0"/>
  </r>
  <r>
    <x v="726"/>
    <x v="431"/>
    <x v="4430"/>
    <x v="0"/>
    <x v="0"/>
  </r>
  <r>
    <x v="726"/>
    <x v="109"/>
    <x v="4431"/>
    <x v="0"/>
    <x v="0"/>
  </r>
  <r>
    <x v="726"/>
    <x v="445"/>
    <x v="4432"/>
    <x v="0"/>
    <x v="0"/>
  </r>
  <r>
    <x v="727"/>
    <x v="128"/>
    <x v="4433"/>
    <x v="0"/>
    <x v="0"/>
  </r>
  <r>
    <x v="727"/>
    <x v="458"/>
    <x v="4434"/>
    <x v="0"/>
    <x v="0"/>
  </r>
  <r>
    <x v="727"/>
    <x v="351"/>
    <x v="4435"/>
    <x v="0"/>
    <x v="0"/>
  </r>
  <r>
    <x v="727"/>
    <x v="457"/>
    <x v="4436"/>
    <x v="0"/>
    <x v="0"/>
  </r>
  <r>
    <x v="727"/>
    <x v="161"/>
    <x v="4437"/>
    <x v="0"/>
    <x v="0"/>
  </r>
  <r>
    <x v="727"/>
    <x v="343"/>
    <x v="4438"/>
    <x v="0"/>
    <x v="0"/>
  </r>
  <r>
    <x v="727"/>
    <x v="130"/>
    <x v="4439"/>
    <x v="0"/>
    <x v="0"/>
  </r>
  <r>
    <x v="727"/>
    <x v="459"/>
    <x v="4440"/>
    <x v="0"/>
    <x v="0"/>
  </r>
  <r>
    <x v="727"/>
    <x v="342"/>
    <x v="4441"/>
    <x v="0"/>
    <x v="0"/>
  </r>
  <r>
    <x v="728"/>
    <x v="273"/>
    <x v="4442"/>
    <x v="0"/>
    <x v="0"/>
  </r>
  <r>
    <x v="729"/>
    <x v="276"/>
    <x v="4443"/>
    <x v="0"/>
    <x v="0"/>
  </r>
  <r>
    <x v="730"/>
    <x v="217"/>
    <x v="4444"/>
    <x v="0"/>
    <x v="0"/>
  </r>
  <r>
    <x v="730"/>
    <x v="139"/>
    <x v="4445"/>
    <x v="0"/>
    <x v="0"/>
  </r>
  <r>
    <x v="730"/>
    <x v="158"/>
    <x v="4446"/>
    <x v="0"/>
    <x v="0"/>
  </r>
  <r>
    <x v="730"/>
    <x v="140"/>
    <x v="4447"/>
    <x v="0"/>
    <x v="0"/>
  </r>
  <r>
    <x v="730"/>
    <x v="107"/>
    <x v="4448"/>
    <x v="0"/>
    <x v="0"/>
  </r>
  <r>
    <x v="730"/>
    <x v="126"/>
    <x v="4449"/>
    <x v="0"/>
    <x v="0"/>
  </r>
  <r>
    <x v="730"/>
    <x v="108"/>
    <x v="4450"/>
    <x v="0"/>
    <x v="0"/>
  </r>
  <r>
    <x v="730"/>
    <x v="150"/>
    <x v="4451"/>
    <x v="0"/>
    <x v="0"/>
  </r>
  <r>
    <x v="730"/>
    <x v="433"/>
    <x v="4452"/>
    <x v="0"/>
    <x v="0"/>
  </r>
  <r>
    <x v="730"/>
    <x v="113"/>
    <x v="4453"/>
    <x v="0"/>
    <x v="0"/>
  </r>
  <r>
    <x v="730"/>
    <x v="176"/>
    <x v="4454"/>
    <x v="0"/>
    <x v="0"/>
  </r>
  <r>
    <x v="730"/>
    <x v="7"/>
    <x v="4455"/>
    <x v="0"/>
    <x v="0"/>
  </r>
  <r>
    <x v="730"/>
    <x v="447"/>
    <x v="4456"/>
    <x v="0"/>
    <x v="0"/>
  </r>
  <r>
    <x v="730"/>
    <x v="119"/>
    <x v="4457"/>
    <x v="0"/>
    <x v="0"/>
  </r>
  <r>
    <x v="730"/>
    <x v="267"/>
    <x v="4458"/>
    <x v="0"/>
    <x v="0"/>
  </r>
  <r>
    <x v="730"/>
    <x v="164"/>
    <x v="4459"/>
    <x v="0"/>
    <x v="0"/>
  </r>
  <r>
    <x v="730"/>
    <x v="145"/>
    <x v="4460"/>
    <x v="0"/>
    <x v="0"/>
  </r>
  <r>
    <x v="730"/>
    <x v="166"/>
    <x v="4461"/>
    <x v="0"/>
    <x v="0"/>
  </r>
  <r>
    <x v="730"/>
    <x v="300"/>
    <x v="4462"/>
    <x v="0"/>
    <x v="0"/>
  </r>
  <r>
    <x v="730"/>
    <x v="372"/>
    <x v="4463"/>
    <x v="0"/>
    <x v="0"/>
  </r>
  <r>
    <x v="730"/>
    <x v="171"/>
    <x v="4464"/>
    <x v="0"/>
    <x v="0"/>
  </r>
  <r>
    <x v="730"/>
    <x v="165"/>
    <x v="4465"/>
    <x v="0"/>
    <x v="0"/>
  </r>
  <r>
    <x v="730"/>
    <x v="175"/>
    <x v="4466"/>
    <x v="0"/>
    <x v="0"/>
  </r>
  <r>
    <x v="730"/>
    <x v="177"/>
    <x v="4467"/>
    <x v="0"/>
    <x v="0"/>
  </r>
  <r>
    <x v="730"/>
    <x v="123"/>
    <x v="4468"/>
    <x v="0"/>
    <x v="0"/>
  </r>
  <r>
    <x v="730"/>
    <x v="147"/>
    <x v="4469"/>
    <x v="0"/>
    <x v="0"/>
  </r>
  <r>
    <x v="730"/>
    <x v="110"/>
    <x v="4470"/>
    <x v="0"/>
    <x v="0"/>
  </r>
  <r>
    <x v="730"/>
    <x v="517"/>
    <x v="4471"/>
    <x v="0"/>
    <x v="0"/>
  </r>
  <r>
    <x v="730"/>
    <x v="109"/>
    <x v="4472"/>
    <x v="0"/>
    <x v="0"/>
  </r>
  <r>
    <x v="730"/>
    <x v="120"/>
    <x v="4473"/>
    <x v="0"/>
    <x v="0"/>
  </r>
  <r>
    <x v="730"/>
    <x v="173"/>
    <x v="4474"/>
    <x v="0"/>
    <x v="0"/>
  </r>
  <r>
    <x v="730"/>
    <x v="172"/>
    <x v="4475"/>
    <x v="0"/>
    <x v="0"/>
  </r>
  <r>
    <x v="730"/>
    <x v="151"/>
    <x v="4476"/>
    <x v="0"/>
    <x v="0"/>
  </r>
  <r>
    <x v="730"/>
    <x v="338"/>
    <x v="4477"/>
    <x v="0"/>
    <x v="0"/>
  </r>
  <r>
    <x v="730"/>
    <x v="141"/>
    <x v="4478"/>
    <x v="0"/>
    <x v="0"/>
  </r>
  <r>
    <x v="730"/>
    <x v="367"/>
    <x v="4479"/>
    <x v="0"/>
    <x v="0"/>
  </r>
  <r>
    <x v="730"/>
    <x v="125"/>
    <x v="4480"/>
    <x v="0"/>
    <x v="0"/>
  </r>
  <r>
    <x v="730"/>
    <x v="122"/>
    <x v="4481"/>
    <x v="0"/>
    <x v="0"/>
  </r>
  <r>
    <x v="730"/>
    <x v="167"/>
    <x v="4482"/>
    <x v="0"/>
    <x v="0"/>
  </r>
  <r>
    <x v="730"/>
    <x v="383"/>
    <x v="4483"/>
    <x v="0"/>
    <x v="0"/>
  </r>
  <r>
    <x v="730"/>
    <x v="112"/>
    <x v="4484"/>
    <x v="0"/>
    <x v="0"/>
  </r>
  <r>
    <x v="730"/>
    <x v="154"/>
    <x v="4485"/>
    <x v="0"/>
    <x v="0"/>
  </r>
  <r>
    <x v="731"/>
    <x v="562"/>
    <x v="4486"/>
    <x v="0"/>
    <x v="0"/>
  </r>
  <r>
    <x v="731"/>
    <x v="4"/>
    <x v="4487"/>
    <x v="0"/>
    <x v="0"/>
  </r>
  <r>
    <x v="731"/>
    <x v="564"/>
    <x v="4488"/>
    <x v="0"/>
    <x v="0"/>
  </r>
  <r>
    <x v="731"/>
    <x v="171"/>
    <x v="4489"/>
    <x v="0"/>
    <x v="0"/>
  </r>
  <r>
    <x v="731"/>
    <x v="162"/>
    <x v="4490"/>
    <x v="0"/>
    <x v="0"/>
  </r>
  <r>
    <x v="731"/>
    <x v="163"/>
    <x v="4491"/>
    <x v="0"/>
    <x v="0"/>
  </r>
  <r>
    <x v="731"/>
    <x v="169"/>
    <x v="4492"/>
    <x v="0"/>
    <x v="0"/>
  </r>
  <r>
    <x v="731"/>
    <x v="191"/>
    <x v="4493"/>
    <x v="0"/>
    <x v="0"/>
  </r>
  <r>
    <x v="731"/>
    <x v="270"/>
    <x v="4494"/>
    <x v="0"/>
    <x v="0"/>
  </r>
  <r>
    <x v="731"/>
    <x v="167"/>
    <x v="4495"/>
    <x v="0"/>
    <x v="0"/>
  </r>
  <r>
    <x v="731"/>
    <x v="173"/>
    <x v="4496"/>
    <x v="0"/>
    <x v="0"/>
  </r>
  <r>
    <x v="731"/>
    <x v="176"/>
    <x v="4497"/>
    <x v="0"/>
    <x v="0"/>
  </r>
  <r>
    <x v="731"/>
    <x v="155"/>
    <x v="4498"/>
    <x v="0"/>
    <x v="0"/>
  </r>
  <r>
    <x v="731"/>
    <x v="268"/>
    <x v="4499"/>
    <x v="0"/>
    <x v="0"/>
  </r>
  <r>
    <x v="731"/>
    <x v="110"/>
    <x v="4500"/>
    <x v="0"/>
    <x v="0"/>
  </r>
  <r>
    <x v="731"/>
    <x v="565"/>
    <x v="4501"/>
    <x v="0"/>
    <x v="0"/>
  </r>
  <r>
    <x v="731"/>
    <x v="3"/>
    <x v="4487"/>
    <x v="0"/>
    <x v="0"/>
  </r>
  <r>
    <x v="731"/>
    <x v="229"/>
    <x v="4502"/>
    <x v="0"/>
    <x v="0"/>
  </r>
  <r>
    <x v="731"/>
    <x v="168"/>
    <x v="4503"/>
    <x v="0"/>
    <x v="0"/>
  </r>
  <r>
    <x v="731"/>
    <x v="541"/>
    <x v="4504"/>
    <x v="0"/>
    <x v="0"/>
  </r>
  <r>
    <x v="731"/>
    <x v="164"/>
    <x v="4505"/>
    <x v="0"/>
    <x v="0"/>
  </r>
  <r>
    <x v="731"/>
    <x v="111"/>
    <x v="4506"/>
    <x v="0"/>
    <x v="0"/>
  </r>
  <r>
    <x v="732"/>
    <x v="9"/>
    <x v="4507"/>
    <x v="0"/>
    <x v="0"/>
  </r>
  <r>
    <x v="732"/>
    <x v="6"/>
    <x v="4508"/>
    <x v="0"/>
    <x v="0"/>
  </r>
  <r>
    <x v="733"/>
    <x v="181"/>
    <x v="4509"/>
    <x v="0"/>
    <x v="0"/>
  </r>
  <r>
    <x v="733"/>
    <x v="6"/>
    <x v="4510"/>
    <x v="0"/>
    <x v="0"/>
  </r>
  <r>
    <x v="733"/>
    <x v="192"/>
    <x v="4511"/>
    <x v="0"/>
    <x v="0"/>
  </r>
  <r>
    <x v="733"/>
    <x v="116"/>
    <x v="4512"/>
    <x v="0"/>
    <x v="0"/>
  </r>
  <r>
    <x v="733"/>
    <x v="184"/>
    <x v="4513"/>
    <x v="0"/>
    <x v="0"/>
  </r>
  <r>
    <x v="733"/>
    <x v="124"/>
    <x v="4514"/>
    <x v="0"/>
    <x v="0"/>
  </r>
  <r>
    <x v="734"/>
    <x v="7"/>
    <x v="4515"/>
    <x v="0"/>
    <x v="0"/>
  </r>
  <r>
    <x v="735"/>
    <x v="116"/>
    <x v="4516"/>
    <x v="0"/>
    <x v="0"/>
  </r>
  <r>
    <x v="736"/>
    <x v="116"/>
    <x v="4517"/>
    <x v="0"/>
    <x v="0"/>
  </r>
  <r>
    <x v="737"/>
    <x v="116"/>
    <x v="4518"/>
    <x v="0"/>
    <x v="0"/>
  </r>
  <r>
    <x v="738"/>
    <x v="116"/>
    <x v="4519"/>
    <x v="0"/>
    <x v="0"/>
  </r>
  <r>
    <x v="738"/>
    <x v="6"/>
    <x v="4520"/>
    <x v="0"/>
    <x v="0"/>
  </r>
  <r>
    <x v="739"/>
    <x v="116"/>
    <x v="4521"/>
    <x v="0"/>
    <x v="0"/>
  </r>
  <r>
    <x v="739"/>
    <x v="6"/>
    <x v="4522"/>
    <x v="0"/>
    <x v="0"/>
  </r>
  <r>
    <x v="740"/>
    <x v="116"/>
    <x v="4523"/>
    <x v="0"/>
    <x v="0"/>
  </r>
  <r>
    <x v="740"/>
    <x v="6"/>
    <x v="4524"/>
    <x v="0"/>
    <x v="0"/>
  </r>
  <r>
    <x v="741"/>
    <x v="117"/>
    <x v="4525"/>
    <x v="0"/>
    <x v="0"/>
  </r>
  <r>
    <x v="742"/>
    <x v="1"/>
    <x v="4526"/>
    <x v="0"/>
    <x v="0"/>
  </r>
  <r>
    <x v="742"/>
    <x v="2"/>
    <x v="4526"/>
    <x v="0"/>
    <x v="0"/>
  </r>
  <r>
    <x v="743"/>
    <x v="181"/>
    <x v="4527"/>
    <x v="0"/>
    <x v="0"/>
  </r>
  <r>
    <x v="743"/>
    <x v="106"/>
    <x v="4528"/>
    <x v="0"/>
    <x v="0"/>
  </r>
  <r>
    <x v="743"/>
    <x v="9"/>
    <x v="4529"/>
    <x v="0"/>
    <x v="0"/>
  </r>
  <r>
    <x v="743"/>
    <x v="200"/>
    <x v="4530"/>
    <x v="0"/>
    <x v="0"/>
  </r>
  <r>
    <x v="743"/>
    <x v="124"/>
    <x v="4531"/>
    <x v="0"/>
    <x v="0"/>
  </r>
  <r>
    <x v="744"/>
    <x v="247"/>
    <x v="4532"/>
    <x v="0"/>
    <x v="0"/>
  </r>
  <r>
    <x v="745"/>
    <x v="183"/>
    <x v="4533"/>
    <x v="0"/>
    <x v="0"/>
  </r>
  <r>
    <x v="745"/>
    <x v="116"/>
    <x v="4534"/>
    <x v="0"/>
    <x v="0"/>
  </r>
  <r>
    <x v="745"/>
    <x v="185"/>
    <x v="4535"/>
    <x v="0"/>
    <x v="0"/>
  </r>
  <r>
    <x v="745"/>
    <x v="192"/>
    <x v="4536"/>
    <x v="0"/>
    <x v="0"/>
  </r>
  <r>
    <x v="745"/>
    <x v="181"/>
    <x v="4537"/>
    <x v="0"/>
    <x v="0"/>
  </r>
  <r>
    <x v="745"/>
    <x v="184"/>
    <x v="4538"/>
    <x v="0"/>
    <x v="0"/>
  </r>
  <r>
    <x v="745"/>
    <x v="124"/>
    <x v="4539"/>
    <x v="0"/>
    <x v="0"/>
  </r>
  <r>
    <x v="746"/>
    <x v="7"/>
    <x v="4540"/>
    <x v="0"/>
    <x v="0"/>
  </r>
  <r>
    <x v="746"/>
    <x v="246"/>
    <x v="4541"/>
    <x v="0"/>
    <x v="0"/>
  </r>
  <r>
    <x v="746"/>
    <x v="225"/>
    <x v="4542"/>
    <x v="0"/>
    <x v="0"/>
  </r>
  <r>
    <x v="746"/>
    <x v="8"/>
    <x v="4543"/>
    <x v="0"/>
    <x v="0"/>
  </r>
  <r>
    <x v="746"/>
    <x v="249"/>
    <x v="4544"/>
    <x v="0"/>
    <x v="0"/>
  </r>
  <r>
    <x v="746"/>
    <x v="224"/>
    <x v="4545"/>
    <x v="0"/>
    <x v="0"/>
  </r>
  <r>
    <x v="747"/>
    <x v="116"/>
    <x v="4546"/>
    <x v="0"/>
    <x v="0"/>
  </r>
  <r>
    <x v="747"/>
    <x v="185"/>
    <x v="4547"/>
    <x v="0"/>
    <x v="0"/>
  </r>
  <r>
    <x v="747"/>
    <x v="181"/>
    <x v="4548"/>
    <x v="0"/>
    <x v="0"/>
  </r>
  <r>
    <x v="747"/>
    <x v="192"/>
    <x v="4549"/>
    <x v="0"/>
    <x v="0"/>
  </r>
  <r>
    <x v="747"/>
    <x v="184"/>
    <x v="4550"/>
    <x v="0"/>
    <x v="0"/>
  </r>
  <r>
    <x v="747"/>
    <x v="117"/>
    <x v="4551"/>
    <x v="0"/>
    <x v="0"/>
  </r>
  <r>
    <x v="748"/>
    <x v="222"/>
    <x v="4552"/>
    <x v="0"/>
    <x v="0"/>
  </r>
  <r>
    <x v="749"/>
    <x v="8"/>
    <x v="4553"/>
    <x v="0"/>
    <x v="0"/>
  </r>
  <r>
    <x v="749"/>
    <x v="225"/>
    <x v="4554"/>
    <x v="0"/>
    <x v="0"/>
  </r>
  <r>
    <x v="749"/>
    <x v="224"/>
    <x v="4555"/>
    <x v="0"/>
    <x v="0"/>
  </r>
  <r>
    <x v="749"/>
    <x v="7"/>
    <x v="4556"/>
    <x v="0"/>
    <x v="0"/>
  </r>
  <r>
    <x v="750"/>
    <x v="124"/>
    <x v="4557"/>
    <x v="0"/>
    <x v="0"/>
  </r>
  <r>
    <x v="750"/>
    <x v="9"/>
    <x v="4558"/>
    <x v="0"/>
    <x v="0"/>
  </r>
  <r>
    <x v="751"/>
    <x v="113"/>
    <x v="4559"/>
    <x v="0"/>
    <x v="0"/>
  </r>
  <r>
    <x v="751"/>
    <x v="109"/>
    <x v="4560"/>
    <x v="0"/>
    <x v="0"/>
  </r>
  <r>
    <x v="751"/>
    <x v="108"/>
    <x v="4561"/>
    <x v="0"/>
    <x v="0"/>
  </r>
  <r>
    <x v="752"/>
    <x v="6"/>
    <x v="4562"/>
    <x v="0"/>
    <x v="0"/>
  </r>
  <r>
    <x v="753"/>
    <x v="2"/>
    <x v="4563"/>
    <x v="0"/>
    <x v="0"/>
  </r>
  <r>
    <x v="753"/>
    <x v="1"/>
    <x v="4563"/>
    <x v="0"/>
    <x v="0"/>
  </r>
  <r>
    <x v="754"/>
    <x v="181"/>
    <x v="4564"/>
    <x v="0"/>
    <x v="0"/>
  </r>
  <r>
    <x v="754"/>
    <x v="9"/>
    <x v="4565"/>
    <x v="0"/>
    <x v="0"/>
  </r>
  <r>
    <x v="754"/>
    <x v="182"/>
    <x v="4566"/>
    <x v="0"/>
    <x v="0"/>
  </r>
  <r>
    <x v="754"/>
    <x v="242"/>
    <x v="4567"/>
    <x v="0"/>
    <x v="0"/>
  </r>
  <r>
    <x v="754"/>
    <x v="102"/>
    <x v="4568"/>
    <x v="0"/>
    <x v="0"/>
  </r>
  <r>
    <x v="754"/>
    <x v="106"/>
    <x v="4569"/>
    <x v="0"/>
    <x v="0"/>
  </r>
  <r>
    <x v="754"/>
    <x v="197"/>
    <x v="4570"/>
    <x v="0"/>
    <x v="0"/>
  </r>
  <r>
    <x v="754"/>
    <x v="178"/>
    <x v="4571"/>
    <x v="0"/>
    <x v="0"/>
  </r>
  <r>
    <x v="754"/>
    <x v="105"/>
    <x v="4572"/>
    <x v="0"/>
    <x v="0"/>
  </r>
  <r>
    <x v="754"/>
    <x v="116"/>
    <x v="4573"/>
    <x v="0"/>
    <x v="0"/>
  </r>
  <r>
    <x v="754"/>
    <x v="200"/>
    <x v="4574"/>
    <x v="0"/>
    <x v="0"/>
  </r>
  <r>
    <x v="754"/>
    <x v="101"/>
    <x v="4568"/>
    <x v="0"/>
    <x v="0"/>
  </r>
  <r>
    <x v="754"/>
    <x v="124"/>
    <x v="4575"/>
    <x v="0"/>
    <x v="0"/>
  </r>
  <r>
    <x v="754"/>
    <x v="563"/>
    <x v="4576"/>
    <x v="0"/>
    <x v="0"/>
  </r>
  <r>
    <x v="754"/>
    <x v="243"/>
    <x v="4577"/>
    <x v="0"/>
    <x v="0"/>
  </r>
  <r>
    <x v="755"/>
    <x v="216"/>
    <x v="4578"/>
    <x v="0"/>
    <x v="0"/>
  </r>
  <r>
    <x v="755"/>
    <x v="115"/>
    <x v="4579"/>
    <x v="0"/>
    <x v="0"/>
  </r>
  <r>
    <x v="755"/>
    <x v="0"/>
    <x v="4580"/>
    <x v="0"/>
    <x v="0"/>
  </r>
  <r>
    <x v="755"/>
    <x v="247"/>
    <x v="4581"/>
    <x v="0"/>
    <x v="0"/>
  </r>
  <r>
    <x v="756"/>
    <x v="529"/>
    <x v="4582"/>
    <x v="0"/>
    <x v="0"/>
  </r>
  <r>
    <x v="756"/>
    <x v="273"/>
    <x v="4583"/>
    <x v="0"/>
    <x v="0"/>
  </r>
  <r>
    <x v="756"/>
    <x v="509"/>
    <x v="4584"/>
    <x v="0"/>
    <x v="0"/>
  </r>
  <r>
    <x v="756"/>
    <x v="531"/>
    <x v="4585"/>
    <x v="0"/>
    <x v="0"/>
  </r>
  <r>
    <x v="757"/>
    <x v="107"/>
    <x v="4586"/>
    <x v="0"/>
    <x v="0"/>
  </r>
  <r>
    <x v="757"/>
    <x v="113"/>
    <x v="4587"/>
    <x v="0"/>
    <x v="0"/>
  </r>
  <r>
    <x v="757"/>
    <x v="121"/>
    <x v="4588"/>
    <x v="0"/>
    <x v="0"/>
  </r>
  <r>
    <x v="757"/>
    <x v="108"/>
    <x v="4589"/>
    <x v="0"/>
    <x v="0"/>
  </r>
  <r>
    <x v="757"/>
    <x v="114"/>
    <x v="4590"/>
    <x v="0"/>
    <x v="0"/>
  </r>
  <r>
    <x v="757"/>
    <x v="109"/>
    <x v="4591"/>
    <x v="0"/>
    <x v="0"/>
  </r>
  <r>
    <x v="757"/>
    <x v="112"/>
    <x v="4592"/>
    <x v="0"/>
    <x v="0"/>
  </r>
  <r>
    <x v="758"/>
    <x v="98"/>
    <x v="4593"/>
    <x v="0"/>
    <x v="0"/>
  </r>
  <r>
    <x v="758"/>
    <x v="200"/>
    <x v="4594"/>
    <x v="0"/>
    <x v="0"/>
  </r>
  <r>
    <x v="758"/>
    <x v="106"/>
    <x v="4595"/>
    <x v="0"/>
    <x v="0"/>
  </r>
  <r>
    <x v="759"/>
    <x v="106"/>
    <x v="4596"/>
    <x v="0"/>
    <x v="0"/>
  </r>
  <r>
    <x v="759"/>
    <x v="105"/>
    <x v="4597"/>
    <x v="0"/>
    <x v="0"/>
  </r>
  <r>
    <x v="759"/>
    <x v="101"/>
    <x v="4598"/>
    <x v="0"/>
    <x v="0"/>
  </r>
  <r>
    <x v="759"/>
    <x v="102"/>
    <x v="4598"/>
    <x v="0"/>
    <x v="0"/>
  </r>
  <r>
    <x v="759"/>
    <x v="9"/>
    <x v="4599"/>
    <x v="0"/>
    <x v="0"/>
  </r>
  <r>
    <x v="760"/>
    <x v="1"/>
    <x v="4600"/>
    <x v="0"/>
    <x v="0"/>
  </r>
  <r>
    <x v="760"/>
    <x v="101"/>
    <x v="4601"/>
    <x v="0"/>
    <x v="0"/>
  </r>
  <r>
    <x v="760"/>
    <x v="9"/>
    <x v="4602"/>
    <x v="0"/>
    <x v="0"/>
  </r>
  <r>
    <x v="760"/>
    <x v="2"/>
    <x v="4600"/>
    <x v="0"/>
    <x v="0"/>
  </r>
  <r>
    <x v="760"/>
    <x v="105"/>
    <x v="4603"/>
    <x v="0"/>
    <x v="0"/>
  </r>
  <r>
    <x v="760"/>
    <x v="98"/>
    <x v="4604"/>
    <x v="0"/>
    <x v="0"/>
  </r>
  <r>
    <x v="760"/>
    <x v="102"/>
    <x v="4601"/>
    <x v="0"/>
    <x v="0"/>
  </r>
  <r>
    <x v="760"/>
    <x v="200"/>
    <x v="4605"/>
    <x v="0"/>
    <x v="0"/>
  </r>
  <r>
    <x v="761"/>
    <x v="243"/>
    <x v="4606"/>
    <x v="0"/>
    <x v="0"/>
  </r>
  <r>
    <x v="761"/>
    <x v="508"/>
    <x v="4607"/>
    <x v="0"/>
    <x v="0"/>
  </r>
  <r>
    <x v="761"/>
    <x v="107"/>
    <x v="4608"/>
    <x v="0"/>
    <x v="0"/>
  </r>
  <r>
    <x v="761"/>
    <x v="108"/>
    <x v="4609"/>
    <x v="0"/>
    <x v="0"/>
  </r>
  <r>
    <x v="761"/>
    <x v="113"/>
    <x v="4610"/>
    <x v="0"/>
    <x v="0"/>
  </r>
  <r>
    <x v="761"/>
    <x v="109"/>
    <x v="4611"/>
    <x v="0"/>
    <x v="0"/>
  </r>
  <r>
    <x v="761"/>
    <x v="523"/>
    <x v="4612"/>
    <x v="0"/>
    <x v="0"/>
  </r>
  <r>
    <x v="761"/>
    <x v="272"/>
    <x v="4613"/>
    <x v="0"/>
    <x v="0"/>
  </r>
  <r>
    <x v="761"/>
    <x v="100"/>
    <x v="4614"/>
    <x v="0"/>
    <x v="0"/>
  </r>
  <r>
    <x v="761"/>
    <x v="112"/>
    <x v="4615"/>
    <x v="0"/>
    <x v="0"/>
  </r>
  <r>
    <x v="761"/>
    <x v="273"/>
    <x v="4616"/>
    <x v="0"/>
    <x v="0"/>
  </r>
  <r>
    <x v="761"/>
    <x v="121"/>
    <x v="4617"/>
    <x v="0"/>
    <x v="0"/>
  </r>
  <r>
    <x v="761"/>
    <x v="275"/>
    <x v="4618"/>
    <x v="0"/>
    <x v="0"/>
  </r>
  <r>
    <x v="762"/>
    <x v="271"/>
    <x v="4619"/>
    <x v="0"/>
    <x v="0"/>
  </r>
  <r>
    <x v="762"/>
    <x v="277"/>
    <x v="4620"/>
    <x v="0"/>
    <x v="0"/>
  </r>
  <r>
    <x v="762"/>
    <x v="503"/>
    <x v="4621"/>
    <x v="0"/>
    <x v="0"/>
  </r>
  <r>
    <x v="762"/>
    <x v="276"/>
    <x v="4622"/>
    <x v="0"/>
    <x v="0"/>
  </r>
  <r>
    <x v="763"/>
    <x v="135"/>
    <x v="4623"/>
    <x v="0"/>
    <x v="0"/>
  </r>
  <r>
    <x v="763"/>
    <x v="201"/>
    <x v="4624"/>
    <x v="0"/>
    <x v="0"/>
  </r>
  <r>
    <x v="763"/>
    <x v="8"/>
    <x v="4625"/>
    <x v="0"/>
    <x v="0"/>
  </r>
  <r>
    <x v="763"/>
    <x v="223"/>
    <x v="4626"/>
    <x v="0"/>
    <x v="0"/>
  </r>
  <r>
    <x v="764"/>
    <x v="276"/>
    <x v="4627"/>
    <x v="0"/>
    <x v="0"/>
  </r>
  <r>
    <x v="764"/>
    <x v="274"/>
    <x v="4628"/>
    <x v="0"/>
    <x v="0"/>
  </r>
  <r>
    <x v="764"/>
    <x v="277"/>
    <x v="4629"/>
    <x v="0"/>
    <x v="0"/>
  </r>
  <r>
    <x v="765"/>
    <x v="516"/>
    <x v="4630"/>
    <x v="0"/>
    <x v="0"/>
  </r>
  <r>
    <x v="765"/>
    <x v="523"/>
    <x v="4631"/>
    <x v="0"/>
    <x v="0"/>
  </r>
  <r>
    <x v="765"/>
    <x v="275"/>
    <x v="4632"/>
    <x v="0"/>
    <x v="0"/>
  </r>
  <r>
    <x v="765"/>
    <x v="525"/>
    <x v="4633"/>
    <x v="0"/>
    <x v="0"/>
  </r>
  <r>
    <x v="765"/>
    <x v="500"/>
    <x v="4633"/>
    <x v="0"/>
    <x v="0"/>
  </r>
  <r>
    <x v="765"/>
    <x v="524"/>
    <x v="4634"/>
    <x v="0"/>
    <x v="0"/>
  </r>
  <r>
    <x v="765"/>
    <x v="508"/>
    <x v="4635"/>
    <x v="0"/>
    <x v="0"/>
  </r>
  <r>
    <x v="766"/>
    <x v="274"/>
    <x v="4636"/>
    <x v="0"/>
    <x v="0"/>
  </r>
  <r>
    <x v="766"/>
    <x v="271"/>
    <x v="4637"/>
    <x v="0"/>
    <x v="0"/>
  </r>
  <r>
    <x v="766"/>
    <x v="272"/>
    <x v="4638"/>
    <x v="0"/>
    <x v="0"/>
  </r>
  <r>
    <x v="766"/>
    <x v="277"/>
    <x v="4639"/>
    <x v="0"/>
    <x v="0"/>
  </r>
  <r>
    <x v="766"/>
    <x v="273"/>
    <x v="4640"/>
    <x v="0"/>
    <x v="0"/>
  </r>
  <r>
    <x v="766"/>
    <x v="276"/>
    <x v="4641"/>
    <x v="0"/>
    <x v="0"/>
  </r>
  <r>
    <x v="767"/>
    <x v="271"/>
    <x v="4642"/>
    <x v="0"/>
    <x v="0"/>
  </r>
  <r>
    <x v="768"/>
    <x v="514"/>
    <x v="4643"/>
    <x v="0"/>
    <x v="0"/>
  </r>
  <r>
    <x v="768"/>
    <x v="277"/>
    <x v="4644"/>
    <x v="0"/>
    <x v="0"/>
  </r>
  <r>
    <x v="768"/>
    <x v="272"/>
    <x v="4645"/>
    <x v="0"/>
    <x v="0"/>
  </r>
  <r>
    <x v="768"/>
    <x v="271"/>
    <x v="4646"/>
    <x v="0"/>
    <x v="0"/>
  </r>
  <r>
    <x v="768"/>
    <x v="274"/>
    <x v="4647"/>
    <x v="0"/>
    <x v="0"/>
  </r>
  <r>
    <x v="768"/>
    <x v="275"/>
    <x v="4648"/>
    <x v="0"/>
    <x v="0"/>
  </r>
  <r>
    <x v="769"/>
    <x v="7"/>
    <x v="4649"/>
    <x v="0"/>
    <x v="0"/>
  </r>
  <r>
    <x v="770"/>
    <x v="7"/>
    <x v="4650"/>
    <x v="0"/>
    <x v="0"/>
  </r>
  <r>
    <x v="770"/>
    <x v="8"/>
    <x v="4651"/>
    <x v="0"/>
    <x v="0"/>
  </r>
  <r>
    <x v="770"/>
    <x v="224"/>
    <x v="4652"/>
    <x v="0"/>
    <x v="0"/>
  </r>
  <r>
    <x v="771"/>
    <x v="9"/>
    <x v="4653"/>
    <x v="0"/>
    <x v="0"/>
  </r>
  <r>
    <x v="772"/>
    <x v="135"/>
    <x v="4654"/>
    <x v="0"/>
    <x v="0"/>
  </r>
  <r>
    <x v="772"/>
    <x v="491"/>
    <x v="4655"/>
    <x v="0"/>
    <x v="0"/>
  </r>
  <r>
    <x v="772"/>
    <x v="223"/>
    <x v="4656"/>
    <x v="0"/>
    <x v="0"/>
  </r>
  <r>
    <x v="772"/>
    <x v="201"/>
    <x v="4657"/>
    <x v="0"/>
    <x v="0"/>
  </r>
  <r>
    <x v="772"/>
    <x v="244"/>
    <x v="4658"/>
    <x v="0"/>
    <x v="0"/>
  </r>
  <r>
    <x v="773"/>
    <x v="203"/>
    <x v="4659"/>
    <x v="0"/>
    <x v="0"/>
  </r>
  <r>
    <x v="773"/>
    <x v="552"/>
    <x v="4660"/>
    <x v="0"/>
    <x v="0"/>
  </r>
  <r>
    <x v="773"/>
    <x v="287"/>
    <x v="4661"/>
    <x v="0"/>
    <x v="0"/>
  </r>
  <r>
    <x v="773"/>
    <x v="205"/>
    <x v="4662"/>
    <x v="0"/>
    <x v="0"/>
  </r>
  <r>
    <x v="773"/>
    <x v="202"/>
    <x v="4663"/>
    <x v="0"/>
    <x v="0"/>
  </r>
  <r>
    <x v="773"/>
    <x v="204"/>
    <x v="4664"/>
    <x v="0"/>
    <x v="0"/>
  </r>
  <r>
    <x v="773"/>
    <x v="520"/>
    <x v="4665"/>
    <x v="0"/>
    <x v="0"/>
  </r>
  <r>
    <x v="773"/>
    <x v="498"/>
    <x v="4666"/>
    <x v="0"/>
    <x v="0"/>
  </r>
  <r>
    <x v="773"/>
    <x v="506"/>
    <x v="4667"/>
    <x v="0"/>
    <x v="0"/>
  </r>
  <r>
    <x v="774"/>
    <x v="498"/>
    <x v="4668"/>
    <x v="0"/>
    <x v="0"/>
  </r>
  <r>
    <x v="775"/>
    <x v="107"/>
    <x v="4669"/>
    <x v="0"/>
    <x v="0"/>
  </r>
  <r>
    <x v="776"/>
    <x v="6"/>
    <x v="4670"/>
    <x v="0"/>
    <x v="0"/>
  </r>
  <r>
    <x v="777"/>
    <x v="498"/>
    <x v="4671"/>
    <x v="0"/>
    <x v="0"/>
  </r>
  <r>
    <x v="777"/>
    <x v="504"/>
    <x v="4672"/>
    <x v="0"/>
    <x v="0"/>
  </r>
  <r>
    <x v="777"/>
    <x v="552"/>
    <x v="4673"/>
    <x v="0"/>
    <x v="0"/>
  </r>
  <r>
    <x v="777"/>
    <x v="518"/>
    <x v="4674"/>
    <x v="0"/>
    <x v="0"/>
  </r>
  <r>
    <x v="777"/>
    <x v="520"/>
    <x v="4675"/>
    <x v="0"/>
    <x v="0"/>
  </r>
  <r>
    <x v="777"/>
    <x v="522"/>
    <x v="4676"/>
    <x v="0"/>
    <x v="0"/>
  </r>
  <r>
    <x v="777"/>
    <x v="507"/>
    <x v="4677"/>
    <x v="0"/>
    <x v="0"/>
  </r>
  <r>
    <x v="778"/>
    <x v="132"/>
    <x v="4678"/>
    <x v="0"/>
    <x v="0"/>
  </r>
  <r>
    <x v="778"/>
    <x v="133"/>
    <x v="4679"/>
    <x v="0"/>
    <x v="0"/>
  </r>
  <r>
    <x v="778"/>
    <x v="107"/>
    <x v="4680"/>
    <x v="0"/>
    <x v="0"/>
  </r>
  <r>
    <x v="778"/>
    <x v="113"/>
    <x v="4681"/>
    <x v="0"/>
    <x v="0"/>
  </r>
  <r>
    <x v="778"/>
    <x v="112"/>
    <x v="4682"/>
    <x v="0"/>
    <x v="0"/>
  </r>
  <r>
    <x v="778"/>
    <x v="134"/>
    <x v="4683"/>
    <x v="0"/>
    <x v="0"/>
  </r>
  <r>
    <x v="778"/>
    <x v="334"/>
    <x v="4684"/>
    <x v="0"/>
    <x v="0"/>
  </r>
  <r>
    <x v="778"/>
    <x v="121"/>
    <x v="4685"/>
    <x v="0"/>
    <x v="0"/>
  </r>
  <r>
    <x v="778"/>
    <x v="108"/>
    <x v="4686"/>
    <x v="0"/>
    <x v="0"/>
  </r>
  <r>
    <x v="779"/>
    <x v="113"/>
    <x v="4687"/>
    <x v="0"/>
    <x v="0"/>
  </r>
  <r>
    <x v="779"/>
    <x v="112"/>
    <x v="4688"/>
    <x v="0"/>
    <x v="0"/>
  </r>
  <r>
    <x v="779"/>
    <x v="109"/>
    <x v="4689"/>
    <x v="0"/>
    <x v="0"/>
  </r>
  <r>
    <x v="779"/>
    <x v="114"/>
    <x v="4690"/>
    <x v="0"/>
    <x v="0"/>
  </r>
  <r>
    <x v="779"/>
    <x v="110"/>
    <x v="4691"/>
    <x v="0"/>
    <x v="0"/>
  </r>
  <r>
    <x v="779"/>
    <x v="108"/>
    <x v="4692"/>
    <x v="0"/>
    <x v="0"/>
  </r>
  <r>
    <x v="779"/>
    <x v="107"/>
    <x v="4693"/>
    <x v="0"/>
    <x v="0"/>
  </r>
  <r>
    <x v="779"/>
    <x v="121"/>
    <x v="4694"/>
    <x v="0"/>
    <x v="0"/>
  </r>
  <r>
    <x v="780"/>
    <x v="200"/>
    <x v="4695"/>
    <x v="0"/>
    <x v="0"/>
  </r>
  <r>
    <x v="781"/>
    <x v="109"/>
    <x v="4696"/>
    <x v="0"/>
    <x v="0"/>
  </r>
  <r>
    <x v="782"/>
    <x v="108"/>
    <x v="4697"/>
    <x v="0"/>
    <x v="0"/>
  </r>
  <r>
    <x v="783"/>
    <x v="173"/>
    <x v="4698"/>
    <x v="0"/>
    <x v="0"/>
  </r>
  <r>
    <x v="783"/>
    <x v="191"/>
    <x v="4699"/>
    <x v="0"/>
    <x v="0"/>
  </r>
  <r>
    <x v="783"/>
    <x v="126"/>
    <x v="4700"/>
    <x v="0"/>
    <x v="0"/>
  </r>
  <r>
    <x v="783"/>
    <x v="110"/>
    <x v="4701"/>
    <x v="0"/>
    <x v="0"/>
  </r>
  <r>
    <x v="783"/>
    <x v="3"/>
    <x v="4702"/>
    <x v="0"/>
    <x v="0"/>
  </r>
  <r>
    <x v="783"/>
    <x v="162"/>
    <x v="4703"/>
    <x v="0"/>
    <x v="0"/>
  </r>
  <r>
    <x v="783"/>
    <x v="176"/>
    <x v="4704"/>
    <x v="0"/>
    <x v="0"/>
  </r>
  <r>
    <x v="783"/>
    <x v="114"/>
    <x v="4705"/>
    <x v="0"/>
    <x v="0"/>
  </r>
  <r>
    <x v="783"/>
    <x v="113"/>
    <x v="4706"/>
    <x v="0"/>
    <x v="0"/>
  </r>
  <r>
    <x v="783"/>
    <x v="4"/>
    <x v="4702"/>
    <x v="0"/>
    <x v="0"/>
  </r>
  <r>
    <x v="783"/>
    <x v="110"/>
    <x v="4707"/>
    <x v="0"/>
    <x v="0"/>
  </r>
  <r>
    <x v="783"/>
    <x v="220"/>
    <x v="4708"/>
    <x v="0"/>
    <x v="0"/>
  </r>
  <r>
    <x v="783"/>
    <x v="171"/>
    <x v="4709"/>
    <x v="0"/>
    <x v="0"/>
  </r>
  <r>
    <x v="783"/>
    <x v="122"/>
    <x v="4710"/>
    <x v="0"/>
    <x v="0"/>
  </r>
  <r>
    <x v="783"/>
    <x v="111"/>
    <x v="4711"/>
    <x v="0"/>
    <x v="0"/>
  </r>
  <r>
    <x v="783"/>
    <x v="3"/>
    <x v="4712"/>
    <x v="0"/>
    <x v="0"/>
  </r>
  <r>
    <x v="783"/>
    <x v="164"/>
    <x v="4713"/>
    <x v="0"/>
    <x v="0"/>
  </r>
  <r>
    <x v="783"/>
    <x v="107"/>
    <x v="4714"/>
    <x v="0"/>
    <x v="0"/>
  </r>
  <r>
    <x v="783"/>
    <x v="121"/>
    <x v="4715"/>
    <x v="0"/>
    <x v="0"/>
  </r>
  <r>
    <x v="783"/>
    <x v="109"/>
    <x v="4716"/>
    <x v="0"/>
    <x v="0"/>
  </r>
  <r>
    <x v="783"/>
    <x v="167"/>
    <x v="4717"/>
    <x v="0"/>
    <x v="0"/>
  </r>
  <r>
    <x v="783"/>
    <x v="133"/>
    <x v="4718"/>
    <x v="0"/>
    <x v="0"/>
  </r>
  <r>
    <x v="783"/>
    <x v="125"/>
    <x v="4719"/>
    <x v="0"/>
    <x v="0"/>
  </r>
  <r>
    <x v="783"/>
    <x v="108"/>
    <x v="4720"/>
    <x v="0"/>
    <x v="0"/>
  </r>
  <r>
    <x v="783"/>
    <x v="4"/>
    <x v="4712"/>
    <x v="0"/>
    <x v="0"/>
  </r>
  <r>
    <x v="783"/>
    <x v="217"/>
    <x v="4721"/>
    <x v="0"/>
    <x v="0"/>
  </r>
  <r>
    <x v="783"/>
    <x v="132"/>
    <x v="4722"/>
    <x v="0"/>
    <x v="0"/>
  </r>
  <r>
    <x v="783"/>
    <x v="219"/>
    <x v="4723"/>
    <x v="0"/>
    <x v="0"/>
  </r>
  <r>
    <x v="783"/>
    <x v="111"/>
    <x v="4724"/>
    <x v="0"/>
    <x v="0"/>
  </r>
  <r>
    <x v="784"/>
    <x v="126"/>
    <x v="4725"/>
    <x v="0"/>
    <x v="0"/>
  </r>
  <r>
    <x v="784"/>
    <x v="108"/>
    <x v="4726"/>
    <x v="0"/>
    <x v="0"/>
  </r>
  <r>
    <x v="784"/>
    <x v="219"/>
    <x v="4727"/>
    <x v="0"/>
    <x v="0"/>
  </r>
  <r>
    <x v="784"/>
    <x v="113"/>
    <x v="4728"/>
    <x v="0"/>
    <x v="0"/>
  </r>
  <r>
    <x v="784"/>
    <x v="109"/>
    <x v="4729"/>
    <x v="0"/>
    <x v="0"/>
  </r>
  <r>
    <x v="785"/>
    <x v="173"/>
    <x v="4730"/>
    <x v="0"/>
    <x v="0"/>
  </r>
  <r>
    <x v="785"/>
    <x v="3"/>
    <x v="4731"/>
    <x v="0"/>
    <x v="0"/>
  </r>
  <r>
    <x v="785"/>
    <x v="176"/>
    <x v="4732"/>
    <x v="0"/>
    <x v="0"/>
  </r>
  <r>
    <x v="785"/>
    <x v="110"/>
    <x v="4733"/>
    <x v="0"/>
    <x v="0"/>
  </r>
  <r>
    <x v="785"/>
    <x v="162"/>
    <x v="4734"/>
    <x v="0"/>
    <x v="0"/>
  </r>
  <r>
    <x v="785"/>
    <x v="122"/>
    <x v="4735"/>
    <x v="0"/>
    <x v="0"/>
  </r>
  <r>
    <x v="785"/>
    <x v="167"/>
    <x v="4736"/>
    <x v="0"/>
    <x v="0"/>
  </r>
  <r>
    <x v="785"/>
    <x v="177"/>
    <x v="4737"/>
    <x v="0"/>
    <x v="0"/>
  </r>
  <r>
    <x v="785"/>
    <x v="4"/>
    <x v="4731"/>
    <x v="0"/>
    <x v="0"/>
  </r>
  <r>
    <x v="785"/>
    <x v="111"/>
    <x v="4738"/>
    <x v="0"/>
    <x v="0"/>
  </r>
  <r>
    <x v="786"/>
    <x v="122"/>
    <x v="4739"/>
    <x v="0"/>
    <x v="0"/>
  </r>
  <r>
    <x v="786"/>
    <x v="167"/>
    <x v="4740"/>
    <x v="0"/>
    <x v="0"/>
  </r>
  <r>
    <x v="786"/>
    <x v="162"/>
    <x v="4741"/>
    <x v="0"/>
    <x v="0"/>
  </r>
  <r>
    <x v="786"/>
    <x v="3"/>
    <x v="4742"/>
    <x v="0"/>
    <x v="0"/>
  </r>
  <r>
    <x v="786"/>
    <x v="111"/>
    <x v="4743"/>
    <x v="0"/>
    <x v="0"/>
  </r>
  <r>
    <x v="786"/>
    <x v="173"/>
    <x v="4744"/>
    <x v="0"/>
    <x v="0"/>
  </r>
  <r>
    <x v="786"/>
    <x v="177"/>
    <x v="4745"/>
    <x v="0"/>
    <x v="0"/>
  </r>
  <r>
    <x v="786"/>
    <x v="164"/>
    <x v="4746"/>
    <x v="0"/>
    <x v="0"/>
  </r>
  <r>
    <x v="786"/>
    <x v="110"/>
    <x v="4747"/>
    <x v="0"/>
    <x v="0"/>
  </r>
  <r>
    <x v="786"/>
    <x v="171"/>
    <x v="4748"/>
    <x v="0"/>
    <x v="0"/>
  </r>
  <r>
    <x v="786"/>
    <x v="176"/>
    <x v="4749"/>
    <x v="0"/>
    <x v="0"/>
  </r>
  <r>
    <x v="786"/>
    <x v="4"/>
    <x v="4742"/>
    <x v="0"/>
    <x v="0"/>
  </r>
  <r>
    <x v="787"/>
    <x v="173"/>
    <x v="4750"/>
    <x v="0"/>
    <x v="0"/>
  </r>
  <r>
    <x v="787"/>
    <x v="110"/>
    <x v="4751"/>
    <x v="0"/>
    <x v="0"/>
  </r>
  <r>
    <x v="787"/>
    <x v="111"/>
    <x v="4752"/>
    <x v="0"/>
    <x v="0"/>
  </r>
  <r>
    <x v="787"/>
    <x v="4"/>
    <x v="4753"/>
    <x v="0"/>
    <x v="0"/>
  </r>
  <r>
    <x v="787"/>
    <x v="167"/>
    <x v="4754"/>
    <x v="0"/>
    <x v="0"/>
  </r>
  <r>
    <x v="787"/>
    <x v="3"/>
    <x v="4753"/>
    <x v="0"/>
    <x v="0"/>
  </r>
  <r>
    <x v="788"/>
    <x v="535"/>
    <x v="4755"/>
    <x v="0"/>
    <x v="0"/>
  </r>
  <r>
    <x v="788"/>
    <x v="534"/>
    <x v="4756"/>
    <x v="0"/>
    <x v="0"/>
  </r>
  <r>
    <x v="788"/>
    <x v="418"/>
    <x v="4757"/>
    <x v="0"/>
    <x v="0"/>
  </r>
  <r>
    <x v="788"/>
    <x v="443"/>
    <x v="4758"/>
    <x v="0"/>
    <x v="0"/>
  </r>
  <r>
    <x v="788"/>
    <x v="489"/>
    <x v="4759"/>
    <x v="0"/>
    <x v="0"/>
  </r>
  <r>
    <x v="788"/>
    <x v="419"/>
    <x v="4760"/>
    <x v="0"/>
    <x v="0"/>
  </r>
  <r>
    <x v="788"/>
    <x v="485"/>
    <x v="4761"/>
    <x v="0"/>
    <x v="0"/>
  </r>
  <r>
    <x v="788"/>
    <x v="439"/>
    <x v="4762"/>
    <x v="0"/>
    <x v="0"/>
  </r>
  <r>
    <x v="788"/>
    <x v="536"/>
    <x v="4763"/>
    <x v="0"/>
    <x v="0"/>
  </r>
  <r>
    <x v="788"/>
    <x v="483"/>
    <x v="4764"/>
    <x v="0"/>
    <x v="0"/>
  </r>
  <r>
    <x v="788"/>
    <x v="481"/>
    <x v="4765"/>
    <x v="0"/>
    <x v="0"/>
  </r>
  <r>
    <x v="788"/>
    <x v="488"/>
    <x v="4766"/>
    <x v="0"/>
    <x v="0"/>
  </r>
  <r>
    <x v="788"/>
    <x v="477"/>
    <x v="4767"/>
    <x v="0"/>
    <x v="0"/>
  </r>
  <r>
    <x v="788"/>
    <x v="394"/>
    <x v="4768"/>
    <x v="0"/>
    <x v="0"/>
  </r>
  <r>
    <x v="788"/>
    <x v="487"/>
    <x v="4769"/>
    <x v="0"/>
    <x v="0"/>
  </r>
  <r>
    <x v="788"/>
    <x v="482"/>
    <x v="4770"/>
    <x v="0"/>
    <x v="0"/>
  </r>
  <r>
    <x v="789"/>
    <x v="377"/>
    <x v="4771"/>
    <x v="0"/>
    <x v="0"/>
  </r>
  <r>
    <x v="789"/>
    <x v="412"/>
    <x v="4772"/>
    <x v="0"/>
    <x v="0"/>
  </r>
  <r>
    <x v="789"/>
    <x v="486"/>
    <x v="4773"/>
    <x v="0"/>
    <x v="0"/>
  </r>
  <r>
    <x v="790"/>
    <x v="207"/>
    <x v="4774"/>
    <x v="0"/>
    <x v="0"/>
  </r>
  <r>
    <x v="790"/>
    <x v="388"/>
    <x v="4775"/>
    <x v="0"/>
    <x v="0"/>
  </r>
  <r>
    <x v="790"/>
    <x v="111"/>
    <x v="4776"/>
    <x v="0"/>
    <x v="0"/>
  </r>
  <r>
    <x v="790"/>
    <x v="394"/>
    <x v="4777"/>
    <x v="0"/>
    <x v="0"/>
  </r>
  <r>
    <x v="790"/>
    <x v="168"/>
    <x v="4778"/>
    <x v="0"/>
    <x v="0"/>
  </r>
  <r>
    <x v="790"/>
    <x v="173"/>
    <x v="4779"/>
    <x v="0"/>
    <x v="0"/>
  </r>
  <r>
    <x v="790"/>
    <x v="4"/>
    <x v="4780"/>
    <x v="0"/>
    <x v="0"/>
  </r>
  <r>
    <x v="790"/>
    <x v="191"/>
    <x v="4781"/>
    <x v="0"/>
    <x v="0"/>
  </r>
  <r>
    <x v="790"/>
    <x v="171"/>
    <x v="4782"/>
    <x v="0"/>
    <x v="0"/>
  </r>
  <r>
    <x v="790"/>
    <x v="155"/>
    <x v="4783"/>
    <x v="0"/>
    <x v="0"/>
  </r>
  <r>
    <x v="790"/>
    <x v="177"/>
    <x v="4784"/>
    <x v="0"/>
    <x v="0"/>
  </r>
  <r>
    <x v="790"/>
    <x v="3"/>
    <x v="4780"/>
    <x v="0"/>
    <x v="0"/>
  </r>
  <r>
    <x v="790"/>
    <x v="537"/>
    <x v="4785"/>
    <x v="0"/>
    <x v="0"/>
  </r>
  <r>
    <x v="790"/>
    <x v="538"/>
    <x v="4786"/>
    <x v="0"/>
    <x v="0"/>
  </r>
  <r>
    <x v="790"/>
    <x v="534"/>
    <x v="4787"/>
    <x v="0"/>
    <x v="0"/>
  </r>
  <r>
    <x v="790"/>
    <x v="489"/>
    <x v="4788"/>
    <x v="0"/>
    <x v="0"/>
  </r>
  <r>
    <x v="790"/>
    <x v="110"/>
    <x v="4789"/>
    <x v="0"/>
    <x v="0"/>
  </r>
  <r>
    <x v="790"/>
    <x v="451"/>
    <x v="4790"/>
    <x v="0"/>
    <x v="0"/>
  </r>
  <r>
    <x v="790"/>
    <x v="164"/>
    <x v="4791"/>
    <x v="0"/>
    <x v="0"/>
  </r>
  <r>
    <x v="790"/>
    <x v="485"/>
    <x v="4792"/>
    <x v="0"/>
    <x v="0"/>
  </r>
  <r>
    <x v="790"/>
    <x v="176"/>
    <x v="4793"/>
    <x v="0"/>
    <x v="0"/>
  </r>
  <r>
    <x v="790"/>
    <x v="535"/>
    <x v="4794"/>
    <x v="0"/>
    <x v="0"/>
  </r>
  <r>
    <x v="790"/>
    <x v="167"/>
    <x v="4795"/>
    <x v="0"/>
    <x v="0"/>
  </r>
  <r>
    <x v="791"/>
    <x v="173"/>
    <x v="4796"/>
    <x v="0"/>
    <x v="0"/>
  </r>
  <r>
    <x v="791"/>
    <x v="191"/>
    <x v="4797"/>
    <x v="0"/>
    <x v="0"/>
  </r>
  <r>
    <x v="791"/>
    <x v="176"/>
    <x v="4798"/>
    <x v="0"/>
    <x v="0"/>
  </r>
  <r>
    <x v="791"/>
    <x v="122"/>
    <x v="4799"/>
    <x v="0"/>
    <x v="0"/>
  </r>
  <r>
    <x v="791"/>
    <x v="188"/>
    <x v="4800"/>
    <x v="0"/>
    <x v="0"/>
  </r>
  <r>
    <x v="791"/>
    <x v="171"/>
    <x v="4801"/>
    <x v="0"/>
    <x v="0"/>
  </r>
  <r>
    <x v="791"/>
    <x v="177"/>
    <x v="4802"/>
    <x v="0"/>
    <x v="0"/>
  </r>
  <r>
    <x v="791"/>
    <x v="190"/>
    <x v="4803"/>
    <x v="0"/>
    <x v="0"/>
  </r>
  <r>
    <x v="791"/>
    <x v="257"/>
    <x v="4804"/>
    <x v="0"/>
    <x v="0"/>
  </r>
  <r>
    <x v="791"/>
    <x v="187"/>
    <x v="4805"/>
    <x v="0"/>
    <x v="0"/>
  </r>
  <r>
    <x v="792"/>
    <x v="168"/>
    <x v="4806"/>
    <x v="0"/>
    <x v="0"/>
  </r>
  <r>
    <x v="792"/>
    <x v="110"/>
    <x v="4807"/>
    <x v="0"/>
    <x v="0"/>
  </r>
  <r>
    <x v="792"/>
    <x v="122"/>
    <x v="4808"/>
    <x v="0"/>
    <x v="0"/>
  </r>
  <r>
    <x v="792"/>
    <x v="111"/>
    <x v="4809"/>
    <x v="0"/>
    <x v="0"/>
  </r>
  <r>
    <x v="792"/>
    <x v="3"/>
    <x v="4810"/>
    <x v="0"/>
    <x v="0"/>
  </r>
  <r>
    <x v="792"/>
    <x v="152"/>
    <x v="4811"/>
    <x v="0"/>
    <x v="0"/>
  </r>
  <r>
    <x v="792"/>
    <x v="4"/>
    <x v="4810"/>
    <x v="0"/>
    <x v="0"/>
  </r>
  <r>
    <x v="792"/>
    <x v="148"/>
    <x v="4812"/>
    <x v="0"/>
    <x v="0"/>
  </r>
  <r>
    <x v="792"/>
    <x v="262"/>
    <x v="4813"/>
    <x v="0"/>
    <x v="0"/>
  </r>
  <r>
    <x v="792"/>
    <x v="256"/>
    <x v="4814"/>
    <x v="0"/>
    <x v="0"/>
  </r>
  <r>
    <x v="792"/>
    <x v="144"/>
    <x v="4815"/>
    <x v="0"/>
    <x v="0"/>
  </r>
  <r>
    <x v="792"/>
    <x v="114"/>
    <x v="4816"/>
    <x v="0"/>
    <x v="0"/>
  </r>
  <r>
    <x v="792"/>
    <x v="108"/>
    <x v="4817"/>
    <x v="0"/>
    <x v="0"/>
  </r>
  <r>
    <x v="792"/>
    <x v="253"/>
    <x v="4818"/>
    <x v="0"/>
    <x v="0"/>
  </r>
  <r>
    <x v="792"/>
    <x v="153"/>
    <x v="4819"/>
    <x v="0"/>
    <x v="0"/>
  </r>
  <r>
    <x v="792"/>
    <x v="252"/>
    <x v="4820"/>
    <x v="0"/>
    <x v="0"/>
  </r>
  <r>
    <x v="792"/>
    <x v="156"/>
    <x v="4821"/>
    <x v="0"/>
    <x v="0"/>
  </r>
  <r>
    <x v="792"/>
    <x v="109"/>
    <x v="4822"/>
    <x v="0"/>
    <x v="0"/>
  </r>
  <r>
    <x v="792"/>
    <x v="155"/>
    <x v="4823"/>
    <x v="0"/>
    <x v="0"/>
  </r>
  <r>
    <x v="792"/>
    <x v="171"/>
    <x v="4824"/>
    <x v="0"/>
    <x v="0"/>
  </r>
  <r>
    <x v="792"/>
    <x v="173"/>
    <x v="4825"/>
    <x v="0"/>
    <x v="0"/>
  </r>
  <r>
    <x v="793"/>
    <x v="4"/>
    <x v="4826"/>
    <x v="0"/>
    <x v="0"/>
  </r>
  <r>
    <x v="793"/>
    <x v="109"/>
    <x v="4827"/>
    <x v="0"/>
    <x v="0"/>
  </r>
  <r>
    <x v="793"/>
    <x v="121"/>
    <x v="4828"/>
    <x v="0"/>
    <x v="0"/>
  </r>
  <r>
    <x v="793"/>
    <x v="112"/>
    <x v="4829"/>
    <x v="0"/>
    <x v="0"/>
  </r>
  <r>
    <x v="793"/>
    <x v="111"/>
    <x v="4830"/>
    <x v="0"/>
    <x v="0"/>
  </r>
  <r>
    <x v="793"/>
    <x v="176"/>
    <x v="4831"/>
    <x v="0"/>
    <x v="0"/>
  </r>
  <r>
    <x v="793"/>
    <x v="191"/>
    <x v="4832"/>
    <x v="0"/>
    <x v="0"/>
  </r>
  <r>
    <x v="793"/>
    <x v="107"/>
    <x v="4833"/>
    <x v="0"/>
    <x v="0"/>
  </r>
  <r>
    <x v="793"/>
    <x v="337"/>
    <x v="4834"/>
    <x v="0"/>
    <x v="0"/>
  </r>
  <r>
    <x v="793"/>
    <x v="257"/>
    <x v="4835"/>
    <x v="0"/>
    <x v="0"/>
  </r>
  <r>
    <x v="793"/>
    <x v="114"/>
    <x v="4836"/>
    <x v="0"/>
    <x v="0"/>
  </r>
  <r>
    <x v="793"/>
    <x v="110"/>
    <x v="4837"/>
    <x v="0"/>
    <x v="0"/>
  </r>
  <r>
    <x v="793"/>
    <x v="108"/>
    <x v="4838"/>
    <x v="0"/>
    <x v="0"/>
  </r>
  <r>
    <x v="793"/>
    <x v="113"/>
    <x v="4839"/>
    <x v="0"/>
    <x v="0"/>
  </r>
  <r>
    <x v="793"/>
    <x v="125"/>
    <x v="4840"/>
    <x v="0"/>
    <x v="0"/>
  </r>
  <r>
    <x v="793"/>
    <x v="3"/>
    <x v="4826"/>
    <x v="0"/>
    <x v="0"/>
  </r>
  <r>
    <x v="793"/>
    <x v="167"/>
    <x v="4841"/>
    <x v="0"/>
    <x v="0"/>
  </r>
  <r>
    <x v="793"/>
    <x v="173"/>
    <x v="4842"/>
    <x v="0"/>
    <x v="0"/>
  </r>
  <r>
    <x v="794"/>
    <x v="3"/>
    <x v="4843"/>
    <x v="0"/>
    <x v="0"/>
  </r>
  <r>
    <x v="794"/>
    <x v="177"/>
    <x v="4844"/>
    <x v="0"/>
    <x v="0"/>
  </r>
  <r>
    <x v="794"/>
    <x v="111"/>
    <x v="4845"/>
    <x v="0"/>
    <x v="0"/>
  </r>
  <r>
    <x v="794"/>
    <x v="122"/>
    <x v="4846"/>
    <x v="0"/>
    <x v="0"/>
  </r>
  <r>
    <x v="794"/>
    <x v="191"/>
    <x v="4847"/>
    <x v="0"/>
    <x v="0"/>
  </r>
  <r>
    <x v="794"/>
    <x v="176"/>
    <x v="4848"/>
    <x v="0"/>
    <x v="0"/>
  </r>
  <r>
    <x v="794"/>
    <x v="4"/>
    <x v="4843"/>
    <x v="0"/>
    <x v="0"/>
  </r>
  <r>
    <x v="794"/>
    <x v="167"/>
    <x v="4849"/>
    <x v="0"/>
    <x v="0"/>
  </r>
  <r>
    <x v="794"/>
    <x v="187"/>
    <x v="4850"/>
    <x v="0"/>
    <x v="0"/>
  </r>
  <r>
    <x v="795"/>
    <x v="255"/>
    <x v="4851"/>
    <x v="0"/>
    <x v="0"/>
  </r>
  <r>
    <x v="795"/>
    <x v="187"/>
    <x v="4852"/>
    <x v="0"/>
    <x v="0"/>
  </r>
  <r>
    <x v="795"/>
    <x v="174"/>
    <x v="4853"/>
    <x v="0"/>
    <x v="0"/>
  </r>
  <r>
    <x v="795"/>
    <x v="163"/>
    <x v="4854"/>
    <x v="0"/>
    <x v="0"/>
  </r>
  <r>
    <x v="795"/>
    <x v="152"/>
    <x v="4855"/>
    <x v="0"/>
    <x v="0"/>
  </r>
  <r>
    <x v="795"/>
    <x v="177"/>
    <x v="4856"/>
    <x v="0"/>
    <x v="0"/>
  </r>
  <r>
    <x v="795"/>
    <x v="144"/>
    <x v="4857"/>
    <x v="0"/>
    <x v="0"/>
  </r>
  <r>
    <x v="795"/>
    <x v="172"/>
    <x v="4858"/>
    <x v="0"/>
    <x v="0"/>
  </r>
  <r>
    <x v="795"/>
    <x v="168"/>
    <x v="4859"/>
    <x v="0"/>
    <x v="0"/>
  </r>
  <r>
    <x v="795"/>
    <x v="190"/>
    <x v="4860"/>
    <x v="0"/>
    <x v="0"/>
  </r>
  <r>
    <x v="795"/>
    <x v="191"/>
    <x v="4861"/>
    <x v="0"/>
    <x v="0"/>
  </r>
  <r>
    <x v="795"/>
    <x v="164"/>
    <x v="4862"/>
    <x v="0"/>
    <x v="0"/>
  </r>
  <r>
    <x v="795"/>
    <x v="188"/>
    <x v="4863"/>
    <x v="0"/>
    <x v="0"/>
  </r>
  <r>
    <x v="795"/>
    <x v="169"/>
    <x v="4864"/>
    <x v="0"/>
    <x v="0"/>
  </r>
  <r>
    <x v="795"/>
    <x v="162"/>
    <x v="4865"/>
    <x v="0"/>
    <x v="0"/>
  </r>
  <r>
    <x v="795"/>
    <x v="110"/>
    <x v="4866"/>
    <x v="0"/>
    <x v="0"/>
  </r>
  <r>
    <x v="795"/>
    <x v="257"/>
    <x v="4867"/>
    <x v="0"/>
    <x v="0"/>
  </r>
  <r>
    <x v="795"/>
    <x v="171"/>
    <x v="4868"/>
    <x v="0"/>
    <x v="0"/>
  </r>
  <r>
    <x v="795"/>
    <x v="176"/>
    <x v="4869"/>
    <x v="0"/>
    <x v="0"/>
  </r>
  <r>
    <x v="795"/>
    <x v="122"/>
    <x v="4870"/>
    <x v="0"/>
    <x v="0"/>
  </r>
  <r>
    <x v="795"/>
    <x v="155"/>
    <x v="4871"/>
    <x v="0"/>
    <x v="0"/>
  </r>
  <r>
    <x v="796"/>
    <x v="167"/>
    <x v="4872"/>
    <x v="0"/>
    <x v="0"/>
  </r>
  <r>
    <x v="796"/>
    <x v="337"/>
    <x v="4873"/>
    <x v="0"/>
    <x v="0"/>
  </r>
  <r>
    <x v="796"/>
    <x v="173"/>
    <x v="4874"/>
    <x v="0"/>
    <x v="0"/>
  </r>
  <r>
    <x v="796"/>
    <x v="171"/>
    <x v="4875"/>
    <x v="0"/>
    <x v="0"/>
  </r>
  <r>
    <x v="796"/>
    <x v="187"/>
    <x v="4876"/>
    <x v="0"/>
    <x v="0"/>
  </r>
  <r>
    <x v="796"/>
    <x v="191"/>
    <x v="4877"/>
    <x v="0"/>
    <x v="0"/>
  </r>
  <r>
    <x v="797"/>
    <x v="116"/>
    <x v="4878"/>
    <x v="0"/>
    <x v="0"/>
  </r>
  <r>
    <x v="797"/>
    <x v="6"/>
    <x v="4879"/>
    <x v="0"/>
    <x v="0"/>
  </r>
  <r>
    <x v="797"/>
    <x v="124"/>
    <x v="4880"/>
    <x v="0"/>
    <x v="0"/>
  </r>
  <r>
    <x v="797"/>
    <x v="9"/>
    <x v="4881"/>
    <x v="0"/>
    <x v="0"/>
  </r>
  <r>
    <x v="798"/>
    <x v="6"/>
    <x v="4882"/>
    <x v="0"/>
    <x v="0"/>
  </r>
  <r>
    <x v="798"/>
    <x v="181"/>
    <x v="4883"/>
    <x v="0"/>
    <x v="0"/>
  </r>
  <r>
    <x v="798"/>
    <x v="9"/>
    <x v="4884"/>
    <x v="0"/>
    <x v="0"/>
  </r>
  <r>
    <x v="798"/>
    <x v="116"/>
    <x v="4885"/>
    <x v="0"/>
    <x v="0"/>
  </r>
  <r>
    <x v="798"/>
    <x v="124"/>
    <x v="4886"/>
    <x v="0"/>
    <x v="0"/>
  </r>
  <r>
    <x v="799"/>
    <x v="9"/>
    <x v="4887"/>
    <x v="0"/>
    <x v="0"/>
  </r>
  <r>
    <x v="799"/>
    <x v="98"/>
    <x v="4888"/>
    <x v="0"/>
    <x v="0"/>
  </r>
  <r>
    <x v="799"/>
    <x v="105"/>
    <x v="4889"/>
    <x v="0"/>
    <x v="0"/>
  </r>
  <r>
    <x v="799"/>
    <x v="106"/>
    <x v="4890"/>
    <x v="0"/>
    <x v="0"/>
  </r>
  <r>
    <x v="800"/>
    <x v="98"/>
    <x v="4891"/>
    <x v="0"/>
    <x v="0"/>
  </r>
  <r>
    <x v="800"/>
    <x v="105"/>
    <x v="4892"/>
    <x v="0"/>
    <x v="0"/>
  </r>
  <r>
    <x v="800"/>
    <x v="106"/>
    <x v="4893"/>
    <x v="0"/>
    <x v="0"/>
  </r>
  <r>
    <x v="800"/>
    <x v="9"/>
    <x v="4894"/>
    <x v="0"/>
    <x v="0"/>
  </r>
  <r>
    <x v="801"/>
    <x v="216"/>
    <x v="4895"/>
    <x v="0"/>
    <x v="0"/>
  </r>
  <r>
    <x v="801"/>
    <x v="115"/>
    <x v="4896"/>
    <x v="0"/>
    <x v="0"/>
  </r>
  <r>
    <x v="802"/>
    <x v="518"/>
    <x v="4897"/>
    <x v="0"/>
    <x v="0"/>
  </r>
  <r>
    <x v="802"/>
    <x v="271"/>
    <x v="4898"/>
    <x v="0"/>
    <x v="0"/>
  </r>
  <r>
    <x v="802"/>
    <x v="520"/>
    <x v="4899"/>
    <x v="0"/>
    <x v="0"/>
  </r>
  <r>
    <x v="802"/>
    <x v="276"/>
    <x v="4900"/>
    <x v="0"/>
    <x v="0"/>
  </r>
  <r>
    <x v="802"/>
    <x v="275"/>
    <x v="4901"/>
    <x v="0"/>
    <x v="0"/>
  </r>
  <r>
    <x v="802"/>
    <x v="507"/>
    <x v="4902"/>
    <x v="0"/>
    <x v="0"/>
  </r>
  <r>
    <x v="802"/>
    <x v="522"/>
    <x v="4903"/>
    <x v="0"/>
    <x v="0"/>
  </r>
  <r>
    <x v="802"/>
    <x v="552"/>
    <x v="4904"/>
    <x v="0"/>
    <x v="0"/>
  </r>
  <r>
    <x v="802"/>
    <x v="277"/>
    <x v="4905"/>
    <x v="0"/>
    <x v="0"/>
  </r>
  <r>
    <x v="802"/>
    <x v="506"/>
    <x v="4906"/>
    <x v="0"/>
    <x v="0"/>
  </r>
  <r>
    <x v="802"/>
    <x v="504"/>
    <x v="4907"/>
    <x v="0"/>
    <x v="0"/>
  </r>
  <r>
    <x v="802"/>
    <x v="498"/>
    <x v="4908"/>
    <x v="0"/>
    <x v="0"/>
  </r>
  <r>
    <x v="802"/>
    <x v="117"/>
    <x v="4909"/>
    <x v="0"/>
    <x v="0"/>
  </r>
  <r>
    <x v="802"/>
    <x v="514"/>
    <x v="4910"/>
    <x v="0"/>
    <x v="0"/>
  </r>
  <r>
    <x v="803"/>
    <x v="274"/>
    <x v="4911"/>
    <x v="0"/>
    <x v="0"/>
  </r>
  <r>
    <x v="804"/>
    <x v="114"/>
    <x v="4912"/>
    <x v="0"/>
    <x v="0"/>
  </r>
  <r>
    <x v="804"/>
    <x v="108"/>
    <x v="4913"/>
    <x v="0"/>
    <x v="0"/>
  </r>
  <r>
    <x v="804"/>
    <x v="107"/>
    <x v="4914"/>
    <x v="0"/>
    <x v="0"/>
  </r>
  <r>
    <x v="804"/>
    <x v="121"/>
    <x v="4915"/>
    <x v="0"/>
    <x v="0"/>
  </r>
  <r>
    <x v="805"/>
    <x v="6"/>
    <x v="4916"/>
    <x v="0"/>
    <x v="0"/>
  </r>
  <r>
    <x v="806"/>
    <x v="107"/>
    <x v="4917"/>
    <x v="0"/>
    <x v="0"/>
  </r>
  <r>
    <x v="807"/>
    <x v="107"/>
    <x v="4918"/>
    <x v="0"/>
    <x v="0"/>
  </r>
  <r>
    <x v="808"/>
    <x v="155"/>
    <x v="4919"/>
    <x v="0"/>
    <x v="0"/>
  </r>
  <r>
    <x v="808"/>
    <x v="169"/>
    <x v="4920"/>
    <x v="0"/>
    <x v="0"/>
  </r>
  <r>
    <x v="808"/>
    <x v="167"/>
    <x v="4921"/>
    <x v="0"/>
    <x v="0"/>
  </r>
  <r>
    <x v="808"/>
    <x v="144"/>
    <x v="4922"/>
    <x v="0"/>
    <x v="0"/>
  </r>
  <r>
    <x v="808"/>
    <x v="110"/>
    <x v="4923"/>
    <x v="0"/>
    <x v="0"/>
  </r>
  <r>
    <x v="808"/>
    <x v="116"/>
    <x v="4924"/>
    <x v="0"/>
    <x v="0"/>
  </r>
  <r>
    <x v="808"/>
    <x v="172"/>
    <x v="4925"/>
    <x v="0"/>
    <x v="0"/>
  </r>
  <r>
    <x v="808"/>
    <x v="148"/>
    <x v="4926"/>
    <x v="0"/>
    <x v="0"/>
  </r>
  <r>
    <x v="808"/>
    <x v="171"/>
    <x v="4927"/>
    <x v="0"/>
    <x v="0"/>
  </r>
  <r>
    <x v="808"/>
    <x v="163"/>
    <x v="4928"/>
    <x v="0"/>
    <x v="0"/>
  </r>
  <r>
    <x v="808"/>
    <x v="185"/>
    <x v="4929"/>
    <x v="0"/>
    <x v="0"/>
  </r>
  <r>
    <x v="808"/>
    <x v="337"/>
    <x v="4930"/>
    <x v="0"/>
    <x v="0"/>
  </r>
  <r>
    <x v="808"/>
    <x v="192"/>
    <x v="4931"/>
    <x v="0"/>
    <x v="0"/>
  </r>
  <r>
    <x v="808"/>
    <x v="162"/>
    <x v="4932"/>
    <x v="0"/>
    <x v="0"/>
  </r>
  <r>
    <x v="808"/>
    <x v="117"/>
    <x v="4933"/>
    <x v="0"/>
    <x v="0"/>
  </r>
  <r>
    <x v="808"/>
    <x v="164"/>
    <x v="4934"/>
    <x v="0"/>
    <x v="0"/>
  </r>
  <r>
    <x v="808"/>
    <x v="173"/>
    <x v="4935"/>
    <x v="0"/>
    <x v="0"/>
  </r>
  <r>
    <x v="808"/>
    <x v="184"/>
    <x v="4936"/>
    <x v="0"/>
    <x v="0"/>
  </r>
  <r>
    <x v="808"/>
    <x v="111"/>
    <x v="4937"/>
    <x v="0"/>
    <x v="0"/>
  </r>
  <r>
    <x v="808"/>
    <x v="168"/>
    <x v="4938"/>
    <x v="0"/>
    <x v="0"/>
  </r>
  <r>
    <x v="808"/>
    <x v="255"/>
    <x v="4939"/>
    <x v="0"/>
    <x v="0"/>
  </r>
  <r>
    <x v="808"/>
    <x v="174"/>
    <x v="4940"/>
    <x v="0"/>
    <x v="0"/>
  </r>
  <r>
    <x v="808"/>
    <x v="181"/>
    <x v="4941"/>
    <x v="0"/>
    <x v="0"/>
  </r>
  <r>
    <x v="809"/>
    <x v="178"/>
    <x v="4942"/>
    <x v="0"/>
    <x v="0"/>
  </r>
  <r>
    <x v="809"/>
    <x v="183"/>
    <x v="4943"/>
    <x v="0"/>
    <x v="0"/>
  </r>
  <r>
    <x v="809"/>
    <x v="121"/>
    <x v="4944"/>
    <x v="0"/>
    <x v="0"/>
  </r>
  <r>
    <x v="809"/>
    <x v="4"/>
    <x v="4945"/>
    <x v="0"/>
    <x v="0"/>
  </r>
  <r>
    <x v="809"/>
    <x v="122"/>
    <x v="4946"/>
    <x v="0"/>
    <x v="0"/>
  </r>
  <r>
    <x v="809"/>
    <x v="188"/>
    <x v="4947"/>
    <x v="0"/>
    <x v="0"/>
  </r>
  <r>
    <x v="809"/>
    <x v="177"/>
    <x v="4948"/>
    <x v="0"/>
    <x v="0"/>
  </r>
  <r>
    <x v="809"/>
    <x v="3"/>
    <x v="4945"/>
    <x v="0"/>
    <x v="0"/>
  </r>
  <r>
    <x v="809"/>
    <x v="6"/>
    <x v="4949"/>
    <x v="0"/>
    <x v="0"/>
  </r>
  <r>
    <x v="809"/>
    <x v="124"/>
    <x v="4950"/>
    <x v="0"/>
    <x v="0"/>
  </r>
  <r>
    <x v="809"/>
    <x v="257"/>
    <x v="4951"/>
    <x v="0"/>
    <x v="0"/>
  </r>
  <r>
    <x v="809"/>
    <x v="187"/>
    <x v="4952"/>
    <x v="0"/>
    <x v="0"/>
  </r>
  <r>
    <x v="809"/>
    <x v="176"/>
    <x v="4953"/>
    <x v="0"/>
    <x v="0"/>
  </r>
  <r>
    <x v="809"/>
    <x v="338"/>
    <x v="4954"/>
    <x v="0"/>
    <x v="0"/>
  </r>
  <r>
    <x v="809"/>
    <x v="191"/>
    <x v="4955"/>
    <x v="0"/>
    <x v="0"/>
  </r>
  <r>
    <x v="809"/>
    <x v="112"/>
    <x v="4956"/>
    <x v="0"/>
    <x v="0"/>
  </r>
  <r>
    <x v="809"/>
    <x v="9"/>
    <x v="4957"/>
    <x v="0"/>
    <x v="0"/>
  </r>
  <r>
    <x v="809"/>
    <x v="107"/>
    <x v="4958"/>
    <x v="0"/>
    <x v="0"/>
  </r>
  <r>
    <x v="810"/>
    <x v="257"/>
    <x v="4959"/>
    <x v="0"/>
    <x v="0"/>
  </r>
  <r>
    <x v="810"/>
    <x v="177"/>
    <x v="4960"/>
    <x v="0"/>
    <x v="0"/>
  </r>
  <r>
    <x v="810"/>
    <x v="155"/>
    <x v="4961"/>
    <x v="0"/>
    <x v="0"/>
  </r>
  <r>
    <x v="810"/>
    <x v="167"/>
    <x v="4962"/>
    <x v="0"/>
    <x v="0"/>
  </r>
  <r>
    <x v="810"/>
    <x v="171"/>
    <x v="4963"/>
    <x v="0"/>
    <x v="0"/>
  </r>
  <r>
    <x v="810"/>
    <x v="176"/>
    <x v="4964"/>
    <x v="0"/>
    <x v="0"/>
  </r>
  <r>
    <x v="810"/>
    <x v="191"/>
    <x v="4965"/>
    <x v="0"/>
    <x v="0"/>
  </r>
  <r>
    <x v="810"/>
    <x v="187"/>
    <x v="4966"/>
    <x v="0"/>
    <x v="0"/>
  </r>
  <r>
    <x v="810"/>
    <x v="173"/>
    <x v="4967"/>
    <x v="0"/>
    <x v="0"/>
  </r>
  <r>
    <x v="810"/>
    <x v="190"/>
    <x v="4968"/>
    <x v="0"/>
    <x v="0"/>
  </r>
  <r>
    <x v="810"/>
    <x v="111"/>
    <x v="4969"/>
    <x v="0"/>
    <x v="0"/>
  </r>
  <r>
    <x v="810"/>
    <x v="3"/>
    <x v="4970"/>
    <x v="0"/>
    <x v="0"/>
  </r>
  <r>
    <x v="810"/>
    <x v="188"/>
    <x v="4971"/>
    <x v="0"/>
    <x v="0"/>
  </r>
  <r>
    <x v="810"/>
    <x v="337"/>
    <x v="4972"/>
    <x v="0"/>
    <x v="0"/>
  </r>
  <r>
    <x v="810"/>
    <x v="122"/>
    <x v="4973"/>
    <x v="0"/>
    <x v="0"/>
  </r>
  <r>
    <x v="810"/>
    <x v="168"/>
    <x v="4974"/>
    <x v="0"/>
    <x v="0"/>
  </r>
  <r>
    <x v="810"/>
    <x v="4"/>
    <x v="4970"/>
    <x v="0"/>
    <x v="0"/>
  </r>
  <r>
    <x v="810"/>
    <x v="110"/>
    <x v="4975"/>
    <x v="0"/>
    <x v="0"/>
  </r>
  <r>
    <x v="811"/>
    <x v="338"/>
    <x v="4976"/>
    <x v="0"/>
    <x v="0"/>
  </r>
  <r>
    <x v="811"/>
    <x v="191"/>
    <x v="4977"/>
    <x v="0"/>
    <x v="0"/>
  </r>
  <r>
    <x v="811"/>
    <x v="3"/>
    <x v="4978"/>
    <x v="0"/>
    <x v="0"/>
  </r>
  <r>
    <x v="811"/>
    <x v="4"/>
    <x v="4978"/>
    <x v="0"/>
    <x v="0"/>
  </r>
  <r>
    <x v="811"/>
    <x v="173"/>
    <x v="4979"/>
    <x v="0"/>
    <x v="0"/>
  </r>
  <r>
    <x v="811"/>
    <x v="171"/>
    <x v="4980"/>
    <x v="0"/>
    <x v="0"/>
  </r>
  <r>
    <x v="812"/>
    <x v="525"/>
    <x v="4981"/>
    <x v="0"/>
    <x v="0"/>
  </r>
  <r>
    <x v="812"/>
    <x v="500"/>
    <x v="4981"/>
    <x v="0"/>
    <x v="0"/>
  </r>
  <r>
    <x v="812"/>
    <x v="523"/>
    <x v="4982"/>
    <x v="0"/>
    <x v="0"/>
  </r>
  <r>
    <x v="812"/>
    <x v="275"/>
    <x v="4983"/>
    <x v="0"/>
    <x v="0"/>
  </r>
  <r>
    <x v="812"/>
    <x v="508"/>
    <x v="4984"/>
    <x v="0"/>
    <x v="0"/>
  </r>
  <r>
    <x v="812"/>
    <x v="272"/>
    <x v="4985"/>
    <x v="0"/>
    <x v="0"/>
  </r>
  <r>
    <x v="813"/>
    <x v="339"/>
    <x v="4986"/>
    <x v="0"/>
    <x v="0"/>
  </r>
  <r>
    <x v="813"/>
    <x v="514"/>
    <x v="4987"/>
    <x v="0"/>
    <x v="0"/>
  </r>
  <r>
    <x v="813"/>
    <x v="274"/>
    <x v="4988"/>
    <x v="0"/>
    <x v="0"/>
  </r>
  <r>
    <x v="813"/>
    <x v="277"/>
    <x v="4989"/>
    <x v="0"/>
    <x v="0"/>
  </r>
  <r>
    <x v="813"/>
    <x v="247"/>
    <x v="4990"/>
    <x v="0"/>
    <x v="0"/>
  </r>
  <r>
    <x v="813"/>
    <x v="276"/>
    <x v="4991"/>
    <x v="0"/>
    <x v="0"/>
  </r>
  <r>
    <x v="813"/>
    <x v="271"/>
    <x v="4992"/>
    <x v="0"/>
    <x v="0"/>
  </r>
  <r>
    <x v="814"/>
    <x v="109"/>
    <x v="4993"/>
    <x v="0"/>
    <x v="0"/>
  </r>
  <r>
    <x v="814"/>
    <x v="108"/>
    <x v="4994"/>
    <x v="0"/>
    <x v="0"/>
  </r>
  <r>
    <x v="815"/>
    <x v="133"/>
    <x v="4995"/>
    <x v="0"/>
    <x v="0"/>
  </r>
  <r>
    <x v="815"/>
    <x v="219"/>
    <x v="4996"/>
    <x v="0"/>
    <x v="0"/>
  </r>
  <r>
    <x v="815"/>
    <x v="113"/>
    <x v="4997"/>
    <x v="0"/>
    <x v="0"/>
  </r>
  <r>
    <x v="815"/>
    <x v="132"/>
    <x v="4998"/>
    <x v="0"/>
    <x v="0"/>
  </r>
  <r>
    <x v="815"/>
    <x v="126"/>
    <x v="4999"/>
    <x v="0"/>
    <x v="0"/>
  </r>
  <r>
    <x v="816"/>
    <x v="107"/>
    <x v="5000"/>
    <x v="0"/>
    <x v="0"/>
  </r>
  <r>
    <x v="817"/>
    <x v="222"/>
    <x v="5001"/>
    <x v="0"/>
    <x v="0"/>
  </r>
  <r>
    <x v="817"/>
    <x v="248"/>
    <x v="5002"/>
    <x v="0"/>
    <x v="0"/>
  </r>
  <r>
    <x v="818"/>
    <x v="253"/>
    <x v="5003"/>
    <x v="0"/>
    <x v="0"/>
  </r>
  <r>
    <x v="818"/>
    <x v="111"/>
    <x v="5004"/>
    <x v="0"/>
    <x v="0"/>
  </r>
  <r>
    <x v="818"/>
    <x v="221"/>
    <x v="5005"/>
    <x v="0"/>
    <x v="0"/>
  </r>
  <r>
    <x v="818"/>
    <x v="187"/>
    <x v="5006"/>
    <x v="0"/>
    <x v="0"/>
  </r>
  <r>
    <x v="818"/>
    <x v="255"/>
    <x v="5007"/>
    <x v="0"/>
    <x v="0"/>
  </r>
  <r>
    <x v="818"/>
    <x v="256"/>
    <x v="5008"/>
    <x v="0"/>
    <x v="0"/>
  </r>
  <r>
    <x v="818"/>
    <x v="259"/>
    <x v="5009"/>
    <x v="0"/>
    <x v="0"/>
  </r>
  <r>
    <x v="818"/>
    <x v="169"/>
    <x v="5010"/>
    <x v="0"/>
    <x v="0"/>
  </r>
  <r>
    <x v="818"/>
    <x v="163"/>
    <x v="5011"/>
    <x v="0"/>
    <x v="0"/>
  </r>
  <r>
    <x v="818"/>
    <x v="165"/>
    <x v="5012"/>
    <x v="0"/>
    <x v="0"/>
  </r>
  <r>
    <x v="818"/>
    <x v="173"/>
    <x v="5013"/>
    <x v="0"/>
    <x v="0"/>
  </r>
  <r>
    <x v="818"/>
    <x v="176"/>
    <x v="5014"/>
    <x v="0"/>
    <x v="0"/>
  </r>
  <r>
    <x v="818"/>
    <x v="257"/>
    <x v="5015"/>
    <x v="0"/>
    <x v="0"/>
  </r>
  <r>
    <x v="818"/>
    <x v="189"/>
    <x v="5016"/>
    <x v="0"/>
    <x v="0"/>
  </r>
  <r>
    <x v="818"/>
    <x v="174"/>
    <x v="5017"/>
    <x v="0"/>
    <x v="0"/>
  </r>
  <r>
    <x v="818"/>
    <x v="162"/>
    <x v="5018"/>
    <x v="0"/>
    <x v="0"/>
  </r>
  <r>
    <x v="818"/>
    <x v="122"/>
    <x v="5019"/>
    <x v="0"/>
    <x v="0"/>
  </r>
  <r>
    <x v="818"/>
    <x v="109"/>
    <x v="5020"/>
    <x v="0"/>
    <x v="0"/>
  </r>
  <r>
    <x v="818"/>
    <x v="152"/>
    <x v="5021"/>
    <x v="0"/>
    <x v="0"/>
  </r>
  <r>
    <x v="818"/>
    <x v="191"/>
    <x v="5022"/>
    <x v="0"/>
    <x v="0"/>
  </r>
  <r>
    <x v="818"/>
    <x v="110"/>
    <x v="5023"/>
    <x v="0"/>
    <x v="0"/>
  </r>
  <r>
    <x v="818"/>
    <x v="125"/>
    <x v="5024"/>
    <x v="0"/>
    <x v="0"/>
  </r>
  <r>
    <x v="818"/>
    <x v="166"/>
    <x v="5025"/>
    <x v="0"/>
    <x v="0"/>
  </r>
  <r>
    <x v="818"/>
    <x v="262"/>
    <x v="5026"/>
    <x v="0"/>
    <x v="0"/>
  </r>
  <r>
    <x v="818"/>
    <x v="252"/>
    <x v="5027"/>
    <x v="0"/>
    <x v="0"/>
  </r>
  <r>
    <x v="818"/>
    <x v="3"/>
    <x v="5028"/>
    <x v="0"/>
    <x v="0"/>
  </r>
  <r>
    <x v="818"/>
    <x v="123"/>
    <x v="5029"/>
    <x v="0"/>
    <x v="0"/>
  </r>
  <r>
    <x v="818"/>
    <x v="170"/>
    <x v="5030"/>
    <x v="0"/>
    <x v="0"/>
  </r>
  <r>
    <x v="818"/>
    <x v="148"/>
    <x v="5031"/>
    <x v="0"/>
    <x v="0"/>
  </r>
  <r>
    <x v="818"/>
    <x v="220"/>
    <x v="5032"/>
    <x v="0"/>
    <x v="0"/>
  </r>
  <r>
    <x v="818"/>
    <x v="177"/>
    <x v="5033"/>
    <x v="0"/>
    <x v="0"/>
  </r>
  <r>
    <x v="818"/>
    <x v="171"/>
    <x v="5034"/>
    <x v="0"/>
    <x v="0"/>
  </r>
  <r>
    <x v="818"/>
    <x v="337"/>
    <x v="5035"/>
    <x v="0"/>
    <x v="0"/>
  </r>
  <r>
    <x v="818"/>
    <x v="168"/>
    <x v="5036"/>
    <x v="0"/>
    <x v="0"/>
  </r>
  <r>
    <x v="818"/>
    <x v="155"/>
    <x v="5037"/>
    <x v="0"/>
    <x v="0"/>
  </r>
  <r>
    <x v="818"/>
    <x v="172"/>
    <x v="5038"/>
    <x v="0"/>
    <x v="0"/>
  </r>
  <r>
    <x v="818"/>
    <x v="254"/>
    <x v="5039"/>
    <x v="0"/>
    <x v="0"/>
  </r>
  <r>
    <x v="818"/>
    <x v="188"/>
    <x v="5040"/>
    <x v="0"/>
    <x v="0"/>
  </r>
  <r>
    <x v="818"/>
    <x v="217"/>
    <x v="5041"/>
    <x v="0"/>
    <x v="0"/>
  </r>
  <r>
    <x v="818"/>
    <x v="4"/>
    <x v="5028"/>
    <x v="0"/>
    <x v="0"/>
  </r>
  <r>
    <x v="818"/>
    <x v="167"/>
    <x v="5042"/>
    <x v="0"/>
    <x v="0"/>
  </r>
  <r>
    <x v="818"/>
    <x v="144"/>
    <x v="5043"/>
    <x v="0"/>
    <x v="0"/>
  </r>
  <r>
    <x v="818"/>
    <x v="126"/>
    <x v="5044"/>
    <x v="0"/>
    <x v="0"/>
  </r>
  <r>
    <x v="818"/>
    <x v="164"/>
    <x v="5045"/>
    <x v="0"/>
    <x v="0"/>
  </r>
  <r>
    <x v="818"/>
    <x v="190"/>
    <x v="5046"/>
    <x v="0"/>
    <x v="0"/>
  </r>
  <r>
    <x v="819"/>
    <x v="183"/>
    <x v="5047"/>
    <x v="0"/>
    <x v="0"/>
  </r>
  <r>
    <x v="819"/>
    <x v="116"/>
    <x v="5048"/>
    <x v="0"/>
    <x v="0"/>
  </r>
  <r>
    <x v="819"/>
    <x v="178"/>
    <x v="5049"/>
    <x v="0"/>
    <x v="0"/>
  </r>
  <r>
    <x v="819"/>
    <x v="181"/>
    <x v="5050"/>
    <x v="0"/>
    <x v="0"/>
  </r>
  <r>
    <x v="819"/>
    <x v="124"/>
    <x v="5051"/>
    <x v="0"/>
    <x v="0"/>
  </r>
  <r>
    <x v="819"/>
    <x v="185"/>
    <x v="5052"/>
    <x v="0"/>
    <x v="0"/>
  </r>
  <r>
    <x v="819"/>
    <x v="184"/>
    <x v="5053"/>
    <x v="0"/>
    <x v="0"/>
  </r>
  <r>
    <x v="819"/>
    <x v="117"/>
    <x v="5054"/>
    <x v="0"/>
    <x v="0"/>
  </r>
  <r>
    <x v="819"/>
    <x v="192"/>
    <x v="5055"/>
    <x v="0"/>
    <x v="0"/>
  </r>
  <r>
    <x v="820"/>
    <x v="112"/>
    <x v="5056"/>
    <x v="0"/>
    <x v="0"/>
  </r>
  <r>
    <x v="820"/>
    <x v="121"/>
    <x v="5057"/>
    <x v="0"/>
    <x v="0"/>
  </r>
  <r>
    <x v="820"/>
    <x v="114"/>
    <x v="5058"/>
    <x v="0"/>
    <x v="0"/>
  </r>
  <r>
    <x v="820"/>
    <x v="107"/>
    <x v="5059"/>
    <x v="0"/>
    <x v="0"/>
  </r>
  <r>
    <x v="821"/>
    <x v="126"/>
    <x v="5060"/>
    <x v="0"/>
    <x v="0"/>
  </r>
  <r>
    <x v="821"/>
    <x v="157"/>
    <x v="5061"/>
    <x v="0"/>
    <x v="0"/>
  </r>
  <r>
    <x v="821"/>
    <x v="137"/>
    <x v="5062"/>
    <x v="0"/>
    <x v="0"/>
  </r>
  <r>
    <x v="821"/>
    <x v="119"/>
    <x v="5063"/>
    <x v="0"/>
    <x v="0"/>
  </r>
  <r>
    <x v="821"/>
    <x v="146"/>
    <x v="5064"/>
    <x v="0"/>
    <x v="0"/>
  </r>
  <r>
    <x v="821"/>
    <x v="125"/>
    <x v="5065"/>
    <x v="0"/>
    <x v="0"/>
  </r>
  <r>
    <x v="821"/>
    <x v="109"/>
    <x v="5066"/>
    <x v="0"/>
    <x v="0"/>
  </r>
  <r>
    <x v="821"/>
    <x v="118"/>
    <x v="5067"/>
    <x v="0"/>
    <x v="0"/>
  </r>
  <r>
    <x v="821"/>
    <x v="120"/>
    <x v="5068"/>
    <x v="0"/>
    <x v="0"/>
  </r>
  <r>
    <x v="822"/>
    <x v="150"/>
    <x v="5069"/>
    <x v="0"/>
    <x v="0"/>
  </r>
  <r>
    <x v="822"/>
    <x v="152"/>
    <x v="5070"/>
    <x v="0"/>
    <x v="0"/>
  </r>
  <r>
    <x v="822"/>
    <x v="140"/>
    <x v="5071"/>
    <x v="0"/>
    <x v="0"/>
  </r>
  <r>
    <x v="822"/>
    <x v="141"/>
    <x v="5072"/>
    <x v="0"/>
    <x v="0"/>
  </r>
  <r>
    <x v="822"/>
    <x v="148"/>
    <x v="5073"/>
    <x v="0"/>
    <x v="0"/>
  </r>
  <r>
    <x v="822"/>
    <x v="156"/>
    <x v="5074"/>
    <x v="0"/>
    <x v="0"/>
  </r>
  <r>
    <x v="822"/>
    <x v="153"/>
    <x v="5075"/>
    <x v="0"/>
    <x v="0"/>
  </r>
  <r>
    <x v="822"/>
    <x v="144"/>
    <x v="5076"/>
    <x v="0"/>
    <x v="0"/>
  </r>
  <r>
    <x v="822"/>
    <x v="149"/>
    <x v="5077"/>
    <x v="0"/>
    <x v="0"/>
  </r>
  <r>
    <x v="823"/>
    <x v="125"/>
    <x v="5078"/>
    <x v="0"/>
    <x v="0"/>
  </r>
  <r>
    <x v="823"/>
    <x v="334"/>
    <x v="5079"/>
    <x v="0"/>
    <x v="0"/>
  </r>
  <r>
    <x v="823"/>
    <x v="108"/>
    <x v="5080"/>
    <x v="0"/>
    <x v="0"/>
  </r>
  <r>
    <x v="823"/>
    <x v="114"/>
    <x v="5081"/>
    <x v="0"/>
    <x v="0"/>
  </r>
  <r>
    <x v="823"/>
    <x v="134"/>
    <x v="5082"/>
    <x v="0"/>
    <x v="0"/>
  </r>
  <r>
    <x v="823"/>
    <x v="121"/>
    <x v="5083"/>
    <x v="0"/>
    <x v="0"/>
  </r>
  <r>
    <x v="823"/>
    <x v="219"/>
    <x v="5084"/>
    <x v="0"/>
    <x v="0"/>
  </r>
  <r>
    <x v="823"/>
    <x v="109"/>
    <x v="5085"/>
    <x v="0"/>
    <x v="0"/>
  </r>
  <r>
    <x v="823"/>
    <x v="112"/>
    <x v="5086"/>
    <x v="0"/>
    <x v="0"/>
  </r>
  <r>
    <x v="823"/>
    <x v="132"/>
    <x v="5087"/>
    <x v="0"/>
    <x v="0"/>
  </r>
  <r>
    <x v="823"/>
    <x v="133"/>
    <x v="5088"/>
    <x v="0"/>
    <x v="0"/>
  </r>
  <r>
    <x v="823"/>
    <x v="107"/>
    <x v="5089"/>
    <x v="0"/>
    <x v="0"/>
  </r>
  <r>
    <x v="823"/>
    <x v="113"/>
    <x v="5090"/>
    <x v="0"/>
    <x v="0"/>
  </r>
  <r>
    <x v="823"/>
    <x v="126"/>
    <x v="5091"/>
    <x v="0"/>
    <x v="0"/>
  </r>
  <r>
    <x v="824"/>
    <x v="108"/>
    <x v="5092"/>
    <x v="0"/>
    <x v="0"/>
  </r>
  <r>
    <x v="824"/>
    <x v="121"/>
    <x v="5093"/>
    <x v="0"/>
    <x v="0"/>
  </r>
  <r>
    <x v="824"/>
    <x v="219"/>
    <x v="5094"/>
    <x v="0"/>
    <x v="0"/>
  </r>
  <r>
    <x v="824"/>
    <x v="114"/>
    <x v="5095"/>
    <x v="0"/>
    <x v="0"/>
  </r>
  <r>
    <x v="824"/>
    <x v="125"/>
    <x v="5096"/>
    <x v="0"/>
    <x v="0"/>
  </r>
  <r>
    <x v="824"/>
    <x v="126"/>
    <x v="5097"/>
    <x v="0"/>
    <x v="0"/>
  </r>
  <r>
    <x v="824"/>
    <x v="109"/>
    <x v="5098"/>
    <x v="0"/>
    <x v="0"/>
  </r>
  <r>
    <x v="824"/>
    <x v="113"/>
    <x v="5099"/>
    <x v="0"/>
    <x v="0"/>
  </r>
  <r>
    <x v="825"/>
    <x v="113"/>
    <x v="5100"/>
    <x v="0"/>
    <x v="0"/>
  </r>
  <r>
    <x v="825"/>
    <x v="107"/>
    <x v="5101"/>
    <x v="0"/>
    <x v="0"/>
  </r>
  <r>
    <x v="825"/>
    <x v="123"/>
    <x v="5102"/>
    <x v="0"/>
    <x v="0"/>
  </r>
  <r>
    <x v="825"/>
    <x v="121"/>
    <x v="5103"/>
    <x v="0"/>
    <x v="0"/>
  </r>
  <r>
    <x v="825"/>
    <x v="217"/>
    <x v="5104"/>
    <x v="0"/>
    <x v="0"/>
  </r>
  <r>
    <x v="825"/>
    <x v="108"/>
    <x v="5105"/>
    <x v="0"/>
    <x v="0"/>
  </r>
  <r>
    <x v="825"/>
    <x v="112"/>
    <x v="5106"/>
    <x v="0"/>
    <x v="0"/>
  </r>
  <r>
    <x v="825"/>
    <x v="109"/>
    <x v="5107"/>
    <x v="0"/>
    <x v="0"/>
  </r>
  <r>
    <x v="825"/>
    <x v="114"/>
    <x v="5108"/>
    <x v="0"/>
    <x v="0"/>
  </r>
  <r>
    <x v="825"/>
    <x v="189"/>
    <x v="5109"/>
    <x v="0"/>
    <x v="0"/>
  </r>
  <r>
    <x v="825"/>
    <x v="126"/>
    <x v="5110"/>
    <x v="0"/>
    <x v="0"/>
  </r>
  <r>
    <x v="826"/>
    <x v="112"/>
    <x v="5111"/>
    <x v="0"/>
    <x v="0"/>
  </r>
  <r>
    <x v="826"/>
    <x v="126"/>
    <x v="5112"/>
    <x v="0"/>
    <x v="0"/>
  </r>
  <r>
    <x v="826"/>
    <x v="125"/>
    <x v="5113"/>
    <x v="0"/>
    <x v="0"/>
  </r>
  <r>
    <x v="826"/>
    <x v="133"/>
    <x v="5114"/>
    <x v="0"/>
    <x v="0"/>
  </r>
  <r>
    <x v="826"/>
    <x v="114"/>
    <x v="5115"/>
    <x v="0"/>
    <x v="0"/>
  </r>
  <r>
    <x v="826"/>
    <x v="108"/>
    <x v="5116"/>
    <x v="0"/>
    <x v="0"/>
  </r>
  <r>
    <x v="826"/>
    <x v="107"/>
    <x v="5117"/>
    <x v="0"/>
    <x v="0"/>
  </r>
  <r>
    <x v="826"/>
    <x v="109"/>
    <x v="5118"/>
    <x v="0"/>
    <x v="0"/>
  </r>
  <r>
    <x v="826"/>
    <x v="132"/>
    <x v="5119"/>
    <x v="0"/>
    <x v="0"/>
  </r>
  <r>
    <x v="826"/>
    <x v="113"/>
    <x v="5120"/>
    <x v="0"/>
    <x v="0"/>
  </r>
  <r>
    <x v="826"/>
    <x v="121"/>
    <x v="5121"/>
    <x v="0"/>
    <x v="0"/>
  </r>
  <r>
    <x v="826"/>
    <x v="220"/>
    <x v="5122"/>
    <x v="0"/>
    <x v="0"/>
  </r>
  <r>
    <x v="826"/>
    <x v="219"/>
    <x v="5123"/>
    <x v="0"/>
    <x v="0"/>
  </r>
  <r>
    <x v="826"/>
    <x v="217"/>
    <x v="5124"/>
    <x v="0"/>
    <x v="0"/>
  </r>
  <r>
    <x v="827"/>
    <x v="108"/>
    <x v="5125"/>
    <x v="0"/>
    <x v="0"/>
  </r>
  <r>
    <x v="827"/>
    <x v="114"/>
    <x v="5126"/>
    <x v="0"/>
    <x v="0"/>
  </r>
  <r>
    <x v="827"/>
    <x v="113"/>
    <x v="5127"/>
    <x v="0"/>
    <x v="0"/>
  </r>
  <r>
    <x v="827"/>
    <x v="126"/>
    <x v="5128"/>
    <x v="0"/>
    <x v="0"/>
  </r>
  <r>
    <x v="827"/>
    <x v="109"/>
    <x v="5129"/>
    <x v="0"/>
    <x v="0"/>
  </r>
  <r>
    <x v="827"/>
    <x v="125"/>
    <x v="5130"/>
    <x v="0"/>
    <x v="0"/>
  </r>
  <r>
    <x v="827"/>
    <x v="121"/>
    <x v="5131"/>
    <x v="0"/>
    <x v="0"/>
  </r>
  <r>
    <x v="828"/>
    <x v="108"/>
    <x v="5132"/>
    <x v="0"/>
    <x v="0"/>
  </r>
  <r>
    <x v="828"/>
    <x v="219"/>
    <x v="5133"/>
    <x v="0"/>
    <x v="0"/>
  </r>
  <r>
    <x v="828"/>
    <x v="109"/>
    <x v="5134"/>
    <x v="0"/>
    <x v="0"/>
  </r>
  <r>
    <x v="829"/>
    <x v="113"/>
    <x v="5135"/>
    <x v="0"/>
    <x v="0"/>
  </r>
  <r>
    <x v="829"/>
    <x v="121"/>
    <x v="5136"/>
    <x v="0"/>
    <x v="0"/>
  </r>
  <r>
    <x v="829"/>
    <x v="114"/>
    <x v="5137"/>
    <x v="0"/>
    <x v="0"/>
  </r>
  <r>
    <x v="830"/>
    <x v="108"/>
    <x v="5138"/>
    <x v="0"/>
    <x v="0"/>
  </r>
  <r>
    <x v="831"/>
    <x v="107"/>
    <x v="5139"/>
    <x v="0"/>
    <x v="0"/>
  </r>
  <r>
    <x v="832"/>
    <x v="114"/>
    <x v="5140"/>
    <x v="0"/>
    <x v="0"/>
  </r>
  <r>
    <x v="832"/>
    <x v="108"/>
    <x v="5141"/>
    <x v="0"/>
    <x v="0"/>
  </r>
  <r>
    <x v="832"/>
    <x v="121"/>
    <x v="5142"/>
    <x v="0"/>
    <x v="0"/>
  </r>
  <r>
    <x v="832"/>
    <x v="112"/>
    <x v="5143"/>
    <x v="0"/>
    <x v="0"/>
  </r>
  <r>
    <x v="832"/>
    <x v="109"/>
    <x v="5144"/>
    <x v="0"/>
    <x v="0"/>
  </r>
  <r>
    <x v="832"/>
    <x v="113"/>
    <x v="5145"/>
    <x v="0"/>
    <x v="0"/>
  </r>
  <r>
    <x v="833"/>
    <x v="114"/>
    <x v="5146"/>
    <x v="0"/>
    <x v="0"/>
  </r>
  <r>
    <x v="833"/>
    <x v="165"/>
    <x v="5147"/>
    <x v="0"/>
    <x v="0"/>
  </r>
  <r>
    <x v="833"/>
    <x v="148"/>
    <x v="5148"/>
    <x v="0"/>
    <x v="0"/>
  </r>
  <r>
    <x v="833"/>
    <x v="109"/>
    <x v="5149"/>
    <x v="0"/>
    <x v="0"/>
  </r>
  <r>
    <x v="833"/>
    <x v="111"/>
    <x v="5150"/>
    <x v="0"/>
    <x v="0"/>
  </r>
  <r>
    <x v="833"/>
    <x v="167"/>
    <x v="5151"/>
    <x v="0"/>
    <x v="0"/>
  </r>
  <r>
    <x v="833"/>
    <x v="155"/>
    <x v="5152"/>
    <x v="0"/>
    <x v="0"/>
  </r>
  <r>
    <x v="833"/>
    <x v="144"/>
    <x v="5153"/>
    <x v="0"/>
    <x v="0"/>
  </r>
  <r>
    <x v="833"/>
    <x v="168"/>
    <x v="5154"/>
    <x v="0"/>
    <x v="0"/>
  </r>
  <r>
    <x v="833"/>
    <x v="164"/>
    <x v="5155"/>
    <x v="0"/>
    <x v="0"/>
  </r>
  <r>
    <x v="833"/>
    <x v="171"/>
    <x v="5156"/>
    <x v="0"/>
    <x v="0"/>
  </r>
  <r>
    <x v="833"/>
    <x v="152"/>
    <x v="5157"/>
    <x v="0"/>
    <x v="0"/>
  </r>
  <r>
    <x v="833"/>
    <x v="189"/>
    <x v="5158"/>
    <x v="0"/>
    <x v="0"/>
  </r>
  <r>
    <x v="833"/>
    <x v="153"/>
    <x v="5159"/>
    <x v="0"/>
    <x v="0"/>
  </r>
  <r>
    <x v="833"/>
    <x v="253"/>
    <x v="5160"/>
    <x v="0"/>
    <x v="0"/>
  </r>
  <r>
    <x v="833"/>
    <x v="121"/>
    <x v="5161"/>
    <x v="0"/>
    <x v="0"/>
  </r>
  <r>
    <x v="833"/>
    <x v="108"/>
    <x v="5162"/>
    <x v="0"/>
    <x v="0"/>
  </r>
  <r>
    <x v="833"/>
    <x v="220"/>
    <x v="5163"/>
    <x v="0"/>
    <x v="0"/>
  </r>
  <r>
    <x v="833"/>
    <x v="110"/>
    <x v="5164"/>
    <x v="0"/>
    <x v="0"/>
  </r>
  <r>
    <x v="833"/>
    <x v="169"/>
    <x v="5165"/>
    <x v="0"/>
    <x v="0"/>
  </r>
  <r>
    <x v="833"/>
    <x v="163"/>
    <x v="5166"/>
    <x v="0"/>
    <x v="0"/>
  </r>
  <r>
    <x v="833"/>
    <x v="177"/>
    <x v="5167"/>
    <x v="0"/>
    <x v="0"/>
  </r>
  <r>
    <x v="833"/>
    <x v="125"/>
    <x v="5168"/>
    <x v="0"/>
    <x v="0"/>
  </r>
  <r>
    <x v="833"/>
    <x v="162"/>
    <x v="5169"/>
    <x v="0"/>
    <x v="0"/>
  </r>
  <r>
    <x v="833"/>
    <x v="255"/>
    <x v="5170"/>
    <x v="0"/>
    <x v="0"/>
  </r>
  <r>
    <x v="833"/>
    <x v="174"/>
    <x v="5171"/>
    <x v="0"/>
    <x v="0"/>
  </r>
  <r>
    <x v="833"/>
    <x v="123"/>
    <x v="5172"/>
    <x v="0"/>
    <x v="0"/>
  </r>
  <r>
    <x v="833"/>
    <x v="259"/>
    <x v="5173"/>
    <x v="0"/>
    <x v="0"/>
  </r>
  <r>
    <x v="833"/>
    <x v="166"/>
    <x v="5174"/>
    <x v="0"/>
    <x v="0"/>
  </r>
  <r>
    <x v="833"/>
    <x v="262"/>
    <x v="5175"/>
    <x v="0"/>
    <x v="0"/>
  </r>
  <r>
    <x v="833"/>
    <x v="217"/>
    <x v="5176"/>
    <x v="0"/>
    <x v="0"/>
  </r>
  <r>
    <x v="833"/>
    <x v="219"/>
    <x v="5177"/>
    <x v="0"/>
    <x v="0"/>
  </r>
  <r>
    <x v="833"/>
    <x v="113"/>
    <x v="5178"/>
    <x v="0"/>
    <x v="0"/>
  </r>
  <r>
    <x v="833"/>
    <x v="256"/>
    <x v="5179"/>
    <x v="0"/>
    <x v="0"/>
  </r>
  <r>
    <x v="833"/>
    <x v="126"/>
    <x v="5180"/>
    <x v="0"/>
    <x v="0"/>
  </r>
  <r>
    <x v="833"/>
    <x v="252"/>
    <x v="5181"/>
    <x v="0"/>
    <x v="0"/>
  </r>
  <r>
    <x v="833"/>
    <x v="172"/>
    <x v="5182"/>
    <x v="0"/>
    <x v="0"/>
  </r>
  <r>
    <x v="833"/>
    <x v="156"/>
    <x v="5183"/>
    <x v="0"/>
    <x v="0"/>
  </r>
  <r>
    <x v="834"/>
    <x v="122"/>
    <x v="5184"/>
    <x v="0"/>
    <x v="0"/>
  </r>
  <r>
    <x v="834"/>
    <x v="190"/>
    <x v="5185"/>
    <x v="0"/>
    <x v="0"/>
  </r>
  <r>
    <x v="834"/>
    <x v="188"/>
    <x v="5186"/>
    <x v="0"/>
    <x v="0"/>
  </r>
  <r>
    <x v="834"/>
    <x v="173"/>
    <x v="5187"/>
    <x v="0"/>
    <x v="0"/>
  </r>
  <r>
    <x v="834"/>
    <x v="189"/>
    <x v="5188"/>
    <x v="0"/>
    <x v="0"/>
  </r>
  <r>
    <x v="834"/>
    <x v="155"/>
    <x v="5189"/>
    <x v="0"/>
    <x v="0"/>
  </r>
  <r>
    <x v="834"/>
    <x v="3"/>
    <x v="5190"/>
    <x v="0"/>
    <x v="0"/>
  </r>
  <r>
    <x v="834"/>
    <x v="171"/>
    <x v="5191"/>
    <x v="0"/>
    <x v="0"/>
  </r>
  <r>
    <x v="834"/>
    <x v="4"/>
    <x v="5190"/>
    <x v="0"/>
    <x v="0"/>
  </r>
  <r>
    <x v="834"/>
    <x v="176"/>
    <x v="5192"/>
    <x v="0"/>
    <x v="0"/>
  </r>
  <r>
    <x v="834"/>
    <x v="187"/>
    <x v="5193"/>
    <x v="0"/>
    <x v="0"/>
  </r>
  <r>
    <x v="834"/>
    <x v="164"/>
    <x v="5194"/>
    <x v="0"/>
    <x v="0"/>
  </r>
  <r>
    <x v="834"/>
    <x v="191"/>
    <x v="5195"/>
    <x v="0"/>
    <x v="0"/>
  </r>
  <r>
    <x v="834"/>
    <x v="110"/>
    <x v="5196"/>
    <x v="0"/>
    <x v="0"/>
  </r>
  <r>
    <x v="834"/>
    <x v="125"/>
    <x v="5197"/>
    <x v="0"/>
    <x v="0"/>
  </r>
  <r>
    <x v="834"/>
    <x v="177"/>
    <x v="5198"/>
    <x v="0"/>
    <x v="0"/>
  </r>
  <r>
    <x v="834"/>
    <x v="167"/>
    <x v="5199"/>
    <x v="0"/>
    <x v="0"/>
  </r>
  <r>
    <x v="834"/>
    <x v="162"/>
    <x v="5200"/>
    <x v="0"/>
    <x v="0"/>
  </r>
  <r>
    <x v="834"/>
    <x v="111"/>
    <x v="5201"/>
    <x v="0"/>
    <x v="0"/>
  </r>
  <r>
    <x v="834"/>
    <x v="257"/>
    <x v="5202"/>
    <x v="0"/>
    <x v="0"/>
  </r>
  <r>
    <x v="834"/>
    <x v="123"/>
    <x v="5203"/>
    <x v="0"/>
    <x v="0"/>
  </r>
  <r>
    <x v="835"/>
    <x v="173"/>
    <x v="5204"/>
    <x v="0"/>
    <x v="0"/>
  </r>
  <r>
    <x v="836"/>
    <x v="7"/>
    <x v="5205"/>
    <x v="0"/>
    <x v="0"/>
  </r>
  <r>
    <x v="836"/>
    <x v="8"/>
    <x v="5206"/>
    <x v="0"/>
    <x v="0"/>
  </r>
  <r>
    <x v="836"/>
    <x v="225"/>
    <x v="5207"/>
    <x v="0"/>
    <x v="0"/>
  </r>
  <r>
    <x v="836"/>
    <x v="224"/>
    <x v="5208"/>
    <x v="0"/>
    <x v="0"/>
  </r>
  <r>
    <x v="837"/>
    <x v="184"/>
    <x v="5209"/>
    <x v="0"/>
    <x v="0"/>
  </r>
  <r>
    <x v="837"/>
    <x v="116"/>
    <x v="5210"/>
    <x v="0"/>
    <x v="0"/>
  </r>
  <r>
    <x v="837"/>
    <x v="117"/>
    <x v="5211"/>
    <x v="0"/>
    <x v="0"/>
  </r>
  <r>
    <x v="837"/>
    <x v="192"/>
    <x v="5212"/>
    <x v="0"/>
    <x v="0"/>
  </r>
  <r>
    <x v="838"/>
    <x v="106"/>
    <x v="5213"/>
    <x v="0"/>
    <x v="0"/>
  </r>
  <r>
    <x v="838"/>
    <x v="102"/>
    <x v="5214"/>
    <x v="0"/>
    <x v="0"/>
  </r>
  <r>
    <x v="838"/>
    <x v="2"/>
    <x v="5215"/>
    <x v="0"/>
    <x v="0"/>
  </r>
  <r>
    <x v="838"/>
    <x v="101"/>
    <x v="5214"/>
    <x v="0"/>
    <x v="0"/>
  </r>
  <r>
    <x v="838"/>
    <x v="105"/>
    <x v="5216"/>
    <x v="0"/>
    <x v="0"/>
  </r>
  <r>
    <x v="838"/>
    <x v="98"/>
    <x v="5217"/>
    <x v="0"/>
    <x v="0"/>
  </r>
  <r>
    <x v="838"/>
    <x v="1"/>
    <x v="5215"/>
    <x v="0"/>
    <x v="0"/>
  </r>
  <r>
    <x v="839"/>
    <x v="101"/>
    <x v="5218"/>
    <x v="0"/>
    <x v="0"/>
  </r>
  <r>
    <x v="839"/>
    <x v="98"/>
    <x v="5219"/>
    <x v="0"/>
    <x v="0"/>
  </r>
  <r>
    <x v="839"/>
    <x v="102"/>
    <x v="5218"/>
    <x v="0"/>
    <x v="0"/>
  </r>
  <r>
    <x v="839"/>
    <x v="99"/>
    <x v="5220"/>
    <x v="0"/>
    <x v="0"/>
  </r>
  <r>
    <x v="839"/>
    <x v="1"/>
    <x v="5221"/>
    <x v="0"/>
    <x v="0"/>
  </r>
  <r>
    <x v="839"/>
    <x v="2"/>
    <x v="5221"/>
    <x v="0"/>
    <x v="0"/>
  </r>
  <r>
    <x v="840"/>
    <x v="126"/>
    <x v="5222"/>
    <x v="0"/>
    <x v="0"/>
  </r>
  <r>
    <x v="840"/>
    <x v="173"/>
    <x v="5223"/>
    <x v="0"/>
    <x v="0"/>
  </r>
  <r>
    <x v="840"/>
    <x v="113"/>
    <x v="5224"/>
    <x v="0"/>
    <x v="0"/>
  </r>
  <r>
    <x v="840"/>
    <x v="112"/>
    <x v="5225"/>
    <x v="0"/>
    <x v="0"/>
  </r>
  <r>
    <x v="840"/>
    <x v="109"/>
    <x v="5226"/>
    <x v="0"/>
    <x v="0"/>
  </r>
  <r>
    <x v="840"/>
    <x v="121"/>
    <x v="5227"/>
    <x v="0"/>
    <x v="0"/>
  </r>
  <r>
    <x v="840"/>
    <x v="114"/>
    <x v="5228"/>
    <x v="0"/>
    <x v="0"/>
  </r>
  <r>
    <x v="840"/>
    <x v="107"/>
    <x v="5229"/>
    <x v="0"/>
    <x v="0"/>
  </r>
  <r>
    <x v="840"/>
    <x v="108"/>
    <x v="5230"/>
    <x v="0"/>
    <x v="0"/>
  </r>
  <r>
    <x v="840"/>
    <x v="167"/>
    <x v="5231"/>
    <x v="0"/>
    <x v="0"/>
  </r>
  <r>
    <x v="841"/>
    <x v="191"/>
    <x v="5232"/>
    <x v="0"/>
    <x v="0"/>
  </r>
  <r>
    <x v="841"/>
    <x v="337"/>
    <x v="5233"/>
    <x v="0"/>
    <x v="0"/>
  </r>
  <r>
    <x v="841"/>
    <x v="162"/>
    <x v="5234"/>
    <x v="0"/>
    <x v="0"/>
  </r>
  <r>
    <x v="841"/>
    <x v="144"/>
    <x v="5235"/>
    <x v="0"/>
    <x v="0"/>
  </r>
  <r>
    <x v="841"/>
    <x v="111"/>
    <x v="5236"/>
    <x v="0"/>
    <x v="0"/>
  </r>
  <r>
    <x v="841"/>
    <x v="177"/>
    <x v="5237"/>
    <x v="0"/>
    <x v="0"/>
  </r>
  <r>
    <x v="841"/>
    <x v="173"/>
    <x v="5238"/>
    <x v="0"/>
    <x v="0"/>
  </r>
  <r>
    <x v="841"/>
    <x v="122"/>
    <x v="5239"/>
    <x v="0"/>
    <x v="0"/>
  </r>
  <r>
    <x v="841"/>
    <x v="168"/>
    <x v="5240"/>
    <x v="0"/>
    <x v="0"/>
  </r>
  <r>
    <x v="841"/>
    <x v="167"/>
    <x v="5241"/>
    <x v="0"/>
    <x v="0"/>
  </r>
  <r>
    <x v="841"/>
    <x v="257"/>
    <x v="5242"/>
    <x v="0"/>
    <x v="0"/>
  </r>
  <r>
    <x v="841"/>
    <x v="110"/>
    <x v="5243"/>
    <x v="0"/>
    <x v="0"/>
  </r>
  <r>
    <x v="841"/>
    <x v="4"/>
    <x v="5244"/>
    <x v="0"/>
    <x v="0"/>
  </r>
  <r>
    <x v="841"/>
    <x v="176"/>
    <x v="5245"/>
    <x v="0"/>
    <x v="0"/>
  </r>
  <r>
    <x v="841"/>
    <x v="171"/>
    <x v="5246"/>
    <x v="0"/>
    <x v="0"/>
  </r>
  <r>
    <x v="841"/>
    <x v="187"/>
    <x v="5247"/>
    <x v="0"/>
    <x v="0"/>
  </r>
  <r>
    <x v="841"/>
    <x v="169"/>
    <x v="5248"/>
    <x v="0"/>
    <x v="0"/>
  </r>
  <r>
    <x v="841"/>
    <x v="155"/>
    <x v="5249"/>
    <x v="0"/>
    <x v="0"/>
  </r>
  <r>
    <x v="841"/>
    <x v="3"/>
    <x v="5244"/>
    <x v="0"/>
    <x v="0"/>
  </r>
  <r>
    <x v="842"/>
    <x v="4"/>
    <x v="5250"/>
    <x v="0"/>
    <x v="0"/>
  </r>
  <r>
    <x v="842"/>
    <x v="111"/>
    <x v="5251"/>
    <x v="0"/>
    <x v="0"/>
  </r>
  <r>
    <x v="842"/>
    <x v="3"/>
    <x v="5250"/>
    <x v="0"/>
    <x v="0"/>
  </r>
  <r>
    <x v="843"/>
    <x v="114"/>
    <x v="5252"/>
    <x v="0"/>
    <x v="0"/>
  </r>
  <r>
    <x v="843"/>
    <x v="108"/>
    <x v="5253"/>
    <x v="0"/>
    <x v="0"/>
  </r>
  <r>
    <x v="844"/>
    <x v="106"/>
    <x v="5254"/>
    <x v="0"/>
    <x v="0"/>
  </r>
  <r>
    <x v="845"/>
    <x v="6"/>
    <x v="5255"/>
    <x v="0"/>
    <x v="0"/>
  </r>
  <r>
    <x v="846"/>
    <x v="108"/>
    <x v="5256"/>
    <x v="0"/>
    <x v="0"/>
  </r>
  <r>
    <x v="846"/>
    <x v="107"/>
    <x v="5257"/>
    <x v="0"/>
    <x v="0"/>
  </r>
  <r>
    <x v="846"/>
    <x v="121"/>
    <x v="5258"/>
    <x v="0"/>
    <x v="0"/>
  </r>
  <r>
    <x v="846"/>
    <x v="114"/>
    <x v="5259"/>
    <x v="0"/>
    <x v="0"/>
  </r>
  <r>
    <x v="847"/>
    <x v="0"/>
    <x v="5260"/>
    <x v="0"/>
    <x v="0"/>
  </r>
  <r>
    <x v="847"/>
    <x v="216"/>
    <x v="5261"/>
    <x v="0"/>
    <x v="0"/>
  </r>
  <r>
    <x v="847"/>
    <x v="247"/>
    <x v="5262"/>
    <x v="0"/>
    <x v="0"/>
  </r>
  <r>
    <x v="848"/>
    <x v="336"/>
    <x v="5263"/>
    <x v="0"/>
    <x v="0"/>
  </r>
  <r>
    <x v="848"/>
    <x v="339"/>
    <x v="5264"/>
    <x v="0"/>
    <x v="0"/>
  </r>
  <r>
    <x v="849"/>
    <x v="112"/>
    <x v="5265"/>
    <x v="0"/>
    <x v="0"/>
  </r>
  <r>
    <x v="849"/>
    <x v="107"/>
    <x v="5266"/>
    <x v="0"/>
    <x v="0"/>
  </r>
  <r>
    <x v="850"/>
    <x v="6"/>
    <x v="5267"/>
    <x v="0"/>
    <x v="0"/>
  </r>
  <r>
    <x v="850"/>
    <x v="108"/>
    <x v="5268"/>
    <x v="0"/>
    <x v="0"/>
  </r>
  <r>
    <x v="850"/>
    <x v="114"/>
    <x v="5269"/>
    <x v="0"/>
    <x v="0"/>
  </r>
  <r>
    <x v="850"/>
    <x v="107"/>
    <x v="5270"/>
    <x v="0"/>
    <x v="0"/>
  </r>
  <r>
    <x v="850"/>
    <x v="109"/>
    <x v="5271"/>
    <x v="0"/>
    <x v="0"/>
  </r>
  <r>
    <x v="851"/>
    <x v="107"/>
    <x v="5272"/>
    <x v="0"/>
    <x v="0"/>
  </r>
  <r>
    <x v="852"/>
    <x v="116"/>
    <x v="5273"/>
    <x v="0"/>
    <x v="0"/>
  </r>
  <r>
    <x v="852"/>
    <x v="6"/>
    <x v="5274"/>
    <x v="0"/>
    <x v="0"/>
  </r>
  <r>
    <x v="853"/>
    <x v="117"/>
    <x v="5275"/>
    <x v="0"/>
    <x v="0"/>
  </r>
  <r>
    <x v="853"/>
    <x v="181"/>
    <x v="5276"/>
    <x v="0"/>
    <x v="0"/>
  </r>
  <r>
    <x v="854"/>
    <x v="216"/>
    <x v="5277"/>
    <x v="0"/>
    <x v="0"/>
  </r>
  <r>
    <x v="854"/>
    <x v="115"/>
    <x v="5278"/>
    <x v="0"/>
    <x v="0"/>
  </r>
  <r>
    <x v="855"/>
    <x v="115"/>
    <x v="5279"/>
    <x v="0"/>
    <x v="0"/>
  </r>
  <r>
    <x v="856"/>
    <x v="112"/>
    <x v="5280"/>
    <x v="0"/>
    <x v="0"/>
  </r>
  <r>
    <x v="856"/>
    <x v="121"/>
    <x v="5281"/>
    <x v="0"/>
    <x v="0"/>
  </r>
  <r>
    <x v="856"/>
    <x v="108"/>
    <x v="5282"/>
    <x v="0"/>
    <x v="0"/>
  </r>
  <r>
    <x v="856"/>
    <x v="107"/>
    <x v="5283"/>
    <x v="0"/>
    <x v="0"/>
  </r>
  <r>
    <x v="856"/>
    <x v="114"/>
    <x v="5284"/>
    <x v="0"/>
    <x v="0"/>
  </r>
  <r>
    <x v="857"/>
    <x v="113"/>
    <x v="5285"/>
    <x v="0"/>
    <x v="0"/>
  </r>
  <r>
    <x v="858"/>
    <x v="561"/>
    <x v="5286"/>
    <x v="0"/>
    <x v="0"/>
  </r>
  <r>
    <x v="858"/>
    <x v="318"/>
    <x v="5287"/>
    <x v="0"/>
    <x v="0"/>
  </r>
  <r>
    <x v="858"/>
    <x v="268"/>
    <x v="5288"/>
    <x v="0"/>
    <x v="0"/>
  </r>
  <r>
    <x v="858"/>
    <x v="114"/>
    <x v="5289"/>
    <x v="0"/>
    <x v="0"/>
  </r>
  <r>
    <x v="858"/>
    <x v="566"/>
    <x v="5290"/>
    <x v="0"/>
    <x v="0"/>
  </r>
  <r>
    <x v="858"/>
    <x v="329"/>
    <x v="5287"/>
    <x v="0"/>
    <x v="0"/>
  </r>
  <r>
    <x v="858"/>
    <x v="112"/>
    <x v="5291"/>
    <x v="0"/>
    <x v="0"/>
  </r>
  <r>
    <x v="858"/>
    <x v="270"/>
    <x v="5292"/>
    <x v="0"/>
    <x v="0"/>
  </r>
  <r>
    <x v="858"/>
    <x v="109"/>
    <x v="5293"/>
    <x v="0"/>
    <x v="0"/>
  </r>
  <r>
    <x v="858"/>
    <x v="121"/>
    <x v="5294"/>
    <x v="0"/>
    <x v="0"/>
  </r>
  <r>
    <x v="858"/>
    <x v="113"/>
    <x v="5295"/>
    <x v="0"/>
    <x v="0"/>
  </r>
  <r>
    <x v="858"/>
    <x v="107"/>
    <x v="5296"/>
    <x v="0"/>
    <x v="0"/>
  </r>
  <r>
    <x v="858"/>
    <x v="108"/>
    <x v="5297"/>
    <x v="0"/>
    <x v="0"/>
  </r>
  <r>
    <x v="858"/>
    <x v="560"/>
    <x v="5298"/>
    <x v="0"/>
    <x v="0"/>
  </r>
  <r>
    <x v="858"/>
    <x v="547"/>
    <x v="5299"/>
    <x v="0"/>
    <x v="0"/>
  </r>
  <r>
    <x v="859"/>
    <x v="216"/>
    <x v="5300"/>
    <x v="0"/>
    <x v="0"/>
  </r>
  <r>
    <x v="859"/>
    <x v="115"/>
    <x v="5301"/>
    <x v="0"/>
    <x v="0"/>
  </r>
  <r>
    <x v="860"/>
    <x v="267"/>
    <x v="5302"/>
    <x v="0"/>
    <x v="0"/>
  </r>
  <r>
    <x v="860"/>
    <x v="134"/>
    <x v="5303"/>
    <x v="0"/>
    <x v="0"/>
  </r>
  <r>
    <x v="860"/>
    <x v="447"/>
    <x v="5304"/>
    <x v="0"/>
    <x v="0"/>
  </r>
  <r>
    <x v="860"/>
    <x v="265"/>
    <x v="5305"/>
    <x v="0"/>
    <x v="0"/>
  </r>
  <r>
    <x v="860"/>
    <x v="263"/>
    <x v="5306"/>
    <x v="0"/>
    <x v="0"/>
  </r>
  <r>
    <x v="860"/>
    <x v="151"/>
    <x v="5307"/>
    <x v="0"/>
    <x v="0"/>
  </r>
  <r>
    <x v="860"/>
    <x v="367"/>
    <x v="5308"/>
    <x v="0"/>
    <x v="0"/>
  </r>
  <r>
    <x v="860"/>
    <x v="264"/>
    <x v="5309"/>
    <x v="0"/>
    <x v="0"/>
  </r>
  <r>
    <x v="860"/>
    <x v="433"/>
    <x v="5310"/>
    <x v="0"/>
    <x v="0"/>
  </r>
  <r>
    <x v="860"/>
    <x v="266"/>
    <x v="5311"/>
    <x v="0"/>
    <x v="0"/>
  </r>
  <r>
    <x v="860"/>
    <x v="147"/>
    <x v="5312"/>
    <x v="0"/>
    <x v="0"/>
  </r>
  <r>
    <x v="860"/>
    <x v="338"/>
    <x v="5313"/>
    <x v="0"/>
    <x v="0"/>
  </r>
  <r>
    <x v="861"/>
    <x v="115"/>
    <x v="5314"/>
    <x v="0"/>
    <x v="0"/>
  </r>
  <r>
    <x v="862"/>
    <x v="6"/>
    <x v="5315"/>
    <x v="0"/>
    <x v="0"/>
  </r>
  <r>
    <x v="863"/>
    <x v="107"/>
    <x v="5316"/>
    <x v="0"/>
    <x v="0"/>
  </r>
  <r>
    <x v="864"/>
    <x v="115"/>
    <x v="5317"/>
    <x v="0"/>
    <x v="0"/>
  </r>
  <r>
    <x v="865"/>
    <x v="115"/>
    <x v="5318"/>
    <x v="0"/>
    <x v="0"/>
  </r>
  <r>
    <x v="866"/>
    <x v="115"/>
    <x v="5319"/>
    <x v="0"/>
    <x v="0"/>
  </r>
  <r>
    <x v="867"/>
    <x v="273"/>
    <x v="5320"/>
    <x v="0"/>
    <x v="0"/>
  </r>
  <r>
    <x v="868"/>
    <x v="274"/>
    <x v="5321"/>
    <x v="0"/>
    <x v="0"/>
  </r>
  <r>
    <x v="868"/>
    <x v="514"/>
    <x v="5322"/>
    <x v="0"/>
    <x v="0"/>
  </r>
  <r>
    <x v="868"/>
    <x v="277"/>
    <x v="5323"/>
    <x v="0"/>
    <x v="0"/>
  </r>
  <r>
    <x v="868"/>
    <x v="271"/>
    <x v="5324"/>
    <x v="0"/>
    <x v="0"/>
  </r>
  <r>
    <x v="868"/>
    <x v="276"/>
    <x v="5325"/>
    <x v="0"/>
    <x v="0"/>
  </r>
  <r>
    <x v="869"/>
    <x v="181"/>
    <x v="5326"/>
    <x v="0"/>
    <x v="0"/>
  </r>
  <r>
    <x v="869"/>
    <x v="184"/>
    <x v="5327"/>
    <x v="0"/>
    <x v="0"/>
  </r>
  <r>
    <x v="869"/>
    <x v="178"/>
    <x v="5328"/>
    <x v="0"/>
    <x v="0"/>
  </r>
  <r>
    <x v="869"/>
    <x v="192"/>
    <x v="5329"/>
    <x v="0"/>
    <x v="0"/>
  </r>
  <r>
    <x v="869"/>
    <x v="183"/>
    <x v="5330"/>
    <x v="0"/>
    <x v="0"/>
  </r>
  <r>
    <x v="869"/>
    <x v="185"/>
    <x v="5331"/>
    <x v="0"/>
    <x v="0"/>
  </r>
  <r>
    <x v="870"/>
    <x v="181"/>
    <x v="5332"/>
    <x v="0"/>
    <x v="0"/>
  </r>
  <r>
    <x v="870"/>
    <x v="184"/>
    <x v="5333"/>
    <x v="0"/>
    <x v="0"/>
  </r>
  <r>
    <x v="870"/>
    <x v="185"/>
    <x v="5334"/>
    <x v="0"/>
    <x v="0"/>
  </r>
  <r>
    <x v="870"/>
    <x v="178"/>
    <x v="5335"/>
    <x v="0"/>
    <x v="0"/>
  </r>
  <r>
    <x v="870"/>
    <x v="192"/>
    <x v="5336"/>
    <x v="0"/>
    <x v="0"/>
  </r>
  <r>
    <x v="870"/>
    <x v="183"/>
    <x v="5337"/>
    <x v="0"/>
    <x v="0"/>
  </r>
  <r>
    <x v="871"/>
    <x v="122"/>
    <x v="5338"/>
    <x v="0"/>
    <x v="0"/>
  </r>
  <r>
    <x v="871"/>
    <x v="191"/>
    <x v="5339"/>
    <x v="0"/>
    <x v="0"/>
  </r>
  <r>
    <x v="871"/>
    <x v="171"/>
    <x v="5340"/>
    <x v="0"/>
    <x v="0"/>
  </r>
  <r>
    <x v="871"/>
    <x v="162"/>
    <x v="5341"/>
    <x v="0"/>
    <x v="0"/>
  </r>
  <r>
    <x v="871"/>
    <x v="177"/>
    <x v="5342"/>
    <x v="0"/>
    <x v="0"/>
  </r>
  <r>
    <x v="871"/>
    <x v="188"/>
    <x v="5343"/>
    <x v="0"/>
    <x v="0"/>
  </r>
  <r>
    <x v="871"/>
    <x v="155"/>
    <x v="5344"/>
    <x v="0"/>
    <x v="0"/>
  </r>
  <r>
    <x v="871"/>
    <x v="109"/>
    <x v="5345"/>
    <x v="0"/>
    <x v="0"/>
  </r>
  <r>
    <x v="871"/>
    <x v="125"/>
    <x v="5346"/>
    <x v="0"/>
    <x v="0"/>
  </r>
  <r>
    <x v="871"/>
    <x v="4"/>
    <x v="5347"/>
    <x v="0"/>
    <x v="0"/>
  </r>
  <r>
    <x v="871"/>
    <x v="177"/>
    <x v="5348"/>
    <x v="0"/>
    <x v="0"/>
  </r>
  <r>
    <x v="871"/>
    <x v="4"/>
    <x v="5349"/>
    <x v="0"/>
    <x v="0"/>
  </r>
  <r>
    <x v="871"/>
    <x v="164"/>
    <x v="5350"/>
    <x v="0"/>
    <x v="0"/>
  </r>
  <r>
    <x v="871"/>
    <x v="257"/>
    <x v="5351"/>
    <x v="0"/>
    <x v="0"/>
  </r>
  <r>
    <x v="871"/>
    <x v="187"/>
    <x v="5352"/>
    <x v="0"/>
    <x v="0"/>
  </r>
  <r>
    <x v="871"/>
    <x v="191"/>
    <x v="5353"/>
    <x v="0"/>
    <x v="0"/>
  </r>
  <r>
    <x v="871"/>
    <x v="176"/>
    <x v="5354"/>
    <x v="0"/>
    <x v="0"/>
  </r>
  <r>
    <x v="871"/>
    <x v="122"/>
    <x v="5355"/>
    <x v="0"/>
    <x v="0"/>
  </r>
  <r>
    <x v="871"/>
    <x v="3"/>
    <x v="5349"/>
    <x v="0"/>
    <x v="0"/>
  </r>
  <r>
    <x v="871"/>
    <x v="173"/>
    <x v="5356"/>
    <x v="0"/>
    <x v="0"/>
  </r>
  <r>
    <x v="871"/>
    <x v="168"/>
    <x v="5357"/>
    <x v="0"/>
    <x v="0"/>
  </r>
  <r>
    <x v="871"/>
    <x v="187"/>
    <x v="5358"/>
    <x v="0"/>
    <x v="0"/>
  </r>
  <r>
    <x v="871"/>
    <x v="190"/>
    <x v="5359"/>
    <x v="0"/>
    <x v="0"/>
  </r>
  <r>
    <x v="871"/>
    <x v="123"/>
    <x v="5360"/>
    <x v="0"/>
    <x v="0"/>
  </r>
  <r>
    <x v="871"/>
    <x v="173"/>
    <x v="5361"/>
    <x v="0"/>
    <x v="0"/>
  </r>
  <r>
    <x v="871"/>
    <x v="111"/>
    <x v="5362"/>
    <x v="0"/>
    <x v="0"/>
  </r>
  <r>
    <x v="871"/>
    <x v="110"/>
    <x v="5363"/>
    <x v="0"/>
    <x v="0"/>
  </r>
  <r>
    <x v="871"/>
    <x v="176"/>
    <x v="5364"/>
    <x v="0"/>
    <x v="0"/>
  </r>
  <r>
    <x v="871"/>
    <x v="167"/>
    <x v="5365"/>
    <x v="0"/>
    <x v="0"/>
  </r>
  <r>
    <x v="871"/>
    <x v="172"/>
    <x v="5366"/>
    <x v="0"/>
    <x v="0"/>
  </r>
  <r>
    <x v="871"/>
    <x v="3"/>
    <x v="5347"/>
    <x v="0"/>
    <x v="0"/>
  </r>
  <r>
    <x v="871"/>
    <x v="167"/>
    <x v="5367"/>
    <x v="0"/>
    <x v="0"/>
  </r>
  <r>
    <x v="872"/>
    <x v="111"/>
    <x v="5368"/>
    <x v="0"/>
    <x v="0"/>
  </r>
  <r>
    <x v="873"/>
    <x v="222"/>
    <x v="5369"/>
    <x v="0"/>
    <x v="0"/>
  </r>
  <r>
    <x v="873"/>
    <x v="107"/>
    <x v="5370"/>
    <x v="0"/>
    <x v="0"/>
  </r>
  <r>
    <x v="874"/>
    <x v="222"/>
    <x v="5371"/>
    <x v="0"/>
    <x v="0"/>
  </r>
  <r>
    <x v="875"/>
    <x v="114"/>
    <x v="5372"/>
    <x v="0"/>
    <x v="0"/>
  </r>
  <r>
    <x v="875"/>
    <x v="108"/>
    <x v="5373"/>
    <x v="0"/>
    <x v="0"/>
  </r>
  <r>
    <x v="875"/>
    <x v="107"/>
    <x v="5374"/>
    <x v="0"/>
    <x v="0"/>
  </r>
  <r>
    <x v="875"/>
    <x v="121"/>
    <x v="5375"/>
    <x v="0"/>
    <x v="0"/>
  </r>
  <r>
    <x v="876"/>
    <x v="276"/>
    <x v="5376"/>
    <x v="0"/>
    <x v="0"/>
  </r>
  <r>
    <x v="876"/>
    <x v="514"/>
    <x v="5377"/>
    <x v="0"/>
    <x v="0"/>
  </r>
  <r>
    <x v="876"/>
    <x v="523"/>
    <x v="5378"/>
    <x v="0"/>
    <x v="0"/>
  </r>
  <r>
    <x v="876"/>
    <x v="271"/>
    <x v="5379"/>
    <x v="0"/>
    <x v="0"/>
  </r>
  <r>
    <x v="876"/>
    <x v="222"/>
    <x v="5380"/>
    <x v="0"/>
    <x v="0"/>
  </r>
  <r>
    <x v="876"/>
    <x v="273"/>
    <x v="5381"/>
    <x v="0"/>
    <x v="0"/>
  </r>
  <r>
    <x v="876"/>
    <x v="277"/>
    <x v="5382"/>
    <x v="0"/>
    <x v="0"/>
  </r>
  <r>
    <x v="876"/>
    <x v="274"/>
    <x v="5383"/>
    <x v="0"/>
    <x v="0"/>
  </r>
  <r>
    <x v="877"/>
    <x v="501"/>
    <x v="5384"/>
    <x v="0"/>
    <x v="0"/>
  </r>
  <r>
    <x v="878"/>
    <x v="273"/>
    <x v="5385"/>
    <x v="0"/>
    <x v="0"/>
  </r>
  <r>
    <x v="878"/>
    <x v="272"/>
    <x v="5386"/>
    <x v="0"/>
    <x v="0"/>
  </r>
  <r>
    <x v="878"/>
    <x v="525"/>
    <x v="5387"/>
    <x v="0"/>
    <x v="0"/>
  </r>
  <r>
    <x v="878"/>
    <x v="524"/>
    <x v="5388"/>
    <x v="0"/>
    <x v="0"/>
  </r>
  <r>
    <x v="878"/>
    <x v="508"/>
    <x v="5389"/>
    <x v="0"/>
    <x v="0"/>
  </r>
  <r>
    <x v="878"/>
    <x v="523"/>
    <x v="5390"/>
    <x v="0"/>
    <x v="0"/>
  </r>
  <r>
    <x v="878"/>
    <x v="271"/>
    <x v="5391"/>
    <x v="0"/>
    <x v="0"/>
  </r>
  <r>
    <x v="878"/>
    <x v="516"/>
    <x v="5392"/>
    <x v="0"/>
    <x v="0"/>
  </r>
  <r>
    <x v="878"/>
    <x v="500"/>
    <x v="5387"/>
    <x v="0"/>
    <x v="0"/>
  </r>
  <r>
    <x v="879"/>
    <x v="274"/>
    <x v="5393"/>
    <x v="0"/>
    <x v="0"/>
  </r>
  <r>
    <x v="879"/>
    <x v="503"/>
    <x v="5394"/>
    <x v="0"/>
    <x v="0"/>
  </r>
  <r>
    <x v="880"/>
    <x v="107"/>
    <x v="5395"/>
    <x v="0"/>
    <x v="0"/>
  </r>
  <r>
    <x v="880"/>
    <x v="116"/>
    <x v="5396"/>
    <x v="0"/>
    <x v="0"/>
  </r>
  <r>
    <x v="880"/>
    <x v="6"/>
    <x v="5397"/>
    <x v="0"/>
    <x v="0"/>
  </r>
  <r>
    <x v="881"/>
    <x v="247"/>
    <x v="5398"/>
    <x v="0"/>
    <x v="0"/>
  </r>
  <r>
    <x v="881"/>
    <x v="0"/>
    <x v="5399"/>
    <x v="0"/>
    <x v="0"/>
  </r>
  <r>
    <x v="881"/>
    <x v="216"/>
    <x v="5400"/>
    <x v="0"/>
    <x v="0"/>
  </r>
  <r>
    <x v="882"/>
    <x v="115"/>
    <x v="5401"/>
    <x v="0"/>
    <x v="0"/>
  </r>
  <r>
    <x v="882"/>
    <x v="216"/>
    <x v="5402"/>
    <x v="0"/>
    <x v="0"/>
  </r>
  <r>
    <x v="883"/>
    <x v="107"/>
    <x v="5403"/>
    <x v="0"/>
    <x v="0"/>
  </r>
  <r>
    <x v="884"/>
    <x v="106"/>
    <x v="5404"/>
    <x v="0"/>
    <x v="0"/>
  </r>
  <r>
    <x v="885"/>
    <x v="2"/>
    <x v="5405"/>
    <x v="0"/>
    <x v="0"/>
  </r>
  <r>
    <x v="885"/>
    <x v="101"/>
    <x v="5406"/>
    <x v="0"/>
    <x v="0"/>
  </r>
  <r>
    <x v="885"/>
    <x v="102"/>
    <x v="5406"/>
    <x v="0"/>
    <x v="0"/>
  </r>
  <r>
    <x v="885"/>
    <x v="98"/>
    <x v="5407"/>
    <x v="0"/>
    <x v="0"/>
  </r>
  <r>
    <x v="885"/>
    <x v="106"/>
    <x v="5408"/>
    <x v="0"/>
    <x v="0"/>
  </r>
  <r>
    <x v="885"/>
    <x v="1"/>
    <x v="5405"/>
    <x v="0"/>
    <x v="0"/>
  </r>
  <r>
    <x v="885"/>
    <x v="105"/>
    <x v="5409"/>
    <x v="0"/>
    <x v="0"/>
  </r>
  <r>
    <x v="885"/>
    <x v="9"/>
    <x v="5410"/>
    <x v="0"/>
    <x v="0"/>
  </r>
  <r>
    <x v="885"/>
    <x v="100"/>
    <x v="5411"/>
    <x v="0"/>
    <x v="0"/>
  </r>
  <r>
    <x v="886"/>
    <x v="115"/>
    <x v="5412"/>
    <x v="0"/>
    <x v="0"/>
  </r>
  <r>
    <x v="887"/>
    <x v="216"/>
    <x v="5413"/>
    <x v="0"/>
    <x v="0"/>
  </r>
  <r>
    <x v="887"/>
    <x v="115"/>
    <x v="5414"/>
    <x v="0"/>
    <x v="0"/>
  </r>
  <r>
    <x v="888"/>
    <x v="6"/>
    <x v="5415"/>
    <x v="0"/>
    <x v="0"/>
  </r>
  <r>
    <x v="889"/>
    <x v="105"/>
    <x v="5416"/>
    <x v="0"/>
    <x v="0"/>
  </r>
  <r>
    <x v="889"/>
    <x v="106"/>
    <x v="5417"/>
    <x v="0"/>
    <x v="0"/>
  </r>
  <r>
    <x v="889"/>
    <x v="98"/>
    <x v="5418"/>
    <x v="0"/>
    <x v="0"/>
  </r>
  <r>
    <x v="889"/>
    <x v="9"/>
    <x v="5419"/>
    <x v="0"/>
    <x v="0"/>
  </r>
  <r>
    <x v="889"/>
    <x v="100"/>
    <x v="5420"/>
    <x v="0"/>
    <x v="0"/>
  </r>
  <r>
    <x v="889"/>
    <x v="1"/>
    <x v="5421"/>
    <x v="0"/>
    <x v="0"/>
  </r>
  <r>
    <x v="889"/>
    <x v="102"/>
    <x v="5422"/>
    <x v="0"/>
    <x v="0"/>
  </r>
  <r>
    <x v="889"/>
    <x v="101"/>
    <x v="5422"/>
    <x v="0"/>
    <x v="0"/>
  </r>
  <r>
    <x v="889"/>
    <x v="2"/>
    <x v="5421"/>
    <x v="0"/>
    <x v="0"/>
  </r>
  <r>
    <x v="890"/>
    <x v="105"/>
    <x v="5423"/>
    <x v="0"/>
    <x v="0"/>
  </r>
  <r>
    <x v="891"/>
    <x v="105"/>
    <x v="5424"/>
    <x v="0"/>
    <x v="0"/>
  </r>
  <r>
    <x v="892"/>
    <x v="251"/>
    <x v="5425"/>
    <x v="0"/>
    <x v="0"/>
  </r>
  <r>
    <x v="892"/>
    <x v="556"/>
    <x v="5426"/>
    <x v="0"/>
    <x v="0"/>
  </r>
  <r>
    <x v="892"/>
    <x v="549"/>
    <x v="5427"/>
    <x v="0"/>
    <x v="0"/>
  </r>
  <r>
    <x v="892"/>
    <x v="245"/>
    <x v="5428"/>
    <x v="0"/>
    <x v="0"/>
  </r>
  <r>
    <x v="892"/>
    <x v="548"/>
    <x v="5429"/>
    <x v="0"/>
    <x v="0"/>
  </r>
  <r>
    <x v="892"/>
    <x v="248"/>
    <x v="5430"/>
    <x v="0"/>
    <x v="0"/>
  </r>
  <r>
    <x v="892"/>
    <x v="250"/>
    <x v="5431"/>
    <x v="0"/>
    <x v="0"/>
  </r>
  <r>
    <x v="893"/>
    <x v="121"/>
    <x v="5432"/>
    <x v="0"/>
    <x v="0"/>
  </r>
  <r>
    <x v="893"/>
    <x v="113"/>
    <x v="5433"/>
    <x v="0"/>
    <x v="0"/>
  </r>
  <r>
    <x v="893"/>
    <x v="108"/>
    <x v="5434"/>
    <x v="0"/>
    <x v="0"/>
  </r>
  <r>
    <x v="894"/>
    <x v="250"/>
    <x v="5435"/>
    <x v="0"/>
    <x v="0"/>
  </r>
  <r>
    <x v="894"/>
    <x v="245"/>
    <x v="5436"/>
    <x v="0"/>
    <x v="0"/>
  </r>
  <r>
    <x v="894"/>
    <x v="107"/>
    <x v="5437"/>
    <x v="0"/>
    <x v="0"/>
  </r>
  <r>
    <x v="894"/>
    <x v="114"/>
    <x v="5438"/>
    <x v="0"/>
    <x v="0"/>
  </r>
  <r>
    <x v="894"/>
    <x v="556"/>
    <x v="5439"/>
    <x v="0"/>
    <x v="0"/>
  </r>
  <r>
    <x v="894"/>
    <x v="251"/>
    <x v="5440"/>
    <x v="0"/>
    <x v="0"/>
  </r>
  <r>
    <x v="894"/>
    <x v="549"/>
    <x v="5441"/>
    <x v="0"/>
    <x v="0"/>
  </r>
  <r>
    <x v="894"/>
    <x v="112"/>
    <x v="5442"/>
    <x v="0"/>
    <x v="0"/>
  </r>
  <r>
    <x v="894"/>
    <x v="248"/>
    <x v="5443"/>
    <x v="0"/>
    <x v="0"/>
  </r>
  <r>
    <x v="894"/>
    <x v="109"/>
    <x v="5444"/>
    <x v="0"/>
    <x v="0"/>
  </r>
  <r>
    <x v="895"/>
    <x v="108"/>
    <x v="5445"/>
    <x v="0"/>
    <x v="0"/>
  </r>
  <r>
    <x v="896"/>
    <x v="216"/>
    <x v="5446"/>
    <x v="0"/>
    <x v="0"/>
  </r>
  <r>
    <x v="896"/>
    <x v="0"/>
    <x v="5447"/>
    <x v="0"/>
    <x v="0"/>
  </r>
  <r>
    <x v="896"/>
    <x v="115"/>
    <x v="5448"/>
    <x v="0"/>
    <x v="0"/>
  </r>
  <r>
    <x v="896"/>
    <x v="6"/>
    <x v="5449"/>
    <x v="0"/>
    <x v="0"/>
  </r>
  <r>
    <x v="897"/>
    <x v="223"/>
    <x v="5450"/>
    <x v="0"/>
    <x v="0"/>
  </r>
  <r>
    <x v="897"/>
    <x v="135"/>
    <x v="5451"/>
    <x v="0"/>
    <x v="0"/>
  </r>
  <r>
    <x v="897"/>
    <x v="201"/>
    <x v="5452"/>
    <x v="0"/>
    <x v="0"/>
  </r>
  <r>
    <x v="897"/>
    <x v="244"/>
    <x v="5453"/>
    <x v="0"/>
    <x v="0"/>
  </r>
  <r>
    <x v="897"/>
    <x v="491"/>
    <x v="5454"/>
    <x v="0"/>
    <x v="0"/>
  </r>
  <r>
    <x v="898"/>
    <x v="1"/>
    <x v="5455"/>
    <x v="0"/>
    <x v="0"/>
  </r>
  <r>
    <x v="898"/>
    <x v="101"/>
    <x v="5456"/>
    <x v="0"/>
    <x v="0"/>
  </r>
  <r>
    <x v="898"/>
    <x v="102"/>
    <x v="5456"/>
    <x v="0"/>
    <x v="0"/>
  </r>
  <r>
    <x v="898"/>
    <x v="98"/>
    <x v="5457"/>
    <x v="0"/>
    <x v="0"/>
  </r>
  <r>
    <x v="898"/>
    <x v="106"/>
    <x v="5458"/>
    <x v="0"/>
    <x v="0"/>
  </r>
  <r>
    <x v="898"/>
    <x v="2"/>
    <x v="5455"/>
    <x v="0"/>
    <x v="0"/>
  </r>
  <r>
    <x v="899"/>
    <x v="107"/>
    <x v="5459"/>
    <x v="0"/>
    <x v="0"/>
  </r>
  <r>
    <x v="899"/>
    <x v="100"/>
    <x v="5460"/>
    <x v="0"/>
    <x v="0"/>
  </r>
  <r>
    <x v="899"/>
    <x v="112"/>
    <x v="5461"/>
    <x v="0"/>
    <x v="0"/>
  </r>
  <r>
    <x v="900"/>
    <x v="121"/>
    <x v="5462"/>
    <x v="0"/>
    <x v="0"/>
  </r>
  <r>
    <x v="900"/>
    <x v="222"/>
    <x v="5463"/>
    <x v="0"/>
    <x v="0"/>
  </r>
  <r>
    <x v="901"/>
    <x v="115"/>
    <x v="5464"/>
    <x v="0"/>
    <x v="0"/>
  </r>
  <r>
    <x v="901"/>
    <x v="216"/>
    <x v="5465"/>
    <x v="0"/>
    <x v="0"/>
  </r>
  <r>
    <x v="901"/>
    <x v="0"/>
    <x v="5466"/>
    <x v="0"/>
    <x v="0"/>
  </r>
  <r>
    <x v="902"/>
    <x v="108"/>
    <x v="5467"/>
    <x v="0"/>
    <x v="0"/>
  </r>
  <r>
    <x v="902"/>
    <x v="109"/>
    <x v="5468"/>
    <x v="0"/>
    <x v="0"/>
  </r>
  <r>
    <x v="902"/>
    <x v="107"/>
    <x v="5469"/>
    <x v="0"/>
    <x v="0"/>
  </r>
  <r>
    <x v="902"/>
    <x v="219"/>
    <x v="5470"/>
    <x v="0"/>
    <x v="0"/>
  </r>
  <r>
    <x v="902"/>
    <x v="112"/>
    <x v="5471"/>
    <x v="0"/>
    <x v="0"/>
  </r>
  <r>
    <x v="902"/>
    <x v="113"/>
    <x v="5472"/>
    <x v="0"/>
    <x v="0"/>
  </r>
  <r>
    <x v="902"/>
    <x v="114"/>
    <x v="5473"/>
    <x v="0"/>
    <x v="0"/>
  </r>
  <r>
    <x v="902"/>
    <x v="121"/>
    <x v="5474"/>
    <x v="0"/>
    <x v="0"/>
  </r>
  <r>
    <x v="903"/>
    <x v="107"/>
    <x v="5475"/>
    <x v="0"/>
    <x v="0"/>
  </r>
  <r>
    <x v="903"/>
    <x v="112"/>
    <x v="5476"/>
    <x v="0"/>
    <x v="0"/>
  </r>
  <r>
    <x v="903"/>
    <x v="109"/>
    <x v="5477"/>
    <x v="0"/>
    <x v="0"/>
  </r>
  <r>
    <x v="903"/>
    <x v="121"/>
    <x v="5478"/>
    <x v="0"/>
    <x v="0"/>
  </r>
  <r>
    <x v="903"/>
    <x v="114"/>
    <x v="5479"/>
    <x v="0"/>
    <x v="0"/>
  </r>
  <r>
    <x v="903"/>
    <x v="108"/>
    <x v="5480"/>
    <x v="0"/>
    <x v="0"/>
  </r>
  <r>
    <x v="904"/>
    <x v="113"/>
    <x v="5481"/>
    <x v="0"/>
    <x v="0"/>
  </r>
  <r>
    <x v="905"/>
    <x v="116"/>
    <x v="5482"/>
    <x v="0"/>
    <x v="0"/>
  </r>
  <r>
    <x v="905"/>
    <x v="117"/>
    <x v="5483"/>
    <x v="0"/>
    <x v="0"/>
  </r>
  <r>
    <x v="905"/>
    <x v="192"/>
    <x v="5484"/>
    <x v="0"/>
    <x v="0"/>
  </r>
  <r>
    <x v="905"/>
    <x v="184"/>
    <x v="5485"/>
    <x v="0"/>
    <x v="0"/>
  </r>
  <r>
    <x v="906"/>
    <x v="185"/>
    <x v="5486"/>
    <x v="0"/>
    <x v="0"/>
  </r>
  <r>
    <x v="907"/>
    <x v="115"/>
    <x v="5487"/>
    <x v="0"/>
    <x v="0"/>
  </r>
  <r>
    <x v="908"/>
    <x v="98"/>
    <x v="5488"/>
    <x v="0"/>
    <x v="0"/>
  </r>
  <r>
    <x v="908"/>
    <x v="106"/>
    <x v="5489"/>
    <x v="0"/>
    <x v="0"/>
  </r>
  <r>
    <x v="908"/>
    <x v="105"/>
    <x v="5490"/>
    <x v="0"/>
    <x v="0"/>
  </r>
  <r>
    <x v="908"/>
    <x v="2"/>
    <x v="5491"/>
    <x v="0"/>
    <x v="0"/>
  </r>
  <r>
    <x v="908"/>
    <x v="1"/>
    <x v="5491"/>
    <x v="0"/>
    <x v="0"/>
  </r>
  <r>
    <x v="908"/>
    <x v="100"/>
    <x v="5492"/>
    <x v="0"/>
    <x v="0"/>
  </r>
  <r>
    <x v="909"/>
    <x v="271"/>
    <x v="5493"/>
    <x v="0"/>
    <x v="0"/>
  </r>
  <r>
    <x v="909"/>
    <x v="272"/>
    <x v="5494"/>
    <x v="0"/>
    <x v="0"/>
  </r>
  <r>
    <x v="909"/>
    <x v="498"/>
    <x v="5495"/>
    <x v="0"/>
    <x v="0"/>
  </r>
  <r>
    <x v="909"/>
    <x v="503"/>
    <x v="5496"/>
    <x v="0"/>
    <x v="0"/>
  </r>
  <r>
    <x v="909"/>
    <x v="524"/>
    <x v="5497"/>
    <x v="0"/>
    <x v="0"/>
  </r>
  <r>
    <x v="909"/>
    <x v="523"/>
    <x v="5498"/>
    <x v="0"/>
    <x v="0"/>
  </r>
  <r>
    <x v="909"/>
    <x v="514"/>
    <x v="5499"/>
    <x v="0"/>
    <x v="0"/>
  </r>
  <r>
    <x v="909"/>
    <x v="277"/>
    <x v="5500"/>
    <x v="0"/>
    <x v="0"/>
  </r>
  <r>
    <x v="909"/>
    <x v="274"/>
    <x v="5501"/>
    <x v="0"/>
    <x v="0"/>
  </r>
  <r>
    <x v="910"/>
    <x v="271"/>
    <x v="5502"/>
    <x v="0"/>
    <x v="0"/>
  </r>
  <r>
    <x v="910"/>
    <x v="503"/>
    <x v="5503"/>
    <x v="0"/>
    <x v="0"/>
  </r>
  <r>
    <x v="911"/>
    <x v="173"/>
    <x v="5504"/>
    <x v="0"/>
    <x v="0"/>
  </r>
  <r>
    <x v="911"/>
    <x v="111"/>
    <x v="5505"/>
    <x v="0"/>
    <x v="0"/>
  </r>
  <r>
    <x v="911"/>
    <x v="109"/>
    <x v="5506"/>
    <x v="0"/>
    <x v="0"/>
  </r>
  <r>
    <x v="911"/>
    <x v="4"/>
    <x v="5507"/>
    <x v="0"/>
    <x v="0"/>
  </r>
  <r>
    <x v="911"/>
    <x v="110"/>
    <x v="5508"/>
    <x v="0"/>
    <x v="0"/>
  </r>
  <r>
    <x v="911"/>
    <x v="123"/>
    <x v="5509"/>
    <x v="0"/>
    <x v="0"/>
  </r>
  <r>
    <x v="911"/>
    <x v="122"/>
    <x v="5510"/>
    <x v="0"/>
    <x v="0"/>
  </r>
  <r>
    <x v="911"/>
    <x v="3"/>
    <x v="5507"/>
    <x v="0"/>
    <x v="0"/>
  </r>
  <r>
    <x v="912"/>
    <x v="247"/>
    <x v="5511"/>
    <x v="0"/>
    <x v="0"/>
  </r>
  <r>
    <x v="913"/>
    <x v="6"/>
    <x v="5512"/>
    <x v="0"/>
    <x v="0"/>
  </r>
  <r>
    <x v="914"/>
    <x v="98"/>
    <x v="5513"/>
    <x v="0"/>
    <x v="0"/>
  </r>
  <r>
    <x v="914"/>
    <x v="181"/>
    <x v="5514"/>
    <x v="0"/>
    <x v="0"/>
  </r>
  <r>
    <x v="914"/>
    <x v="103"/>
    <x v="5515"/>
    <x v="0"/>
    <x v="0"/>
  </r>
  <r>
    <x v="914"/>
    <x v="2"/>
    <x v="5516"/>
    <x v="0"/>
    <x v="0"/>
  </r>
  <r>
    <x v="914"/>
    <x v="105"/>
    <x v="5517"/>
    <x v="0"/>
    <x v="0"/>
  </r>
  <r>
    <x v="914"/>
    <x v="116"/>
    <x v="5518"/>
    <x v="0"/>
    <x v="0"/>
  </r>
  <r>
    <x v="914"/>
    <x v="106"/>
    <x v="5519"/>
    <x v="0"/>
    <x v="0"/>
  </r>
  <r>
    <x v="914"/>
    <x v="6"/>
    <x v="5520"/>
    <x v="0"/>
    <x v="0"/>
  </r>
  <r>
    <x v="914"/>
    <x v="124"/>
    <x v="5521"/>
    <x v="0"/>
    <x v="0"/>
  </r>
  <r>
    <x v="914"/>
    <x v="101"/>
    <x v="5522"/>
    <x v="0"/>
    <x v="0"/>
  </r>
  <r>
    <x v="914"/>
    <x v="184"/>
    <x v="5523"/>
    <x v="0"/>
    <x v="0"/>
  </r>
  <r>
    <x v="914"/>
    <x v="1"/>
    <x v="5516"/>
    <x v="0"/>
    <x v="0"/>
  </r>
  <r>
    <x v="914"/>
    <x v="102"/>
    <x v="5522"/>
    <x v="0"/>
    <x v="0"/>
  </r>
  <r>
    <x v="914"/>
    <x v="9"/>
    <x v="5524"/>
    <x v="0"/>
    <x v="0"/>
  </r>
  <r>
    <x v="914"/>
    <x v="104"/>
    <x v="5525"/>
    <x v="0"/>
    <x v="0"/>
  </r>
  <r>
    <x v="915"/>
    <x v="124"/>
    <x v="5526"/>
    <x v="0"/>
    <x v="0"/>
  </r>
  <r>
    <x v="915"/>
    <x v="181"/>
    <x v="5527"/>
    <x v="0"/>
    <x v="0"/>
  </r>
  <r>
    <x v="915"/>
    <x v="116"/>
    <x v="5528"/>
    <x v="0"/>
    <x v="0"/>
  </r>
  <r>
    <x v="915"/>
    <x v="184"/>
    <x v="5529"/>
    <x v="0"/>
    <x v="0"/>
  </r>
  <r>
    <x v="915"/>
    <x v="192"/>
    <x v="5530"/>
    <x v="0"/>
    <x v="0"/>
  </r>
  <r>
    <x v="915"/>
    <x v="6"/>
    <x v="5531"/>
    <x v="0"/>
    <x v="0"/>
  </r>
  <r>
    <x v="916"/>
    <x v="185"/>
    <x v="5532"/>
    <x v="0"/>
    <x v="0"/>
  </r>
  <r>
    <x v="917"/>
    <x v="186"/>
    <x v="5533"/>
    <x v="0"/>
    <x v="0"/>
  </r>
  <r>
    <x v="918"/>
    <x v="216"/>
    <x v="5534"/>
    <x v="0"/>
    <x v="0"/>
  </r>
  <r>
    <x v="918"/>
    <x v="0"/>
    <x v="5535"/>
    <x v="0"/>
    <x v="0"/>
  </r>
  <r>
    <x v="918"/>
    <x v="247"/>
    <x v="5536"/>
    <x v="0"/>
    <x v="0"/>
  </r>
  <r>
    <x v="918"/>
    <x v="115"/>
    <x v="5537"/>
    <x v="0"/>
    <x v="0"/>
  </r>
  <r>
    <x v="919"/>
    <x v="522"/>
    <x v="5538"/>
    <x v="0"/>
    <x v="0"/>
  </r>
  <r>
    <x v="919"/>
    <x v="552"/>
    <x v="5539"/>
    <x v="0"/>
    <x v="0"/>
  </r>
  <r>
    <x v="919"/>
    <x v="498"/>
    <x v="5540"/>
    <x v="0"/>
    <x v="0"/>
  </r>
  <r>
    <x v="919"/>
    <x v="504"/>
    <x v="5541"/>
    <x v="0"/>
    <x v="0"/>
  </r>
  <r>
    <x v="920"/>
    <x v="276"/>
    <x v="5542"/>
    <x v="0"/>
    <x v="0"/>
  </r>
  <r>
    <x v="920"/>
    <x v="526"/>
    <x v="5543"/>
    <x v="0"/>
    <x v="0"/>
  </r>
  <r>
    <x v="920"/>
    <x v="274"/>
    <x v="5544"/>
    <x v="0"/>
    <x v="0"/>
  </r>
  <r>
    <x v="920"/>
    <x v="499"/>
    <x v="5545"/>
    <x v="0"/>
    <x v="0"/>
  </r>
  <r>
    <x v="920"/>
    <x v="504"/>
    <x v="5546"/>
    <x v="0"/>
    <x v="0"/>
  </r>
  <r>
    <x v="920"/>
    <x v="520"/>
    <x v="5547"/>
    <x v="0"/>
    <x v="0"/>
  </r>
  <r>
    <x v="920"/>
    <x v="497"/>
    <x v="5548"/>
    <x v="0"/>
    <x v="0"/>
  </r>
  <r>
    <x v="920"/>
    <x v="522"/>
    <x v="5549"/>
    <x v="0"/>
    <x v="0"/>
  </r>
  <r>
    <x v="920"/>
    <x v="531"/>
    <x v="5550"/>
    <x v="0"/>
    <x v="0"/>
  </r>
  <r>
    <x v="920"/>
    <x v="506"/>
    <x v="5551"/>
    <x v="0"/>
    <x v="0"/>
  </r>
  <r>
    <x v="920"/>
    <x v="518"/>
    <x v="5552"/>
    <x v="0"/>
    <x v="0"/>
  </r>
  <r>
    <x v="920"/>
    <x v="277"/>
    <x v="5553"/>
    <x v="0"/>
    <x v="0"/>
  </r>
  <r>
    <x v="920"/>
    <x v="509"/>
    <x v="5554"/>
    <x v="0"/>
    <x v="0"/>
  </r>
  <r>
    <x v="920"/>
    <x v="507"/>
    <x v="5555"/>
    <x v="0"/>
    <x v="0"/>
  </r>
  <r>
    <x v="920"/>
    <x v="498"/>
    <x v="5556"/>
    <x v="0"/>
    <x v="0"/>
  </r>
  <r>
    <x v="920"/>
    <x v="273"/>
    <x v="5557"/>
    <x v="0"/>
    <x v="0"/>
  </r>
  <r>
    <x v="920"/>
    <x v="501"/>
    <x v="5558"/>
    <x v="0"/>
    <x v="0"/>
  </r>
  <r>
    <x v="920"/>
    <x v="496"/>
    <x v="5559"/>
    <x v="0"/>
    <x v="0"/>
  </r>
  <r>
    <x v="921"/>
    <x v="187"/>
    <x v="5560"/>
    <x v="0"/>
    <x v="0"/>
  </r>
  <r>
    <x v="921"/>
    <x v="3"/>
    <x v="5561"/>
    <x v="0"/>
    <x v="0"/>
  </r>
  <r>
    <x v="921"/>
    <x v="171"/>
    <x v="5562"/>
    <x v="0"/>
    <x v="0"/>
  </r>
  <r>
    <x v="921"/>
    <x v="173"/>
    <x v="5563"/>
    <x v="0"/>
    <x v="0"/>
  </r>
  <r>
    <x v="921"/>
    <x v="168"/>
    <x v="5564"/>
    <x v="0"/>
    <x v="0"/>
  </r>
  <r>
    <x v="921"/>
    <x v="111"/>
    <x v="5565"/>
    <x v="0"/>
    <x v="0"/>
  </r>
  <r>
    <x v="921"/>
    <x v="188"/>
    <x v="5566"/>
    <x v="0"/>
    <x v="0"/>
  </r>
  <r>
    <x v="921"/>
    <x v="155"/>
    <x v="5567"/>
    <x v="0"/>
    <x v="0"/>
  </r>
  <r>
    <x v="921"/>
    <x v="191"/>
    <x v="5568"/>
    <x v="0"/>
    <x v="0"/>
  </r>
  <r>
    <x v="921"/>
    <x v="176"/>
    <x v="5569"/>
    <x v="0"/>
    <x v="0"/>
  </r>
  <r>
    <x v="921"/>
    <x v="110"/>
    <x v="5570"/>
    <x v="0"/>
    <x v="0"/>
  </r>
  <r>
    <x v="921"/>
    <x v="4"/>
    <x v="5561"/>
    <x v="0"/>
    <x v="0"/>
  </r>
  <r>
    <x v="921"/>
    <x v="167"/>
    <x v="5571"/>
    <x v="0"/>
    <x v="0"/>
  </r>
  <r>
    <x v="921"/>
    <x v="257"/>
    <x v="5572"/>
    <x v="0"/>
    <x v="0"/>
  </r>
  <r>
    <x v="921"/>
    <x v="190"/>
    <x v="5573"/>
    <x v="0"/>
    <x v="0"/>
  </r>
  <r>
    <x v="922"/>
    <x v="177"/>
    <x v="5574"/>
    <x v="0"/>
    <x v="0"/>
  </r>
  <r>
    <x v="922"/>
    <x v="122"/>
    <x v="5575"/>
    <x v="0"/>
    <x v="0"/>
  </r>
  <r>
    <x v="922"/>
    <x v="171"/>
    <x v="5576"/>
    <x v="0"/>
    <x v="0"/>
  </r>
  <r>
    <x v="922"/>
    <x v="173"/>
    <x v="5577"/>
    <x v="0"/>
    <x v="0"/>
  </r>
  <r>
    <x v="923"/>
    <x v="176"/>
    <x v="5578"/>
    <x v="0"/>
    <x v="0"/>
  </r>
  <r>
    <x v="923"/>
    <x v="191"/>
    <x v="5579"/>
    <x v="0"/>
    <x v="0"/>
  </r>
  <r>
    <x v="923"/>
    <x v="168"/>
    <x v="5580"/>
    <x v="0"/>
    <x v="0"/>
  </r>
  <r>
    <x v="923"/>
    <x v="155"/>
    <x v="5581"/>
    <x v="0"/>
    <x v="0"/>
  </r>
  <r>
    <x v="923"/>
    <x v="171"/>
    <x v="5582"/>
    <x v="0"/>
    <x v="0"/>
  </r>
  <r>
    <x v="923"/>
    <x v="173"/>
    <x v="5583"/>
    <x v="0"/>
    <x v="0"/>
  </r>
  <r>
    <x v="924"/>
    <x v="110"/>
    <x v="5584"/>
    <x v="0"/>
    <x v="0"/>
  </r>
  <r>
    <x v="924"/>
    <x v="176"/>
    <x v="5585"/>
    <x v="0"/>
    <x v="0"/>
  </r>
  <r>
    <x v="924"/>
    <x v="187"/>
    <x v="5586"/>
    <x v="0"/>
    <x v="0"/>
  </r>
  <r>
    <x v="924"/>
    <x v="125"/>
    <x v="5587"/>
    <x v="0"/>
    <x v="0"/>
  </r>
  <r>
    <x v="924"/>
    <x v="173"/>
    <x v="5588"/>
    <x v="0"/>
    <x v="0"/>
  </r>
  <r>
    <x v="924"/>
    <x v="109"/>
    <x v="5589"/>
    <x v="0"/>
    <x v="0"/>
  </r>
  <r>
    <x v="924"/>
    <x v="167"/>
    <x v="5590"/>
    <x v="0"/>
    <x v="0"/>
  </r>
  <r>
    <x v="924"/>
    <x v="162"/>
    <x v="5591"/>
    <x v="0"/>
    <x v="0"/>
  </r>
  <r>
    <x v="924"/>
    <x v="155"/>
    <x v="5592"/>
    <x v="0"/>
    <x v="0"/>
  </r>
  <r>
    <x v="924"/>
    <x v="123"/>
    <x v="5593"/>
    <x v="0"/>
    <x v="0"/>
  </r>
  <r>
    <x v="924"/>
    <x v="171"/>
    <x v="5594"/>
    <x v="0"/>
    <x v="0"/>
  </r>
  <r>
    <x v="924"/>
    <x v="122"/>
    <x v="5595"/>
    <x v="0"/>
    <x v="0"/>
  </r>
  <r>
    <x v="924"/>
    <x v="177"/>
    <x v="5596"/>
    <x v="0"/>
    <x v="0"/>
  </r>
  <r>
    <x v="924"/>
    <x v="191"/>
    <x v="5597"/>
    <x v="0"/>
    <x v="0"/>
  </r>
  <r>
    <x v="924"/>
    <x v="4"/>
    <x v="5598"/>
    <x v="0"/>
    <x v="0"/>
  </r>
  <r>
    <x v="924"/>
    <x v="111"/>
    <x v="5599"/>
    <x v="0"/>
    <x v="0"/>
  </r>
  <r>
    <x v="924"/>
    <x v="3"/>
    <x v="5598"/>
    <x v="0"/>
    <x v="0"/>
  </r>
  <r>
    <x v="925"/>
    <x v="164"/>
    <x v="5600"/>
    <x v="0"/>
    <x v="0"/>
  </r>
  <r>
    <x v="925"/>
    <x v="3"/>
    <x v="5601"/>
    <x v="0"/>
    <x v="0"/>
  </r>
  <r>
    <x v="925"/>
    <x v="155"/>
    <x v="5602"/>
    <x v="0"/>
    <x v="0"/>
  </r>
  <r>
    <x v="925"/>
    <x v="171"/>
    <x v="5603"/>
    <x v="0"/>
    <x v="0"/>
  </r>
  <r>
    <x v="925"/>
    <x v="126"/>
    <x v="5604"/>
    <x v="0"/>
    <x v="0"/>
  </r>
  <r>
    <x v="925"/>
    <x v="162"/>
    <x v="5605"/>
    <x v="0"/>
    <x v="0"/>
  </r>
  <r>
    <x v="925"/>
    <x v="163"/>
    <x v="5606"/>
    <x v="0"/>
    <x v="0"/>
  </r>
  <r>
    <x v="925"/>
    <x v="113"/>
    <x v="5607"/>
    <x v="0"/>
    <x v="0"/>
  </r>
  <r>
    <x v="925"/>
    <x v="169"/>
    <x v="5608"/>
    <x v="0"/>
    <x v="0"/>
  </r>
  <r>
    <x v="925"/>
    <x v="173"/>
    <x v="5609"/>
    <x v="0"/>
    <x v="0"/>
  </r>
  <r>
    <x v="925"/>
    <x v="220"/>
    <x v="5610"/>
    <x v="0"/>
    <x v="0"/>
  </r>
  <r>
    <x v="925"/>
    <x v="219"/>
    <x v="5611"/>
    <x v="0"/>
    <x v="0"/>
  </r>
  <r>
    <x v="925"/>
    <x v="176"/>
    <x v="5612"/>
    <x v="0"/>
    <x v="0"/>
  </r>
  <r>
    <x v="925"/>
    <x v="168"/>
    <x v="5613"/>
    <x v="0"/>
    <x v="0"/>
  </r>
  <r>
    <x v="925"/>
    <x v="4"/>
    <x v="5601"/>
    <x v="0"/>
    <x v="0"/>
  </r>
  <r>
    <x v="925"/>
    <x v="218"/>
    <x v="5614"/>
    <x v="0"/>
    <x v="0"/>
  </r>
  <r>
    <x v="925"/>
    <x v="114"/>
    <x v="5615"/>
    <x v="0"/>
    <x v="0"/>
  </r>
  <r>
    <x v="925"/>
    <x v="121"/>
    <x v="5616"/>
    <x v="0"/>
    <x v="0"/>
  </r>
  <r>
    <x v="925"/>
    <x v="191"/>
    <x v="5617"/>
    <x v="0"/>
    <x v="0"/>
  </r>
  <r>
    <x v="925"/>
    <x v="133"/>
    <x v="5618"/>
    <x v="0"/>
    <x v="0"/>
  </r>
  <r>
    <x v="925"/>
    <x v="110"/>
    <x v="5619"/>
    <x v="0"/>
    <x v="0"/>
  </r>
  <r>
    <x v="925"/>
    <x v="109"/>
    <x v="5620"/>
    <x v="0"/>
    <x v="0"/>
  </r>
  <r>
    <x v="925"/>
    <x v="111"/>
    <x v="5621"/>
    <x v="0"/>
    <x v="0"/>
  </r>
  <r>
    <x v="925"/>
    <x v="108"/>
    <x v="5622"/>
    <x v="0"/>
    <x v="0"/>
  </r>
  <r>
    <x v="925"/>
    <x v="172"/>
    <x v="5623"/>
    <x v="0"/>
    <x v="0"/>
  </r>
  <r>
    <x v="925"/>
    <x v="217"/>
    <x v="5624"/>
    <x v="0"/>
    <x v="0"/>
  </r>
  <r>
    <x v="925"/>
    <x v="167"/>
    <x v="5625"/>
    <x v="0"/>
    <x v="0"/>
  </r>
  <r>
    <x v="926"/>
    <x v="120"/>
    <x v="5626"/>
    <x v="0"/>
    <x v="0"/>
  </r>
  <r>
    <x v="926"/>
    <x v="144"/>
    <x v="5627"/>
    <x v="0"/>
    <x v="0"/>
  </r>
  <r>
    <x v="926"/>
    <x v="146"/>
    <x v="5628"/>
    <x v="0"/>
    <x v="0"/>
  </r>
  <r>
    <x v="926"/>
    <x v="119"/>
    <x v="5629"/>
    <x v="0"/>
    <x v="0"/>
  </r>
  <r>
    <x v="926"/>
    <x v="118"/>
    <x v="5630"/>
    <x v="0"/>
    <x v="0"/>
  </r>
  <r>
    <x v="927"/>
    <x v="262"/>
    <x v="5631"/>
    <x v="0"/>
    <x v="0"/>
  </r>
  <r>
    <x v="927"/>
    <x v="140"/>
    <x v="5632"/>
    <x v="0"/>
    <x v="0"/>
  </r>
  <r>
    <x v="927"/>
    <x v="137"/>
    <x v="5633"/>
    <x v="0"/>
    <x v="0"/>
  </r>
  <r>
    <x v="927"/>
    <x v="153"/>
    <x v="5634"/>
    <x v="0"/>
    <x v="0"/>
  </r>
  <r>
    <x v="927"/>
    <x v="256"/>
    <x v="5635"/>
    <x v="0"/>
    <x v="0"/>
  </r>
  <r>
    <x v="927"/>
    <x v="156"/>
    <x v="5636"/>
    <x v="0"/>
    <x v="0"/>
  </r>
  <r>
    <x v="927"/>
    <x v="157"/>
    <x v="5637"/>
    <x v="0"/>
    <x v="0"/>
  </r>
  <r>
    <x v="927"/>
    <x v="148"/>
    <x v="5638"/>
    <x v="0"/>
    <x v="0"/>
  </r>
  <r>
    <x v="927"/>
    <x v="141"/>
    <x v="5639"/>
    <x v="0"/>
    <x v="0"/>
  </r>
  <r>
    <x v="927"/>
    <x v="152"/>
    <x v="5640"/>
    <x v="0"/>
    <x v="0"/>
  </r>
  <r>
    <x v="927"/>
    <x v="149"/>
    <x v="5641"/>
    <x v="0"/>
    <x v="0"/>
  </r>
  <r>
    <x v="928"/>
    <x v="271"/>
    <x v="5642"/>
    <x v="0"/>
    <x v="0"/>
  </r>
  <r>
    <x v="928"/>
    <x v="274"/>
    <x v="5643"/>
    <x v="0"/>
    <x v="0"/>
  </r>
  <r>
    <x v="928"/>
    <x v="272"/>
    <x v="5644"/>
    <x v="0"/>
    <x v="0"/>
  </r>
  <r>
    <x v="929"/>
    <x v="514"/>
    <x v="5645"/>
    <x v="0"/>
    <x v="0"/>
  </r>
  <r>
    <x v="929"/>
    <x v="277"/>
    <x v="5646"/>
    <x v="0"/>
    <x v="0"/>
  </r>
  <r>
    <x v="930"/>
    <x v="528"/>
    <x v="5647"/>
    <x v="0"/>
    <x v="0"/>
  </r>
  <r>
    <x v="930"/>
    <x v="274"/>
    <x v="5648"/>
    <x v="0"/>
    <x v="0"/>
  </r>
  <r>
    <x v="931"/>
    <x v="155"/>
    <x v="5649"/>
    <x v="0"/>
    <x v="0"/>
  </r>
  <r>
    <x v="931"/>
    <x v="3"/>
    <x v="5650"/>
    <x v="0"/>
    <x v="0"/>
  </r>
  <r>
    <x v="931"/>
    <x v="176"/>
    <x v="5651"/>
    <x v="0"/>
    <x v="0"/>
  </r>
  <r>
    <x v="931"/>
    <x v="167"/>
    <x v="5652"/>
    <x v="0"/>
    <x v="0"/>
  </r>
  <r>
    <x v="931"/>
    <x v="171"/>
    <x v="5653"/>
    <x v="0"/>
    <x v="0"/>
  </r>
  <r>
    <x v="931"/>
    <x v="4"/>
    <x v="5650"/>
    <x v="0"/>
    <x v="0"/>
  </r>
  <r>
    <x v="931"/>
    <x v="173"/>
    <x v="5654"/>
    <x v="0"/>
    <x v="0"/>
  </r>
  <r>
    <x v="932"/>
    <x v="111"/>
    <x v="5655"/>
    <x v="0"/>
    <x v="0"/>
  </r>
  <r>
    <x v="932"/>
    <x v="110"/>
    <x v="5656"/>
    <x v="0"/>
    <x v="0"/>
  </r>
  <r>
    <x v="932"/>
    <x v="177"/>
    <x v="5657"/>
    <x v="0"/>
    <x v="0"/>
  </r>
  <r>
    <x v="932"/>
    <x v="257"/>
    <x v="5658"/>
    <x v="0"/>
    <x v="0"/>
  </r>
  <r>
    <x v="932"/>
    <x v="191"/>
    <x v="5659"/>
    <x v="0"/>
    <x v="0"/>
  </r>
  <r>
    <x v="932"/>
    <x v="122"/>
    <x v="5660"/>
    <x v="0"/>
    <x v="0"/>
  </r>
  <r>
    <x v="932"/>
    <x v="171"/>
    <x v="5661"/>
    <x v="0"/>
    <x v="0"/>
  </r>
  <r>
    <x v="932"/>
    <x v="187"/>
    <x v="5662"/>
    <x v="0"/>
    <x v="0"/>
  </r>
  <r>
    <x v="933"/>
    <x v="276"/>
    <x v="5663"/>
    <x v="0"/>
    <x v="0"/>
  </r>
  <r>
    <x v="933"/>
    <x v="271"/>
    <x v="5664"/>
    <x v="0"/>
    <x v="0"/>
  </r>
  <r>
    <x v="933"/>
    <x v="277"/>
    <x v="5665"/>
    <x v="0"/>
    <x v="0"/>
  </r>
  <r>
    <x v="934"/>
    <x v="274"/>
    <x v="5666"/>
    <x v="0"/>
    <x v="0"/>
  </r>
  <r>
    <x v="935"/>
    <x v="508"/>
    <x v="5667"/>
    <x v="0"/>
    <x v="0"/>
  </r>
  <r>
    <x v="935"/>
    <x v="520"/>
    <x v="5668"/>
    <x v="0"/>
    <x v="0"/>
  </r>
  <r>
    <x v="935"/>
    <x v="277"/>
    <x v="5669"/>
    <x v="0"/>
    <x v="0"/>
  </r>
  <r>
    <x v="935"/>
    <x v="498"/>
    <x v="5670"/>
    <x v="0"/>
    <x v="0"/>
  </r>
  <r>
    <x v="935"/>
    <x v="506"/>
    <x v="5671"/>
    <x v="0"/>
    <x v="0"/>
  </r>
  <r>
    <x v="935"/>
    <x v="500"/>
    <x v="5672"/>
    <x v="0"/>
    <x v="0"/>
  </r>
  <r>
    <x v="935"/>
    <x v="516"/>
    <x v="5673"/>
    <x v="0"/>
    <x v="0"/>
  </r>
  <r>
    <x v="935"/>
    <x v="518"/>
    <x v="5674"/>
    <x v="0"/>
    <x v="0"/>
  </r>
  <r>
    <x v="935"/>
    <x v="273"/>
    <x v="5675"/>
    <x v="0"/>
    <x v="0"/>
  </r>
  <r>
    <x v="935"/>
    <x v="523"/>
    <x v="5676"/>
    <x v="0"/>
    <x v="0"/>
  </r>
  <r>
    <x v="935"/>
    <x v="271"/>
    <x v="5677"/>
    <x v="0"/>
    <x v="0"/>
  </r>
  <r>
    <x v="935"/>
    <x v="275"/>
    <x v="5678"/>
    <x v="0"/>
    <x v="0"/>
  </r>
  <r>
    <x v="935"/>
    <x v="507"/>
    <x v="5679"/>
    <x v="0"/>
    <x v="0"/>
  </r>
  <r>
    <x v="935"/>
    <x v="522"/>
    <x v="5680"/>
    <x v="0"/>
    <x v="0"/>
  </r>
  <r>
    <x v="935"/>
    <x v="525"/>
    <x v="5672"/>
    <x v="0"/>
    <x v="0"/>
  </r>
  <r>
    <x v="935"/>
    <x v="276"/>
    <x v="5681"/>
    <x v="0"/>
    <x v="0"/>
  </r>
  <r>
    <x v="935"/>
    <x v="504"/>
    <x v="5682"/>
    <x v="0"/>
    <x v="0"/>
  </r>
  <r>
    <x v="936"/>
    <x v="277"/>
    <x v="5683"/>
    <x v="0"/>
    <x v="0"/>
  </r>
  <r>
    <x v="936"/>
    <x v="276"/>
    <x v="5684"/>
    <x v="0"/>
    <x v="0"/>
  </r>
  <r>
    <x v="936"/>
    <x v="274"/>
    <x v="5685"/>
    <x v="0"/>
    <x v="0"/>
  </r>
  <r>
    <x v="937"/>
    <x v="109"/>
    <x v="5686"/>
    <x v="0"/>
    <x v="0"/>
  </r>
  <r>
    <x v="937"/>
    <x v="108"/>
    <x v="5687"/>
    <x v="0"/>
    <x v="0"/>
  </r>
  <r>
    <x v="938"/>
    <x v="164"/>
    <x v="5688"/>
    <x v="0"/>
    <x v="0"/>
  </r>
  <r>
    <x v="938"/>
    <x v="119"/>
    <x v="5689"/>
    <x v="0"/>
    <x v="0"/>
  </r>
  <r>
    <x v="938"/>
    <x v="110"/>
    <x v="5690"/>
    <x v="0"/>
    <x v="0"/>
  </r>
  <r>
    <x v="938"/>
    <x v="121"/>
    <x v="5691"/>
    <x v="0"/>
    <x v="0"/>
  </r>
  <r>
    <x v="938"/>
    <x v="190"/>
    <x v="5692"/>
    <x v="0"/>
    <x v="0"/>
  </r>
  <r>
    <x v="938"/>
    <x v="113"/>
    <x v="5693"/>
    <x v="0"/>
    <x v="0"/>
  </r>
  <r>
    <x v="938"/>
    <x v="133"/>
    <x v="5694"/>
    <x v="0"/>
    <x v="0"/>
  </r>
  <r>
    <x v="938"/>
    <x v="367"/>
    <x v="5695"/>
    <x v="0"/>
    <x v="0"/>
  </r>
  <r>
    <x v="938"/>
    <x v="4"/>
    <x v="5696"/>
    <x v="0"/>
    <x v="0"/>
  </r>
  <r>
    <x v="938"/>
    <x v="173"/>
    <x v="5697"/>
    <x v="0"/>
    <x v="0"/>
  </r>
  <r>
    <x v="938"/>
    <x v="111"/>
    <x v="5698"/>
    <x v="0"/>
    <x v="0"/>
  </r>
  <r>
    <x v="938"/>
    <x v="162"/>
    <x v="5699"/>
    <x v="0"/>
    <x v="0"/>
  </r>
  <r>
    <x v="938"/>
    <x v="171"/>
    <x v="5700"/>
    <x v="0"/>
    <x v="0"/>
  </r>
  <r>
    <x v="938"/>
    <x v="191"/>
    <x v="5701"/>
    <x v="0"/>
    <x v="0"/>
  </r>
  <r>
    <x v="938"/>
    <x v="219"/>
    <x v="5702"/>
    <x v="0"/>
    <x v="0"/>
  </r>
  <r>
    <x v="938"/>
    <x v="132"/>
    <x v="5703"/>
    <x v="0"/>
    <x v="0"/>
  </r>
  <r>
    <x v="938"/>
    <x v="187"/>
    <x v="5704"/>
    <x v="0"/>
    <x v="0"/>
  </r>
  <r>
    <x v="938"/>
    <x v="107"/>
    <x v="5705"/>
    <x v="0"/>
    <x v="0"/>
  </r>
  <r>
    <x v="938"/>
    <x v="218"/>
    <x v="5706"/>
    <x v="0"/>
    <x v="0"/>
  </r>
  <r>
    <x v="938"/>
    <x v="221"/>
    <x v="5707"/>
    <x v="0"/>
    <x v="0"/>
  </r>
  <r>
    <x v="938"/>
    <x v="176"/>
    <x v="5708"/>
    <x v="0"/>
    <x v="0"/>
  </r>
  <r>
    <x v="938"/>
    <x v="267"/>
    <x v="5709"/>
    <x v="0"/>
    <x v="0"/>
  </r>
  <r>
    <x v="938"/>
    <x v="137"/>
    <x v="5710"/>
    <x v="0"/>
    <x v="0"/>
  </r>
  <r>
    <x v="938"/>
    <x v="144"/>
    <x v="5711"/>
    <x v="0"/>
    <x v="0"/>
  </r>
  <r>
    <x v="938"/>
    <x v="433"/>
    <x v="5712"/>
    <x v="0"/>
    <x v="0"/>
  </r>
  <r>
    <x v="938"/>
    <x v="149"/>
    <x v="5713"/>
    <x v="0"/>
    <x v="0"/>
  </r>
  <r>
    <x v="938"/>
    <x v="123"/>
    <x v="5714"/>
    <x v="0"/>
    <x v="0"/>
  </r>
  <r>
    <x v="938"/>
    <x v="141"/>
    <x v="5715"/>
    <x v="0"/>
    <x v="0"/>
  </r>
  <r>
    <x v="938"/>
    <x v="147"/>
    <x v="5716"/>
    <x v="0"/>
    <x v="0"/>
  </r>
  <r>
    <x v="938"/>
    <x v="220"/>
    <x v="5717"/>
    <x v="0"/>
    <x v="0"/>
  </r>
  <r>
    <x v="938"/>
    <x v="122"/>
    <x v="5718"/>
    <x v="0"/>
    <x v="0"/>
  </r>
  <r>
    <x v="938"/>
    <x v="457"/>
    <x v="5719"/>
    <x v="0"/>
    <x v="0"/>
  </r>
  <r>
    <x v="938"/>
    <x v="167"/>
    <x v="5720"/>
    <x v="0"/>
    <x v="0"/>
  </r>
  <r>
    <x v="938"/>
    <x v="266"/>
    <x v="5721"/>
    <x v="0"/>
    <x v="0"/>
  </r>
  <r>
    <x v="938"/>
    <x v="338"/>
    <x v="5722"/>
    <x v="0"/>
    <x v="0"/>
  </r>
  <r>
    <x v="938"/>
    <x v="177"/>
    <x v="5723"/>
    <x v="0"/>
    <x v="0"/>
  </r>
  <r>
    <x v="938"/>
    <x v="189"/>
    <x v="5724"/>
    <x v="0"/>
    <x v="0"/>
  </r>
  <r>
    <x v="938"/>
    <x v="169"/>
    <x v="5725"/>
    <x v="0"/>
    <x v="0"/>
  </r>
  <r>
    <x v="938"/>
    <x v="110"/>
    <x v="5726"/>
    <x v="0"/>
    <x v="0"/>
  </r>
  <r>
    <x v="938"/>
    <x v="255"/>
    <x v="5727"/>
    <x v="0"/>
    <x v="0"/>
  </r>
  <r>
    <x v="938"/>
    <x v="172"/>
    <x v="5728"/>
    <x v="0"/>
    <x v="0"/>
  </r>
  <r>
    <x v="938"/>
    <x v="168"/>
    <x v="5729"/>
    <x v="0"/>
    <x v="0"/>
  </r>
  <r>
    <x v="938"/>
    <x v="155"/>
    <x v="5730"/>
    <x v="0"/>
    <x v="0"/>
  </r>
  <r>
    <x v="938"/>
    <x v="163"/>
    <x v="5731"/>
    <x v="0"/>
    <x v="0"/>
  </r>
  <r>
    <x v="938"/>
    <x v="165"/>
    <x v="5732"/>
    <x v="0"/>
    <x v="0"/>
  </r>
  <r>
    <x v="938"/>
    <x v="166"/>
    <x v="5733"/>
    <x v="0"/>
    <x v="0"/>
  </r>
  <r>
    <x v="938"/>
    <x v="175"/>
    <x v="5734"/>
    <x v="0"/>
    <x v="0"/>
  </r>
  <r>
    <x v="938"/>
    <x v="164"/>
    <x v="5735"/>
    <x v="0"/>
    <x v="0"/>
  </r>
  <r>
    <x v="938"/>
    <x v="174"/>
    <x v="5736"/>
    <x v="0"/>
    <x v="0"/>
  </r>
  <r>
    <x v="938"/>
    <x v="257"/>
    <x v="5737"/>
    <x v="0"/>
    <x v="0"/>
  </r>
  <r>
    <x v="938"/>
    <x v="3"/>
    <x v="5696"/>
    <x v="0"/>
    <x v="0"/>
  </r>
  <r>
    <x v="938"/>
    <x v="188"/>
    <x v="5738"/>
    <x v="0"/>
    <x v="0"/>
  </r>
  <r>
    <x v="938"/>
    <x v="162"/>
    <x v="5739"/>
    <x v="0"/>
    <x v="0"/>
  </r>
  <r>
    <x v="939"/>
    <x v="273"/>
    <x v="5740"/>
    <x v="0"/>
    <x v="0"/>
  </r>
  <r>
    <x v="940"/>
    <x v="276"/>
    <x v="5741"/>
    <x v="0"/>
    <x v="0"/>
  </r>
  <r>
    <x v="941"/>
    <x v="115"/>
    <x v="5742"/>
    <x v="0"/>
    <x v="0"/>
  </r>
  <r>
    <x v="941"/>
    <x v="216"/>
    <x v="5743"/>
    <x v="0"/>
    <x v="0"/>
  </r>
  <r>
    <x v="942"/>
    <x v="1"/>
    <x v="5744"/>
    <x v="0"/>
    <x v="0"/>
  </r>
  <r>
    <x v="942"/>
    <x v="547"/>
    <x v="5745"/>
    <x v="0"/>
    <x v="0"/>
  </r>
  <r>
    <x v="942"/>
    <x v="101"/>
    <x v="5746"/>
    <x v="0"/>
    <x v="0"/>
  </r>
  <r>
    <x v="942"/>
    <x v="100"/>
    <x v="5747"/>
    <x v="0"/>
    <x v="0"/>
  </r>
  <r>
    <x v="942"/>
    <x v="2"/>
    <x v="5744"/>
    <x v="0"/>
    <x v="0"/>
  </r>
  <r>
    <x v="942"/>
    <x v="106"/>
    <x v="5748"/>
    <x v="0"/>
    <x v="0"/>
  </r>
  <r>
    <x v="942"/>
    <x v="200"/>
    <x v="5749"/>
    <x v="0"/>
    <x v="0"/>
  </r>
  <r>
    <x v="942"/>
    <x v="98"/>
    <x v="5750"/>
    <x v="0"/>
    <x v="0"/>
  </r>
  <r>
    <x v="942"/>
    <x v="565"/>
    <x v="5751"/>
    <x v="0"/>
    <x v="0"/>
  </r>
  <r>
    <x v="942"/>
    <x v="243"/>
    <x v="5752"/>
    <x v="0"/>
    <x v="0"/>
  </r>
  <r>
    <x v="942"/>
    <x v="107"/>
    <x v="5753"/>
    <x v="0"/>
    <x v="0"/>
  </r>
  <r>
    <x v="942"/>
    <x v="105"/>
    <x v="5754"/>
    <x v="0"/>
    <x v="0"/>
  </r>
  <r>
    <x v="942"/>
    <x v="102"/>
    <x v="5746"/>
    <x v="0"/>
    <x v="0"/>
  </r>
  <r>
    <x v="942"/>
    <x v="270"/>
    <x v="5755"/>
    <x v="0"/>
    <x v="0"/>
  </r>
  <r>
    <x v="942"/>
    <x v="99"/>
    <x v="5756"/>
    <x v="0"/>
    <x v="0"/>
  </r>
  <r>
    <x v="943"/>
    <x v="1"/>
    <x v="5757"/>
    <x v="0"/>
    <x v="0"/>
  </r>
  <r>
    <x v="943"/>
    <x v="2"/>
    <x v="5757"/>
    <x v="0"/>
    <x v="0"/>
  </r>
  <r>
    <x v="943"/>
    <x v="100"/>
    <x v="5758"/>
    <x v="0"/>
    <x v="0"/>
  </r>
  <r>
    <x v="943"/>
    <x v="98"/>
    <x v="5759"/>
    <x v="0"/>
    <x v="0"/>
  </r>
  <r>
    <x v="943"/>
    <x v="105"/>
    <x v="5760"/>
    <x v="0"/>
    <x v="0"/>
  </r>
  <r>
    <x v="944"/>
    <x v="108"/>
    <x v="5761"/>
    <x v="0"/>
    <x v="0"/>
  </r>
  <r>
    <x v="944"/>
    <x v="113"/>
    <x v="5762"/>
    <x v="0"/>
    <x v="0"/>
  </r>
  <r>
    <x v="944"/>
    <x v="107"/>
    <x v="5763"/>
    <x v="0"/>
    <x v="0"/>
  </r>
  <r>
    <x v="944"/>
    <x v="121"/>
    <x v="5764"/>
    <x v="0"/>
    <x v="0"/>
  </r>
  <r>
    <x v="945"/>
    <x v="271"/>
    <x v="5765"/>
    <x v="0"/>
    <x v="0"/>
  </r>
  <r>
    <x v="945"/>
    <x v="276"/>
    <x v="5766"/>
    <x v="0"/>
    <x v="0"/>
  </r>
  <r>
    <x v="945"/>
    <x v="277"/>
    <x v="5767"/>
    <x v="0"/>
    <x v="0"/>
  </r>
  <r>
    <x v="945"/>
    <x v="274"/>
    <x v="5768"/>
    <x v="0"/>
    <x v="0"/>
  </r>
  <r>
    <x v="946"/>
    <x v="277"/>
    <x v="5769"/>
    <x v="0"/>
    <x v="0"/>
  </r>
  <r>
    <x v="946"/>
    <x v="514"/>
    <x v="5770"/>
    <x v="0"/>
    <x v="0"/>
  </r>
  <r>
    <x v="947"/>
    <x v="9"/>
    <x v="5771"/>
    <x v="0"/>
    <x v="0"/>
  </r>
  <r>
    <x v="948"/>
    <x v="124"/>
    <x v="5772"/>
    <x v="0"/>
    <x v="0"/>
  </r>
  <r>
    <x v="949"/>
    <x v="121"/>
    <x v="5773"/>
    <x v="0"/>
    <x v="0"/>
  </r>
  <r>
    <x v="949"/>
    <x v="132"/>
    <x v="5774"/>
    <x v="0"/>
    <x v="0"/>
  </r>
  <r>
    <x v="949"/>
    <x v="133"/>
    <x v="5775"/>
    <x v="0"/>
    <x v="0"/>
  </r>
  <r>
    <x v="949"/>
    <x v="134"/>
    <x v="5776"/>
    <x v="0"/>
    <x v="0"/>
  </r>
  <r>
    <x v="949"/>
    <x v="108"/>
    <x v="5777"/>
    <x v="0"/>
    <x v="0"/>
  </r>
  <r>
    <x v="949"/>
    <x v="107"/>
    <x v="5778"/>
    <x v="0"/>
    <x v="0"/>
  </r>
  <r>
    <x v="949"/>
    <x v="109"/>
    <x v="5779"/>
    <x v="0"/>
    <x v="0"/>
  </r>
  <r>
    <x v="949"/>
    <x v="100"/>
    <x v="5780"/>
    <x v="0"/>
    <x v="0"/>
  </r>
  <r>
    <x v="949"/>
    <x v="113"/>
    <x v="5781"/>
    <x v="0"/>
    <x v="0"/>
  </r>
  <r>
    <x v="949"/>
    <x v="112"/>
    <x v="5782"/>
    <x v="0"/>
    <x v="0"/>
  </r>
  <r>
    <x v="950"/>
    <x v="219"/>
    <x v="5783"/>
    <x v="0"/>
    <x v="0"/>
  </r>
  <r>
    <x v="950"/>
    <x v="126"/>
    <x v="5784"/>
    <x v="0"/>
    <x v="0"/>
  </r>
  <r>
    <x v="951"/>
    <x v="115"/>
    <x v="5785"/>
    <x v="0"/>
    <x v="0"/>
  </r>
  <r>
    <x v="952"/>
    <x v="247"/>
    <x v="5786"/>
    <x v="0"/>
    <x v="0"/>
  </r>
  <r>
    <x v="952"/>
    <x v="0"/>
    <x v="5787"/>
    <x v="0"/>
    <x v="0"/>
  </r>
  <r>
    <x v="952"/>
    <x v="216"/>
    <x v="5788"/>
    <x v="0"/>
    <x v="0"/>
  </r>
  <r>
    <x v="952"/>
    <x v="115"/>
    <x v="5789"/>
    <x v="0"/>
    <x v="0"/>
  </r>
  <r>
    <x v="953"/>
    <x v="216"/>
    <x v="5790"/>
    <x v="0"/>
    <x v="0"/>
  </r>
  <r>
    <x v="953"/>
    <x v="186"/>
    <x v="5791"/>
    <x v="0"/>
    <x v="0"/>
  </r>
  <r>
    <x v="953"/>
    <x v="115"/>
    <x v="5792"/>
    <x v="0"/>
    <x v="0"/>
  </r>
  <r>
    <x v="954"/>
    <x v="115"/>
    <x v="5793"/>
    <x v="0"/>
    <x v="0"/>
  </r>
  <r>
    <x v="955"/>
    <x v="216"/>
    <x v="5794"/>
    <x v="0"/>
    <x v="0"/>
  </r>
  <r>
    <x v="956"/>
    <x v="115"/>
    <x v="5795"/>
    <x v="0"/>
    <x v="0"/>
  </r>
  <r>
    <x v="957"/>
    <x v="115"/>
    <x v="5796"/>
    <x v="0"/>
    <x v="0"/>
  </r>
  <r>
    <x v="958"/>
    <x v="105"/>
    <x v="5797"/>
    <x v="0"/>
    <x v="0"/>
  </r>
  <r>
    <x v="958"/>
    <x v="2"/>
    <x v="5798"/>
    <x v="0"/>
    <x v="0"/>
  </r>
  <r>
    <x v="958"/>
    <x v="102"/>
    <x v="5799"/>
    <x v="0"/>
    <x v="0"/>
  </r>
  <r>
    <x v="958"/>
    <x v="106"/>
    <x v="5800"/>
    <x v="0"/>
    <x v="0"/>
  </r>
  <r>
    <x v="958"/>
    <x v="98"/>
    <x v="5801"/>
    <x v="0"/>
    <x v="0"/>
  </r>
  <r>
    <x v="958"/>
    <x v="1"/>
    <x v="5798"/>
    <x v="0"/>
    <x v="0"/>
  </r>
  <r>
    <x v="958"/>
    <x v="101"/>
    <x v="5799"/>
    <x v="0"/>
    <x v="0"/>
  </r>
  <r>
    <x v="959"/>
    <x v="129"/>
    <x v="5802"/>
    <x v="0"/>
    <x v="0"/>
  </r>
  <r>
    <x v="959"/>
    <x v="127"/>
    <x v="5803"/>
    <x v="0"/>
    <x v="0"/>
  </r>
  <r>
    <x v="959"/>
    <x v="159"/>
    <x v="5804"/>
    <x v="0"/>
    <x v="0"/>
  </r>
  <r>
    <x v="959"/>
    <x v="351"/>
    <x v="5805"/>
    <x v="0"/>
    <x v="0"/>
  </r>
  <r>
    <x v="959"/>
    <x v="357"/>
    <x v="5806"/>
    <x v="0"/>
    <x v="0"/>
  </r>
  <r>
    <x v="959"/>
    <x v="451"/>
    <x v="5807"/>
    <x v="0"/>
    <x v="0"/>
  </r>
  <r>
    <x v="959"/>
    <x v="161"/>
    <x v="5808"/>
    <x v="0"/>
    <x v="0"/>
  </r>
  <r>
    <x v="959"/>
    <x v="260"/>
    <x v="5809"/>
    <x v="0"/>
    <x v="0"/>
  </r>
  <r>
    <x v="959"/>
    <x v="160"/>
    <x v="5810"/>
    <x v="0"/>
    <x v="0"/>
  </r>
  <r>
    <x v="959"/>
    <x v="193"/>
    <x v="5811"/>
    <x v="0"/>
    <x v="0"/>
  </r>
  <r>
    <x v="959"/>
    <x v="459"/>
    <x v="5812"/>
    <x v="0"/>
    <x v="0"/>
  </r>
  <r>
    <x v="959"/>
    <x v="398"/>
    <x v="5813"/>
    <x v="0"/>
    <x v="0"/>
  </r>
  <r>
    <x v="959"/>
    <x v="471"/>
    <x v="5814"/>
    <x v="0"/>
    <x v="0"/>
  </r>
  <r>
    <x v="960"/>
    <x v="485"/>
    <x v="5815"/>
    <x v="0"/>
    <x v="0"/>
  </r>
  <r>
    <x v="960"/>
    <x v="489"/>
    <x v="5816"/>
    <x v="0"/>
    <x v="0"/>
  </r>
  <r>
    <x v="960"/>
    <x v="406"/>
    <x v="5817"/>
    <x v="0"/>
    <x v="0"/>
  </r>
  <r>
    <x v="960"/>
    <x v="487"/>
    <x v="5818"/>
    <x v="0"/>
    <x v="0"/>
  </r>
  <r>
    <x v="960"/>
    <x v="482"/>
    <x v="5819"/>
    <x v="0"/>
    <x v="0"/>
  </r>
  <r>
    <x v="960"/>
    <x v="457"/>
    <x v="5820"/>
    <x v="0"/>
    <x v="0"/>
  </r>
  <r>
    <x v="960"/>
    <x v="377"/>
    <x v="5821"/>
    <x v="0"/>
    <x v="0"/>
  </r>
  <r>
    <x v="960"/>
    <x v="490"/>
    <x v="5822"/>
    <x v="0"/>
    <x v="0"/>
  </r>
  <r>
    <x v="960"/>
    <x v="258"/>
    <x v="5823"/>
    <x v="0"/>
    <x v="0"/>
  </r>
  <r>
    <x v="960"/>
    <x v="342"/>
    <x v="5824"/>
    <x v="0"/>
    <x v="0"/>
  </r>
  <r>
    <x v="960"/>
    <x v="128"/>
    <x v="5825"/>
    <x v="0"/>
    <x v="0"/>
  </r>
  <r>
    <x v="960"/>
    <x v="481"/>
    <x v="5826"/>
    <x v="0"/>
    <x v="0"/>
  </r>
  <r>
    <x v="960"/>
    <x v="466"/>
    <x v="5827"/>
    <x v="0"/>
    <x v="0"/>
  </r>
  <r>
    <x v="960"/>
    <x v="175"/>
    <x v="5828"/>
    <x v="0"/>
    <x v="0"/>
  </r>
  <r>
    <x v="960"/>
    <x v="484"/>
    <x v="5829"/>
    <x v="0"/>
    <x v="0"/>
  </r>
  <r>
    <x v="960"/>
    <x v="386"/>
    <x v="5830"/>
    <x v="0"/>
    <x v="0"/>
  </r>
  <r>
    <x v="960"/>
    <x v="375"/>
    <x v="5831"/>
    <x v="0"/>
    <x v="0"/>
  </r>
  <r>
    <x v="960"/>
    <x v="417"/>
    <x v="5832"/>
    <x v="0"/>
    <x v="0"/>
  </r>
  <r>
    <x v="960"/>
    <x v="414"/>
    <x v="5833"/>
    <x v="0"/>
    <x v="0"/>
  </r>
  <r>
    <x v="960"/>
    <x v="536"/>
    <x v="5834"/>
    <x v="0"/>
    <x v="0"/>
  </r>
  <r>
    <x v="960"/>
    <x v="483"/>
    <x v="5835"/>
    <x v="0"/>
    <x v="0"/>
  </r>
  <r>
    <x v="960"/>
    <x v="343"/>
    <x v="5836"/>
    <x v="0"/>
    <x v="0"/>
  </r>
  <r>
    <x v="960"/>
    <x v="473"/>
    <x v="5837"/>
    <x v="0"/>
    <x v="0"/>
  </r>
  <r>
    <x v="960"/>
    <x v="488"/>
    <x v="5838"/>
    <x v="0"/>
    <x v="0"/>
  </r>
  <r>
    <x v="960"/>
    <x v="166"/>
    <x v="5839"/>
    <x v="0"/>
    <x v="0"/>
  </r>
  <r>
    <x v="960"/>
    <x v="394"/>
    <x v="5840"/>
    <x v="0"/>
    <x v="0"/>
  </r>
  <r>
    <x v="960"/>
    <x v="254"/>
    <x v="5841"/>
    <x v="0"/>
    <x v="0"/>
  </r>
  <r>
    <x v="960"/>
    <x v="413"/>
    <x v="5842"/>
    <x v="0"/>
    <x v="0"/>
  </r>
  <r>
    <x v="960"/>
    <x v="476"/>
    <x v="5843"/>
    <x v="0"/>
    <x v="0"/>
  </r>
  <r>
    <x v="960"/>
    <x v="419"/>
    <x v="5844"/>
    <x v="0"/>
    <x v="0"/>
  </r>
  <r>
    <x v="960"/>
    <x v="439"/>
    <x v="5845"/>
    <x v="0"/>
    <x v="0"/>
  </r>
  <r>
    <x v="960"/>
    <x v="458"/>
    <x v="5846"/>
    <x v="0"/>
    <x v="0"/>
  </r>
  <r>
    <x v="960"/>
    <x v="259"/>
    <x v="5847"/>
    <x v="0"/>
    <x v="0"/>
  </r>
  <r>
    <x v="960"/>
    <x v="261"/>
    <x v="5848"/>
    <x v="0"/>
    <x v="0"/>
  </r>
  <r>
    <x v="960"/>
    <x v="131"/>
    <x v="5849"/>
    <x v="0"/>
    <x v="0"/>
  </r>
  <r>
    <x v="960"/>
    <x v="130"/>
    <x v="5850"/>
    <x v="0"/>
    <x v="0"/>
  </r>
  <r>
    <x v="960"/>
    <x v="443"/>
    <x v="5851"/>
    <x v="0"/>
    <x v="0"/>
  </r>
  <r>
    <x v="960"/>
    <x v="418"/>
    <x v="5852"/>
    <x v="0"/>
    <x v="0"/>
  </r>
  <r>
    <x v="961"/>
    <x v="356"/>
    <x v="5853"/>
    <x v="0"/>
    <x v="0"/>
  </r>
  <r>
    <x v="961"/>
    <x v="4"/>
    <x v="5854"/>
    <x v="0"/>
    <x v="0"/>
  </r>
  <r>
    <x v="961"/>
    <x v="440"/>
    <x v="5855"/>
    <x v="0"/>
    <x v="0"/>
  </r>
  <r>
    <x v="961"/>
    <x v="388"/>
    <x v="5856"/>
    <x v="0"/>
    <x v="0"/>
  </r>
  <r>
    <x v="961"/>
    <x v="170"/>
    <x v="5857"/>
    <x v="0"/>
    <x v="0"/>
  </r>
  <r>
    <x v="961"/>
    <x v="127"/>
    <x v="5858"/>
    <x v="0"/>
    <x v="0"/>
  </r>
  <r>
    <x v="961"/>
    <x v="475"/>
    <x v="5859"/>
    <x v="0"/>
    <x v="0"/>
  </r>
  <r>
    <x v="961"/>
    <x v="420"/>
    <x v="5860"/>
    <x v="0"/>
    <x v="0"/>
  </r>
  <r>
    <x v="961"/>
    <x v="444"/>
    <x v="5861"/>
    <x v="0"/>
    <x v="0"/>
  </r>
  <r>
    <x v="961"/>
    <x v="259"/>
    <x v="5862"/>
    <x v="0"/>
    <x v="0"/>
  </r>
  <r>
    <x v="961"/>
    <x v="478"/>
    <x v="5863"/>
    <x v="0"/>
    <x v="0"/>
  </r>
  <r>
    <x v="961"/>
    <x v="3"/>
    <x v="5854"/>
    <x v="0"/>
    <x v="0"/>
  </r>
  <r>
    <x v="961"/>
    <x v="164"/>
    <x v="5864"/>
    <x v="0"/>
    <x v="0"/>
  </r>
  <r>
    <x v="961"/>
    <x v="252"/>
    <x v="5865"/>
    <x v="0"/>
    <x v="0"/>
  </r>
  <r>
    <x v="961"/>
    <x v="166"/>
    <x v="5866"/>
    <x v="0"/>
    <x v="0"/>
  </r>
  <r>
    <x v="961"/>
    <x v="162"/>
    <x v="5867"/>
    <x v="0"/>
    <x v="0"/>
  </r>
  <r>
    <x v="961"/>
    <x v="110"/>
    <x v="5868"/>
    <x v="0"/>
    <x v="0"/>
  </r>
  <r>
    <x v="961"/>
    <x v="163"/>
    <x v="5869"/>
    <x v="0"/>
    <x v="0"/>
  </r>
  <r>
    <x v="961"/>
    <x v="398"/>
    <x v="5870"/>
    <x v="0"/>
    <x v="0"/>
  </r>
  <r>
    <x v="961"/>
    <x v="111"/>
    <x v="5871"/>
    <x v="0"/>
    <x v="0"/>
  </r>
  <r>
    <x v="961"/>
    <x v="344"/>
    <x v="5872"/>
    <x v="0"/>
    <x v="0"/>
  </r>
  <r>
    <x v="961"/>
    <x v="451"/>
    <x v="5873"/>
    <x v="0"/>
    <x v="0"/>
  </r>
  <r>
    <x v="961"/>
    <x v="348"/>
    <x v="5874"/>
    <x v="0"/>
    <x v="0"/>
  </r>
  <r>
    <x v="961"/>
    <x v="445"/>
    <x v="5875"/>
    <x v="0"/>
    <x v="0"/>
  </r>
  <r>
    <x v="961"/>
    <x v="159"/>
    <x v="5876"/>
    <x v="0"/>
    <x v="0"/>
  </r>
  <r>
    <x v="961"/>
    <x v="448"/>
    <x v="5877"/>
    <x v="0"/>
    <x v="0"/>
  </r>
  <r>
    <x v="961"/>
    <x v="160"/>
    <x v="5878"/>
    <x v="0"/>
    <x v="0"/>
  </r>
  <r>
    <x v="961"/>
    <x v="474"/>
    <x v="5879"/>
    <x v="0"/>
    <x v="0"/>
  </r>
  <r>
    <x v="961"/>
    <x v="432"/>
    <x v="5880"/>
    <x v="0"/>
    <x v="0"/>
  </r>
  <r>
    <x v="961"/>
    <x v="347"/>
    <x v="5881"/>
    <x v="0"/>
    <x v="0"/>
  </r>
  <r>
    <x v="961"/>
    <x v="412"/>
    <x v="5882"/>
    <x v="0"/>
    <x v="0"/>
  </r>
  <r>
    <x v="961"/>
    <x v="161"/>
    <x v="5883"/>
    <x v="0"/>
    <x v="0"/>
  </r>
  <r>
    <x v="961"/>
    <x v="341"/>
    <x v="5884"/>
    <x v="0"/>
    <x v="0"/>
  </r>
  <r>
    <x v="961"/>
    <x v="396"/>
    <x v="5885"/>
    <x v="0"/>
    <x v="0"/>
  </r>
  <r>
    <x v="961"/>
    <x v="477"/>
    <x v="5886"/>
    <x v="0"/>
    <x v="0"/>
  </r>
  <r>
    <x v="961"/>
    <x v="355"/>
    <x v="5887"/>
    <x v="0"/>
    <x v="0"/>
  </r>
  <r>
    <x v="961"/>
    <x v="193"/>
    <x v="5888"/>
    <x v="0"/>
    <x v="0"/>
  </r>
  <r>
    <x v="961"/>
    <x v="165"/>
    <x v="5889"/>
    <x v="0"/>
    <x v="0"/>
  </r>
  <r>
    <x v="961"/>
    <x v="175"/>
    <x v="5890"/>
    <x v="0"/>
    <x v="0"/>
  </r>
  <r>
    <x v="961"/>
    <x v="254"/>
    <x v="5891"/>
    <x v="0"/>
    <x v="0"/>
  </r>
  <r>
    <x v="961"/>
    <x v="357"/>
    <x v="5892"/>
    <x v="0"/>
    <x v="0"/>
  </r>
  <r>
    <x v="961"/>
    <x v="428"/>
    <x v="5893"/>
    <x v="0"/>
    <x v="0"/>
  </r>
  <r>
    <x v="961"/>
    <x v="172"/>
    <x v="5894"/>
    <x v="0"/>
    <x v="0"/>
  </r>
  <r>
    <x v="961"/>
    <x v="459"/>
    <x v="5895"/>
    <x v="0"/>
    <x v="0"/>
  </r>
  <r>
    <x v="961"/>
    <x v="260"/>
    <x v="5896"/>
    <x v="0"/>
    <x v="0"/>
  </r>
  <r>
    <x v="962"/>
    <x v="258"/>
    <x v="5897"/>
    <x v="0"/>
    <x v="0"/>
  </r>
  <r>
    <x v="962"/>
    <x v="343"/>
    <x v="5898"/>
    <x v="0"/>
    <x v="0"/>
  </r>
  <r>
    <x v="962"/>
    <x v="353"/>
    <x v="5899"/>
    <x v="0"/>
    <x v="0"/>
  </r>
  <r>
    <x v="962"/>
    <x v="466"/>
    <x v="5900"/>
    <x v="0"/>
    <x v="0"/>
  </r>
  <r>
    <x v="962"/>
    <x v="131"/>
    <x v="5901"/>
    <x v="0"/>
    <x v="0"/>
  </r>
  <r>
    <x v="962"/>
    <x v="118"/>
    <x v="5902"/>
    <x v="0"/>
    <x v="0"/>
  </r>
  <r>
    <x v="962"/>
    <x v="110"/>
    <x v="5903"/>
    <x v="0"/>
    <x v="0"/>
  </r>
  <r>
    <x v="962"/>
    <x v="457"/>
    <x v="5904"/>
    <x v="0"/>
    <x v="0"/>
  </r>
  <r>
    <x v="962"/>
    <x v="430"/>
    <x v="5905"/>
    <x v="0"/>
    <x v="0"/>
  </r>
  <r>
    <x v="962"/>
    <x v="452"/>
    <x v="5906"/>
    <x v="0"/>
    <x v="0"/>
  </r>
  <r>
    <x v="962"/>
    <x v="567"/>
    <x v="5907"/>
    <x v="0"/>
    <x v="0"/>
  </r>
  <r>
    <x v="962"/>
    <x v="159"/>
    <x v="5908"/>
    <x v="0"/>
    <x v="0"/>
  </r>
  <r>
    <x v="962"/>
    <x v="129"/>
    <x v="5909"/>
    <x v="0"/>
    <x v="0"/>
  </r>
  <r>
    <x v="962"/>
    <x v="398"/>
    <x v="5910"/>
    <x v="0"/>
    <x v="0"/>
  </r>
  <r>
    <x v="962"/>
    <x v="128"/>
    <x v="5911"/>
    <x v="0"/>
    <x v="0"/>
  </r>
  <r>
    <x v="962"/>
    <x v="142"/>
    <x v="5912"/>
    <x v="0"/>
    <x v="0"/>
  </r>
  <r>
    <x v="962"/>
    <x v="167"/>
    <x v="5913"/>
    <x v="0"/>
    <x v="0"/>
  </r>
  <r>
    <x v="962"/>
    <x v="162"/>
    <x v="5914"/>
    <x v="0"/>
    <x v="0"/>
  </r>
  <r>
    <x v="962"/>
    <x v="130"/>
    <x v="5915"/>
    <x v="0"/>
    <x v="0"/>
  </r>
  <r>
    <x v="962"/>
    <x v="3"/>
    <x v="5916"/>
    <x v="0"/>
    <x v="0"/>
  </r>
  <r>
    <x v="962"/>
    <x v="568"/>
    <x v="5917"/>
    <x v="0"/>
    <x v="0"/>
  </r>
  <r>
    <x v="962"/>
    <x v="127"/>
    <x v="5918"/>
    <x v="0"/>
    <x v="0"/>
  </r>
  <r>
    <x v="962"/>
    <x v="193"/>
    <x v="5919"/>
    <x v="0"/>
    <x v="0"/>
  </r>
  <r>
    <x v="962"/>
    <x v="156"/>
    <x v="5920"/>
    <x v="0"/>
    <x v="0"/>
  </r>
  <r>
    <x v="962"/>
    <x v="152"/>
    <x v="5921"/>
    <x v="0"/>
    <x v="0"/>
  </r>
  <r>
    <x v="962"/>
    <x v="425"/>
    <x v="5922"/>
    <x v="0"/>
    <x v="0"/>
  </r>
  <r>
    <x v="962"/>
    <x v="486"/>
    <x v="5923"/>
    <x v="0"/>
    <x v="0"/>
  </r>
  <r>
    <x v="962"/>
    <x v="262"/>
    <x v="5924"/>
    <x v="0"/>
    <x v="0"/>
  </r>
  <r>
    <x v="962"/>
    <x v="110"/>
    <x v="5925"/>
    <x v="0"/>
    <x v="0"/>
  </r>
  <r>
    <x v="962"/>
    <x v="471"/>
    <x v="5926"/>
    <x v="0"/>
    <x v="0"/>
  </r>
  <r>
    <x v="962"/>
    <x v="451"/>
    <x v="5927"/>
    <x v="0"/>
    <x v="0"/>
  </r>
  <r>
    <x v="962"/>
    <x v="342"/>
    <x v="5928"/>
    <x v="0"/>
    <x v="0"/>
  </r>
  <r>
    <x v="962"/>
    <x v="473"/>
    <x v="5929"/>
    <x v="0"/>
    <x v="0"/>
  </r>
  <r>
    <x v="962"/>
    <x v="253"/>
    <x v="5930"/>
    <x v="0"/>
    <x v="0"/>
  </r>
  <r>
    <x v="962"/>
    <x v="458"/>
    <x v="5931"/>
    <x v="0"/>
    <x v="0"/>
  </r>
  <r>
    <x v="962"/>
    <x v="169"/>
    <x v="5932"/>
    <x v="0"/>
    <x v="0"/>
  </r>
  <r>
    <x v="962"/>
    <x v="111"/>
    <x v="5933"/>
    <x v="0"/>
    <x v="0"/>
  </r>
  <r>
    <x v="962"/>
    <x v="256"/>
    <x v="5934"/>
    <x v="0"/>
    <x v="0"/>
  </r>
  <r>
    <x v="962"/>
    <x v="255"/>
    <x v="5935"/>
    <x v="0"/>
    <x v="0"/>
  </r>
  <r>
    <x v="962"/>
    <x v="261"/>
    <x v="5936"/>
    <x v="0"/>
    <x v="0"/>
  </r>
  <r>
    <x v="962"/>
    <x v="161"/>
    <x v="5937"/>
    <x v="0"/>
    <x v="0"/>
  </r>
  <r>
    <x v="962"/>
    <x v="459"/>
    <x v="5938"/>
    <x v="0"/>
    <x v="0"/>
  </r>
  <r>
    <x v="962"/>
    <x v="173"/>
    <x v="5939"/>
    <x v="0"/>
    <x v="0"/>
  </r>
  <r>
    <x v="962"/>
    <x v="351"/>
    <x v="5940"/>
    <x v="0"/>
    <x v="0"/>
  </r>
  <r>
    <x v="962"/>
    <x v="349"/>
    <x v="5941"/>
    <x v="0"/>
    <x v="0"/>
  </r>
  <r>
    <x v="962"/>
    <x v="174"/>
    <x v="5942"/>
    <x v="0"/>
    <x v="0"/>
  </r>
  <r>
    <x v="962"/>
    <x v="4"/>
    <x v="5916"/>
    <x v="0"/>
    <x v="0"/>
  </r>
  <r>
    <x v="963"/>
    <x v="160"/>
    <x v="5943"/>
    <x v="0"/>
    <x v="0"/>
  </r>
  <r>
    <x v="964"/>
    <x v="115"/>
    <x v="5944"/>
    <x v="0"/>
    <x v="0"/>
  </r>
  <r>
    <x v="965"/>
    <x v="225"/>
    <x v="5945"/>
    <x v="0"/>
    <x v="0"/>
  </r>
  <r>
    <x v="965"/>
    <x v="6"/>
    <x v="5946"/>
    <x v="0"/>
    <x v="0"/>
  </r>
  <r>
    <x v="965"/>
    <x v="116"/>
    <x v="5947"/>
    <x v="0"/>
    <x v="0"/>
  </r>
  <r>
    <x v="965"/>
    <x v="6"/>
    <x v="5948"/>
    <x v="0"/>
    <x v="0"/>
  </r>
  <r>
    <x v="965"/>
    <x v="246"/>
    <x v="5949"/>
    <x v="0"/>
    <x v="0"/>
  </r>
  <r>
    <x v="965"/>
    <x v="224"/>
    <x v="5950"/>
    <x v="0"/>
    <x v="0"/>
  </r>
  <r>
    <x v="965"/>
    <x v="245"/>
    <x v="5951"/>
    <x v="0"/>
    <x v="0"/>
  </r>
  <r>
    <x v="965"/>
    <x v="8"/>
    <x v="5952"/>
    <x v="0"/>
    <x v="0"/>
  </r>
  <r>
    <x v="965"/>
    <x v="7"/>
    <x v="5953"/>
    <x v="0"/>
    <x v="0"/>
  </r>
  <r>
    <x v="966"/>
    <x v="115"/>
    <x v="5954"/>
    <x v="0"/>
    <x v="0"/>
  </r>
  <r>
    <x v="967"/>
    <x v="115"/>
    <x v="5955"/>
    <x v="0"/>
    <x v="0"/>
  </r>
  <r>
    <x v="968"/>
    <x v="6"/>
    <x v="5956"/>
    <x v="0"/>
    <x v="0"/>
  </r>
  <r>
    <x v="968"/>
    <x v="124"/>
    <x v="5957"/>
    <x v="0"/>
    <x v="0"/>
  </r>
  <r>
    <x v="968"/>
    <x v="9"/>
    <x v="5958"/>
    <x v="0"/>
    <x v="0"/>
  </r>
  <r>
    <x v="968"/>
    <x v="184"/>
    <x v="5959"/>
    <x v="0"/>
    <x v="0"/>
  </r>
  <r>
    <x v="968"/>
    <x v="181"/>
    <x v="5960"/>
    <x v="0"/>
    <x v="0"/>
  </r>
  <r>
    <x v="968"/>
    <x v="116"/>
    <x v="5961"/>
    <x v="0"/>
    <x v="0"/>
  </r>
  <r>
    <x v="969"/>
    <x v="193"/>
    <x v="5962"/>
    <x v="0"/>
    <x v="0"/>
  </r>
  <r>
    <x v="969"/>
    <x v="444"/>
    <x v="5963"/>
    <x v="0"/>
    <x v="0"/>
  </r>
  <r>
    <x v="969"/>
    <x v="425"/>
    <x v="5964"/>
    <x v="0"/>
    <x v="0"/>
  </r>
  <r>
    <x v="969"/>
    <x v="440"/>
    <x v="5965"/>
    <x v="0"/>
    <x v="0"/>
  </r>
  <r>
    <x v="969"/>
    <x v="445"/>
    <x v="5966"/>
    <x v="0"/>
    <x v="0"/>
  </r>
  <r>
    <x v="969"/>
    <x v="347"/>
    <x v="5967"/>
    <x v="0"/>
    <x v="0"/>
  </r>
  <r>
    <x v="969"/>
    <x v="127"/>
    <x v="5968"/>
    <x v="0"/>
    <x v="0"/>
  </r>
  <r>
    <x v="969"/>
    <x v="355"/>
    <x v="5969"/>
    <x v="0"/>
    <x v="0"/>
  </r>
  <r>
    <x v="969"/>
    <x v="430"/>
    <x v="5970"/>
    <x v="0"/>
    <x v="0"/>
  </r>
  <r>
    <x v="969"/>
    <x v="396"/>
    <x v="5971"/>
    <x v="0"/>
    <x v="0"/>
  </r>
  <r>
    <x v="969"/>
    <x v="356"/>
    <x v="5972"/>
    <x v="0"/>
    <x v="0"/>
  </r>
  <r>
    <x v="969"/>
    <x v="428"/>
    <x v="5973"/>
    <x v="0"/>
    <x v="0"/>
  </r>
  <r>
    <x v="969"/>
    <x v="129"/>
    <x v="5974"/>
    <x v="0"/>
    <x v="0"/>
  </r>
  <r>
    <x v="969"/>
    <x v="420"/>
    <x v="5975"/>
    <x v="0"/>
    <x v="0"/>
  </r>
  <r>
    <x v="969"/>
    <x v="348"/>
    <x v="5976"/>
    <x v="0"/>
    <x v="0"/>
  </r>
  <r>
    <x v="969"/>
    <x v="478"/>
    <x v="5977"/>
    <x v="0"/>
    <x v="0"/>
  </r>
  <r>
    <x v="970"/>
    <x v="357"/>
    <x v="5978"/>
    <x v="0"/>
    <x v="0"/>
  </r>
  <r>
    <x v="970"/>
    <x v="341"/>
    <x v="5979"/>
    <x v="0"/>
    <x v="0"/>
  </r>
  <r>
    <x v="970"/>
    <x v="131"/>
    <x v="5980"/>
    <x v="0"/>
    <x v="0"/>
  </r>
  <r>
    <x v="970"/>
    <x v="362"/>
    <x v="5981"/>
    <x v="0"/>
    <x v="0"/>
  </r>
  <r>
    <x v="970"/>
    <x v="343"/>
    <x v="5982"/>
    <x v="0"/>
    <x v="0"/>
  </r>
  <r>
    <x v="970"/>
    <x v="459"/>
    <x v="5983"/>
    <x v="0"/>
    <x v="0"/>
  </r>
  <r>
    <x v="970"/>
    <x v="159"/>
    <x v="5984"/>
    <x v="0"/>
    <x v="0"/>
  </r>
  <r>
    <x v="970"/>
    <x v="166"/>
    <x v="5985"/>
    <x v="0"/>
    <x v="0"/>
  </r>
  <r>
    <x v="970"/>
    <x v="161"/>
    <x v="5986"/>
    <x v="0"/>
    <x v="0"/>
  </r>
  <r>
    <x v="970"/>
    <x v="128"/>
    <x v="5987"/>
    <x v="0"/>
    <x v="0"/>
  </r>
  <r>
    <x v="970"/>
    <x v="458"/>
    <x v="5988"/>
    <x v="0"/>
    <x v="0"/>
  </r>
  <r>
    <x v="970"/>
    <x v="385"/>
    <x v="5989"/>
    <x v="0"/>
    <x v="0"/>
  </r>
  <r>
    <x v="970"/>
    <x v="165"/>
    <x v="5990"/>
    <x v="0"/>
    <x v="0"/>
  </r>
  <r>
    <x v="970"/>
    <x v="569"/>
    <x v="5991"/>
    <x v="0"/>
    <x v="0"/>
  </r>
  <r>
    <x v="970"/>
    <x v="342"/>
    <x v="5992"/>
    <x v="0"/>
    <x v="0"/>
  </r>
  <r>
    <x v="970"/>
    <x v="130"/>
    <x v="5993"/>
    <x v="0"/>
    <x v="0"/>
  </r>
  <r>
    <x v="970"/>
    <x v="344"/>
    <x v="5994"/>
    <x v="0"/>
    <x v="0"/>
  </r>
  <r>
    <x v="970"/>
    <x v="457"/>
    <x v="5995"/>
    <x v="0"/>
    <x v="0"/>
  </r>
  <r>
    <x v="970"/>
    <x v="353"/>
    <x v="5996"/>
    <x v="0"/>
    <x v="0"/>
  </r>
  <r>
    <x v="970"/>
    <x v="423"/>
    <x v="5997"/>
    <x v="0"/>
    <x v="0"/>
  </r>
  <r>
    <x v="970"/>
    <x v="175"/>
    <x v="5998"/>
    <x v="0"/>
    <x v="0"/>
  </r>
  <r>
    <x v="970"/>
    <x v="359"/>
    <x v="5999"/>
    <x v="0"/>
    <x v="0"/>
  </r>
  <r>
    <x v="971"/>
    <x v="474"/>
    <x v="6000"/>
    <x v="0"/>
    <x v="0"/>
  </r>
  <r>
    <x v="971"/>
    <x v="475"/>
    <x v="6001"/>
    <x v="0"/>
    <x v="0"/>
  </r>
  <r>
    <x v="971"/>
    <x v="570"/>
    <x v="6002"/>
    <x v="0"/>
    <x v="0"/>
  </r>
  <r>
    <x v="971"/>
    <x v="405"/>
    <x v="6003"/>
    <x v="0"/>
    <x v="0"/>
  </r>
  <r>
    <x v="971"/>
    <x v="571"/>
    <x v="6004"/>
    <x v="0"/>
    <x v="0"/>
  </r>
  <r>
    <x v="971"/>
    <x v="479"/>
    <x v="6005"/>
    <x v="0"/>
    <x v="0"/>
  </r>
  <r>
    <x v="971"/>
    <x v="572"/>
    <x v="6006"/>
    <x v="0"/>
    <x v="0"/>
  </r>
  <r>
    <x v="971"/>
    <x v="426"/>
    <x v="6007"/>
    <x v="0"/>
    <x v="0"/>
  </r>
  <r>
    <x v="971"/>
    <x v="573"/>
    <x v="6008"/>
    <x v="0"/>
    <x v="1"/>
  </r>
  <r>
    <x v="971"/>
    <x v="375"/>
    <x v="6009"/>
    <x v="0"/>
    <x v="0"/>
  </r>
  <r>
    <x v="971"/>
    <x v="391"/>
    <x v="6010"/>
    <x v="0"/>
    <x v="0"/>
  </r>
  <r>
    <x v="972"/>
    <x v="162"/>
    <x v="6011"/>
    <x v="0"/>
    <x v="0"/>
  </r>
  <r>
    <x v="972"/>
    <x v="163"/>
    <x v="6012"/>
    <x v="0"/>
    <x v="0"/>
  </r>
  <r>
    <x v="972"/>
    <x v="156"/>
    <x v="6013"/>
    <x v="0"/>
    <x v="0"/>
  </r>
  <r>
    <x v="972"/>
    <x v="262"/>
    <x v="6014"/>
    <x v="0"/>
    <x v="0"/>
  </r>
  <r>
    <x v="972"/>
    <x v="189"/>
    <x v="6015"/>
    <x v="0"/>
    <x v="0"/>
  </r>
  <r>
    <x v="972"/>
    <x v="257"/>
    <x v="6016"/>
    <x v="0"/>
    <x v="0"/>
  </r>
  <r>
    <x v="972"/>
    <x v="115"/>
    <x v="6017"/>
    <x v="0"/>
    <x v="0"/>
  </r>
  <r>
    <x v="972"/>
    <x v="170"/>
    <x v="6018"/>
    <x v="0"/>
    <x v="0"/>
  </r>
  <r>
    <x v="972"/>
    <x v="175"/>
    <x v="6019"/>
    <x v="0"/>
    <x v="0"/>
  </r>
  <r>
    <x v="972"/>
    <x v="255"/>
    <x v="6020"/>
    <x v="0"/>
    <x v="0"/>
  </r>
  <r>
    <x v="972"/>
    <x v="148"/>
    <x v="6021"/>
    <x v="0"/>
    <x v="0"/>
  </r>
  <r>
    <x v="972"/>
    <x v="190"/>
    <x v="6022"/>
    <x v="0"/>
    <x v="0"/>
  </r>
  <r>
    <x v="972"/>
    <x v="173"/>
    <x v="6023"/>
    <x v="0"/>
    <x v="0"/>
  </r>
  <r>
    <x v="972"/>
    <x v="259"/>
    <x v="6024"/>
    <x v="0"/>
    <x v="0"/>
  </r>
  <r>
    <x v="972"/>
    <x v="157"/>
    <x v="6025"/>
    <x v="0"/>
    <x v="0"/>
  </r>
  <r>
    <x v="972"/>
    <x v="4"/>
    <x v="6026"/>
    <x v="0"/>
    <x v="0"/>
  </r>
  <r>
    <x v="972"/>
    <x v="111"/>
    <x v="6027"/>
    <x v="0"/>
    <x v="0"/>
  </r>
  <r>
    <x v="972"/>
    <x v="216"/>
    <x v="6028"/>
    <x v="0"/>
    <x v="0"/>
  </r>
  <r>
    <x v="972"/>
    <x v="144"/>
    <x v="6029"/>
    <x v="0"/>
    <x v="0"/>
  </r>
  <r>
    <x v="972"/>
    <x v="254"/>
    <x v="6030"/>
    <x v="0"/>
    <x v="0"/>
  </r>
  <r>
    <x v="972"/>
    <x v="123"/>
    <x v="6031"/>
    <x v="0"/>
    <x v="0"/>
  </r>
  <r>
    <x v="972"/>
    <x v="121"/>
    <x v="6032"/>
    <x v="0"/>
    <x v="0"/>
  </r>
  <r>
    <x v="972"/>
    <x v="433"/>
    <x v="6033"/>
    <x v="0"/>
    <x v="0"/>
  </r>
  <r>
    <x v="972"/>
    <x v="109"/>
    <x v="6034"/>
    <x v="0"/>
    <x v="0"/>
  </r>
  <r>
    <x v="972"/>
    <x v="176"/>
    <x v="6035"/>
    <x v="0"/>
    <x v="0"/>
  </r>
  <r>
    <x v="972"/>
    <x v="108"/>
    <x v="6036"/>
    <x v="0"/>
    <x v="0"/>
  </r>
  <r>
    <x v="972"/>
    <x v="166"/>
    <x v="6037"/>
    <x v="0"/>
    <x v="0"/>
  </r>
  <r>
    <x v="972"/>
    <x v="253"/>
    <x v="6038"/>
    <x v="0"/>
    <x v="0"/>
  </r>
  <r>
    <x v="972"/>
    <x v="155"/>
    <x v="6039"/>
    <x v="0"/>
    <x v="0"/>
  </r>
  <r>
    <x v="972"/>
    <x v="152"/>
    <x v="6040"/>
    <x v="0"/>
    <x v="0"/>
  </r>
  <r>
    <x v="972"/>
    <x v="3"/>
    <x v="6026"/>
    <x v="0"/>
    <x v="0"/>
  </r>
  <r>
    <x v="972"/>
    <x v="110"/>
    <x v="6041"/>
    <x v="0"/>
    <x v="0"/>
  </r>
  <r>
    <x v="972"/>
    <x v="146"/>
    <x v="6042"/>
    <x v="0"/>
    <x v="0"/>
  </r>
  <r>
    <x v="972"/>
    <x v="187"/>
    <x v="6043"/>
    <x v="0"/>
    <x v="0"/>
  </r>
  <r>
    <x v="972"/>
    <x v="191"/>
    <x v="6044"/>
    <x v="0"/>
    <x v="0"/>
  </r>
  <r>
    <x v="972"/>
    <x v="337"/>
    <x v="6045"/>
    <x v="0"/>
    <x v="0"/>
  </r>
  <r>
    <x v="972"/>
    <x v="172"/>
    <x v="6046"/>
    <x v="0"/>
    <x v="0"/>
  </r>
  <r>
    <x v="972"/>
    <x v="107"/>
    <x v="6047"/>
    <x v="0"/>
    <x v="0"/>
  </r>
  <r>
    <x v="972"/>
    <x v="169"/>
    <x v="6048"/>
    <x v="0"/>
    <x v="0"/>
  </r>
  <r>
    <x v="972"/>
    <x v="188"/>
    <x v="6049"/>
    <x v="0"/>
    <x v="0"/>
  </r>
  <r>
    <x v="972"/>
    <x v="165"/>
    <x v="6050"/>
    <x v="0"/>
    <x v="0"/>
  </r>
  <r>
    <x v="972"/>
    <x v="174"/>
    <x v="6051"/>
    <x v="0"/>
    <x v="0"/>
  </r>
  <r>
    <x v="972"/>
    <x v="256"/>
    <x v="6052"/>
    <x v="0"/>
    <x v="0"/>
  </r>
  <r>
    <x v="972"/>
    <x v="125"/>
    <x v="6053"/>
    <x v="0"/>
    <x v="0"/>
  </r>
  <r>
    <x v="972"/>
    <x v="338"/>
    <x v="6054"/>
    <x v="0"/>
    <x v="0"/>
  </r>
  <r>
    <x v="972"/>
    <x v="164"/>
    <x v="6055"/>
    <x v="0"/>
    <x v="0"/>
  </r>
  <r>
    <x v="972"/>
    <x v="252"/>
    <x v="6056"/>
    <x v="0"/>
    <x v="0"/>
  </r>
  <r>
    <x v="972"/>
    <x v="168"/>
    <x v="6057"/>
    <x v="0"/>
    <x v="0"/>
  </r>
  <r>
    <x v="972"/>
    <x v="153"/>
    <x v="6058"/>
    <x v="0"/>
    <x v="0"/>
  </r>
  <r>
    <x v="972"/>
    <x v="114"/>
    <x v="6059"/>
    <x v="0"/>
    <x v="0"/>
  </r>
  <r>
    <x v="972"/>
    <x v="167"/>
    <x v="6060"/>
    <x v="0"/>
    <x v="0"/>
  </r>
  <r>
    <x v="972"/>
    <x v="122"/>
    <x v="6061"/>
    <x v="0"/>
    <x v="0"/>
  </r>
  <r>
    <x v="972"/>
    <x v="149"/>
    <x v="6062"/>
    <x v="0"/>
    <x v="0"/>
  </r>
  <r>
    <x v="972"/>
    <x v="177"/>
    <x v="6063"/>
    <x v="0"/>
    <x v="0"/>
  </r>
  <r>
    <x v="972"/>
    <x v="171"/>
    <x v="6064"/>
    <x v="0"/>
    <x v="0"/>
  </r>
  <r>
    <x v="973"/>
    <x v="109"/>
    <x v="6065"/>
    <x v="0"/>
    <x v="0"/>
  </r>
  <r>
    <x v="973"/>
    <x v="176"/>
    <x v="6066"/>
    <x v="0"/>
    <x v="0"/>
  </r>
  <r>
    <x v="973"/>
    <x v="108"/>
    <x v="6067"/>
    <x v="0"/>
    <x v="0"/>
  </r>
  <r>
    <x v="973"/>
    <x v="113"/>
    <x v="6068"/>
    <x v="0"/>
    <x v="0"/>
  </r>
  <r>
    <x v="973"/>
    <x v="171"/>
    <x v="6069"/>
    <x v="0"/>
    <x v="0"/>
  </r>
  <r>
    <x v="973"/>
    <x v="191"/>
    <x v="6070"/>
    <x v="0"/>
    <x v="0"/>
  </r>
  <r>
    <x v="974"/>
    <x v="172"/>
    <x v="6071"/>
    <x v="0"/>
    <x v="0"/>
  </r>
  <r>
    <x v="974"/>
    <x v="169"/>
    <x v="6072"/>
    <x v="0"/>
    <x v="0"/>
  </r>
  <r>
    <x v="974"/>
    <x v="167"/>
    <x v="6073"/>
    <x v="0"/>
    <x v="0"/>
  </r>
  <r>
    <x v="974"/>
    <x v="252"/>
    <x v="6074"/>
    <x v="0"/>
    <x v="0"/>
  </r>
  <r>
    <x v="974"/>
    <x v="175"/>
    <x v="6075"/>
    <x v="0"/>
    <x v="0"/>
  </r>
  <r>
    <x v="974"/>
    <x v="253"/>
    <x v="6076"/>
    <x v="0"/>
    <x v="0"/>
  </r>
  <r>
    <x v="974"/>
    <x v="262"/>
    <x v="6077"/>
    <x v="0"/>
    <x v="0"/>
  </r>
  <r>
    <x v="974"/>
    <x v="152"/>
    <x v="6078"/>
    <x v="0"/>
    <x v="0"/>
  </r>
  <r>
    <x v="974"/>
    <x v="162"/>
    <x v="6079"/>
    <x v="0"/>
    <x v="0"/>
  </r>
  <r>
    <x v="974"/>
    <x v="168"/>
    <x v="6080"/>
    <x v="0"/>
    <x v="0"/>
  </r>
  <r>
    <x v="974"/>
    <x v="166"/>
    <x v="6081"/>
    <x v="0"/>
    <x v="0"/>
  </r>
  <r>
    <x v="974"/>
    <x v="148"/>
    <x v="6082"/>
    <x v="0"/>
    <x v="0"/>
  </r>
  <r>
    <x v="974"/>
    <x v="171"/>
    <x v="6083"/>
    <x v="0"/>
    <x v="0"/>
  </r>
  <r>
    <x v="974"/>
    <x v="190"/>
    <x v="6084"/>
    <x v="0"/>
    <x v="0"/>
  </r>
  <r>
    <x v="974"/>
    <x v="257"/>
    <x v="6085"/>
    <x v="0"/>
    <x v="0"/>
  </r>
  <r>
    <x v="974"/>
    <x v="187"/>
    <x v="6086"/>
    <x v="0"/>
    <x v="0"/>
  </r>
  <r>
    <x v="974"/>
    <x v="123"/>
    <x v="6087"/>
    <x v="0"/>
    <x v="0"/>
  </r>
  <r>
    <x v="974"/>
    <x v="174"/>
    <x v="6088"/>
    <x v="0"/>
    <x v="0"/>
  </r>
  <r>
    <x v="974"/>
    <x v="188"/>
    <x v="6089"/>
    <x v="0"/>
    <x v="0"/>
  </r>
  <r>
    <x v="974"/>
    <x v="170"/>
    <x v="6090"/>
    <x v="0"/>
    <x v="0"/>
  </r>
  <r>
    <x v="974"/>
    <x v="122"/>
    <x v="6091"/>
    <x v="0"/>
    <x v="0"/>
  </r>
  <r>
    <x v="974"/>
    <x v="165"/>
    <x v="6092"/>
    <x v="0"/>
    <x v="0"/>
  </r>
  <r>
    <x v="974"/>
    <x v="176"/>
    <x v="6093"/>
    <x v="0"/>
    <x v="0"/>
  </r>
  <r>
    <x v="974"/>
    <x v="163"/>
    <x v="6094"/>
    <x v="0"/>
    <x v="0"/>
  </r>
  <r>
    <x v="974"/>
    <x v="155"/>
    <x v="6095"/>
    <x v="0"/>
    <x v="0"/>
  </r>
  <r>
    <x v="974"/>
    <x v="110"/>
    <x v="6096"/>
    <x v="0"/>
    <x v="0"/>
  </r>
  <r>
    <x v="974"/>
    <x v="4"/>
    <x v="6097"/>
    <x v="0"/>
    <x v="0"/>
  </r>
  <r>
    <x v="974"/>
    <x v="337"/>
    <x v="6098"/>
    <x v="0"/>
    <x v="0"/>
  </r>
  <r>
    <x v="974"/>
    <x v="191"/>
    <x v="6099"/>
    <x v="0"/>
    <x v="0"/>
  </r>
  <r>
    <x v="974"/>
    <x v="164"/>
    <x v="6100"/>
    <x v="0"/>
    <x v="0"/>
  </r>
  <r>
    <x v="974"/>
    <x v="3"/>
    <x v="6097"/>
    <x v="0"/>
    <x v="0"/>
  </r>
  <r>
    <x v="974"/>
    <x v="177"/>
    <x v="6101"/>
    <x v="0"/>
    <x v="0"/>
  </r>
  <r>
    <x v="974"/>
    <x v="144"/>
    <x v="6102"/>
    <x v="0"/>
    <x v="0"/>
  </r>
  <r>
    <x v="974"/>
    <x v="255"/>
    <x v="6103"/>
    <x v="0"/>
    <x v="0"/>
  </r>
  <r>
    <x v="974"/>
    <x v="111"/>
    <x v="6104"/>
    <x v="0"/>
    <x v="0"/>
  </r>
  <r>
    <x v="974"/>
    <x v="173"/>
    <x v="6105"/>
    <x v="0"/>
    <x v="0"/>
  </r>
  <r>
    <x v="975"/>
    <x v="167"/>
    <x v="6106"/>
    <x v="0"/>
    <x v="0"/>
  </r>
  <r>
    <x v="975"/>
    <x v="111"/>
    <x v="6107"/>
    <x v="0"/>
    <x v="0"/>
  </r>
  <r>
    <x v="975"/>
    <x v="164"/>
    <x v="6108"/>
    <x v="0"/>
    <x v="0"/>
  </r>
  <r>
    <x v="975"/>
    <x v="162"/>
    <x v="6109"/>
    <x v="0"/>
    <x v="0"/>
  </r>
  <r>
    <x v="975"/>
    <x v="110"/>
    <x v="6110"/>
    <x v="0"/>
    <x v="0"/>
  </r>
  <r>
    <x v="976"/>
    <x v="159"/>
    <x v="6111"/>
    <x v="0"/>
    <x v="0"/>
  </r>
  <r>
    <x v="976"/>
    <x v="129"/>
    <x v="6112"/>
    <x v="0"/>
    <x v="0"/>
  </r>
  <r>
    <x v="976"/>
    <x v="351"/>
    <x v="6113"/>
    <x v="0"/>
    <x v="0"/>
  </r>
  <r>
    <x v="976"/>
    <x v="355"/>
    <x v="6114"/>
    <x v="0"/>
    <x v="0"/>
  </r>
  <r>
    <x v="976"/>
    <x v="127"/>
    <x v="6115"/>
    <x v="0"/>
    <x v="0"/>
  </r>
  <r>
    <x v="976"/>
    <x v="357"/>
    <x v="6116"/>
    <x v="0"/>
    <x v="0"/>
  </r>
  <r>
    <x v="976"/>
    <x v="161"/>
    <x v="6117"/>
    <x v="0"/>
    <x v="0"/>
  </r>
  <r>
    <x v="977"/>
    <x v="574"/>
    <x v="6118"/>
    <x v="0"/>
    <x v="0"/>
  </r>
  <r>
    <x v="977"/>
    <x v="411"/>
    <x v="6119"/>
    <x v="0"/>
    <x v="0"/>
  </r>
  <r>
    <x v="977"/>
    <x v="128"/>
    <x v="6120"/>
    <x v="0"/>
    <x v="0"/>
  </r>
  <r>
    <x v="977"/>
    <x v="403"/>
    <x v="6121"/>
    <x v="0"/>
    <x v="0"/>
  </r>
  <r>
    <x v="978"/>
    <x v="574"/>
    <x v="6122"/>
    <x v="0"/>
    <x v="0"/>
  </r>
  <r>
    <x v="978"/>
    <x v="574"/>
    <x v="6123"/>
    <x v="0"/>
    <x v="0"/>
  </r>
  <r>
    <x v="978"/>
    <x v="403"/>
    <x v="6124"/>
    <x v="0"/>
    <x v="0"/>
  </r>
  <r>
    <x v="978"/>
    <x v="411"/>
    <x v="6125"/>
    <x v="0"/>
    <x v="0"/>
  </r>
  <r>
    <x v="978"/>
    <x v="403"/>
    <x v="6126"/>
    <x v="0"/>
    <x v="0"/>
  </r>
  <r>
    <x v="979"/>
    <x v="220"/>
    <x v="6127"/>
    <x v="0"/>
    <x v="0"/>
  </r>
  <r>
    <x v="979"/>
    <x v="132"/>
    <x v="6128"/>
    <x v="0"/>
    <x v="0"/>
  </r>
  <r>
    <x v="979"/>
    <x v="164"/>
    <x v="6129"/>
    <x v="0"/>
    <x v="0"/>
  </r>
  <r>
    <x v="979"/>
    <x v="162"/>
    <x v="6130"/>
    <x v="0"/>
    <x v="0"/>
  </r>
  <r>
    <x v="979"/>
    <x v="168"/>
    <x v="6131"/>
    <x v="0"/>
    <x v="0"/>
  </r>
  <r>
    <x v="979"/>
    <x v="176"/>
    <x v="6132"/>
    <x v="0"/>
    <x v="0"/>
  </r>
  <r>
    <x v="979"/>
    <x v="433"/>
    <x v="6133"/>
    <x v="0"/>
    <x v="0"/>
  </r>
  <r>
    <x v="979"/>
    <x v="109"/>
    <x v="6134"/>
    <x v="0"/>
    <x v="0"/>
  </r>
  <r>
    <x v="979"/>
    <x v="110"/>
    <x v="6135"/>
    <x v="0"/>
    <x v="0"/>
  </r>
  <r>
    <x v="979"/>
    <x v="177"/>
    <x v="6136"/>
    <x v="0"/>
    <x v="0"/>
  </r>
  <r>
    <x v="979"/>
    <x v="266"/>
    <x v="6137"/>
    <x v="0"/>
    <x v="0"/>
  </r>
  <r>
    <x v="979"/>
    <x v="190"/>
    <x v="6138"/>
    <x v="0"/>
    <x v="0"/>
  </r>
  <r>
    <x v="979"/>
    <x v="155"/>
    <x v="6139"/>
    <x v="0"/>
    <x v="0"/>
  </r>
  <r>
    <x v="979"/>
    <x v="171"/>
    <x v="6140"/>
    <x v="0"/>
    <x v="0"/>
  </r>
  <r>
    <x v="979"/>
    <x v="218"/>
    <x v="6141"/>
    <x v="0"/>
    <x v="0"/>
  </r>
  <r>
    <x v="979"/>
    <x v="188"/>
    <x v="6142"/>
    <x v="0"/>
    <x v="0"/>
  </r>
  <r>
    <x v="979"/>
    <x v="123"/>
    <x v="6143"/>
    <x v="0"/>
    <x v="0"/>
  </r>
  <r>
    <x v="979"/>
    <x v="108"/>
    <x v="6144"/>
    <x v="0"/>
    <x v="0"/>
  </r>
  <r>
    <x v="979"/>
    <x v="217"/>
    <x v="6145"/>
    <x v="0"/>
    <x v="0"/>
  </r>
  <r>
    <x v="979"/>
    <x v="111"/>
    <x v="6146"/>
    <x v="0"/>
    <x v="0"/>
  </r>
  <r>
    <x v="979"/>
    <x v="4"/>
    <x v="6147"/>
    <x v="0"/>
    <x v="0"/>
  </r>
  <r>
    <x v="979"/>
    <x v="172"/>
    <x v="6148"/>
    <x v="0"/>
    <x v="0"/>
  </r>
  <r>
    <x v="979"/>
    <x v="125"/>
    <x v="6149"/>
    <x v="0"/>
    <x v="0"/>
  </r>
  <r>
    <x v="979"/>
    <x v="219"/>
    <x v="6150"/>
    <x v="0"/>
    <x v="0"/>
  </r>
  <r>
    <x v="979"/>
    <x v="133"/>
    <x v="6151"/>
    <x v="0"/>
    <x v="0"/>
  </r>
  <r>
    <x v="979"/>
    <x v="257"/>
    <x v="6152"/>
    <x v="0"/>
    <x v="0"/>
  </r>
  <r>
    <x v="979"/>
    <x v="122"/>
    <x v="6153"/>
    <x v="0"/>
    <x v="0"/>
  </r>
  <r>
    <x v="979"/>
    <x v="187"/>
    <x v="6154"/>
    <x v="0"/>
    <x v="0"/>
  </r>
  <r>
    <x v="979"/>
    <x v="144"/>
    <x v="6155"/>
    <x v="0"/>
    <x v="0"/>
  </r>
  <r>
    <x v="979"/>
    <x v="126"/>
    <x v="6156"/>
    <x v="0"/>
    <x v="0"/>
  </r>
  <r>
    <x v="979"/>
    <x v="173"/>
    <x v="6157"/>
    <x v="0"/>
    <x v="0"/>
  </r>
  <r>
    <x v="979"/>
    <x v="338"/>
    <x v="6158"/>
    <x v="0"/>
    <x v="0"/>
  </r>
  <r>
    <x v="979"/>
    <x v="3"/>
    <x v="6147"/>
    <x v="0"/>
    <x v="0"/>
  </r>
  <r>
    <x v="979"/>
    <x v="167"/>
    <x v="6159"/>
    <x v="0"/>
    <x v="0"/>
  </r>
  <r>
    <x v="979"/>
    <x v="191"/>
    <x v="6160"/>
    <x v="0"/>
    <x v="0"/>
  </r>
  <r>
    <x v="979"/>
    <x v="337"/>
    <x v="6161"/>
    <x v="0"/>
    <x v="0"/>
  </r>
  <r>
    <x v="980"/>
    <x v="115"/>
    <x v="6162"/>
    <x v="0"/>
    <x v="0"/>
  </r>
  <r>
    <x v="980"/>
    <x v="216"/>
    <x v="6163"/>
    <x v="0"/>
    <x v="0"/>
  </r>
  <r>
    <x v="980"/>
    <x v="148"/>
    <x v="6164"/>
    <x v="0"/>
    <x v="0"/>
  </r>
  <r>
    <x v="981"/>
    <x v="115"/>
    <x v="6165"/>
    <x v="0"/>
    <x v="0"/>
  </r>
  <r>
    <x v="981"/>
    <x v="216"/>
    <x v="6166"/>
    <x v="0"/>
    <x v="0"/>
  </r>
  <r>
    <x v="982"/>
    <x v="498"/>
    <x v="6167"/>
    <x v="0"/>
    <x v="0"/>
  </r>
  <r>
    <x v="983"/>
    <x v="498"/>
    <x v="6168"/>
    <x v="0"/>
    <x v="0"/>
  </r>
  <r>
    <x v="983"/>
    <x v="499"/>
    <x v="6169"/>
    <x v="0"/>
    <x v="0"/>
  </r>
  <r>
    <x v="983"/>
    <x v="506"/>
    <x v="6170"/>
    <x v="0"/>
    <x v="0"/>
  </r>
  <r>
    <x v="984"/>
    <x v="1"/>
    <x v="6171"/>
    <x v="0"/>
    <x v="0"/>
  </r>
  <r>
    <x v="984"/>
    <x v="99"/>
    <x v="6172"/>
    <x v="0"/>
    <x v="0"/>
  </r>
  <r>
    <x v="984"/>
    <x v="98"/>
    <x v="6173"/>
    <x v="0"/>
    <x v="0"/>
  </r>
  <r>
    <x v="984"/>
    <x v="2"/>
    <x v="6171"/>
    <x v="0"/>
    <x v="0"/>
  </r>
  <r>
    <x v="984"/>
    <x v="102"/>
    <x v="6174"/>
    <x v="0"/>
    <x v="0"/>
  </r>
  <r>
    <x v="984"/>
    <x v="101"/>
    <x v="6174"/>
    <x v="0"/>
    <x v="0"/>
  </r>
  <r>
    <x v="984"/>
    <x v="100"/>
    <x v="6175"/>
    <x v="0"/>
    <x v="0"/>
  </r>
  <r>
    <x v="985"/>
    <x v="105"/>
    <x v="6176"/>
    <x v="0"/>
    <x v="0"/>
  </r>
  <r>
    <x v="986"/>
    <x v="222"/>
    <x v="6177"/>
    <x v="0"/>
    <x v="0"/>
  </r>
  <r>
    <x v="987"/>
    <x v="222"/>
    <x v="6178"/>
    <x v="0"/>
    <x v="0"/>
  </r>
  <r>
    <x v="988"/>
    <x v="222"/>
    <x v="6179"/>
    <x v="0"/>
    <x v="0"/>
  </r>
  <r>
    <x v="989"/>
    <x v="222"/>
    <x v="6180"/>
    <x v="0"/>
    <x v="0"/>
  </r>
  <r>
    <x v="990"/>
    <x v="222"/>
    <x v="6181"/>
    <x v="0"/>
    <x v="0"/>
  </r>
  <r>
    <x v="991"/>
    <x v="6"/>
    <x v="6182"/>
    <x v="0"/>
    <x v="0"/>
  </r>
  <r>
    <x v="992"/>
    <x v="216"/>
    <x v="6183"/>
    <x v="0"/>
    <x v="0"/>
  </r>
  <r>
    <x v="992"/>
    <x v="115"/>
    <x v="6184"/>
    <x v="0"/>
    <x v="0"/>
  </r>
  <r>
    <x v="993"/>
    <x v="115"/>
    <x v="6185"/>
    <x v="0"/>
    <x v="0"/>
  </r>
  <r>
    <x v="994"/>
    <x v="6"/>
    <x v="6186"/>
    <x v="0"/>
    <x v="0"/>
  </r>
  <r>
    <x v="995"/>
    <x v="105"/>
    <x v="6187"/>
    <x v="0"/>
    <x v="0"/>
  </r>
  <r>
    <x v="995"/>
    <x v="101"/>
    <x v="6188"/>
    <x v="0"/>
    <x v="0"/>
  </r>
  <r>
    <x v="995"/>
    <x v="2"/>
    <x v="6189"/>
    <x v="0"/>
    <x v="0"/>
  </r>
  <r>
    <x v="995"/>
    <x v="102"/>
    <x v="6188"/>
    <x v="0"/>
    <x v="0"/>
  </r>
  <r>
    <x v="995"/>
    <x v="98"/>
    <x v="6190"/>
    <x v="0"/>
    <x v="0"/>
  </r>
  <r>
    <x v="995"/>
    <x v="100"/>
    <x v="6191"/>
    <x v="0"/>
    <x v="0"/>
  </r>
  <r>
    <x v="995"/>
    <x v="1"/>
    <x v="6189"/>
    <x v="0"/>
    <x v="0"/>
  </r>
  <r>
    <x v="996"/>
    <x v="6"/>
    <x v="6192"/>
    <x v="0"/>
    <x v="0"/>
  </r>
  <r>
    <x v="997"/>
    <x v="216"/>
    <x v="6193"/>
    <x v="0"/>
    <x v="0"/>
  </r>
  <r>
    <x v="997"/>
    <x v="115"/>
    <x v="6194"/>
    <x v="0"/>
    <x v="0"/>
  </r>
  <r>
    <x v="998"/>
    <x v="329"/>
    <x v="6195"/>
    <x v="0"/>
    <x v="0"/>
  </r>
  <r>
    <x v="998"/>
    <x v="575"/>
    <x v="6196"/>
    <x v="0"/>
    <x v="0"/>
  </r>
  <r>
    <x v="998"/>
    <x v="328"/>
    <x v="6197"/>
    <x v="0"/>
    <x v="0"/>
  </r>
  <r>
    <x v="998"/>
    <x v="561"/>
    <x v="6198"/>
    <x v="0"/>
    <x v="0"/>
  </r>
  <r>
    <x v="998"/>
    <x v="560"/>
    <x v="6199"/>
    <x v="0"/>
    <x v="0"/>
  </r>
  <r>
    <x v="998"/>
    <x v="269"/>
    <x v="6200"/>
    <x v="0"/>
    <x v="0"/>
  </r>
  <r>
    <x v="998"/>
    <x v="318"/>
    <x v="6195"/>
    <x v="0"/>
    <x v="0"/>
  </r>
  <r>
    <x v="999"/>
    <x v="555"/>
    <x v="6201"/>
    <x v="0"/>
    <x v="0"/>
  </r>
  <r>
    <x v="999"/>
    <x v="218"/>
    <x v="6202"/>
    <x v="0"/>
    <x v="0"/>
  </r>
  <r>
    <x v="999"/>
    <x v="2"/>
    <x v="6203"/>
    <x v="0"/>
    <x v="0"/>
  </r>
  <r>
    <x v="999"/>
    <x v="189"/>
    <x v="6204"/>
    <x v="0"/>
    <x v="0"/>
  </r>
  <r>
    <x v="999"/>
    <x v="221"/>
    <x v="6205"/>
    <x v="0"/>
    <x v="0"/>
  </r>
  <r>
    <x v="999"/>
    <x v="220"/>
    <x v="6206"/>
    <x v="0"/>
    <x v="0"/>
  </r>
  <r>
    <x v="999"/>
    <x v="543"/>
    <x v="6207"/>
    <x v="0"/>
    <x v="0"/>
  </r>
  <r>
    <x v="999"/>
    <x v="540"/>
    <x v="6208"/>
    <x v="0"/>
    <x v="0"/>
  </r>
  <r>
    <x v="999"/>
    <x v="1"/>
    <x v="6203"/>
    <x v="0"/>
    <x v="0"/>
  </r>
  <r>
    <x v="1000"/>
    <x v="102"/>
    <x v="6209"/>
    <x v="0"/>
    <x v="0"/>
  </r>
  <r>
    <x v="1000"/>
    <x v="103"/>
    <x v="6210"/>
    <x v="0"/>
    <x v="0"/>
  </r>
  <r>
    <x v="1000"/>
    <x v="101"/>
    <x v="6209"/>
    <x v="0"/>
    <x v="0"/>
  </r>
  <r>
    <x v="1000"/>
    <x v="105"/>
    <x v="6211"/>
    <x v="0"/>
    <x v="0"/>
  </r>
  <r>
    <x v="1000"/>
    <x v="2"/>
    <x v="6212"/>
    <x v="0"/>
    <x v="0"/>
  </r>
  <r>
    <x v="1000"/>
    <x v="115"/>
    <x v="6213"/>
    <x v="0"/>
    <x v="0"/>
  </r>
  <r>
    <x v="1000"/>
    <x v="1"/>
    <x v="6212"/>
    <x v="0"/>
    <x v="0"/>
  </r>
  <r>
    <x v="1000"/>
    <x v="98"/>
    <x v="6214"/>
    <x v="0"/>
    <x v="0"/>
  </r>
  <r>
    <x v="1000"/>
    <x v="106"/>
    <x v="6215"/>
    <x v="0"/>
    <x v="0"/>
  </r>
  <r>
    <x v="1001"/>
    <x v="99"/>
    <x v="6216"/>
    <x v="0"/>
    <x v="0"/>
  </r>
  <r>
    <x v="1001"/>
    <x v="216"/>
    <x v="6217"/>
    <x v="0"/>
    <x v="0"/>
  </r>
  <r>
    <x v="1001"/>
    <x v="100"/>
    <x v="6218"/>
    <x v="0"/>
    <x v="0"/>
  </r>
  <r>
    <x v="1001"/>
    <x v="115"/>
    <x v="6219"/>
    <x v="0"/>
    <x v="0"/>
  </r>
  <r>
    <x v="1002"/>
    <x v="225"/>
    <x v="6220"/>
    <x v="0"/>
    <x v="0"/>
  </r>
  <r>
    <x v="1002"/>
    <x v="183"/>
    <x v="6221"/>
    <x v="0"/>
    <x v="0"/>
  </r>
  <r>
    <x v="1002"/>
    <x v="224"/>
    <x v="6222"/>
    <x v="0"/>
    <x v="0"/>
  </r>
  <r>
    <x v="1002"/>
    <x v="7"/>
    <x v="6223"/>
    <x v="0"/>
    <x v="0"/>
  </r>
  <r>
    <x v="1002"/>
    <x v="192"/>
    <x v="6224"/>
    <x v="0"/>
    <x v="0"/>
  </r>
  <r>
    <x v="1002"/>
    <x v="181"/>
    <x v="6225"/>
    <x v="0"/>
    <x v="0"/>
  </r>
  <r>
    <x v="1002"/>
    <x v="184"/>
    <x v="6226"/>
    <x v="0"/>
    <x v="0"/>
  </r>
  <r>
    <x v="1002"/>
    <x v="185"/>
    <x v="6227"/>
    <x v="0"/>
    <x v="0"/>
  </r>
  <r>
    <x v="1002"/>
    <x v="117"/>
    <x v="6228"/>
    <x v="0"/>
    <x v="0"/>
  </r>
  <r>
    <x v="1002"/>
    <x v="116"/>
    <x v="6229"/>
    <x v="0"/>
    <x v="0"/>
  </r>
  <r>
    <x v="1002"/>
    <x v="246"/>
    <x v="6230"/>
    <x v="0"/>
    <x v="0"/>
  </r>
  <r>
    <x v="1002"/>
    <x v="8"/>
    <x v="6231"/>
    <x v="0"/>
    <x v="0"/>
  </r>
  <r>
    <x v="1003"/>
    <x v="245"/>
    <x v="6232"/>
    <x v="0"/>
    <x v="0"/>
  </r>
  <r>
    <x v="1003"/>
    <x v="188"/>
    <x v="6233"/>
    <x v="0"/>
    <x v="0"/>
  </r>
  <r>
    <x v="1003"/>
    <x v="167"/>
    <x v="6234"/>
    <x v="0"/>
    <x v="0"/>
  </r>
  <r>
    <x v="1003"/>
    <x v="163"/>
    <x v="6235"/>
    <x v="0"/>
    <x v="0"/>
  </r>
  <r>
    <x v="1003"/>
    <x v="111"/>
    <x v="6236"/>
    <x v="0"/>
    <x v="0"/>
  </r>
  <r>
    <x v="1003"/>
    <x v="266"/>
    <x v="6237"/>
    <x v="0"/>
    <x v="0"/>
  </r>
  <r>
    <x v="1003"/>
    <x v="110"/>
    <x v="6238"/>
    <x v="0"/>
    <x v="0"/>
  </r>
  <r>
    <x v="1003"/>
    <x v="148"/>
    <x v="6239"/>
    <x v="0"/>
    <x v="0"/>
  </r>
  <r>
    <x v="1003"/>
    <x v="123"/>
    <x v="6240"/>
    <x v="0"/>
    <x v="0"/>
  </r>
  <r>
    <x v="1003"/>
    <x v="4"/>
    <x v="6241"/>
    <x v="0"/>
    <x v="0"/>
  </r>
  <r>
    <x v="1003"/>
    <x v="173"/>
    <x v="6242"/>
    <x v="0"/>
    <x v="0"/>
  </r>
  <r>
    <x v="1003"/>
    <x v="177"/>
    <x v="6243"/>
    <x v="0"/>
    <x v="0"/>
  </r>
  <r>
    <x v="1003"/>
    <x v="123"/>
    <x v="6244"/>
    <x v="0"/>
    <x v="0"/>
  </r>
  <r>
    <x v="1003"/>
    <x v="168"/>
    <x v="6245"/>
    <x v="0"/>
    <x v="0"/>
  </r>
  <r>
    <x v="1003"/>
    <x v="255"/>
    <x v="6246"/>
    <x v="0"/>
    <x v="0"/>
  </r>
  <r>
    <x v="1003"/>
    <x v="122"/>
    <x v="6247"/>
    <x v="0"/>
    <x v="0"/>
  </r>
  <r>
    <x v="1003"/>
    <x v="171"/>
    <x v="6248"/>
    <x v="0"/>
    <x v="0"/>
  </r>
  <r>
    <x v="1003"/>
    <x v="125"/>
    <x v="6249"/>
    <x v="0"/>
    <x v="0"/>
  </r>
  <r>
    <x v="1003"/>
    <x v="169"/>
    <x v="6250"/>
    <x v="0"/>
    <x v="0"/>
  </r>
  <r>
    <x v="1003"/>
    <x v="109"/>
    <x v="6251"/>
    <x v="0"/>
    <x v="0"/>
  </r>
  <r>
    <x v="1003"/>
    <x v="144"/>
    <x v="6252"/>
    <x v="0"/>
    <x v="0"/>
  </r>
  <r>
    <x v="1003"/>
    <x v="191"/>
    <x v="6253"/>
    <x v="0"/>
    <x v="0"/>
  </r>
  <r>
    <x v="1003"/>
    <x v="257"/>
    <x v="6254"/>
    <x v="0"/>
    <x v="0"/>
  </r>
  <r>
    <x v="1003"/>
    <x v="247"/>
    <x v="6255"/>
    <x v="0"/>
    <x v="0"/>
  </r>
  <r>
    <x v="1003"/>
    <x v="253"/>
    <x v="6256"/>
    <x v="0"/>
    <x v="0"/>
  </r>
  <r>
    <x v="1003"/>
    <x v="187"/>
    <x v="6257"/>
    <x v="0"/>
    <x v="0"/>
  </r>
  <r>
    <x v="1003"/>
    <x v="337"/>
    <x v="6258"/>
    <x v="0"/>
    <x v="0"/>
  </r>
  <r>
    <x v="1003"/>
    <x v="152"/>
    <x v="6259"/>
    <x v="0"/>
    <x v="0"/>
  </r>
  <r>
    <x v="1003"/>
    <x v="174"/>
    <x v="6260"/>
    <x v="0"/>
    <x v="0"/>
  </r>
  <r>
    <x v="1003"/>
    <x v="155"/>
    <x v="6261"/>
    <x v="0"/>
    <x v="0"/>
  </r>
  <r>
    <x v="1003"/>
    <x v="164"/>
    <x v="6262"/>
    <x v="0"/>
    <x v="0"/>
  </r>
  <r>
    <x v="1003"/>
    <x v="338"/>
    <x v="6263"/>
    <x v="0"/>
    <x v="0"/>
  </r>
  <r>
    <x v="1003"/>
    <x v="172"/>
    <x v="6264"/>
    <x v="0"/>
    <x v="0"/>
  </r>
  <r>
    <x v="1003"/>
    <x v="190"/>
    <x v="6265"/>
    <x v="0"/>
    <x v="0"/>
  </r>
  <r>
    <x v="1003"/>
    <x v="176"/>
    <x v="6266"/>
    <x v="0"/>
    <x v="0"/>
  </r>
  <r>
    <x v="1003"/>
    <x v="189"/>
    <x v="6267"/>
    <x v="0"/>
    <x v="0"/>
  </r>
  <r>
    <x v="1003"/>
    <x v="162"/>
    <x v="6268"/>
    <x v="0"/>
    <x v="0"/>
  </r>
  <r>
    <x v="1003"/>
    <x v="3"/>
    <x v="6241"/>
    <x v="0"/>
    <x v="0"/>
  </r>
  <r>
    <x v="1004"/>
    <x v="100"/>
    <x v="6269"/>
    <x v="0"/>
    <x v="0"/>
  </r>
  <r>
    <x v="1004"/>
    <x v="181"/>
    <x v="6270"/>
    <x v="0"/>
    <x v="0"/>
  </r>
  <r>
    <x v="1004"/>
    <x v="185"/>
    <x v="6271"/>
    <x v="0"/>
    <x v="0"/>
  </r>
  <r>
    <x v="1004"/>
    <x v="116"/>
    <x v="6272"/>
    <x v="0"/>
    <x v="0"/>
  </r>
  <r>
    <x v="1004"/>
    <x v="6"/>
    <x v="6273"/>
    <x v="0"/>
    <x v="0"/>
  </r>
  <r>
    <x v="1004"/>
    <x v="115"/>
    <x v="6274"/>
    <x v="0"/>
    <x v="0"/>
  </r>
  <r>
    <x v="1004"/>
    <x v="98"/>
    <x v="6275"/>
    <x v="0"/>
    <x v="0"/>
  </r>
  <r>
    <x v="1004"/>
    <x v="178"/>
    <x v="6276"/>
    <x v="0"/>
    <x v="0"/>
  </r>
  <r>
    <x v="1004"/>
    <x v="124"/>
    <x v="6277"/>
    <x v="0"/>
    <x v="0"/>
  </r>
  <r>
    <x v="1004"/>
    <x v="222"/>
    <x v="6278"/>
    <x v="0"/>
    <x v="0"/>
  </r>
  <r>
    <x v="1004"/>
    <x v="183"/>
    <x v="6279"/>
    <x v="0"/>
    <x v="0"/>
  </r>
  <r>
    <x v="1004"/>
    <x v="105"/>
    <x v="6280"/>
    <x v="0"/>
    <x v="0"/>
  </r>
  <r>
    <x v="1004"/>
    <x v="2"/>
    <x v="6281"/>
    <x v="0"/>
    <x v="0"/>
  </r>
  <r>
    <x v="1004"/>
    <x v="9"/>
    <x v="6282"/>
    <x v="0"/>
    <x v="0"/>
  </r>
  <r>
    <x v="1004"/>
    <x v="106"/>
    <x v="6283"/>
    <x v="0"/>
    <x v="0"/>
  </r>
  <r>
    <x v="1004"/>
    <x v="1"/>
    <x v="6281"/>
    <x v="0"/>
    <x v="0"/>
  </r>
  <r>
    <x v="1005"/>
    <x v="100"/>
    <x v="6284"/>
    <x v="0"/>
    <x v="0"/>
  </r>
  <r>
    <x v="1005"/>
    <x v="1"/>
    <x v="6285"/>
    <x v="0"/>
    <x v="0"/>
  </r>
  <r>
    <x v="1005"/>
    <x v="2"/>
    <x v="6285"/>
    <x v="0"/>
    <x v="0"/>
  </r>
  <r>
    <x v="1005"/>
    <x v="98"/>
    <x v="6286"/>
    <x v="0"/>
    <x v="0"/>
  </r>
  <r>
    <x v="1005"/>
    <x v="0"/>
    <x v="6287"/>
    <x v="0"/>
    <x v="0"/>
  </r>
  <r>
    <x v="1005"/>
    <x v="105"/>
    <x v="6288"/>
    <x v="0"/>
    <x v="0"/>
  </r>
  <r>
    <x v="1005"/>
    <x v="216"/>
    <x v="6289"/>
    <x v="0"/>
    <x v="0"/>
  </r>
  <r>
    <x v="1006"/>
    <x v="114"/>
    <x v="6290"/>
    <x v="0"/>
    <x v="0"/>
  </r>
  <r>
    <x v="1006"/>
    <x v="107"/>
    <x v="6291"/>
    <x v="0"/>
    <x v="0"/>
  </r>
  <r>
    <x v="1006"/>
    <x v="109"/>
    <x v="6292"/>
    <x v="0"/>
    <x v="0"/>
  </r>
  <r>
    <x v="1006"/>
    <x v="108"/>
    <x v="6293"/>
    <x v="0"/>
    <x v="0"/>
  </r>
  <r>
    <x v="1006"/>
    <x v="121"/>
    <x v="6294"/>
    <x v="0"/>
    <x v="0"/>
  </r>
  <r>
    <x v="1007"/>
    <x v="8"/>
    <x v="6295"/>
    <x v="0"/>
    <x v="0"/>
  </r>
  <r>
    <x v="1007"/>
    <x v="201"/>
    <x v="6296"/>
    <x v="0"/>
    <x v="0"/>
  </r>
  <r>
    <x v="1007"/>
    <x v="223"/>
    <x v="6297"/>
    <x v="0"/>
    <x v="0"/>
  </r>
  <r>
    <x v="1007"/>
    <x v="135"/>
    <x v="6298"/>
    <x v="0"/>
    <x v="0"/>
  </r>
  <r>
    <x v="1008"/>
    <x v="244"/>
    <x v="6299"/>
    <x v="0"/>
    <x v="0"/>
  </r>
  <r>
    <x v="1009"/>
    <x v="105"/>
    <x v="6300"/>
    <x v="0"/>
    <x v="0"/>
  </r>
  <r>
    <x v="1009"/>
    <x v="102"/>
    <x v="6301"/>
    <x v="0"/>
    <x v="0"/>
  </r>
  <r>
    <x v="1009"/>
    <x v="2"/>
    <x v="6302"/>
    <x v="0"/>
    <x v="0"/>
  </r>
  <r>
    <x v="1009"/>
    <x v="98"/>
    <x v="6303"/>
    <x v="0"/>
    <x v="0"/>
  </r>
  <r>
    <x v="1009"/>
    <x v="101"/>
    <x v="6301"/>
    <x v="0"/>
    <x v="0"/>
  </r>
  <r>
    <x v="1009"/>
    <x v="106"/>
    <x v="6304"/>
    <x v="0"/>
    <x v="0"/>
  </r>
  <r>
    <x v="1009"/>
    <x v="1"/>
    <x v="6302"/>
    <x v="0"/>
    <x v="0"/>
  </r>
  <r>
    <x v="1010"/>
    <x v="99"/>
    <x v="6305"/>
    <x v="0"/>
    <x v="0"/>
  </r>
  <r>
    <x v="1010"/>
    <x v="334"/>
    <x v="6306"/>
    <x v="0"/>
    <x v="0"/>
  </r>
  <r>
    <x v="1010"/>
    <x v="100"/>
    <x v="6307"/>
    <x v="0"/>
    <x v="0"/>
  </r>
  <r>
    <x v="1011"/>
    <x v="105"/>
    <x v="6308"/>
    <x v="0"/>
    <x v="0"/>
  </r>
  <r>
    <x v="1011"/>
    <x v="106"/>
    <x v="6309"/>
    <x v="0"/>
    <x v="0"/>
  </r>
  <r>
    <x v="1011"/>
    <x v="1"/>
    <x v="6310"/>
    <x v="0"/>
    <x v="0"/>
  </r>
  <r>
    <x v="1011"/>
    <x v="98"/>
    <x v="6311"/>
    <x v="0"/>
    <x v="0"/>
  </r>
  <r>
    <x v="1011"/>
    <x v="2"/>
    <x v="6310"/>
    <x v="0"/>
    <x v="0"/>
  </r>
  <r>
    <x v="1012"/>
    <x v="2"/>
    <x v="6312"/>
    <x v="0"/>
    <x v="0"/>
  </r>
  <r>
    <x v="1012"/>
    <x v="1"/>
    <x v="6312"/>
    <x v="0"/>
    <x v="0"/>
  </r>
  <r>
    <x v="1012"/>
    <x v="101"/>
    <x v="6313"/>
    <x v="0"/>
    <x v="0"/>
  </r>
  <r>
    <x v="1012"/>
    <x v="102"/>
    <x v="6313"/>
    <x v="0"/>
    <x v="0"/>
  </r>
  <r>
    <x v="1012"/>
    <x v="98"/>
    <x v="6314"/>
    <x v="0"/>
    <x v="0"/>
  </r>
  <r>
    <x v="1013"/>
    <x v="222"/>
    <x v="6315"/>
    <x v="0"/>
    <x v="0"/>
  </r>
  <r>
    <x v="1014"/>
    <x v="186"/>
    <x v="6316"/>
    <x v="0"/>
    <x v="0"/>
  </r>
  <r>
    <x v="1014"/>
    <x v="117"/>
    <x v="6317"/>
    <x v="0"/>
    <x v="0"/>
  </r>
  <r>
    <x v="1015"/>
    <x v="102"/>
    <x v="6318"/>
    <x v="0"/>
    <x v="0"/>
  </r>
  <r>
    <x v="1015"/>
    <x v="98"/>
    <x v="6319"/>
    <x v="0"/>
    <x v="0"/>
  </r>
  <r>
    <x v="1015"/>
    <x v="104"/>
    <x v="6320"/>
    <x v="0"/>
    <x v="0"/>
  </r>
  <r>
    <x v="1015"/>
    <x v="101"/>
    <x v="6318"/>
    <x v="0"/>
    <x v="0"/>
  </r>
  <r>
    <x v="1015"/>
    <x v="103"/>
    <x v="6321"/>
    <x v="0"/>
    <x v="0"/>
  </r>
  <r>
    <x v="1015"/>
    <x v="2"/>
    <x v="6322"/>
    <x v="0"/>
    <x v="0"/>
  </r>
  <r>
    <x v="1015"/>
    <x v="1"/>
    <x v="6322"/>
    <x v="0"/>
    <x v="0"/>
  </r>
  <r>
    <x v="1016"/>
    <x v="334"/>
    <x v="6323"/>
    <x v="0"/>
    <x v="0"/>
  </r>
  <r>
    <x v="1017"/>
    <x v="220"/>
    <x v="6324"/>
    <x v="0"/>
    <x v="0"/>
  </r>
  <r>
    <x v="1017"/>
    <x v="121"/>
    <x v="6325"/>
    <x v="0"/>
    <x v="0"/>
  </r>
  <r>
    <x v="1017"/>
    <x v="219"/>
    <x v="6326"/>
    <x v="0"/>
    <x v="0"/>
  </r>
  <r>
    <x v="1017"/>
    <x v="126"/>
    <x v="6327"/>
    <x v="0"/>
    <x v="0"/>
  </r>
  <r>
    <x v="1017"/>
    <x v="113"/>
    <x v="6328"/>
    <x v="0"/>
    <x v="0"/>
  </r>
  <r>
    <x v="1017"/>
    <x v="109"/>
    <x v="6329"/>
    <x v="0"/>
    <x v="0"/>
  </r>
  <r>
    <x v="1017"/>
    <x v="112"/>
    <x v="6330"/>
    <x v="0"/>
    <x v="0"/>
  </r>
  <r>
    <x v="1017"/>
    <x v="189"/>
    <x v="6331"/>
    <x v="0"/>
    <x v="0"/>
  </r>
  <r>
    <x v="1017"/>
    <x v="217"/>
    <x v="6332"/>
    <x v="0"/>
    <x v="0"/>
  </r>
  <r>
    <x v="1017"/>
    <x v="108"/>
    <x v="6333"/>
    <x v="0"/>
    <x v="0"/>
  </r>
  <r>
    <x v="1018"/>
    <x v="218"/>
    <x v="6334"/>
    <x v="0"/>
    <x v="0"/>
  </r>
  <r>
    <x v="1019"/>
    <x v="2"/>
    <x v="6335"/>
    <x v="0"/>
    <x v="0"/>
  </r>
  <r>
    <x v="1019"/>
    <x v="1"/>
    <x v="6335"/>
    <x v="0"/>
    <x v="0"/>
  </r>
  <r>
    <x v="1019"/>
    <x v="115"/>
    <x v="6336"/>
    <x v="0"/>
    <x v="0"/>
  </r>
  <r>
    <x v="1019"/>
    <x v="106"/>
    <x v="6337"/>
    <x v="0"/>
    <x v="0"/>
  </r>
  <r>
    <x v="1019"/>
    <x v="98"/>
    <x v="6338"/>
    <x v="0"/>
    <x v="0"/>
  </r>
  <r>
    <x v="1019"/>
    <x v="105"/>
    <x v="6339"/>
    <x v="0"/>
    <x v="0"/>
  </r>
  <r>
    <x v="1019"/>
    <x v="6"/>
    <x v="6340"/>
    <x v="0"/>
    <x v="0"/>
  </r>
  <r>
    <x v="1019"/>
    <x v="100"/>
    <x v="6341"/>
    <x v="0"/>
    <x v="0"/>
  </r>
  <r>
    <x v="1020"/>
    <x v="0"/>
    <x v="6342"/>
    <x v="0"/>
    <x v="0"/>
  </r>
  <r>
    <x v="1020"/>
    <x v="115"/>
    <x v="6343"/>
    <x v="0"/>
    <x v="0"/>
  </r>
  <r>
    <x v="1020"/>
    <x v="216"/>
    <x v="6344"/>
    <x v="0"/>
    <x v="0"/>
  </r>
  <r>
    <x v="1021"/>
    <x v="245"/>
    <x v="6345"/>
    <x v="0"/>
    <x v="0"/>
  </r>
  <r>
    <x v="1021"/>
    <x v="222"/>
    <x v="6346"/>
    <x v="0"/>
    <x v="0"/>
  </r>
  <r>
    <x v="1022"/>
    <x v="216"/>
    <x v="6347"/>
    <x v="0"/>
    <x v="0"/>
  </r>
  <r>
    <x v="1022"/>
    <x v="0"/>
    <x v="6348"/>
    <x v="0"/>
    <x v="0"/>
  </r>
  <r>
    <x v="1022"/>
    <x v="247"/>
    <x v="6349"/>
    <x v="0"/>
    <x v="0"/>
  </r>
  <r>
    <x v="1023"/>
    <x v="8"/>
    <x v="6350"/>
    <x v="0"/>
    <x v="0"/>
  </r>
  <r>
    <x v="1023"/>
    <x v="223"/>
    <x v="6351"/>
    <x v="0"/>
    <x v="0"/>
  </r>
  <r>
    <x v="1023"/>
    <x v="244"/>
    <x v="6352"/>
    <x v="0"/>
    <x v="0"/>
  </r>
  <r>
    <x v="1023"/>
    <x v="201"/>
    <x v="6353"/>
    <x v="0"/>
    <x v="0"/>
  </r>
  <r>
    <x v="1023"/>
    <x v="135"/>
    <x v="6354"/>
    <x v="0"/>
    <x v="0"/>
  </r>
  <r>
    <x v="1024"/>
    <x v="245"/>
    <x v="6355"/>
    <x v="0"/>
    <x v="0"/>
  </r>
  <r>
    <x v="1025"/>
    <x v="222"/>
    <x v="6356"/>
    <x v="0"/>
    <x v="0"/>
  </r>
  <r>
    <x v="1026"/>
    <x v="245"/>
    <x v="6357"/>
    <x v="0"/>
    <x v="0"/>
  </r>
  <r>
    <x v="1026"/>
    <x v="8"/>
    <x v="6358"/>
    <x v="0"/>
    <x v="0"/>
  </r>
  <r>
    <x v="1026"/>
    <x v="225"/>
    <x v="6359"/>
    <x v="0"/>
    <x v="0"/>
  </r>
  <r>
    <x v="1026"/>
    <x v="246"/>
    <x v="6360"/>
    <x v="0"/>
    <x v="0"/>
  </r>
  <r>
    <x v="1026"/>
    <x v="224"/>
    <x v="6361"/>
    <x v="0"/>
    <x v="0"/>
  </r>
  <r>
    <x v="1026"/>
    <x v="249"/>
    <x v="6362"/>
    <x v="0"/>
    <x v="0"/>
  </r>
  <r>
    <x v="1026"/>
    <x v="248"/>
    <x v="6363"/>
    <x v="0"/>
    <x v="0"/>
  </r>
  <r>
    <x v="1026"/>
    <x v="7"/>
    <x v="6364"/>
    <x v="0"/>
    <x v="0"/>
  </r>
  <r>
    <x v="1026"/>
    <x v="250"/>
    <x v="6365"/>
    <x v="0"/>
    <x v="0"/>
  </r>
  <r>
    <x v="1026"/>
    <x v="251"/>
    <x v="6366"/>
    <x v="0"/>
    <x v="0"/>
  </r>
  <r>
    <x v="1027"/>
    <x v="242"/>
    <x v="6367"/>
    <x v="0"/>
    <x v="0"/>
  </r>
  <r>
    <x v="1027"/>
    <x v="243"/>
    <x v="6368"/>
    <x v="0"/>
    <x v="0"/>
  </r>
  <r>
    <x v="1027"/>
    <x v="200"/>
    <x v="6369"/>
    <x v="0"/>
    <x v="0"/>
  </r>
  <r>
    <x v="1027"/>
    <x v="9"/>
    <x v="6370"/>
    <x v="0"/>
    <x v="0"/>
  </r>
  <r>
    <x v="1028"/>
    <x v="108"/>
    <x v="6371"/>
    <x v="0"/>
    <x v="0"/>
  </r>
  <r>
    <x v="1028"/>
    <x v="109"/>
    <x v="6372"/>
    <x v="0"/>
    <x v="0"/>
  </r>
  <r>
    <x v="1028"/>
    <x v="113"/>
    <x v="6373"/>
    <x v="0"/>
    <x v="0"/>
  </r>
  <r>
    <x v="1029"/>
    <x v="192"/>
    <x v="6374"/>
    <x v="0"/>
    <x v="0"/>
  </r>
  <r>
    <x v="1029"/>
    <x v="185"/>
    <x v="6375"/>
    <x v="0"/>
    <x v="0"/>
  </r>
  <r>
    <x v="1029"/>
    <x v="132"/>
    <x v="6376"/>
    <x v="0"/>
    <x v="0"/>
  </r>
  <r>
    <x v="1029"/>
    <x v="112"/>
    <x v="6377"/>
    <x v="0"/>
    <x v="0"/>
  </r>
  <r>
    <x v="1029"/>
    <x v="184"/>
    <x v="6378"/>
    <x v="0"/>
    <x v="0"/>
  </r>
  <r>
    <x v="1029"/>
    <x v="181"/>
    <x v="6379"/>
    <x v="0"/>
    <x v="0"/>
  </r>
  <r>
    <x v="1029"/>
    <x v="116"/>
    <x v="6380"/>
    <x v="0"/>
    <x v="0"/>
  </r>
  <r>
    <x v="1029"/>
    <x v="205"/>
    <x v="6381"/>
    <x v="0"/>
    <x v="0"/>
  </r>
  <r>
    <x v="1029"/>
    <x v="202"/>
    <x v="6382"/>
    <x v="0"/>
    <x v="0"/>
  </r>
  <r>
    <x v="1029"/>
    <x v="117"/>
    <x v="6383"/>
    <x v="0"/>
    <x v="0"/>
  </r>
  <r>
    <x v="1029"/>
    <x v="121"/>
    <x v="6384"/>
    <x v="0"/>
    <x v="0"/>
  </r>
  <r>
    <x v="1029"/>
    <x v="179"/>
    <x v="6385"/>
    <x v="0"/>
    <x v="0"/>
  </r>
  <r>
    <x v="1029"/>
    <x v="6"/>
    <x v="6386"/>
    <x v="0"/>
    <x v="0"/>
  </r>
  <r>
    <x v="1030"/>
    <x v="112"/>
    <x v="6387"/>
    <x v="0"/>
    <x v="0"/>
  </r>
  <r>
    <x v="1031"/>
    <x v="113"/>
    <x v="6388"/>
    <x v="0"/>
    <x v="0"/>
  </r>
  <r>
    <x v="1031"/>
    <x v="121"/>
    <x v="6389"/>
    <x v="0"/>
    <x v="0"/>
  </r>
  <r>
    <x v="1031"/>
    <x v="109"/>
    <x v="6390"/>
    <x v="0"/>
    <x v="0"/>
  </r>
  <r>
    <x v="1031"/>
    <x v="353"/>
    <x v="6391"/>
    <x v="0"/>
    <x v="0"/>
  </r>
  <r>
    <x v="1031"/>
    <x v="160"/>
    <x v="6392"/>
    <x v="0"/>
    <x v="0"/>
  </r>
  <r>
    <x v="1031"/>
    <x v="108"/>
    <x v="6393"/>
    <x v="0"/>
    <x v="0"/>
  </r>
  <r>
    <x v="1031"/>
    <x v="438"/>
    <x v="6394"/>
    <x v="0"/>
    <x v="0"/>
  </r>
  <r>
    <x v="1032"/>
    <x v="445"/>
    <x v="6395"/>
    <x v="0"/>
    <x v="0"/>
  </r>
  <r>
    <x v="1032"/>
    <x v="430"/>
    <x v="6396"/>
    <x v="0"/>
    <x v="0"/>
  </r>
  <r>
    <x v="1032"/>
    <x v="168"/>
    <x v="6397"/>
    <x v="0"/>
    <x v="0"/>
  </r>
  <r>
    <x v="1032"/>
    <x v="167"/>
    <x v="6398"/>
    <x v="0"/>
    <x v="0"/>
  </r>
  <r>
    <x v="1032"/>
    <x v="152"/>
    <x v="6399"/>
    <x v="0"/>
    <x v="0"/>
  </r>
  <r>
    <x v="1032"/>
    <x v="3"/>
    <x v="6400"/>
    <x v="0"/>
    <x v="0"/>
  </r>
  <r>
    <x v="1032"/>
    <x v="466"/>
    <x v="6401"/>
    <x v="0"/>
    <x v="0"/>
  </r>
  <r>
    <x v="1032"/>
    <x v="348"/>
    <x v="6402"/>
    <x v="0"/>
    <x v="0"/>
  </r>
  <r>
    <x v="1032"/>
    <x v="396"/>
    <x v="6403"/>
    <x v="0"/>
    <x v="0"/>
  </r>
  <r>
    <x v="1032"/>
    <x v="357"/>
    <x v="6404"/>
    <x v="0"/>
    <x v="0"/>
  </r>
  <r>
    <x v="1032"/>
    <x v="432"/>
    <x v="6405"/>
    <x v="0"/>
    <x v="0"/>
  </r>
  <r>
    <x v="1032"/>
    <x v="155"/>
    <x v="6406"/>
    <x v="0"/>
    <x v="0"/>
  </r>
  <r>
    <x v="1032"/>
    <x v="477"/>
    <x v="6407"/>
    <x v="0"/>
    <x v="0"/>
  </r>
  <r>
    <x v="1032"/>
    <x v="421"/>
    <x v="6408"/>
    <x v="0"/>
    <x v="0"/>
  </r>
  <r>
    <x v="1032"/>
    <x v="443"/>
    <x v="6409"/>
    <x v="0"/>
    <x v="0"/>
  </r>
  <r>
    <x v="1032"/>
    <x v="255"/>
    <x v="6410"/>
    <x v="0"/>
    <x v="0"/>
  </r>
  <r>
    <x v="1032"/>
    <x v="398"/>
    <x v="6411"/>
    <x v="0"/>
    <x v="0"/>
  </r>
  <r>
    <x v="1032"/>
    <x v="144"/>
    <x v="6412"/>
    <x v="0"/>
    <x v="0"/>
  </r>
  <r>
    <x v="1032"/>
    <x v="161"/>
    <x v="6413"/>
    <x v="0"/>
    <x v="0"/>
  </r>
  <r>
    <x v="1032"/>
    <x v="169"/>
    <x v="6414"/>
    <x v="0"/>
    <x v="0"/>
  </r>
  <r>
    <x v="1032"/>
    <x v="260"/>
    <x v="6415"/>
    <x v="0"/>
    <x v="0"/>
  </r>
  <r>
    <x v="1032"/>
    <x v="475"/>
    <x v="6416"/>
    <x v="0"/>
    <x v="0"/>
  </r>
  <r>
    <x v="1032"/>
    <x v="448"/>
    <x v="6417"/>
    <x v="0"/>
    <x v="0"/>
  </r>
  <r>
    <x v="1032"/>
    <x v="420"/>
    <x v="6418"/>
    <x v="0"/>
    <x v="0"/>
  </r>
  <r>
    <x v="1032"/>
    <x v="417"/>
    <x v="6419"/>
    <x v="0"/>
    <x v="0"/>
  </r>
  <r>
    <x v="1032"/>
    <x v="474"/>
    <x v="6420"/>
    <x v="0"/>
    <x v="0"/>
  </r>
  <r>
    <x v="1032"/>
    <x v="127"/>
    <x v="6421"/>
    <x v="0"/>
    <x v="0"/>
  </r>
  <r>
    <x v="1032"/>
    <x v="122"/>
    <x v="6422"/>
    <x v="0"/>
    <x v="0"/>
  </r>
  <r>
    <x v="1032"/>
    <x v="471"/>
    <x v="6423"/>
    <x v="0"/>
    <x v="0"/>
  </r>
  <r>
    <x v="1032"/>
    <x v="159"/>
    <x v="6424"/>
    <x v="0"/>
    <x v="0"/>
  </r>
  <r>
    <x v="1032"/>
    <x v="110"/>
    <x v="6425"/>
    <x v="0"/>
    <x v="0"/>
  </r>
  <r>
    <x v="1032"/>
    <x v="347"/>
    <x v="6426"/>
    <x v="0"/>
    <x v="0"/>
  </r>
  <r>
    <x v="1032"/>
    <x v="174"/>
    <x v="6427"/>
    <x v="0"/>
    <x v="0"/>
  </r>
  <r>
    <x v="1032"/>
    <x v="451"/>
    <x v="6428"/>
    <x v="0"/>
    <x v="0"/>
  </r>
  <r>
    <x v="1032"/>
    <x v="428"/>
    <x v="6429"/>
    <x v="0"/>
    <x v="0"/>
  </r>
  <r>
    <x v="1032"/>
    <x v="4"/>
    <x v="6400"/>
    <x v="0"/>
    <x v="0"/>
  </r>
  <r>
    <x v="1032"/>
    <x v="111"/>
    <x v="6430"/>
    <x v="0"/>
    <x v="0"/>
  </r>
  <r>
    <x v="1032"/>
    <x v="478"/>
    <x v="6431"/>
    <x v="0"/>
    <x v="0"/>
  </r>
  <r>
    <x v="1032"/>
    <x v="439"/>
    <x v="6432"/>
    <x v="0"/>
    <x v="0"/>
  </r>
  <r>
    <x v="1032"/>
    <x v="258"/>
    <x v="6433"/>
    <x v="0"/>
    <x v="0"/>
  </r>
  <r>
    <x v="1032"/>
    <x v="388"/>
    <x v="6434"/>
    <x v="0"/>
    <x v="0"/>
  </r>
  <r>
    <x v="1032"/>
    <x v="425"/>
    <x v="6435"/>
    <x v="0"/>
    <x v="0"/>
  </r>
  <r>
    <x v="1032"/>
    <x v="473"/>
    <x v="6436"/>
    <x v="0"/>
    <x v="0"/>
  </r>
  <r>
    <x v="1032"/>
    <x v="458"/>
    <x v="6437"/>
    <x v="0"/>
    <x v="0"/>
  </r>
  <r>
    <x v="1032"/>
    <x v="193"/>
    <x v="6438"/>
    <x v="0"/>
    <x v="0"/>
  </r>
  <r>
    <x v="1032"/>
    <x v="131"/>
    <x v="6439"/>
    <x v="0"/>
    <x v="0"/>
  </r>
  <r>
    <x v="1032"/>
    <x v="173"/>
    <x v="6440"/>
    <x v="0"/>
    <x v="0"/>
  </r>
  <r>
    <x v="1032"/>
    <x v="261"/>
    <x v="6441"/>
    <x v="0"/>
    <x v="0"/>
  </r>
  <r>
    <x v="1032"/>
    <x v="375"/>
    <x v="6442"/>
    <x v="0"/>
    <x v="0"/>
  </r>
  <r>
    <x v="1033"/>
    <x v="450"/>
    <x v="6443"/>
    <x v="0"/>
    <x v="0"/>
  </r>
  <r>
    <x v="1033"/>
    <x v="429"/>
    <x v="6444"/>
    <x v="0"/>
    <x v="0"/>
  </r>
  <r>
    <x v="1033"/>
    <x v="576"/>
    <x v="6445"/>
    <x v="0"/>
    <x v="0"/>
  </r>
  <r>
    <x v="1033"/>
    <x v="351"/>
    <x v="6446"/>
    <x v="0"/>
    <x v="0"/>
  </r>
  <r>
    <x v="1033"/>
    <x v="476"/>
    <x v="6447"/>
    <x v="0"/>
    <x v="0"/>
  </r>
  <r>
    <x v="1033"/>
    <x v="143"/>
    <x v="6448"/>
    <x v="0"/>
    <x v="0"/>
  </r>
  <r>
    <x v="1033"/>
    <x v="173"/>
    <x v="6449"/>
    <x v="0"/>
    <x v="0"/>
  </r>
  <r>
    <x v="1033"/>
    <x v="4"/>
    <x v="6450"/>
    <x v="0"/>
    <x v="0"/>
  </r>
  <r>
    <x v="1033"/>
    <x v="544"/>
    <x v="6451"/>
    <x v="0"/>
    <x v="0"/>
  </r>
  <r>
    <x v="1033"/>
    <x v="414"/>
    <x v="6452"/>
    <x v="0"/>
    <x v="0"/>
  </r>
  <r>
    <x v="1033"/>
    <x v="416"/>
    <x v="6453"/>
    <x v="0"/>
    <x v="0"/>
  </r>
  <r>
    <x v="1033"/>
    <x v="545"/>
    <x v="6454"/>
    <x v="0"/>
    <x v="0"/>
  </r>
  <r>
    <x v="1033"/>
    <x v="360"/>
    <x v="6455"/>
    <x v="0"/>
    <x v="0"/>
  </r>
  <r>
    <x v="1033"/>
    <x v="337"/>
    <x v="6456"/>
    <x v="0"/>
    <x v="0"/>
  </r>
  <r>
    <x v="1033"/>
    <x v="187"/>
    <x v="6457"/>
    <x v="0"/>
    <x v="0"/>
  </r>
  <r>
    <x v="1033"/>
    <x v="479"/>
    <x v="6458"/>
    <x v="0"/>
    <x v="0"/>
  </r>
  <r>
    <x v="1033"/>
    <x v="483"/>
    <x v="6459"/>
    <x v="0"/>
    <x v="0"/>
  </r>
  <r>
    <x v="1033"/>
    <x v="456"/>
    <x v="6460"/>
    <x v="0"/>
    <x v="0"/>
  </r>
  <r>
    <x v="1033"/>
    <x v="138"/>
    <x v="6461"/>
    <x v="0"/>
    <x v="0"/>
  </r>
  <r>
    <x v="1033"/>
    <x v="191"/>
    <x v="6462"/>
    <x v="0"/>
    <x v="0"/>
  </r>
  <r>
    <x v="1033"/>
    <x v="3"/>
    <x v="6450"/>
    <x v="0"/>
    <x v="0"/>
  </r>
  <r>
    <x v="1033"/>
    <x v="413"/>
    <x v="6463"/>
    <x v="0"/>
    <x v="0"/>
  </r>
  <r>
    <x v="1033"/>
    <x v="574"/>
    <x v="6464"/>
    <x v="0"/>
    <x v="0"/>
  </r>
  <r>
    <x v="1033"/>
    <x v="129"/>
    <x v="6465"/>
    <x v="0"/>
    <x v="0"/>
  </r>
  <r>
    <x v="1033"/>
    <x v="163"/>
    <x v="6466"/>
    <x v="0"/>
    <x v="0"/>
  </r>
  <r>
    <x v="1033"/>
    <x v="480"/>
    <x v="6467"/>
    <x v="0"/>
    <x v="0"/>
  </r>
  <r>
    <x v="1033"/>
    <x v="577"/>
    <x v="6468"/>
    <x v="0"/>
    <x v="0"/>
  </r>
  <r>
    <x v="1033"/>
    <x v="164"/>
    <x v="6469"/>
    <x v="0"/>
    <x v="0"/>
  </r>
  <r>
    <x v="1033"/>
    <x v="171"/>
    <x v="6470"/>
    <x v="0"/>
    <x v="0"/>
  </r>
  <r>
    <x v="1033"/>
    <x v="177"/>
    <x v="6471"/>
    <x v="0"/>
    <x v="0"/>
  </r>
  <r>
    <x v="1033"/>
    <x v="490"/>
    <x v="6472"/>
    <x v="0"/>
    <x v="0"/>
  </r>
  <r>
    <x v="1033"/>
    <x v="257"/>
    <x v="6473"/>
    <x v="0"/>
    <x v="0"/>
  </r>
  <r>
    <x v="1033"/>
    <x v="406"/>
    <x v="6474"/>
    <x v="0"/>
    <x v="0"/>
  </r>
  <r>
    <x v="1033"/>
    <x v="188"/>
    <x v="6475"/>
    <x v="0"/>
    <x v="0"/>
  </r>
  <r>
    <x v="1033"/>
    <x v="386"/>
    <x v="6476"/>
    <x v="0"/>
    <x v="0"/>
  </r>
  <r>
    <x v="1033"/>
    <x v="459"/>
    <x v="6477"/>
    <x v="0"/>
    <x v="0"/>
  </r>
  <r>
    <x v="1033"/>
    <x v="546"/>
    <x v="6478"/>
    <x v="0"/>
    <x v="0"/>
  </r>
  <r>
    <x v="1033"/>
    <x v="378"/>
    <x v="6479"/>
    <x v="0"/>
    <x v="0"/>
  </r>
  <r>
    <x v="1033"/>
    <x v="190"/>
    <x v="6480"/>
    <x v="0"/>
    <x v="0"/>
  </r>
  <r>
    <x v="1033"/>
    <x v="405"/>
    <x v="6481"/>
    <x v="0"/>
    <x v="0"/>
  </r>
  <r>
    <x v="1033"/>
    <x v="391"/>
    <x v="6482"/>
    <x v="0"/>
    <x v="0"/>
  </r>
  <r>
    <x v="1033"/>
    <x v="578"/>
    <x v="6483"/>
    <x v="0"/>
    <x v="0"/>
  </r>
  <r>
    <x v="1033"/>
    <x v="162"/>
    <x v="6484"/>
    <x v="0"/>
    <x v="0"/>
  </r>
  <r>
    <x v="1033"/>
    <x v="579"/>
    <x v="6485"/>
    <x v="0"/>
    <x v="0"/>
  </r>
  <r>
    <x v="1033"/>
    <x v="189"/>
    <x v="6486"/>
    <x v="0"/>
    <x v="0"/>
  </r>
  <r>
    <x v="1033"/>
    <x v="167"/>
    <x v="6487"/>
    <x v="0"/>
    <x v="0"/>
  </r>
  <r>
    <x v="1033"/>
    <x v="176"/>
    <x v="6488"/>
    <x v="0"/>
    <x v="0"/>
  </r>
  <r>
    <x v="1033"/>
    <x v="123"/>
    <x v="6489"/>
    <x v="0"/>
    <x v="0"/>
  </r>
  <r>
    <x v="1033"/>
    <x v="111"/>
    <x v="6490"/>
    <x v="0"/>
    <x v="0"/>
  </r>
  <r>
    <x v="1033"/>
    <x v="411"/>
    <x v="6491"/>
    <x v="0"/>
    <x v="0"/>
  </r>
  <r>
    <x v="1033"/>
    <x v="122"/>
    <x v="6492"/>
    <x v="0"/>
    <x v="0"/>
  </r>
  <r>
    <x v="1033"/>
    <x v="110"/>
    <x v="6493"/>
    <x v="0"/>
    <x v="0"/>
  </r>
  <r>
    <x v="1033"/>
    <x v="482"/>
    <x v="6494"/>
    <x v="0"/>
    <x v="0"/>
  </r>
  <r>
    <x v="1033"/>
    <x v="403"/>
    <x v="6495"/>
    <x v="0"/>
    <x v="0"/>
  </r>
  <r>
    <x v="1034"/>
    <x v="120"/>
    <x v="6496"/>
    <x v="0"/>
    <x v="0"/>
  </r>
  <r>
    <x v="1034"/>
    <x v="118"/>
    <x v="6497"/>
    <x v="0"/>
    <x v="0"/>
  </r>
  <r>
    <x v="1034"/>
    <x v="176"/>
    <x v="6498"/>
    <x v="0"/>
    <x v="0"/>
  </r>
  <r>
    <x v="1034"/>
    <x v="110"/>
    <x v="6499"/>
    <x v="0"/>
    <x v="0"/>
  </r>
  <r>
    <x v="1034"/>
    <x v="473"/>
    <x v="6500"/>
    <x v="0"/>
    <x v="0"/>
  </r>
  <r>
    <x v="1034"/>
    <x v="394"/>
    <x v="6501"/>
    <x v="0"/>
    <x v="0"/>
  </r>
  <r>
    <x v="1034"/>
    <x v="419"/>
    <x v="6502"/>
    <x v="0"/>
    <x v="0"/>
  </r>
  <r>
    <x v="1034"/>
    <x v="240"/>
    <x v="6503"/>
    <x v="0"/>
    <x v="0"/>
  </r>
  <r>
    <x v="1034"/>
    <x v="177"/>
    <x v="6504"/>
    <x v="0"/>
    <x v="0"/>
  </r>
  <r>
    <x v="1034"/>
    <x v="454"/>
    <x v="6505"/>
    <x v="0"/>
    <x v="0"/>
  </r>
  <r>
    <x v="1034"/>
    <x v="420"/>
    <x v="6506"/>
    <x v="0"/>
    <x v="0"/>
  </r>
  <r>
    <x v="1034"/>
    <x v="136"/>
    <x v="6507"/>
    <x v="0"/>
    <x v="0"/>
  </r>
  <r>
    <x v="1034"/>
    <x v="165"/>
    <x v="6508"/>
    <x v="0"/>
    <x v="0"/>
  </r>
  <r>
    <x v="1034"/>
    <x v="160"/>
    <x v="6509"/>
    <x v="0"/>
    <x v="0"/>
  </r>
  <r>
    <x v="1034"/>
    <x v="238"/>
    <x v="6510"/>
    <x v="0"/>
    <x v="0"/>
  </r>
  <r>
    <x v="1034"/>
    <x v="475"/>
    <x v="6511"/>
    <x v="0"/>
    <x v="0"/>
  </r>
  <r>
    <x v="1034"/>
    <x v="417"/>
    <x v="6512"/>
    <x v="0"/>
    <x v="0"/>
  </r>
  <r>
    <x v="1034"/>
    <x v="347"/>
    <x v="6513"/>
    <x v="0"/>
    <x v="0"/>
  </r>
  <r>
    <x v="1034"/>
    <x v="444"/>
    <x v="6514"/>
    <x v="0"/>
    <x v="0"/>
  </r>
  <r>
    <x v="1034"/>
    <x v="481"/>
    <x v="6515"/>
    <x v="0"/>
    <x v="0"/>
  </r>
  <r>
    <x v="1034"/>
    <x v="166"/>
    <x v="6516"/>
    <x v="0"/>
    <x v="0"/>
  </r>
  <r>
    <x v="1034"/>
    <x v="453"/>
    <x v="6517"/>
    <x v="0"/>
    <x v="0"/>
  </r>
  <r>
    <x v="1034"/>
    <x v="142"/>
    <x v="6518"/>
    <x v="0"/>
    <x v="0"/>
  </r>
  <r>
    <x v="1034"/>
    <x v="355"/>
    <x v="6519"/>
    <x v="0"/>
    <x v="0"/>
  </r>
  <r>
    <x v="1034"/>
    <x v="139"/>
    <x v="6520"/>
    <x v="0"/>
    <x v="0"/>
  </r>
  <r>
    <x v="1034"/>
    <x v="356"/>
    <x v="6521"/>
    <x v="0"/>
    <x v="0"/>
  </r>
  <r>
    <x v="1034"/>
    <x v="375"/>
    <x v="6522"/>
    <x v="0"/>
    <x v="0"/>
  </r>
  <r>
    <x v="1035"/>
    <x v="177"/>
    <x v="6523"/>
    <x v="0"/>
    <x v="0"/>
  </r>
  <r>
    <x v="1035"/>
    <x v="167"/>
    <x v="6524"/>
    <x v="0"/>
    <x v="0"/>
  </r>
  <r>
    <x v="1035"/>
    <x v="432"/>
    <x v="6525"/>
    <x v="0"/>
    <x v="0"/>
  </r>
  <r>
    <x v="1035"/>
    <x v="122"/>
    <x v="6526"/>
    <x v="0"/>
    <x v="0"/>
  </r>
  <r>
    <x v="1035"/>
    <x v="3"/>
    <x v="6527"/>
    <x v="0"/>
    <x v="0"/>
  </r>
  <r>
    <x v="1035"/>
    <x v="4"/>
    <x v="6527"/>
    <x v="0"/>
    <x v="0"/>
  </r>
  <r>
    <x v="1035"/>
    <x v="173"/>
    <x v="6528"/>
    <x v="0"/>
    <x v="0"/>
  </r>
  <r>
    <x v="1035"/>
    <x v="237"/>
    <x v="6529"/>
    <x v="0"/>
    <x v="0"/>
  </r>
  <r>
    <x v="1035"/>
    <x v="111"/>
    <x v="6530"/>
    <x v="0"/>
    <x v="0"/>
  </r>
  <r>
    <x v="1036"/>
    <x v="396"/>
    <x v="6531"/>
    <x v="0"/>
    <x v="0"/>
  </r>
  <r>
    <x v="1036"/>
    <x v="488"/>
    <x v="6532"/>
    <x v="0"/>
    <x v="0"/>
  </r>
  <r>
    <x v="1036"/>
    <x v="341"/>
    <x v="6533"/>
    <x v="0"/>
    <x v="0"/>
  </r>
  <r>
    <x v="1036"/>
    <x v="478"/>
    <x v="6534"/>
    <x v="0"/>
    <x v="0"/>
  </r>
  <r>
    <x v="1036"/>
    <x v="348"/>
    <x v="6535"/>
    <x v="0"/>
    <x v="0"/>
  </r>
  <r>
    <x v="1036"/>
    <x v="440"/>
    <x v="6536"/>
    <x v="0"/>
    <x v="0"/>
  </r>
  <r>
    <x v="1036"/>
    <x v="445"/>
    <x v="6537"/>
    <x v="0"/>
    <x v="0"/>
  </r>
  <r>
    <x v="1037"/>
    <x v="357"/>
    <x v="6538"/>
    <x v="0"/>
    <x v="0"/>
  </r>
  <r>
    <x v="1037"/>
    <x v="412"/>
    <x v="6539"/>
    <x v="0"/>
    <x v="0"/>
  </r>
  <r>
    <x v="1037"/>
    <x v="430"/>
    <x v="6540"/>
    <x v="0"/>
    <x v="0"/>
  </r>
  <r>
    <x v="1037"/>
    <x v="193"/>
    <x v="6541"/>
    <x v="0"/>
    <x v="0"/>
  </r>
  <r>
    <x v="1037"/>
    <x v="428"/>
    <x v="6542"/>
    <x v="0"/>
    <x v="0"/>
  </r>
  <r>
    <x v="1037"/>
    <x v="443"/>
    <x v="6543"/>
    <x v="0"/>
    <x v="0"/>
  </r>
  <r>
    <x v="1037"/>
    <x v="388"/>
    <x v="6544"/>
    <x v="0"/>
    <x v="0"/>
  </r>
  <r>
    <x v="1037"/>
    <x v="451"/>
    <x v="6545"/>
    <x v="0"/>
    <x v="0"/>
  </r>
  <r>
    <x v="1037"/>
    <x v="398"/>
    <x v="6546"/>
    <x v="0"/>
    <x v="0"/>
  </r>
  <r>
    <x v="1037"/>
    <x v="351"/>
    <x v="6547"/>
    <x v="0"/>
    <x v="0"/>
  </r>
  <r>
    <x v="1037"/>
    <x v="127"/>
    <x v="6548"/>
    <x v="0"/>
    <x v="0"/>
  </r>
  <r>
    <x v="1037"/>
    <x v="425"/>
    <x v="6549"/>
    <x v="0"/>
    <x v="0"/>
  </r>
  <r>
    <x v="1038"/>
    <x v="171"/>
    <x v="6550"/>
    <x v="0"/>
    <x v="0"/>
  </r>
  <r>
    <x v="1038"/>
    <x v="4"/>
    <x v="6551"/>
    <x v="0"/>
    <x v="0"/>
  </r>
  <r>
    <x v="1038"/>
    <x v="110"/>
    <x v="6552"/>
    <x v="0"/>
    <x v="0"/>
  </r>
  <r>
    <x v="1038"/>
    <x v="122"/>
    <x v="6553"/>
    <x v="0"/>
    <x v="0"/>
  </r>
  <r>
    <x v="1038"/>
    <x v="3"/>
    <x v="6551"/>
    <x v="0"/>
    <x v="0"/>
  </r>
  <r>
    <x v="1038"/>
    <x v="172"/>
    <x v="6554"/>
    <x v="0"/>
    <x v="0"/>
  </r>
  <r>
    <x v="1038"/>
    <x v="187"/>
    <x v="6555"/>
    <x v="0"/>
    <x v="0"/>
  </r>
  <r>
    <x v="1038"/>
    <x v="177"/>
    <x v="6556"/>
    <x v="0"/>
    <x v="0"/>
  </r>
  <r>
    <x v="1038"/>
    <x v="164"/>
    <x v="6557"/>
    <x v="0"/>
    <x v="0"/>
  </r>
  <r>
    <x v="1038"/>
    <x v="173"/>
    <x v="6558"/>
    <x v="0"/>
    <x v="0"/>
  </r>
  <r>
    <x v="1038"/>
    <x v="176"/>
    <x v="6559"/>
    <x v="0"/>
    <x v="0"/>
  </r>
  <r>
    <x v="1038"/>
    <x v="111"/>
    <x v="6560"/>
    <x v="0"/>
    <x v="0"/>
  </r>
  <r>
    <x v="1038"/>
    <x v="191"/>
    <x v="6561"/>
    <x v="0"/>
    <x v="0"/>
  </r>
  <r>
    <x v="1038"/>
    <x v="168"/>
    <x v="6562"/>
    <x v="0"/>
    <x v="0"/>
  </r>
  <r>
    <x v="1038"/>
    <x v="155"/>
    <x v="6563"/>
    <x v="0"/>
    <x v="0"/>
  </r>
  <r>
    <x v="1038"/>
    <x v="167"/>
    <x v="6564"/>
    <x v="0"/>
    <x v="0"/>
  </r>
  <r>
    <x v="1039"/>
    <x v="360"/>
    <x v="6565"/>
    <x v="0"/>
    <x v="0"/>
  </r>
  <r>
    <x v="1039"/>
    <x v="432"/>
    <x v="6566"/>
    <x v="0"/>
    <x v="0"/>
  </r>
  <r>
    <x v="1039"/>
    <x v="484"/>
    <x v="6567"/>
    <x v="0"/>
    <x v="0"/>
  </r>
  <r>
    <x v="1039"/>
    <x v="353"/>
    <x v="6568"/>
    <x v="0"/>
    <x v="0"/>
  </r>
  <r>
    <x v="1039"/>
    <x v="403"/>
    <x v="6569"/>
    <x v="0"/>
    <x v="0"/>
  </r>
  <r>
    <x v="1039"/>
    <x v="388"/>
    <x v="6570"/>
    <x v="0"/>
    <x v="0"/>
  </r>
  <r>
    <x v="1039"/>
    <x v="386"/>
    <x v="6571"/>
    <x v="0"/>
    <x v="0"/>
  </r>
  <r>
    <x v="1039"/>
    <x v="444"/>
    <x v="6572"/>
    <x v="0"/>
    <x v="0"/>
  </r>
  <r>
    <x v="1039"/>
    <x v="466"/>
    <x v="6573"/>
    <x v="0"/>
    <x v="0"/>
  </r>
  <r>
    <x v="1039"/>
    <x v="406"/>
    <x v="6574"/>
    <x v="0"/>
    <x v="0"/>
  </r>
  <r>
    <x v="1039"/>
    <x v="425"/>
    <x v="6575"/>
    <x v="0"/>
    <x v="0"/>
  </r>
  <r>
    <x v="1039"/>
    <x v="131"/>
    <x v="6576"/>
    <x v="0"/>
    <x v="0"/>
  </r>
  <r>
    <x v="1039"/>
    <x v="448"/>
    <x v="6577"/>
    <x v="0"/>
    <x v="0"/>
  </r>
  <r>
    <x v="1039"/>
    <x v="405"/>
    <x v="6578"/>
    <x v="0"/>
    <x v="0"/>
  </r>
  <r>
    <x v="1039"/>
    <x v="451"/>
    <x v="6579"/>
    <x v="0"/>
    <x v="0"/>
  </r>
  <r>
    <x v="1039"/>
    <x v="417"/>
    <x v="6580"/>
    <x v="0"/>
    <x v="0"/>
  </r>
  <r>
    <x v="1039"/>
    <x v="488"/>
    <x v="6581"/>
    <x v="0"/>
    <x v="0"/>
  </r>
  <r>
    <x v="1039"/>
    <x v="574"/>
    <x v="6582"/>
    <x v="0"/>
    <x v="0"/>
  </r>
  <r>
    <x v="1039"/>
    <x v="377"/>
    <x v="6583"/>
    <x v="0"/>
    <x v="0"/>
  </r>
  <r>
    <x v="1039"/>
    <x v="258"/>
    <x v="6584"/>
    <x v="0"/>
    <x v="0"/>
  </r>
  <r>
    <x v="1039"/>
    <x v="365"/>
    <x v="6585"/>
    <x v="0"/>
    <x v="0"/>
  </r>
  <r>
    <x v="1039"/>
    <x v="440"/>
    <x v="6586"/>
    <x v="0"/>
    <x v="0"/>
  </r>
  <r>
    <x v="1039"/>
    <x v="476"/>
    <x v="6587"/>
    <x v="0"/>
    <x v="0"/>
  </r>
  <r>
    <x v="1039"/>
    <x v="439"/>
    <x v="6588"/>
    <x v="0"/>
    <x v="0"/>
  </r>
  <r>
    <x v="1039"/>
    <x v="159"/>
    <x v="6589"/>
    <x v="0"/>
    <x v="0"/>
  </r>
  <r>
    <x v="1039"/>
    <x v="483"/>
    <x v="6590"/>
    <x v="0"/>
    <x v="0"/>
  </r>
  <r>
    <x v="1039"/>
    <x v="161"/>
    <x v="6591"/>
    <x v="0"/>
    <x v="0"/>
  </r>
  <r>
    <x v="1039"/>
    <x v="429"/>
    <x v="6592"/>
    <x v="0"/>
    <x v="0"/>
  </r>
  <r>
    <x v="1039"/>
    <x v="471"/>
    <x v="6593"/>
    <x v="0"/>
    <x v="0"/>
  </r>
  <r>
    <x v="1039"/>
    <x v="482"/>
    <x v="6594"/>
    <x v="0"/>
    <x v="0"/>
  </r>
  <r>
    <x v="1039"/>
    <x v="344"/>
    <x v="6595"/>
    <x v="0"/>
    <x v="0"/>
  </r>
  <r>
    <x v="1039"/>
    <x v="260"/>
    <x v="6596"/>
    <x v="0"/>
    <x v="0"/>
  </r>
  <r>
    <x v="1039"/>
    <x v="481"/>
    <x v="6597"/>
    <x v="0"/>
    <x v="0"/>
  </r>
  <r>
    <x v="1039"/>
    <x v="452"/>
    <x v="6598"/>
    <x v="0"/>
    <x v="0"/>
  </r>
  <r>
    <x v="1039"/>
    <x v="387"/>
    <x v="6599"/>
    <x v="0"/>
    <x v="0"/>
  </r>
  <r>
    <x v="1039"/>
    <x v="355"/>
    <x v="6600"/>
    <x v="0"/>
    <x v="0"/>
  </r>
  <r>
    <x v="1039"/>
    <x v="343"/>
    <x v="6601"/>
    <x v="0"/>
    <x v="0"/>
  </r>
  <r>
    <x v="1039"/>
    <x v="375"/>
    <x v="6602"/>
    <x v="0"/>
    <x v="0"/>
  </r>
  <r>
    <x v="1039"/>
    <x v="455"/>
    <x v="6603"/>
    <x v="0"/>
    <x v="0"/>
  </r>
  <r>
    <x v="1039"/>
    <x v="378"/>
    <x v="6604"/>
    <x v="0"/>
    <x v="0"/>
  </r>
  <r>
    <x v="1039"/>
    <x v="341"/>
    <x v="6605"/>
    <x v="0"/>
    <x v="0"/>
  </r>
  <r>
    <x v="1039"/>
    <x v="142"/>
    <x v="6606"/>
    <x v="0"/>
    <x v="0"/>
  </r>
  <r>
    <x v="1039"/>
    <x v="418"/>
    <x v="6607"/>
    <x v="0"/>
    <x v="0"/>
  </r>
  <r>
    <x v="1039"/>
    <x v="480"/>
    <x v="6608"/>
    <x v="0"/>
    <x v="0"/>
  </r>
  <r>
    <x v="1039"/>
    <x v="127"/>
    <x v="6609"/>
    <x v="0"/>
    <x v="0"/>
  </r>
  <r>
    <x v="1039"/>
    <x v="391"/>
    <x v="6610"/>
    <x v="0"/>
    <x v="0"/>
  </r>
  <r>
    <x v="1039"/>
    <x v="413"/>
    <x v="6611"/>
    <x v="0"/>
    <x v="0"/>
  </r>
  <r>
    <x v="1039"/>
    <x v="414"/>
    <x v="6612"/>
    <x v="0"/>
    <x v="0"/>
  </r>
  <r>
    <x v="1039"/>
    <x v="356"/>
    <x v="6613"/>
    <x v="0"/>
    <x v="0"/>
  </r>
  <r>
    <x v="1039"/>
    <x v="578"/>
    <x v="6614"/>
    <x v="0"/>
    <x v="0"/>
  </r>
  <r>
    <x v="1039"/>
    <x v="351"/>
    <x v="6615"/>
    <x v="0"/>
    <x v="0"/>
  </r>
  <r>
    <x v="1039"/>
    <x v="398"/>
    <x v="6616"/>
    <x v="0"/>
    <x v="0"/>
  </r>
  <r>
    <x v="1039"/>
    <x v="457"/>
    <x v="6617"/>
    <x v="0"/>
    <x v="0"/>
  </r>
  <r>
    <x v="1039"/>
    <x v="160"/>
    <x v="6618"/>
    <x v="0"/>
    <x v="0"/>
  </r>
  <r>
    <x v="1039"/>
    <x v="261"/>
    <x v="6619"/>
    <x v="0"/>
    <x v="0"/>
  </r>
  <r>
    <x v="1039"/>
    <x v="454"/>
    <x v="6620"/>
    <x v="0"/>
    <x v="0"/>
  </r>
  <r>
    <x v="1039"/>
    <x v="129"/>
    <x v="6621"/>
    <x v="0"/>
    <x v="0"/>
  </r>
  <r>
    <x v="1039"/>
    <x v="459"/>
    <x v="6622"/>
    <x v="0"/>
    <x v="0"/>
  </r>
  <r>
    <x v="1039"/>
    <x v="489"/>
    <x v="6623"/>
    <x v="0"/>
    <x v="0"/>
  </r>
  <r>
    <x v="1039"/>
    <x v="445"/>
    <x v="6624"/>
    <x v="0"/>
    <x v="0"/>
  </r>
  <r>
    <x v="1039"/>
    <x v="477"/>
    <x v="6625"/>
    <x v="0"/>
    <x v="0"/>
  </r>
  <r>
    <x v="1039"/>
    <x v="536"/>
    <x v="6626"/>
    <x v="0"/>
    <x v="0"/>
  </r>
  <r>
    <x v="1039"/>
    <x v="394"/>
    <x v="6627"/>
    <x v="0"/>
    <x v="0"/>
  </r>
  <r>
    <x v="1039"/>
    <x v="443"/>
    <x v="6628"/>
    <x v="0"/>
    <x v="0"/>
  </r>
  <r>
    <x v="1039"/>
    <x v="357"/>
    <x v="6629"/>
    <x v="0"/>
    <x v="0"/>
  </r>
  <r>
    <x v="1039"/>
    <x v="490"/>
    <x v="6630"/>
    <x v="0"/>
    <x v="0"/>
  </r>
  <r>
    <x v="1039"/>
    <x v="458"/>
    <x v="6631"/>
    <x v="0"/>
    <x v="0"/>
  </r>
  <r>
    <x v="1039"/>
    <x v="419"/>
    <x v="6632"/>
    <x v="0"/>
    <x v="0"/>
  </r>
  <r>
    <x v="1039"/>
    <x v="487"/>
    <x v="6633"/>
    <x v="0"/>
    <x v="0"/>
  </r>
  <r>
    <x v="1039"/>
    <x v="412"/>
    <x v="6634"/>
    <x v="0"/>
    <x v="0"/>
  </r>
  <r>
    <x v="1039"/>
    <x v="428"/>
    <x v="6635"/>
    <x v="0"/>
    <x v="0"/>
  </r>
  <r>
    <x v="1040"/>
    <x v="165"/>
    <x v="6636"/>
    <x v="0"/>
    <x v="0"/>
  </r>
  <r>
    <x v="1040"/>
    <x v="166"/>
    <x v="6637"/>
    <x v="0"/>
    <x v="0"/>
  </r>
  <r>
    <x v="1040"/>
    <x v="148"/>
    <x v="6638"/>
    <x v="0"/>
    <x v="0"/>
  </r>
  <r>
    <x v="1040"/>
    <x v="130"/>
    <x v="6639"/>
    <x v="0"/>
    <x v="0"/>
  </r>
  <r>
    <x v="1040"/>
    <x v="167"/>
    <x v="6640"/>
    <x v="0"/>
    <x v="0"/>
  </r>
  <r>
    <x v="1040"/>
    <x v="168"/>
    <x v="6641"/>
    <x v="0"/>
    <x v="0"/>
  </r>
  <r>
    <x v="1040"/>
    <x v="253"/>
    <x v="6642"/>
    <x v="0"/>
    <x v="0"/>
  </r>
  <r>
    <x v="1040"/>
    <x v="118"/>
    <x v="6643"/>
    <x v="0"/>
    <x v="0"/>
  </r>
  <r>
    <x v="1040"/>
    <x v="174"/>
    <x v="6644"/>
    <x v="0"/>
    <x v="0"/>
  </r>
  <r>
    <x v="1040"/>
    <x v="254"/>
    <x v="6645"/>
    <x v="0"/>
    <x v="0"/>
  </r>
  <r>
    <x v="1040"/>
    <x v="155"/>
    <x v="6646"/>
    <x v="0"/>
    <x v="0"/>
  </r>
  <r>
    <x v="1040"/>
    <x v="172"/>
    <x v="6647"/>
    <x v="0"/>
    <x v="0"/>
  </r>
  <r>
    <x v="1040"/>
    <x v="4"/>
    <x v="6648"/>
    <x v="0"/>
    <x v="0"/>
  </r>
  <r>
    <x v="1040"/>
    <x v="163"/>
    <x v="6649"/>
    <x v="0"/>
    <x v="0"/>
  </r>
  <r>
    <x v="1040"/>
    <x v="110"/>
    <x v="6650"/>
    <x v="0"/>
    <x v="0"/>
  </r>
  <r>
    <x v="1040"/>
    <x v="119"/>
    <x v="6651"/>
    <x v="0"/>
    <x v="0"/>
  </r>
  <r>
    <x v="1040"/>
    <x v="259"/>
    <x v="6652"/>
    <x v="0"/>
    <x v="0"/>
  </r>
  <r>
    <x v="1040"/>
    <x v="111"/>
    <x v="6653"/>
    <x v="0"/>
    <x v="0"/>
  </r>
  <r>
    <x v="1040"/>
    <x v="262"/>
    <x v="6654"/>
    <x v="0"/>
    <x v="0"/>
  </r>
  <r>
    <x v="1040"/>
    <x v="175"/>
    <x v="6655"/>
    <x v="0"/>
    <x v="0"/>
  </r>
  <r>
    <x v="1040"/>
    <x v="256"/>
    <x v="6656"/>
    <x v="0"/>
    <x v="0"/>
  </r>
  <r>
    <x v="1040"/>
    <x v="152"/>
    <x v="6657"/>
    <x v="0"/>
    <x v="0"/>
  </r>
  <r>
    <x v="1040"/>
    <x v="146"/>
    <x v="6658"/>
    <x v="0"/>
    <x v="0"/>
  </r>
  <r>
    <x v="1040"/>
    <x v="170"/>
    <x v="6659"/>
    <x v="0"/>
    <x v="0"/>
  </r>
  <r>
    <x v="1040"/>
    <x v="144"/>
    <x v="6660"/>
    <x v="0"/>
    <x v="0"/>
  </r>
  <r>
    <x v="1040"/>
    <x v="173"/>
    <x v="6661"/>
    <x v="0"/>
    <x v="0"/>
  </r>
  <r>
    <x v="1040"/>
    <x v="162"/>
    <x v="6662"/>
    <x v="0"/>
    <x v="0"/>
  </r>
  <r>
    <x v="1040"/>
    <x v="156"/>
    <x v="6663"/>
    <x v="0"/>
    <x v="0"/>
  </r>
  <r>
    <x v="1040"/>
    <x v="128"/>
    <x v="6664"/>
    <x v="0"/>
    <x v="0"/>
  </r>
  <r>
    <x v="1040"/>
    <x v="252"/>
    <x v="6665"/>
    <x v="0"/>
    <x v="0"/>
  </r>
  <r>
    <x v="1040"/>
    <x v="3"/>
    <x v="6648"/>
    <x v="0"/>
    <x v="0"/>
  </r>
  <r>
    <x v="1040"/>
    <x v="164"/>
    <x v="6666"/>
    <x v="0"/>
    <x v="0"/>
  </r>
  <r>
    <x v="1040"/>
    <x v="255"/>
    <x v="6667"/>
    <x v="0"/>
    <x v="0"/>
  </r>
  <r>
    <x v="1040"/>
    <x v="120"/>
    <x v="6668"/>
    <x v="0"/>
    <x v="0"/>
  </r>
  <r>
    <x v="1040"/>
    <x v="169"/>
    <x v="6669"/>
    <x v="0"/>
    <x v="0"/>
  </r>
  <r>
    <x v="1040"/>
    <x v="153"/>
    <x v="6670"/>
    <x v="0"/>
    <x v="0"/>
  </r>
  <r>
    <x v="1041"/>
    <x v="115"/>
    <x v="6671"/>
    <x v="0"/>
    <x v="0"/>
  </r>
  <r>
    <x v="1041"/>
    <x v="216"/>
    <x v="6672"/>
    <x v="0"/>
    <x v="0"/>
  </r>
  <r>
    <x v="1042"/>
    <x v="183"/>
    <x v="6673"/>
    <x v="0"/>
    <x v="0"/>
  </r>
  <r>
    <x v="1042"/>
    <x v="185"/>
    <x v="6674"/>
    <x v="0"/>
    <x v="0"/>
  </r>
  <r>
    <x v="1042"/>
    <x v="181"/>
    <x v="6675"/>
    <x v="0"/>
    <x v="0"/>
  </r>
  <r>
    <x v="1043"/>
    <x v="185"/>
    <x v="6676"/>
    <x v="0"/>
    <x v="0"/>
  </r>
  <r>
    <x v="1043"/>
    <x v="183"/>
    <x v="6677"/>
    <x v="0"/>
    <x v="0"/>
  </r>
  <r>
    <x v="1043"/>
    <x v="178"/>
    <x v="6678"/>
    <x v="0"/>
    <x v="0"/>
  </r>
  <r>
    <x v="1044"/>
    <x v="222"/>
    <x v="6679"/>
    <x v="0"/>
    <x v="0"/>
  </r>
  <r>
    <x v="1045"/>
    <x v="499"/>
    <x v="6680"/>
    <x v="0"/>
    <x v="0"/>
  </r>
  <r>
    <x v="1045"/>
    <x v="531"/>
    <x v="6681"/>
    <x v="0"/>
    <x v="0"/>
  </r>
  <r>
    <x v="1045"/>
    <x v="275"/>
    <x v="6682"/>
    <x v="0"/>
    <x v="0"/>
  </r>
  <r>
    <x v="1045"/>
    <x v="529"/>
    <x v="6683"/>
    <x v="0"/>
    <x v="0"/>
  </r>
  <r>
    <x v="1045"/>
    <x v="497"/>
    <x v="6684"/>
    <x v="0"/>
    <x v="0"/>
  </r>
  <r>
    <x v="1045"/>
    <x v="514"/>
    <x v="6685"/>
    <x v="0"/>
    <x v="0"/>
  </r>
  <r>
    <x v="1045"/>
    <x v="273"/>
    <x v="6686"/>
    <x v="0"/>
    <x v="0"/>
  </r>
  <r>
    <x v="1045"/>
    <x v="274"/>
    <x v="6687"/>
    <x v="0"/>
    <x v="0"/>
  </r>
  <r>
    <x v="1045"/>
    <x v="277"/>
    <x v="6688"/>
    <x v="0"/>
    <x v="0"/>
  </r>
  <r>
    <x v="1045"/>
    <x v="501"/>
    <x v="6689"/>
    <x v="0"/>
    <x v="0"/>
  </r>
  <r>
    <x v="1045"/>
    <x v="509"/>
    <x v="6690"/>
    <x v="0"/>
    <x v="0"/>
  </r>
  <r>
    <x v="1045"/>
    <x v="526"/>
    <x v="6691"/>
    <x v="0"/>
    <x v="0"/>
  </r>
  <r>
    <x v="1045"/>
    <x v="496"/>
    <x v="6692"/>
    <x v="0"/>
    <x v="0"/>
  </r>
  <r>
    <x v="1045"/>
    <x v="271"/>
    <x v="6693"/>
    <x v="0"/>
    <x v="0"/>
  </r>
  <r>
    <x v="1045"/>
    <x v="276"/>
    <x v="6694"/>
    <x v="0"/>
    <x v="0"/>
  </r>
  <r>
    <x v="1046"/>
    <x v="277"/>
    <x v="6695"/>
    <x v="0"/>
    <x v="0"/>
  </r>
  <r>
    <x v="1047"/>
    <x v="6"/>
    <x v="6696"/>
    <x v="0"/>
    <x v="0"/>
  </r>
  <r>
    <x v="1048"/>
    <x v="189"/>
    <x v="6697"/>
    <x v="0"/>
    <x v="0"/>
  </r>
  <r>
    <x v="1048"/>
    <x v="221"/>
    <x v="6698"/>
    <x v="0"/>
    <x v="0"/>
  </r>
  <r>
    <x v="1049"/>
    <x v="123"/>
    <x v="6699"/>
    <x v="0"/>
    <x v="0"/>
  </r>
  <r>
    <x v="1049"/>
    <x v="220"/>
    <x v="6700"/>
    <x v="0"/>
    <x v="0"/>
  </r>
  <r>
    <x v="1050"/>
    <x v="0"/>
    <x v="6701"/>
    <x v="0"/>
    <x v="0"/>
  </r>
  <r>
    <x v="1050"/>
    <x v="216"/>
    <x v="6702"/>
    <x v="0"/>
    <x v="0"/>
  </r>
  <r>
    <x v="1051"/>
    <x v="223"/>
    <x v="6703"/>
    <x v="0"/>
    <x v="0"/>
  </r>
  <r>
    <x v="1051"/>
    <x v="336"/>
    <x v="6704"/>
    <x v="0"/>
    <x v="0"/>
  </r>
  <r>
    <x v="1051"/>
    <x v="201"/>
    <x v="6705"/>
    <x v="0"/>
    <x v="0"/>
  </r>
  <r>
    <x v="1051"/>
    <x v="244"/>
    <x v="6706"/>
    <x v="0"/>
    <x v="0"/>
  </r>
  <r>
    <x v="1051"/>
    <x v="135"/>
    <x v="6707"/>
    <x v="0"/>
    <x v="0"/>
  </r>
  <r>
    <x v="1052"/>
    <x v="247"/>
    <x v="6708"/>
    <x v="0"/>
    <x v="0"/>
  </r>
  <r>
    <x v="1053"/>
    <x v="124"/>
    <x v="6709"/>
    <x v="0"/>
    <x v="0"/>
  </r>
  <r>
    <x v="1053"/>
    <x v="181"/>
    <x v="6710"/>
    <x v="0"/>
    <x v="0"/>
  </r>
  <r>
    <x v="1053"/>
    <x v="184"/>
    <x v="6711"/>
    <x v="0"/>
    <x v="0"/>
  </r>
  <r>
    <x v="1053"/>
    <x v="180"/>
    <x v="6712"/>
    <x v="0"/>
    <x v="0"/>
  </r>
  <r>
    <x v="1053"/>
    <x v="183"/>
    <x v="6713"/>
    <x v="0"/>
    <x v="0"/>
  </r>
  <r>
    <x v="1053"/>
    <x v="185"/>
    <x v="6714"/>
    <x v="0"/>
    <x v="0"/>
  </r>
  <r>
    <x v="1053"/>
    <x v="179"/>
    <x v="6715"/>
    <x v="0"/>
    <x v="0"/>
  </r>
  <r>
    <x v="1053"/>
    <x v="6"/>
    <x v="6716"/>
    <x v="0"/>
    <x v="0"/>
  </r>
  <r>
    <x v="1053"/>
    <x v="178"/>
    <x v="6717"/>
    <x v="0"/>
    <x v="0"/>
  </r>
  <r>
    <x v="1053"/>
    <x v="205"/>
    <x v="6718"/>
    <x v="0"/>
    <x v="0"/>
  </r>
  <r>
    <x v="1054"/>
    <x v="192"/>
    <x v="6719"/>
    <x v="0"/>
    <x v="0"/>
  </r>
  <r>
    <x v="1055"/>
    <x v="115"/>
    <x v="6720"/>
    <x v="0"/>
    <x v="0"/>
  </r>
  <r>
    <x v="1056"/>
    <x v="169"/>
    <x v="6721"/>
    <x v="0"/>
    <x v="0"/>
  </r>
  <r>
    <x v="1056"/>
    <x v="177"/>
    <x v="6722"/>
    <x v="0"/>
    <x v="0"/>
  </r>
  <r>
    <x v="1056"/>
    <x v="134"/>
    <x v="6723"/>
    <x v="0"/>
    <x v="0"/>
  </r>
  <r>
    <x v="1056"/>
    <x v="144"/>
    <x v="6724"/>
    <x v="0"/>
    <x v="0"/>
  </r>
  <r>
    <x v="1056"/>
    <x v="580"/>
    <x v="6725"/>
    <x v="0"/>
    <x v="0"/>
  </r>
  <r>
    <x v="1056"/>
    <x v="151"/>
    <x v="6726"/>
    <x v="0"/>
    <x v="0"/>
  </r>
  <r>
    <x v="1056"/>
    <x v="176"/>
    <x v="6727"/>
    <x v="0"/>
    <x v="0"/>
  </r>
  <r>
    <x v="1056"/>
    <x v="367"/>
    <x v="6728"/>
    <x v="0"/>
    <x v="0"/>
  </r>
  <r>
    <x v="1056"/>
    <x v="265"/>
    <x v="6729"/>
    <x v="0"/>
    <x v="0"/>
  </r>
  <r>
    <x v="1056"/>
    <x v="433"/>
    <x v="6730"/>
    <x v="0"/>
    <x v="0"/>
  </r>
  <r>
    <x v="1056"/>
    <x v="338"/>
    <x v="6731"/>
    <x v="0"/>
    <x v="0"/>
  </r>
  <r>
    <x v="1056"/>
    <x v="253"/>
    <x v="6732"/>
    <x v="0"/>
    <x v="0"/>
  </r>
  <r>
    <x v="1056"/>
    <x v="171"/>
    <x v="6733"/>
    <x v="0"/>
    <x v="0"/>
  </r>
  <r>
    <x v="1056"/>
    <x v="372"/>
    <x v="6734"/>
    <x v="0"/>
    <x v="0"/>
  </r>
  <r>
    <x v="1056"/>
    <x v="126"/>
    <x v="6735"/>
    <x v="0"/>
    <x v="0"/>
  </r>
  <r>
    <x v="1056"/>
    <x v="190"/>
    <x v="6736"/>
    <x v="0"/>
    <x v="0"/>
  </r>
  <r>
    <x v="1056"/>
    <x v="148"/>
    <x v="6737"/>
    <x v="0"/>
    <x v="0"/>
  </r>
  <r>
    <x v="1056"/>
    <x v="113"/>
    <x v="6738"/>
    <x v="0"/>
    <x v="0"/>
  </r>
  <r>
    <x v="1056"/>
    <x v="262"/>
    <x v="6739"/>
    <x v="0"/>
    <x v="0"/>
  </r>
  <r>
    <x v="1056"/>
    <x v="255"/>
    <x v="6740"/>
    <x v="0"/>
    <x v="0"/>
  </r>
  <r>
    <x v="1056"/>
    <x v="187"/>
    <x v="6741"/>
    <x v="0"/>
    <x v="0"/>
  </r>
  <r>
    <x v="1056"/>
    <x v="174"/>
    <x v="6742"/>
    <x v="0"/>
    <x v="0"/>
  </r>
  <r>
    <x v="1056"/>
    <x v="154"/>
    <x v="6743"/>
    <x v="0"/>
    <x v="0"/>
  </r>
  <r>
    <x v="1056"/>
    <x v="267"/>
    <x v="6744"/>
    <x v="0"/>
    <x v="0"/>
  </r>
  <r>
    <x v="1056"/>
    <x v="218"/>
    <x v="6745"/>
    <x v="0"/>
    <x v="0"/>
  </r>
  <r>
    <x v="1056"/>
    <x v="217"/>
    <x v="6746"/>
    <x v="0"/>
    <x v="0"/>
  </r>
  <r>
    <x v="1056"/>
    <x v="383"/>
    <x v="6747"/>
    <x v="0"/>
    <x v="0"/>
  </r>
  <r>
    <x v="1056"/>
    <x v="122"/>
    <x v="6748"/>
    <x v="0"/>
    <x v="0"/>
  </r>
  <r>
    <x v="1056"/>
    <x v="158"/>
    <x v="6749"/>
    <x v="0"/>
    <x v="0"/>
  </r>
  <r>
    <x v="1056"/>
    <x v="156"/>
    <x v="6750"/>
    <x v="0"/>
    <x v="0"/>
  </r>
  <r>
    <x v="1056"/>
    <x v="188"/>
    <x v="6751"/>
    <x v="0"/>
    <x v="0"/>
  </r>
  <r>
    <x v="1056"/>
    <x v="493"/>
    <x v="6752"/>
    <x v="0"/>
    <x v="0"/>
  </r>
  <r>
    <x v="1056"/>
    <x v="264"/>
    <x v="6753"/>
    <x v="0"/>
    <x v="0"/>
  </r>
  <r>
    <x v="1056"/>
    <x v="219"/>
    <x v="6754"/>
    <x v="0"/>
    <x v="0"/>
  </r>
  <r>
    <x v="1056"/>
    <x v="133"/>
    <x v="6755"/>
    <x v="0"/>
    <x v="0"/>
  </r>
  <r>
    <x v="1056"/>
    <x v="152"/>
    <x v="6756"/>
    <x v="0"/>
    <x v="0"/>
  </r>
  <r>
    <x v="1056"/>
    <x v="263"/>
    <x v="6757"/>
    <x v="0"/>
    <x v="0"/>
  </r>
  <r>
    <x v="1056"/>
    <x v="145"/>
    <x v="6758"/>
    <x v="0"/>
    <x v="0"/>
  </r>
  <r>
    <x v="1056"/>
    <x v="220"/>
    <x v="6759"/>
    <x v="0"/>
    <x v="0"/>
  </r>
  <r>
    <x v="1056"/>
    <x v="147"/>
    <x v="6760"/>
    <x v="0"/>
    <x v="0"/>
  </r>
  <r>
    <x v="1056"/>
    <x v="447"/>
    <x v="6761"/>
    <x v="0"/>
    <x v="0"/>
  </r>
  <r>
    <x v="1056"/>
    <x v="132"/>
    <x v="6762"/>
    <x v="0"/>
    <x v="0"/>
  </r>
  <r>
    <x v="1056"/>
    <x v="109"/>
    <x v="6763"/>
    <x v="0"/>
    <x v="0"/>
  </r>
  <r>
    <x v="1056"/>
    <x v="191"/>
    <x v="6764"/>
    <x v="0"/>
    <x v="0"/>
  </r>
  <r>
    <x v="1056"/>
    <x v="108"/>
    <x v="6765"/>
    <x v="0"/>
    <x v="0"/>
  </r>
  <r>
    <x v="1056"/>
    <x v="257"/>
    <x v="6766"/>
    <x v="0"/>
    <x v="0"/>
  </r>
  <r>
    <x v="1056"/>
    <x v="256"/>
    <x v="6767"/>
    <x v="0"/>
    <x v="0"/>
  </r>
  <r>
    <x v="1056"/>
    <x v="155"/>
    <x v="6768"/>
    <x v="0"/>
    <x v="0"/>
  </r>
  <r>
    <x v="1057"/>
    <x v="173"/>
    <x v="6769"/>
    <x v="0"/>
    <x v="0"/>
  </r>
  <r>
    <x v="1057"/>
    <x v="337"/>
    <x v="6770"/>
    <x v="0"/>
    <x v="0"/>
  </r>
  <r>
    <x v="1058"/>
    <x v="247"/>
    <x v="6771"/>
    <x v="0"/>
    <x v="0"/>
  </r>
  <r>
    <x v="1058"/>
    <x v="0"/>
    <x v="6772"/>
    <x v="0"/>
    <x v="0"/>
  </r>
  <r>
    <x v="1058"/>
    <x v="216"/>
    <x v="6773"/>
    <x v="0"/>
    <x v="0"/>
  </r>
  <r>
    <x v="1059"/>
    <x v="98"/>
    <x v="6774"/>
    <x v="0"/>
    <x v="0"/>
  </r>
  <r>
    <x v="1059"/>
    <x v="2"/>
    <x v="6775"/>
    <x v="0"/>
    <x v="0"/>
  </r>
  <r>
    <x v="1059"/>
    <x v="106"/>
    <x v="6776"/>
    <x v="0"/>
    <x v="0"/>
  </r>
  <r>
    <x v="1059"/>
    <x v="102"/>
    <x v="6777"/>
    <x v="0"/>
    <x v="0"/>
  </r>
  <r>
    <x v="1059"/>
    <x v="1"/>
    <x v="6775"/>
    <x v="0"/>
    <x v="0"/>
  </r>
  <r>
    <x v="1059"/>
    <x v="105"/>
    <x v="6778"/>
    <x v="0"/>
    <x v="0"/>
  </r>
  <r>
    <x v="1059"/>
    <x v="101"/>
    <x v="6777"/>
    <x v="0"/>
    <x v="0"/>
  </r>
  <r>
    <x v="1060"/>
    <x v="2"/>
    <x v="6779"/>
    <x v="0"/>
    <x v="0"/>
  </r>
  <r>
    <x v="1060"/>
    <x v="98"/>
    <x v="6780"/>
    <x v="0"/>
    <x v="0"/>
  </r>
  <r>
    <x v="1060"/>
    <x v="105"/>
    <x v="6781"/>
    <x v="0"/>
    <x v="0"/>
  </r>
  <r>
    <x v="1060"/>
    <x v="102"/>
    <x v="6782"/>
    <x v="0"/>
    <x v="0"/>
  </r>
  <r>
    <x v="1060"/>
    <x v="101"/>
    <x v="6782"/>
    <x v="0"/>
    <x v="0"/>
  </r>
  <r>
    <x v="1060"/>
    <x v="106"/>
    <x v="6783"/>
    <x v="0"/>
    <x v="0"/>
  </r>
  <r>
    <x v="1060"/>
    <x v="1"/>
    <x v="6779"/>
    <x v="0"/>
    <x v="0"/>
  </r>
  <r>
    <x v="1061"/>
    <x v="98"/>
    <x v="6784"/>
    <x v="0"/>
    <x v="0"/>
  </r>
  <r>
    <x v="1061"/>
    <x v="101"/>
    <x v="6785"/>
    <x v="0"/>
    <x v="0"/>
  </r>
  <r>
    <x v="1061"/>
    <x v="106"/>
    <x v="6786"/>
    <x v="0"/>
    <x v="0"/>
  </r>
  <r>
    <x v="1061"/>
    <x v="102"/>
    <x v="6785"/>
    <x v="0"/>
    <x v="0"/>
  </r>
  <r>
    <x v="1061"/>
    <x v="1"/>
    <x v="6787"/>
    <x v="0"/>
    <x v="0"/>
  </r>
  <r>
    <x v="1061"/>
    <x v="105"/>
    <x v="6788"/>
    <x v="0"/>
    <x v="0"/>
  </r>
  <r>
    <x v="1061"/>
    <x v="2"/>
    <x v="6787"/>
    <x v="0"/>
    <x v="0"/>
  </r>
  <r>
    <x v="1062"/>
    <x v="225"/>
    <x v="6789"/>
    <x v="0"/>
    <x v="0"/>
  </r>
  <r>
    <x v="1062"/>
    <x v="251"/>
    <x v="6790"/>
    <x v="0"/>
    <x v="0"/>
  </r>
  <r>
    <x v="1062"/>
    <x v="246"/>
    <x v="6791"/>
    <x v="0"/>
    <x v="0"/>
  </r>
  <r>
    <x v="1062"/>
    <x v="249"/>
    <x v="6792"/>
    <x v="0"/>
    <x v="0"/>
  </r>
  <r>
    <x v="1062"/>
    <x v="250"/>
    <x v="6793"/>
    <x v="0"/>
    <x v="0"/>
  </r>
  <r>
    <x v="1062"/>
    <x v="224"/>
    <x v="6794"/>
    <x v="0"/>
    <x v="0"/>
  </r>
  <r>
    <x v="1062"/>
    <x v="245"/>
    <x v="6795"/>
    <x v="0"/>
    <x v="0"/>
  </r>
  <r>
    <x v="1062"/>
    <x v="248"/>
    <x v="6796"/>
    <x v="0"/>
    <x v="0"/>
  </r>
  <r>
    <x v="1063"/>
    <x v="549"/>
    <x v="6797"/>
    <x v="0"/>
    <x v="0"/>
  </r>
  <r>
    <x v="1063"/>
    <x v="248"/>
    <x v="6798"/>
    <x v="0"/>
    <x v="0"/>
  </r>
  <r>
    <x v="1064"/>
    <x v="0"/>
    <x v="6799"/>
    <x v="0"/>
    <x v="0"/>
  </r>
  <r>
    <x v="1065"/>
    <x v="6"/>
    <x v="6800"/>
    <x v="0"/>
    <x v="0"/>
  </r>
  <r>
    <x v="1066"/>
    <x v="247"/>
    <x v="6801"/>
    <x v="0"/>
    <x v="0"/>
  </r>
  <r>
    <x v="1067"/>
    <x v="108"/>
    <x v="6802"/>
    <x v="0"/>
    <x v="0"/>
  </r>
  <r>
    <x v="1067"/>
    <x v="132"/>
    <x v="6803"/>
    <x v="0"/>
    <x v="0"/>
  </r>
  <r>
    <x v="1067"/>
    <x v="112"/>
    <x v="6804"/>
    <x v="0"/>
    <x v="0"/>
  </r>
  <r>
    <x v="1067"/>
    <x v="134"/>
    <x v="6805"/>
    <x v="0"/>
    <x v="0"/>
  </r>
  <r>
    <x v="1067"/>
    <x v="107"/>
    <x v="6806"/>
    <x v="0"/>
    <x v="0"/>
  </r>
  <r>
    <x v="1067"/>
    <x v="113"/>
    <x v="6807"/>
    <x v="0"/>
    <x v="0"/>
  </r>
  <r>
    <x v="1067"/>
    <x v="334"/>
    <x v="6808"/>
    <x v="0"/>
    <x v="0"/>
  </r>
  <r>
    <x v="1068"/>
    <x v="133"/>
    <x v="6809"/>
    <x v="0"/>
    <x v="0"/>
  </r>
  <r>
    <x v="1069"/>
    <x v="178"/>
    <x v="6810"/>
    <x v="0"/>
    <x v="0"/>
  </r>
  <r>
    <x v="1069"/>
    <x v="184"/>
    <x v="6811"/>
    <x v="0"/>
    <x v="0"/>
  </r>
  <r>
    <x v="1069"/>
    <x v="6"/>
    <x v="6812"/>
    <x v="0"/>
    <x v="0"/>
  </r>
  <r>
    <x v="1069"/>
    <x v="124"/>
    <x v="6813"/>
    <x v="0"/>
    <x v="0"/>
  </r>
  <r>
    <x v="1069"/>
    <x v="116"/>
    <x v="6814"/>
    <x v="0"/>
    <x v="0"/>
  </r>
  <r>
    <x v="1069"/>
    <x v="183"/>
    <x v="6815"/>
    <x v="0"/>
    <x v="0"/>
  </r>
  <r>
    <x v="1069"/>
    <x v="179"/>
    <x v="6816"/>
    <x v="0"/>
    <x v="0"/>
  </r>
  <r>
    <x v="1069"/>
    <x v="185"/>
    <x v="6817"/>
    <x v="0"/>
    <x v="0"/>
  </r>
  <r>
    <x v="1069"/>
    <x v="192"/>
    <x v="6818"/>
    <x v="0"/>
    <x v="0"/>
  </r>
  <r>
    <x v="1069"/>
    <x v="181"/>
    <x v="6819"/>
    <x v="0"/>
    <x v="0"/>
  </r>
  <r>
    <x v="1069"/>
    <x v="180"/>
    <x v="6820"/>
    <x v="0"/>
    <x v="0"/>
  </r>
  <r>
    <x v="1070"/>
    <x v="205"/>
    <x v="6821"/>
    <x v="0"/>
    <x v="0"/>
  </r>
  <r>
    <x v="1070"/>
    <x v="202"/>
    <x v="6822"/>
    <x v="0"/>
    <x v="0"/>
  </r>
  <r>
    <x v="1071"/>
    <x v="192"/>
    <x v="6823"/>
    <x v="0"/>
    <x v="0"/>
  </r>
  <r>
    <x v="1071"/>
    <x v="116"/>
    <x v="6824"/>
    <x v="0"/>
    <x v="0"/>
  </r>
  <r>
    <x v="1071"/>
    <x v="117"/>
    <x v="6825"/>
    <x v="0"/>
    <x v="0"/>
  </r>
  <r>
    <x v="1071"/>
    <x v="185"/>
    <x v="6826"/>
    <x v="0"/>
    <x v="0"/>
  </r>
  <r>
    <x v="1071"/>
    <x v="178"/>
    <x v="6827"/>
    <x v="0"/>
    <x v="0"/>
  </r>
  <r>
    <x v="1071"/>
    <x v="181"/>
    <x v="6828"/>
    <x v="0"/>
    <x v="0"/>
  </r>
  <r>
    <x v="1071"/>
    <x v="184"/>
    <x v="6829"/>
    <x v="0"/>
    <x v="0"/>
  </r>
  <r>
    <x v="1071"/>
    <x v="183"/>
    <x v="6830"/>
    <x v="0"/>
    <x v="0"/>
  </r>
  <r>
    <x v="1072"/>
    <x v="115"/>
    <x v="6831"/>
    <x v="0"/>
    <x v="0"/>
  </r>
  <r>
    <x v="1073"/>
    <x v="6"/>
    <x v="6832"/>
    <x v="0"/>
    <x v="0"/>
  </r>
  <r>
    <x v="1074"/>
    <x v="7"/>
    <x v="6833"/>
    <x v="0"/>
    <x v="0"/>
  </r>
  <r>
    <x v="1074"/>
    <x v="225"/>
    <x v="6834"/>
    <x v="0"/>
    <x v="0"/>
  </r>
  <r>
    <x v="1074"/>
    <x v="8"/>
    <x v="6835"/>
    <x v="0"/>
    <x v="0"/>
  </r>
  <r>
    <x v="1074"/>
    <x v="224"/>
    <x v="6836"/>
    <x v="0"/>
    <x v="0"/>
  </r>
  <r>
    <x v="1075"/>
    <x v="108"/>
    <x v="6837"/>
    <x v="0"/>
    <x v="0"/>
  </r>
  <r>
    <x v="1075"/>
    <x v="114"/>
    <x v="6838"/>
    <x v="0"/>
    <x v="0"/>
  </r>
  <r>
    <x v="1076"/>
    <x v="186"/>
    <x v="6839"/>
    <x v="0"/>
    <x v="0"/>
  </r>
  <r>
    <x v="1076"/>
    <x v="106"/>
    <x v="6840"/>
    <x v="0"/>
    <x v="0"/>
  </r>
  <r>
    <x v="1076"/>
    <x v="2"/>
    <x v="6841"/>
    <x v="0"/>
    <x v="0"/>
  </r>
  <r>
    <x v="1076"/>
    <x v="109"/>
    <x v="6842"/>
    <x v="0"/>
    <x v="0"/>
  </r>
  <r>
    <x v="1076"/>
    <x v="6"/>
    <x v="6843"/>
    <x v="0"/>
    <x v="0"/>
  </r>
  <r>
    <x v="1076"/>
    <x v="121"/>
    <x v="6844"/>
    <x v="0"/>
    <x v="0"/>
  </r>
  <r>
    <x v="1076"/>
    <x v="101"/>
    <x v="6845"/>
    <x v="0"/>
    <x v="0"/>
  </r>
  <r>
    <x v="1076"/>
    <x v="108"/>
    <x v="6846"/>
    <x v="0"/>
    <x v="0"/>
  </r>
  <r>
    <x v="1076"/>
    <x v="114"/>
    <x v="6847"/>
    <x v="0"/>
    <x v="0"/>
  </r>
  <r>
    <x v="1076"/>
    <x v="102"/>
    <x v="6845"/>
    <x v="0"/>
    <x v="0"/>
  </r>
  <r>
    <x v="1076"/>
    <x v="107"/>
    <x v="6848"/>
    <x v="0"/>
    <x v="0"/>
  </r>
  <r>
    <x v="1076"/>
    <x v="1"/>
    <x v="6841"/>
    <x v="0"/>
    <x v="0"/>
  </r>
  <r>
    <x v="1076"/>
    <x v="112"/>
    <x v="6849"/>
    <x v="0"/>
    <x v="0"/>
  </r>
  <r>
    <x v="1076"/>
    <x v="115"/>
    <x v="6850"/>
    <x v="0"/>
    <x v="0"/>
  </r>
  <r>
    <x v="1076"/>
    <x v="113"/>
    <x v="6851"/>
    <x v="0"/>
    <x v="0"/>
  </r>
  <r>
    <x v="1076"/>
    <x v="216"/>
    <x v="6852"/>
    <x v="0"/>
    <x v="0"/>
  </r>
  <r>
    <x v="1076"/>
    <x v="98"/>
    <x v="6853"/>
    <x v="0"/>
    <x v="0"/>
  </r>
  <r>
    <x v="1076"/>
    <x v="0"/>
    <x v="6854"/>
    <x v="0"/>
    <x v="0"/>
  </r>
  <r>
    <x v="1076"/>
    <x v="105"/>
    <x v="6855"/>
    <x v="0"/>
    <x v="0"/>
  </r>
  <r>
    <x v="1077"/>
    <x v="176"/>
    <x v="6856"/>
    <x v="0"/>
    <x v="0"/>
  </r>
  <r>
    <x v="1077"/>
    <x v="126"/>
    <x v="6857"/>
    <x v="0"/>
    <x v="0"/>
  </r>
  <r>
    <x v="1077"/>
    <x v="335"/>
    <x v="6858"/>
    <x v="0"/>
    <x v="0"/>
  </r>
  <r>
    <x v="1077"/>
    <x v="367"/>
    <x v="6859"/>
    <x v="0"/>
    <x v="0"/>
  </r>
  <r>
    <x v="1077"/>
    <x v="267"/>
    <x v="6860"/>
    <x v="0"/>
    <x v="0"/>
  </r>
  <r>
    <x v="1077"/>
    <x v="151"/>
    <x v="6861"/>
    <x v="0"/>
    <x v="0"/>
  </r>
  <r>
    <x v="1077"/>
    <x v="191"/>
    <x v="6862"/>
    <x v="0"/>
    <x v="0"/>
  </r>
  <r>
    <x v="1077"/>
    <x v="171"/>
    <x v="6863"/>
    <x v="0"/>
    <x v="0"/>
  </r>
  <r>
    <x v="1077"/>
    <x v="219"/>
    <x v="6864"/>
    <x v="0"/>
    <x v="0"/>
  </r>
  <r>
    <x v="1077"/>
    <x v="433"/>
    <x v="6865"/>
    <x v="0"/>
    <x v="0"/>
  </r>
  <r>
    <x v="1077"/>
    <x v="552"/>
    <x v="6866"/>
    <x v="0"/>
    <x v="0"/>
  </r>
  <r>
    <x v="1077"/>
    <x v="155"/>
    <x v="6867"/>
    <x v="0"/>
    <x v="0"/>
  </r>
  <r>
    <x v="1077"/>
    <x v="125"/>
    <x v="6868"/>
    <x v="0"/>
    <x v="0"/>
  </r>
  <r>
    <x v="1077"/>
    <x v="9"/>
    <x v="6869"/>
    <x v="0"/>
    <x v="0"/>
  </r>
  <r>
    <x v="1077"/>
    <x v="132"/>
    <x v="6870"/>
    <x v="0"/>
    <x v="0"/>
  </r>
  <r>
    <x v="1077"/>
    <x v="338"/>
    <x v="6871"/>
    <x v="0"/>
    <x v="0"/>
  </r>
  <r>
    <x v="1077"/>
    <x v="133"/>
    <x v="6872"/>
    <x v="0"/>
    <x v="0"/>
  </r>
  <r>
    <x v="1078"/>
    <x v="447"/>
    <x v="6873"/>
    <x v="0"/>
    <x v="0"/>
  </r>
  <r>
    <x v="1078"/>
    <x v="187"/>
    <x v="6874"/>
    <x v="0"/>
    <x v="0"/>
  </r>
  <r>
    <x v="1078"/>
    <x v="190"/>
    <x v="6875"/>
    <x v="0"/>
    <x v="0"/>
  </r>
  <r>
    <x v="1078"/>
    <x v="177"/>
    <x v="6876"/>
    <x v="0"/>
    <x v="0"/>
  </r>
  <r>
    <x v="1078"/>
    <x v="276"/>
    <x v="6877"/>
    <x v="0"/>
    <x v="0"/>
  </r>
  <r>
    <x v="1078"/>
    <x v="277"/>
    <x v="6878"/>
    <x v="0"/>
    <x v="0"/>
  </r>
  <r>
    <x v="1078"/>
    <x v="265"/>
    <x v="6879"/>
    <x v="0"/>
    <x v="0"/>
  </r>
  <r>
    <x v="1078"/>
    <x v="122"/>
    <x v="6880"/>
    <x v="0"/>
    <x v="0"/>
  </r>
  <r>
    <x v="1078"/>
    <x v="264"/>
    <x v="6881"/>
    <x v="0"/>
    <x v="0"/>
  </r>
  <r>
    <x v="1078"/>
    <x v="266"/>
    <x v="6882"/>
    <x v="0"/>
    <x v="0"/>
  </r>
  <r>
    <x v="1078"/>
    <x v="188"/>
    <x v="6883"/>
    <x v="0"/>
    <x v="0"/>
  </r>
  <r>
    <x v="1078"/>
    <x v="257"/>
    <x v="6884"/>
    <x v="0"/>
    <x v="0"/>
  </r>
  <r>
    <x v="1078"/>
    <x v="173"/>
    <x v="6885"/>
    <x v="0"/>
    <x v="0"/>
  </r>
  <r>
    <x v="1078"/>
    <x v="263"/>
    <x v="6886"/>
    <x v="0"/>
    <x v="0"/>
  </r>
  <r>
    <x v="1079"/>
    <x v="155"/>
    <x v="6887"/>
    <x v="0"/>
    <x v="0"/>
  </r>
  <r>
    <x v="1079"/>
    <x v="168"/>
    <x v="6888"/>
    <x v="0"/>
    <x v="0"/>
  </r>
  <r>
    <x v="1079"/>
    <x v="171"/>
    <x v="6889"/>
    <x v="0"/>
    <x v="0"/>
  </r>
  <r>
    <x v="1079"/>
    <x v="191"/>
    <x v="6890"/>
    <x v="0"/>
    <x v="0"/>
  </r>
  <r>
    <x v="1079"/>
    <x v="110"/>
    <x v="6891"/>
    <x v="0"/>
    <x v="0"/>
  </r>
  <r>
    <x v="1079"/>
    <x v="3"/>
    <x v="6892"/>
    <x v="0"/>
    <x v="0"/>
  </r>
  <r>
    <x v="1079"/>
    <x v="167"/>
    <x v="6893"/>
    <x v="0"/>
    <x v="0"/>
  </r>
  <r>
    <x v="1079"/>
    <x v="177"/>
    <x v="6894"/>
    <x v="0"/>
    <x v="0"/>
  </r>
  <r>
    <x v="1079"/>
    <x v="4"/>
    <x v="6892"/>
    <x v="0"/>
    <x v="0"/>
  </r>
  <r>
    <x v="1079"/>
    <x v="176"/>
    <x v="6895"/>
    <x v="0"/>
    <x v="0"/>
  </r>
  <r>
    <x v="1079"/>
    <x v="173"/>
    <x v="6896"/>
    <x v="0"/>
    <x v="0"/>
  </r>
  <r>
    <x v="1079"/>
    <x v="111"/>
    <x v="6897"/>
    <x v="0"/>
    <x v="0"/>
  </r>
  <r>
    <x v="1079"/>
    <x v="122"/>
    <x v="6898"/>
    <x v="0"/>
    <x v="0"/>
  </r>
  <r>
    <x v="1080"/>
    <x v="107"/>
    <x v="6899"/>
    <x v="0"/>
    <x v="0"/>
  </r>
  <r>
    <x v="1080"/>
    <x v="109"/>
    <x v="6900"/>
    <x v="0"/>
    <x v="0"/>
  </r>
  <r>
    <x v="1080"/>
    <x v="113"/>
    <x v="6901"/>
    <x v="0"/>
    <x v="0"/>
  </r>
  <r>
    <x v="1080"/>
    <x v="108"/>
    <x v="6902"/>
    <x v="0"/>
    <x v="0"/>
  </r>
  <r>
    <x v="1080"/>
    <x v="112"/>
    <x v="6903"/>
    <x v="0"/>
    <x v="0"/>
  </r>
  <r>
    <x v="1080"/>
    <x v="114"/>
    <x v="6904"/>
    <x v="0"/>
    <x v="0"/>
  </r>
  <r>
    <x v="1080"/>
    <x v="121"/>
    <x v="6905"/>
    <x v="0"/>
    <x v="0"/>
  </r>
  <r>
    <x v="1081"/>
    <x v="6"/>
    <x v="6906"/>
    <x v="0"/>
    <x v="0"/>
  </r>
  <r>
    <x v="1082"/>
    <x v="275"/>
    <x v="6907"/>
    <x v="0"/>
    <x v="0"/>
  </r>
  <r>
    <x v="1082"/>
    <x v="276"/>
    <x v="6908"/>
    <x v="0"/>
    <x v="0"/>
  </r>
  <r>
    <x v="1082"/>
    <x v="271"/>
    <x v="6909"/>
    <x v="0"/>
    <x v="0"/>
  </r>
  <r>
    <x v="1082"/>
    <x v="277"/>
    <x v="6910"/>
    <x v="0"/>
    <x v="0"/>
  </r>
  <r>
    <x v="1082"/>
    <x v="523"/>
    <x v="6911"/>
    <x v="0"/>
    <x v="0"/>
  </r>
  <r>
    <x v="1083"/>
    <x v="277"/>
    <x v="6912"/>
    <x v="0"/>
    <x v="0"/>
  </r>
  <r>
    <x v="1083"/>
    <x v="500"/>
    <x v="6913"/>
    <x v="0"/>
    <x v="0"/>
  </r>
  <r>
    <x v="1083"/>
    <x v="503"/>
    <x v="6914"/>
    <x v="0"/>
    <x v="0"/>
  </r>
  <r>
    <x v="1083"/>
    <x v="272"/>
    <x v="6915"/>
    <x v="0"/>
    <x v="0"/>
  </r>
  <r>
    <x v="1083"/>
    <x v="525"/>
    <x v="6913"/>
    <x v="0"/>
    <x v="0"/>
  </r>
  <r>
    <x v="1083"/>
    <x v="508"/>
    <x v="6916"/>
    <x v="0"/>
    <x v="0"/>
  </r>
  <r>
    <x v="1083"/>
    <x v="273"/>
    <x v="6917"/>
    <x v="0"/>
    <x v="0"/>
  </r>
  <r>
    <x v="1083"/>
    <x v="524"/>
    <x v="6918"/>
    <x v="0"/>
    <x v="0"/>
  </r>
  <r>
    <x v="1083"/>
    <x v="276"/>
    <x v="6919"/>
    <x v="0"/>
    <x v="0"/>
  </r>
  <r>
    <x v="1083"/>
    <x v="271"/>
    <x v="6920"/>
    <x v="0"/>
    <x v="0"/>
  </r>
  <r>
    <x v="1084"/>
    <x v="274"/>
    <x v="6921"/>
    <x v="0"/>
    <x v="0"/>
  </r>
  <r>
    <x v="1085"/>
    <x v="186"/>
    <x v="6922"/>
    <x v="0"/>
    <x v="0"/>
  </r>
  <r>
    <x v="1086"/>
    <x v="277"/>
    <x v="6923"/>
    <x v="0"/>
    <x v="0"/>
  </r>
  <r>
    <x v="1086"/>
    <x v="274"/>
    <x v="6924"/>
    <x v="0"/>
    <x v="0"/>
  </r>
  <r>
    <x v="1087"/>
    <x v="222"/>
    <x v="6925"/>
    <x v="0"/>
    <x v="0"/>
  </r>
  <r>
    <x v="1088"/>
    <x v="222"/>
    <x v="6926"/>
    <x v="0"/>
    <x v="0"/>
  </r>
  <r>
    <x v="1089"/>
    <x v="7"/>
    <x v="6927"/>
    <x v="0"/>
    <x v="0"/>
  </r>
  <r>
    <x v="1090"/>
    <x v="7"/>
    <x v="6928"/>
    <x v="0"/>
    <x v="0"/>
  </r>
  <r>
    <x v="1091"/>
    <x v="186"/>
    <x v="6929"/>
    <x v="0"/>
    <x v="0"/>
  </r>
  <r>
    <x v="1092"/>
    <x v="115"/>
    <x v="6930"/>
    <x v="0"/>
    <x v="0"/>
  </r>
  <r>
    <x v="1092"/>
    <x v="222"/>
    <x v="6931"/>
    <x v="0"/>
    <x v="0"/>
  </r>
  <r>
    <x v="1093"/>
    <x v="0"/>
    <x v="6932"/>
    <x v="0"/>
    <x v="0"/>
  </r>
  <r>
    <x v="1093"/>
    <x v="216"/>
    <x v="6933"/>
    <x v="0"/>
    <x v="0"/>
  </r>
  <r>
    <x v="1093"/>
    <x v="115"/>
    <x v="6934"/>
    <x v="0"/>
    <x v="0"/>
  </r>
  <r>
    <x v="1094"/>
    <x v="171"/>
    <x v="6935"/>
    <x v="0"/>
    <x v="0"/>
  </r>
  <r>
    <x v="1094"/>
    <x v="219"/>
    <x v="6936"/>
    <x v="0"/>
    <x v="0"/>
  </r>
  <r>
    <x v="1094"/>
    <x v="187"/>
    <x v="6937"/>
    <x v="0"/>
    <x v="0"/>
  </r>
  <r>
    <x v="1094"/>
    <x v="191"/>
    <x v="6938"/>
    <x v="0"/>
    <x v="0"/>
  </r>
  <r>
    <x v="1094"/>
    <x v="190"/>
    <x v="6939"/>
    <x v="0"/>
    <x v="0"/>
  </r>
  <r>
    <x v="1094"/>
    <x v="111"/>
    <x v="6940"/>
    <x v="0"/>
    <x v="0"/>
  </r>
  <r>
    <x v="1094"/>
    <x v="188"/>
    <x v="6941"/>
    <x v="0"/>
    <x v="0"/>
  </r>
  <r>
    <x v="1094"/>
    <x v="126"/>
    <x v="6942"/>
    <x v="0"/>
    <x v="0"/>
  </r>
  <r>
    <x v="1094"/>
    <x v="155"/>
    <x v="6943"/>
    <x v="0"/>
    <x v="0"/>
  </r>
  <r>
    <x v="1094"/>
    <x v="337"/>
    <x v="6944"/>
    <x v="0"/>
    <x v="0"/>
  </r>
  <r>
    <x v="1094"/>
    <x v="4"/>
    <x v="6945"/>
    <x v="0"/>
    <x v="0"/>
  </r>
  <r>
    <x v="1094"/>
    <x v="125"/>
    <x v="6946"/>
    <x v="0"/>
    <x v="0"/>
  </r>
  <r>
    <x v="1094"/>
    <x v="144"/>
    <x v="6947"/>
    <x v="0"/>
    <x v="0"/>
  </r>
  <r>
    <x v="1094"/>
    <x v="109"/>
    <x v="6948"/>
    <x v="0"/>
    <x v="0"/>
  </r>
  <r>
    <x v="1094"/>
    <x v="217"/>
    <x v="6949"/>
    <x v="0"/>
    <x v="0"/>
  </r>
  <r>
    <x v="1094"/>
    <x v="189"/>
    <x v="6950"/>
    <x v="0"/>
    <x v="0"/>
  </r>
  <r>
    <x v="1094"/>
    <x v="3"/>
    <x v="6945"/>
    <x v="0"/>
    <x v="0"/>
  </r>
  <r>
    <x v="1094"/>
    <x v="257"/>
    <x v="6951"/>
    <x v="0"/>
    <x v="0"/>
  </r>
  <r>
    <x v="1094"/>
    <x v="220"/>
    <x v="6952"/>
    <x v="0"/>
    <x v="0"/>
  </r>
  <r>
    <x v="1094"/>
    <x v="123"/>
    <x v="6953"/>
    <x v="0"/>
    <x v="0"/>
  </r>
  <r>
    <x v="1094"/>
    <x v="108"/>
    <x v="6954"/>
    <x v="0"/>
    <x v="0"/>
  </r>
  <r>
    <x v="1094"/>
    <x v="167"/>
    <x v="6955"/>
    <x v="0"/>
    <x v="0"/>
  </r>
  <r>
    <x v="1094"/>
    <x v="218"/>
    <x v="6956"/>
    <x v="0"/>
    <x v="0"/>
  </r>
  <r>
    <x v="1094"/>
    <x v="177"/>
    <x v="6957"/>
    <x v="0"/>
    <x v="0"/>
  </r>
  <r>
    <x v="1094"/>
    <x v="173"/>
    <x v="6958"/>
    <x v="0"/>
    <x v="0"/>
  </r>
  <r>
    <x v="1095"/>
    <x v="177"/>
    <x v="6959"/>
    <x v="0"/>
    <x v="0"/>
  </r>
  <r>
    <x v="1095"/>
    <x v="191"/>
    <x v="6960"/>
    <x v="0"/>
    <x v="0"/>
  </r>
  <r>
    <x v="1095"/>
    <x v="190"/>
    <x v="6961"/>
    <x v="0"/>
    <x v="0"/>
  </r>
  <r>
    <x v="1095"/>
    <x v="176"/>
    <x v="6962"/>
    <x v="0"/>
    <x v="0"/>
  </r>
  <r>
    <x v="1095"/>
    <x v="122"/>
    <x v="6963"/>
    <x v="0"/>
    <x v="0"/>
  </r>
  <r>
    <x v="1095"/>
    <x v="257"/>
    <x v="6964"/>
    <x v="0"/>
    <x v="0"/>
  </r>
  <r>
    <x v="1095"/>
    <x v="188"/>
    <x v="6965"/>
    <x v="0"/>
    <x v="0"/>
  </r>
  <r>
    <x v="1095"/>
    <x v="187"/>
    <x v="6966"/>
    <x v="0"/>
    <x v="0"/>
  </r>
  <r>
    <x v="1096"/>
    <x v="115"/>
    <x v="6967"/>
    <x v="0"/>
    <x v="0"/>
  </r>
  <r>
    <x v="1097"/>
    <x v="100"/>
    <x v="6968"/>
    <x v="0"/>
    <x v="0"/>
  </r>
  <r>
    <x v="1098"/>
    <x v="339"/>
    <x v="6969"/>
    <x v="0"/>
    <x v="0"/>
  </r>
  <r>
    <x v="1098"/>
    <x v="335"/>
    <x v="6970"/>
    <x v="0"/>
    <x v="0"/>
  </r>
  <r>
    <x v="1098"/>
    <x v="247"/>
    <x v="6971"/>
    <x v="0"/>
    <x v="0"/>
  </r>
  <r>
    <x v="1098"/>
    <x v="336"/>
    <x v="6972"/>
    <x v="0"/>
    <x v="0"/>
  </r>
  <r>
    <x v="1099"/>
    <x v="222"/>
    <x v="6973"/>
    <x v="0"/>
    <x v="0"/>
  </r>
  <r>
    <x v="1100"/>
    <x v="178"/>
    <x v="6974"/>
    <x v="0"/>
    <x v="0"/>
  </r>
  <r>
    <x v="1100"/>
    <x v="124"/>
    <x v="6975"/>
    <x v="0"/>
    <x v="0"/>
  </r>
  <r>
    <x v="1100"/>
    <x v="6"/>
    <x v="6976"/>
    <x v="0"/>
    <x v="0"/>
  </r>
  <r>
    <x v="1100"/>
    <x v="202"/>
    <x v="6977"/>
    <x v="0"/>
    <x v="0"/>
  </r>
  <r>
    <x v="1100"/>
    <x v="9"/>
    <x v="6978"/>
    <x v="0"/>
    <x v="0"/>
  </r>
  <r>
    <x v="1100"/>
    <x v="184"/>
    <x v="6979"/>
    <x v="0"/>
    <x v="0"/>
  </r>
  <r>
    <x v="1100"/>
    <x v="185"/>
    <x v="6980"/>
    <x v="0"/>
    <x v="0"/>
  </r>
  <r>
    <x v="1100"/>
    <x v="520"/>
    <x v="6981"/>
    <x v="0"/>
    <x v="0"/>
  </r>
  <r>
    <x v="1100"/>
    <x v="181"/>
    <x v="6982"/>
    <x v="0"/>
    <x v="0"/>
  </r>
  <r>
    <x v="1100"/>
    <x v="116"/>
    <x v="6983"/>
    <x v="0"/>
    <x v="0"/>
  </r>
  <r>
    <x v="1100"/>
    <x v="183"/>
    <x v="6984"/>
    <x v="0"/>
    <x v="0"/>
  </r>
  <r>
    <x v="1101"/>
    <x v="9"/>
    <x v="6985"/>
    <x v="0"/>
    <x v="0"/>
  </r>
  <r>
    <x v="1101"/>
    <x v="124"/>
    <x v="6986"/>
    <x v="0"/>
    <x v="0"/>
  </r>
  <r>
    <x v="1101"/>
    <x v="6"/>
    <x v="6987"/>
    <x v="0"/>
    <x v="0"/>
  </r>
  <r>
    <x v="1102"/>
    <x v="107"/>
    <x v="6988"/>
    <x v="0"/>
    <x v="0"/>
  </r>
  <r>
    <x v="1102"/>
    <x v="126"/>
    <x v="6989"/>
    <x v="0"/>
    <x v="0"/>
  </r>
  <r>
    <x v="1102"/>
    <x v="217"/>
    <x v="6990"/>
    <x v="0"/>
    <x v="0"/>
  </r>
  <r>
    <x v="1102"/>
    <x v="121"/>
    <x v="6991"/>
    <x v="0"/>
    <x v="0"/>
  </r>
  <r>
    <x v="1102"/>
    <x v="113"/>
    <x v="6992"/>
    <x v="0"/>
    <x v="0"/>
  </r>
  <r>
    <x v="1102"/>
    <x v="114"/>
    <x v="6993"/>
    <x v="0"/>
    <x v="0"/>
  </r>
  <r>
    <x v="1102"/>
    <x v="112"/>
    <x v="6994"/>
    <x v="0"/>
    <x v="0"/>
  </r>
  <r>
    <x v="1102"/>
    <x v="125"/>
    <x v="6995"/>
    <x v="0"/>
    <x v="0"/>
  </r>
  <r>
    <x v="1102"/>
    <x v="108"/>
    <x v="6996"/>
    <x v="0"/>
    <x v="0"/>
  </r>
  <r>
    <x v="1102"/>
    <x v="222"/>
    <x v="6997"/>
    <x v="0"/>
    <x v="0"/>
  </r>
  <r>
    <x v="1102"/>
    <x v="109"/>
    <x v="6998"/>
    <x v="0"/>
    <x v="0"/>
  </r>
  <r>
    <x v="1103"/>
    <x v="113"/>
    <x v="6999"/>
    <x v="0"/>
    <x v="0"/>
  </r>
  <r>
    <x v="1103"/>
    <x v="107"/>
    <x v="7000"/>
    <x v="0"/>
    <x v="0"/>
  </r>
  <r>
    <x v="1103"/>
    <x v="121"/>
    <x v="7001"/>
    <x v="0"/>
    <x v="0"/>
  </r>
  <r>
    <x v="1103"/>
    <x v="114"/>
    <x v="7002"/>
    <x v="0"/>
    <x v="0"/>
  </r>
  <r>
    <x v="1103"/>
    <x v="112"/>
    <x v="7003"/>
    <x v="0"/>
    <x v="0"/>
  </r>
  <r>
    <x v="1103"/>
    <x v="109"/>
    <x v="7004"/>
    <x v="0"/>
    <x v="0"/>
  </r>
  <r>
    <x v="1103"/>
    <x v="108"/>
    <x v="7005"/>
    <x v="0"/>
    <x v="0"/>
  </r>
  <r>
    <x v="1104"/>
    <x v="105"/>
    <x v="7006"/>
    <x v="0"/>
    <x v="0"/>
  </r>
  <r>
    <x v="1104"/>
    <x v="9"/>
    <x v="7007"/>
    <x v="0"/>
    <x v="0"/>
  </r>
  <r>
    <x v="1105"/>
    <x v="115"/>
    <x v="7008"/>
    <x v="0"/>
    <x v="0"/>
  </r>
  <r>
    <x v="1105"/>
    <x v="216"/>
    <x v="7009"/>
    <x v="0"/>
    <x v="0"/>
  </r>
  <r>
    <x v="1105"/>
    <x v="0"/>
    <x v="7010"/>
    <x v="0"/>
    <x v="0"/>
  </r>
  <r>
    <x v="1105"/>
    <x v="247"/>
    <x v="7011"/>
    <x v="0"/>
    <x v="0"/>
  </r>
  <r>
    <x v="1106"/>
    <x v="244"/>
    <x v="7012"/>
    <x v="0"/>
    <x v="0"/>
  </r>
  <r>
    <x v="1106"/>
    <x v="135"/>
    <x v="7013"/>
    <x v="0"/>
    <x v="0"/>
  </r>
  <r>
    <x v="1106"/>
    <x v="201"/>
    <x v="7014"/>
    <x v="0"/>
    <x v="0"/>
  </r>
  <r>
    <x v="1106"/>
    <x v="223"/>
    <x v="7015"/>
    <x v="0"/>
    <x v="0"/>
  </r>
  <r>
    <x v="1107"/>
    <x v="114"/>
    <x v="7016"/>
    <x v="0"/>
    <x v="0"/>
  </r>
  <r>
    <x v="1107"/>
    <x v="107"/>
    <x v="7017"/>
    <x v="0"/>
    <x v="0"/>
  </r>
  <r>
    <x v="1107"/>
    <x v="108"/>
    <x v="7018"/>
    <x v="0"/>
    <x v="0"/>
  </r>
  <r>
    <x v="1108"/>
    <x v="185"/>
    <x v="7019"/>
    <x v="0"/>
    <x v="0"/>
  </r>
  <r>
    <x v="1108"/>
    <x v="183"/>
    <x v="7020"/>
    <x v="0"/>
    <x v="0"/>
  </r>
  <r>
    <x v="1108"/>
    <x v="180"/>
    <x v="7021"/>
    <x v="0"/>
    <x v="0"/>
  </r>
  <r>
    <x v="1108"/>
    <x v="116"/>
    <x v="7022"/>
    <x v="0"/>
    <x v="0"/>
  </r>
  <r>
    <x v="1108"/>
    <x v="124"/>
    <x v="7023"/>
    <x v="0"/>
    <x v="0"/>
  </r>
  <r>
    <x v="1108"/>
    <x v="184"/>
    <x v="7024"/>
    <x v="0"/>
    <x v="0"/>
  </r>
  <r>
    <x v="1108"/>
    <x v="192"/>
    <x v="7025"/>
    <x v="0"/>
    <x v="0"/>
  </r>
  <r>
    <x v="1108"/>
    <x v="181"/>
    <x v="7026"/>
    <x v="0"/>
    <x v="0"/>
  </r>
  <r>
    <x v="1108"/>
    <x v="178"/>
    <x v="7027"/>
    <x v="0"/>
    <x v="0"/>
  </r>
  <r>
    <x v="1109"/>
    <x v="110"/>
    <x v="7028"/>
    <x v="0"/>
    <x v="0"/>
  </r>
  <r>
    <x v="1110"/>
    <x v="108"/>
    <x v="7029"/>
    <x v="0"/>
    <x v="0"/>
  </r>
  <r>
    <x v="1110"/>
    <x v="114"/>
    <x v="7030"/>
    <x v="0"/>
    <x v="0"/>
  </r>
  <r>
    <x v="1110"/>
    <x v="107"/>
    <x v="7031"/>
    <x v="0"/>
    <x v="0"/>
  </r>
  <r>
    <x v="1111"/>
    <x v="114"/>
    <x v="7032"/>
    <x v="0"/>
    <x v="0"/>
  </r>
  <r>
    <x v="1111"/>
    <x v="109"/>
    <x v="7033"/>
    <x v="0"/>
    <x v="0"/>
  </r>
  <r>
    <x v="1111"/>
    <x v="107"/>
    <x v="7034"/>
    <x v="0"/>
    <x v="0"/>
  </r>
  <r>
    <x v="1111"/>
    <x v="108"/>
    <x v="7035"/>
    <x v="0"/>
    <x v="0"/>
  </r>
  <r>
    <x v="1111"/>
    <x v="121"/>
    <x v="7036"/>
    <x v="0"/>
    <x v="0"/>
  </r>
  <r>
    <x v="1112"/>
    <x v="275"/>
    <x v="7037"/>
    <x v="0"/>
    <x v="0"/>
  </r>
  <r>
    <x v="1112"/>
    <x v="500"/>
    <x v="7038"/>
    <x v="0"/>
    <x v="0"/>
  </r>
  <r>
    <x v="1112"/>
    <x v="273"/>
    <x v="7039"/>
    <x v="0"/>
    <x v="0"/>
  </r>
  <r>
    <x v="1112"/>
    <x v="525"/>
    <x v="7038"/>
    <x v="0"/>
    <x v="0"/>
  </r>
  <r>
    <x v="1112"/>
    <x v="508"/>
    <x v="7040"/>
    <x v="0"/>
    <x v="0"/>
  </r>
  <r>
    <x v="1113"/>
    <x v="276"/>
    <x v="7041"/>
    <x v="0"/>
    <x v="0"/>
  </r>
  <r>
    <x v="1114"/>
    <x v="276"/>
    <x v="7042"/>
    <x v="0"/>
    <x v="0"/>
  </r>
  <r>
    <x v="1115"/>
    <x v="274"/>
    <x v="7043"/>
    <x v="0"/>
    <x v="0"/>
  </r>
  <r>
    <x v="1115"/>
    <x v="514"/>
    <x v="7044"/>
    <x v="0"/>
    <x v="0"/>
  </r>
  <r>
    <x v="1115"/>
    <x v="277"/>
    <x v="7045"/>
    <x v="0"/>
    <x v="0"/>
  </r>
  <r>
    <x v="1116"/>
    <x v="185"/>
    <x v="7046"/>
    <x v="0"/>
    <x v="0"/>
  </r>
  <r>
    <x v="1116"/>
    <x v="179"/>
    <x v="7047"/>
    <x v="0"/>
    <x v="0"/>
  </r>
  <r>
    <x v="1116"/>
    <x v="498"/>
    <x v="7048"/>
    <x v="0"/>
    <x v="0"/>
  </r>
  <r>
    <x v="1116"/>
    <x v="506"/>
    <x v="7049"/>
    <x v="0"/>
    <x v="0"/>
  </r>
  <r>
    <x v="1116"/>
    <x v="202"/>
    <x v="7050"/>
    <x v="0"/>
    <x v="0"/>
  </r>
  <r>
    <x v="1116"/>
    <x v="180"/>
    <x v="7051"/>
    <x v="0"/>
    <x v="0"/>
  </r>
  <r>
    <x v="1116"/>
    <x v="205"/>
    <x v="7052"/>
    <x v="0"/>
    <x v="0"/>
  </r>
  <r>
    <x v="1117"/>
    <x v="192"/>
    <x v="7053"/>
    <x v="0"/>
    <x v="0"/>
  </r>
  <r>
    <x v="1117"/>
    <x v="180"/>
    <x v="7054"/>
    <x v="0"/>
    <x v="0"/>
  </r>
  <r>
    <x v="1117"/>
    <x v="181"/>
    <x v="7055"/>
    <x v="0"/>
    <x v="0"/>
  </r>
  <r>
    <x v="1117"/>
    <x v="184"/>
    <x v="7056"/>
    <x v="0"/>
    <x v="0"/>
  </r>
  <r>
    <x v="1117"/>
    <x v="185"/>
    <x v="7057"/>
    <x v="0"/>
    <x v="0"/>
  </r>
  <r>
    <x v="1117"/>
    <x v="117"/>
    <x v="7058"/>
    <x v="0"/>
    <x v="0"/>
  </r>
  <r>
    <x v="1118"/>
    <x v="133"/>
    <x v="7059"/>
    <x v="0"/>
    <x v="0"/>
  </r>
  <r>
    <x v="1118"/>
    <x v="132"/>
    <x v="7060"/>
    <x v="0"/>
    <x v="0"/>
  </r>
  <r>
    <x v="1118"/>
    <x v="113"/>
    <x v="7061"/>
    <x v="0"/>
    <x v="0"/>
  </r>
  <r>
    <x v="1118"/>
    <x v="126"/>
    <x v="7062"/>
    <x v="0"/>
    <x v="0"/>
  </r>
  <r>
    <x v="1118"/>
    <x v="108"/>
    <x v="7063"/>
    <x v="0"/>
    <x v="0"/>
  </r>
  <r>
    <x v="1118"/>
    <x v="219"/>
    <x v="7064"/>
    <x v="0"/>
    <x v="0"/>
  </r>
  <r>
    <x v="1118"/>
    <x v="109"/>
    <x v="7065"/>
    <x v="0"/>
    <x v="0"/>
  </r>
  <r>
    <x v="1118"/>
    <x v="217"/>
    <x v="7066"/>
    <x v="0"/>
    <x v="0"/>
  </r>
  <r>
    <x v="1119"/>
    <x v="218"/>
    <x v="7067"/>
    <x v="0"/>
    <x v="0"/>
  </r>
  <r>
    <x v="1119"/>
    <x v="109"/>
    <x v="7068"/>
    <x v="0"/>
    <x v="0"/>
  </r>
  <r>
    <x v="1119"/>
    <x v="221"/>
    <x v="7069"/>
    <x v="0"/>
    <x v="0"/>
  </r>
  <r>
    <x v="1119"/>
    <x v="108"/>
    <x v="7070"/>
    <x v="0"/>
    <x v="0"/>
  </r>
  <r>
    <x v="1119"/>
    <x v="220"/>
    <x v="7071"/>
    <x v="0"/>
    <x v="0"/>
  </r>
  <r>
    <x v="1120"/>
    <x v="183"/>
    <x v="7072"/>
    <x v="0"/>
    <x v="0"/>
  </r>
  <r>
    <x v="1120"/>
    <x v="202"/>
    <x v="7073"/>
    <x v="0"/>
    <x v="0"/>
  </r>
  <r>
    <x v="1120"/>
    <x v="184"/>
    <x v="7074"/>
    <x v="0"/>
    <x v="0"/>
  </r>
  <r>
    <x v="1120"/>
    <x v="116"/>
    <x v="7075"/>
    <x v="0"/>
    <x v="0"/>
  </r>
  <r>
    <x v="1120"/>
    <x v="6"/>
    <x v="7076"/>
    <x v="0"/>
    <x v="0"/>
  </r>
  <r>
    <x v="1120"/>
    <x v="124"/>
    <x v="7077"/>
    <x v="0"/>
    <x v="0"/>
  </r>
  <r>
    <x v="1120"/>
    <x v="178"/>
    <x v="7078"/>
    <x v="0"/>
    <x v="0"/>
  </r>
  <r>
    <x v="1120"/>
    <x v="9"/>
    <x v="7079"/>
    <x v="0"/>
    <x v="0"/>
  </r>
  <r>
    <x v="1120"/>
    <x v="185"/>
    <x v="7080"/>
    <x v="0"/>
    <x v="0"/>
  </r>
  <r>
    <x v="1120"/>
    <x v="181"/>
    <x v="7081"/>
    <x v="0"/>
    <x v="0"/>
  </r>
  <r>
    <x v="1120"/>
    <x v="192"/>
    <x v="7082"/>
    <x v="0"/>
    <x v="0"/>
  </r>
  <r>
    <x v="1121"/>
    <x v="222"/>
    <x v="7083"/>
    <x v="0"/>
    <x v="0"/>
  </r>
  <r>
    <x v="1122"/>
    <x v="7"/>
    <x v="7084"/>
    <x v="0"/>
    <x v="0"/>
  </r>
  <r>
    <x v="1122"/>
    <x v="225"/>
    <x v="7085"/>
    <x v="0"/>
    <x v="0"/>
  </r>
  <r>
    <x v="1123"/>
    <x v="8"/>
    <x v="7086"/>
    <x v="0"/>
    <x v="0"/>
  </r>
  <r>
    <x v="1123"/>
    <x v="224"/>
    <x v="7087"/>
    <x v="0"/>
    <x v="0"/>
  </r>
  <r>
    <x v="1123"/>
    <x v="245"/>
    <x v="7088"/>
    <x v="0"/>
    <x v="0"/>
  </r>
  <r>
    <x v="1123"/>
    <x v="250"/>
    <x v="7089"/>
    <x v="0"/>
    <x v="0"/>
  </r>
  <r>
    <x v="1123"/>
    <x v="222"/>
    <x v="7090"/>
    <x v="0"/>
    <x v="0"/>
  </r>
  <r>
    <x v="1123"/>
    <x v="225"/>
    <x v="7091"/>
    <x v="0"/>
    <x v="0"/>
  </r>
  <r>
    <x v="1123"/>
    <x v="248"/>
    <x v="7092"/>
    <x v="0"/>
    <x v="0"/>
  </r>
  <r>
    <x v="1123"/>
    <x v="251"/>
    <x v="7093"/>
    <x v="0"/>
    <x v="0"/>
  </r>
  <r>
    <x v="1123"/>
    <x v="7"/>
    <x v="7094"/>
    <x v="0"/>
    <x v="0"/>
  </r>
  <r>
    <x v="1123"/>
    <x v="249"/>
    <x v="7095"/>
    <x v="0"/>
    <x v="0"/>
  </r>
  <r>
    <x v="1123"/>
    <x v="246"/>
    <x v="7096"/>
    <x v="0"/>
    <x v="0"/>
  </r>
  <r>
    <x v="1124"/>
    <x v="115"/>
    <x v="7097"/>
    <x v="0"/>
    <x v="0"/>
  </r>
  <r>
    <x v="1125"/>
    <x v="216"/>
    <x v="7098"/>
    <x v="0"/>
    <x v="0"/>
  </r>
  <r>
    <x v="1125"/>
    <x v="115"/>
    <x v="7099"/>
    <x v="0"/>
    <x v="0"/>
  </r>
  <r>
    <x v="1126"/>
    <x v="114"/>
    <x v="7100"/>
    <x v="0"/>
    <x v="0"/>
  </r>
  <r>
    <x v="1126"/>
    <x v="121"/>
    <x v="7101"/>
    <x v="0"/>
    <x v="0"/>
  </r>
  <r>
    <x v="1126"/>
    <x v="108"/>
    <x v="7102"/>
    <x v="0"/>
    <x v="0"/>
  </r>
  <r>
    <x v="1126"/>
    <x v="109"/>
    <x v="7103"/>
    <x v="0"/>
    <x v="0"/>
  </r>
  <r>
    <x v="1126"/>
    <x v="113"/>
    <x v="7104"/>
    <x v="0"/>
    <x v="0"/>
  </r>
  <r>
    <x v="1126"/>
    <x v="107"/>
    <x v="7105"/>
    <x v="0"/>
    <x v="0"/>
  </r>
  <r>
    <x v="1127"/>
    <x v="124"/>
    <x v="7106"/>
    <x v="0"/>
    <x v="0"/>
  </r>
  <r>
    <x v="1128"/>
    <x v="115"/>
    <x v="7107"/>
    <x v="0"/>
    <x v="0"/>
  </r>
  <r>
    <x v="1129"/>
    <x v="115"/>
    <x v="7108"/>
    <x v="0"/>
    <x v="0"/>
  </r>
  <r>
    <x v="1129"/>
    <x v="216"/>
    <x v="7109"/>
    <x v="0"/>
    <x v="0"/>
  </r>
  <r>
    <x v="1129"/>
    <x v="0"/>
    <x v="7110"/>
    <x v="0"/>
    <x v="0"/>
  </r>
  <r>
    <x v="1130"/>
    <x v="216"/>
    <x v="7111"/>
    <x v="0"/>
    <x v="0"/>
  </r>
  <r>
    <x v="1130"/>
    <x v="115"/>
    <x v="7112"/>
    <x v="0"/>
    <x v="0"/>
  </r>
  <r>
    <x v="1131"/>
    <x v="504"/>
    <x v="7113"/>
    <x v="0"/>
    <x v="0"/>
  </r>
  <r>
    <x v="1131"/>
    <x v="506"/>
    <x v="7114"/>
    <x v="0"/>
    <x v="0"/>
  </r>
  <r>
    <x v="1131"/>
    <x v="518"/>
    <x v="7115"/>
    <x v="0"/>
    <x v="0"/>
  </r>
  <r>
    <x v="1131"/>
    <x v="498"/>
    <x v="7116"/>
    <x v="0"/>
    <x v="0"/>
  </r>
  <r>
    <x v="1131"/>
    <x v="203"/>
    <x v="7117"/>
    <x v="0"/>
    <x v="0"/>
  </r>
  <r>
    <x v="1131"/>
    <x v="507"/>
    <x v="7118"/>
    <x v="0"/>
    <x v="0"/>
  </r>
  <r>
    <x v="1131"/>
    <x v="179"/>
    <x v="7119"/>
    <x v="0"/>
    <x v="0"/>
  </r>
  <r>
    <x v="1131"/>
    <x v="499"/>
    <x v="7120"/>
    <x v="0"/>
    <x v="0"/>
  </r>
  <r>
    <x v="1131"/>
    <x v="522"/>
    <x v="7121"/>
    <x v="0"/>
    <x v="0"/>
  </r>
  <r>
    <x v="1131"/>
    <x v="202"/>
    <x v="7122"/>
    <x v="0"/>
    <x v="0"/>
  </r>
  <r>
    <x v="1131"/>
    <x v="204"/>
    <x v="7123"/>
    <x v="0"/>
    <x v="0"/>
  </r>
  <r>
    <x v="1131"/>
    <x v="520"/>
    <x v="7124"/>
    <x v="0"/>
    <x v="0"/>
  </r>
  <r>
    <x v="1131"/>
    <x v="205"/>
    <x v="7125"/>
    <x v="0"/>
    <x v="0"/>
  </r>
  <r>
    <x v="1131"/>
    <x v="287"/>
    <x v="7126"/>
    <x v="0"/>
    <x v="0"/>
  </r>
  <r>
    <x v="1132"/>
    <x v="100"/>
    <x v="7127"/>
    <x v="0"/>
    <x v="0"/>
  </r>
  <r>
    <x v="1133"/>
    <x v="247"/>
    <x v="7128"/>
    <x v="0"/>
    <x v="0"/>
  </r>
  <r>
    <x v="1134"/>
    <x v="247"/>
    <x v="7129"/>
    <x v="0"/>
    <x v="0"/>
  </r>
  <r>
    <x v="1135"/>
    <x v="274"/>
    <x v="7130"/>
    <x v="0"/>
    <x v="0"/>
  </r>
  <r>
    <x v="1135"/>
    <x v="277"/>
    <x v="7131"/>
    <x v="0"/>
    <x v="0"/>
  </r>
  <r>
    <x v="1136"/>
    <x v="107"/>
    <x v="7132"/>
    <x v="0"/>
    <x v="0"/>
  </r>
  <r>
    <x v="1137"/>
    <x v="222"/>
    <x v="7133"/>
    <x v="0"/>
    <x v="0"/>
  </r>
  <r>
    <x v="1138"/>
    <x v="219"/>
    <x v="7134"/>
    <x v="0"/>
    <x v="0"/>
  </r>
  <r>
    <x v="1138"/>
    <x v="125"/>
    <x v="7135"/>
    <x v="0"/>
    <x v="0"/>
  </r>
  <r>
    <x v="1138"/>
    <x v="134"/>
    <x v="7136"/>
    <x v="0"/>
    <x v="0"/>
  </r>
  <r>
    <x v="1138"/>
    <x v="133"/>
    <x v="7137"/>
    <x v="0"/>
    <x v="0"/>
  </r>
  <r>
    <x v="1138"/>
    <x v="108"/>
    <x v="7138"/>
    <x v="0"/>
    <x v="0"/>
  </r>
  <r>
    <x v="1138"/>
    <x v="123"/>
    <x v="7139"/>
    <x v="0"/>
    <x v="0"/>
  </r>
  <r>
    <x v="1138"/>
    <x v="122"/>
    <x v="7140"/>
    <x v="0"/>
    <x v="0"/>
  </r>
  <r>
    <x v="1138"/>
    <x v="132"/>
    <x v="7141"/>
    <x v="0"/>
    <x v="0"/>
  </r>
  <r>
    <x v="1138"/>
    <x v="113"/>
    <x v="7142"/>
    <x v="0"/>
    <x v="0"/>
  </r>
  <r>
    <x v="1139"/>
    <x v="173"/>
    <x v="7143"/>
    <x v="0"/>
    <x v="0"/>
  </r>
  <r>
    <x v="1139"/>
    <x v="171"/>
    <x v="7144"/>
    <x v="0"/>
    <x v="0"/>
  </r>
  <r>
    <x v="1139"/>
    <x v="277"/>
    <x v="7145"/>
    <x v="0"/>
    <x v="0"/>
  </r>
  <r>
    <x v="1139"/>
    <x v="3"/>
    <x v="7146"/>
    <x v="0"/>
    <x v="0"/>
  </r>
  <r>
    <x v="1139"/>
    <x v="108"/>
    <x v="7147"/>
    <x v="0"/>
    <x v="0"/>
  </r>
  <r>
    <x v="1139"/>
    <x v="123"/>
    <x v="7148"/>
    <x v="0"/>
    <x v="0"/>
  </r>
  <r>
    <x v="1139"/>
    <x v="109"/>
    <x v="7149"/>
    <x v="0"/>
    <x v="0"/>
  </r>
  <r>
    <x v="1139"/>
    <x v="176"/>
    <x v="7150"/>
    <x v="0"/>
    <x v="0"/>
  </r>
  <r>
    <x v="1139"/>
    <x v="113"/>
    <x v="7151"/>
    <x v="0"/>
    <x v="0"/>
  </r>
  <r>
    <x v="1139"/>
    <x v="191"/>
    <x v="7152"/>
    <x v="0"/>
    <x v="0"/>
  </r>
  <r>
    <x v="1139"/>
    <x v="122"/>
    <x v="7153"/>
    <x v="0"/>
    <x v="0"/>
  </r>
  <r>
    <x v="1139"/>
    <x v="187"/>
    <x v="7154"/>
    <x v="0"/>
    <x v="0"/>
  </r>
  <r>
    <x v="1139"/>
    <x v="219"/>
    <x v="7155"/>
    <x v="0"/>
    <x v="0"/>
  </r>
  <r>
    <x v="1139"/>
    <x v="126"/>
    <x v="7156"/>
    <x v="0"/>
    <x v="0"/>
  </r>
  <r>
    <x v="1139"/>
    <x v="514"/>
    <x v="7157"/>
    <x v="0"/>
    <x v="0"/>
  </r>
  <r>
    <x v="1139"/>
    <x v="167"/>
    <x v="7158"/>
    <x v="0"/>
    <x v="0"/>
  </r>
  <r>
    <x v="1139"/>
    <x v="125"/>
    <x v="7159"/>
    <x v="0"/>
    <x v="0"/>
  </r>
  <r>
    <x v="1139"/>
    <x v="503"/>
    <x v="7160"/>
    <x v="0"/>
    <x v="0"/>
  </r>
  <r>
    <x v="1139"/>
    <x v="111"/>
    <x v="7161"/>
    <x v="0"/>
    <x v="0"/>
  </r>
  <r>
    <x v="1139"/>
    <x v="274"/>
    <x v="7162"/>
    <x v="0"/>
    <x v="0"/>
  </r>
  <r>
    <x v="1139"/>
    <x v="177"/>
    <x v="7163"/>
    <x v="0"/>
    <x v="0"/>
  </r>
  <r>
    <x v="1139"/>
    <x v="4"/>
    <x v="7146"/>
    <x v="0"/>
    <x v="0"/>
  </r>
  <r>
    <x v="1139"/>
    <x v="110"/>
    <x v="7164"/>
    <x v="0"/>
    <x v="0"/>
  </r>
  <r>
    <x v="1140"/>
    <x v="273"/>
    <x v="7165"/>
    <x v="0"/>
    <x v="0"/>
  </r>
  <r>
    <x v="1140"/>
    <x v="530"/>
    <x v="7166"/>
    <x v="0"/>
    <x v="0"/>
  </r>
  <r>
    <x v="1140"/>
    <x v="203"/>
    <x v="7167"/>
    <x v="0"/>
    <x v="0"/>
  </r>
  <r>
    <x v="1140"/>
    <x v="500"/>
    <x v="7168"/>
    <x v="0"/>
    <x v="0"/>
  </r>
  <r>
    <x v="1140"/>
    <x v="518"/>
    <x v="7169"/>
    <x v="0"/>
    <x v="0"/>
  </r>
  <r>
    <x v="1140"/>
    <x v="526"/>
    <x v="7170"/>
    <x v="0"/>
    <x v="0"/>
  </r>
  <r>
    <x v="1140"/>
    <x v="507"/>
    <x v="7171"/>
    <x v="0"/>
    <x v="0"/>
  </r>
  <r>
    <x v="1140"/>
    <x v="523"/>
    <x v="7172"/>
    <x v="0"/>
    <x v="0"/>
  </r>
  <r>
    <x v="1140"/>
    <x v="529"/>
    <x v="7173"/>
    <x v="0"/>
    <x v="0"/>
  </r>
  <r>
    <x v="1140"/>
    <x v="522"/>
    <x v="7174"/>
    <x v="0"/>
    <x v="0"/>
  </r>
  <r>
    <x v="1140"/>
    <x v="204"/>
    <x v="7175"/>
    <x v="0"/>
    <x v="0"/>
  </r>
  <r>
    <x v="1140"/>
    <x v="524"/>
    <x v="7176"/>
    <x v="0"/>
    <x v="0"/>
  </r>
  <r>
    <x v="1140"/>
    <x v="520"/>
    <x v="7177"/>
    <x v="0"/>
    <x v="0"/>
  </r>
  <r>
    <x v="1140"/>
    <x v="196"/>
    <x v="7178"/>
    <x v="0"/>
    <x v="0"/>
  </r>
  <r>
    <x v="1140"/>
    <x v="499"/>
    <x v="7179"/>
    <x v="0"/>
    <x v="0"/>
  </r>
  <r>
    <x v="1140"/>
    <x v="497"/>
    <x v="7180"/>
    <x v="0"/>
    <x v="0"/>
  </r>
  <r>
    <x v="1140"/>
    <x v="516"/>
    <x v="7181"/>
    <x v="0"/>
    <x v="0"/>
  </r>
  <r>
    <x v="1140"/>
    <x v="525"/>
    <x v="7168"/>
    <x v="0"/>
    <x v="0"/>
  </r>
  <r>
    <x v="1140"/>
    <x v="126"/>
    <x v="7182"/>
    <x v="0"/>
    <x v="0"/>
  </r>
  <r>
    <x v="1140"/>
    <x v="501"/>
    <x v="7183"/>
    <x v="0"/>
    <x v="0"/>
  </r>
  <r>
    <x v="1140"/>
    <x v="132"/>
    <x v="7184"/>
    <x v="0"/>
    <x v="0"/>
  </r>
  <r>
    <x v="1140"/>
    <x v="276"/>
    <x v="7185"/>
    <x v="0"/>
    <x v="0"/>
  </r>
  <r>
    <x v="1140"/>
    <x v="274"/>
    <x v="7186"/>
    <x v="0"/>
    <x v="0"/>
  </r>
  <r>
    <x v="1140"/>
    <x v="199"/>
    <x v="7187"/>
    <x v="0"/>
    <x v="0"/>
  </r>
  <r>
    <x v="1140"/>
    <x v="509"/>
    <x v="7188"/>
    <x v="0"/>
    <x v="0"/>
  </r>
  <r>
    <x v="1140"/>
    <x v="496"/>
    <x v="7189"/>
    <x v="0"/>
    <x v="0"/>
  </r>
  <r>
    <x v="1140"/>
    <x v="531"/>
    <x v="7190"/>
    <x v="0"/>
    <x v="0"/>
  </r>
  <r>
    <x v="1140"/>
    <x v="498"/>
    <x v="7191"/>
    <x v="0"/>
    <x v="0"/>
  </r>
  <r>
    <x v="1140"/>
    <x v="271"/>
    <x v="7192"/>
    <x v="0"/>
    <x v="0"/>
  </r>
  <r>
    <x v="1140"/>
    <x v="506"/>
    <x v="7193"/>
    <x v="0"/>
    <x v="0"/>
  </r>
  <r>
    <x v="1140"/>
    <x v="109"/>
    <x v="7194"/>
    <x v="0"/>
    <x v="0"/>
  </r>
  <r>
    <x v="1140"/>
    <x v="133"/>
    <x v="7195"/>
    <x v="0"/>
    <x v="0"/>
  </r>
  <r>
    <x v="1141"/>
    <x v="506"/>
    <x v="7196"/>
    <x v="0"/>
    <x v="0"/>
  </r>
  <r>
    <x v="1141"/>
    <x v="520"/>
    <x v="7197"/>
    <x v="0"/>
    <x v="0"/>
  </r>
  <r>
    <x v="1142"/>
    <x v="178"/>
    <x v="7198"/>
    <x v="0"/>
    <x v="0"/>
  </r>
  <r>
    <x v="1142"/>
    <x v="182"/>
    <x v="7199"/>
    <x v="0"/>
    <x v="0"/>
  </r>
  <r>
    <x v="1142"/>
    <x v="183"/>
    <x v="7200"/>
    <x v="0"/>
    <x v="0"/>
  </r>
  <r>
    <x v="1142"/>
    <x v="180"/>
    <x v="7201"/>
    <x v="0"/>
    <x v="0"/>
  </r>
  <r>
    <x v="1142"/>
    <x v="185"/>
    <x v="7202"/>
    <x v="0"/>
    <x v="0"/>
  </r>
  <r>
    <x v="1142"/>
    <x v="181"/>
    <x v="7203"/>
    <x v="0"/>
    <x v="0"/>
  </r>
  <r>
    <x v="1142"/>
    <x v="9"/>
    <x v="7204"/>
    <x v="0"/>
    <x v="0"/>
  </r>
  <r>
    <x v="1142"/>
    <x v="194"/>
    <x v="7205"/>
    <x v="0"/>
    <x v="0"/>
  </r>
  <r>
    <x v="1142"/>
    <x v="184"/>
    <x v="7206"/>
    <x v="0"/>
    <x v="0"/>
  </r>
  <r>
    <x v="1142"/>
    <x v="124"/>
    <x v="7207"/>
    <x v="0"/>
    <x v="0"/>
  </r>
  <r>
    <x v="1143"/>
    <x v="503"/>
    <x v="7208"/>
    <x v="0"/>
    <x v="0"/>
  </r>
  <r>
    <x v="1144"/>
    <x v="115"/>
    <x v="7209"/>
    <x v="0"/>
    <x v="0"/>
  </r>
  <r>
    <x v="1145"/>
    <x v="181"/>
    <x v="7210"/>
    <x v="0"/>
    <x v="0"/>
  </r>
  <r>
    <x v="1145"/>
    <x v="185"/>
    <x v="7211"/>
    <x v="0"/>
    <x v="0"/>
  </r>
  <r>
    <x v="1145"/>
    <x v="192"/>
    <x v="7212"/>
    <x v="0"/>
    <x v="0"/>
  </r>
  <r>
    <x v="1145"/>
    <x v="184"/>
    <x v="7213"/>
    <x v="0"/>
    <x v="0"/>
  </r>
  <r>
    <x v="1145"/>
    <x v="124"/>
    <x v="7214"/>
    <x v="0"/>
    <x v="0"/>
  </r>
  <r>
    <x v="1145"/>
    <x v="178"/>
    <x v="7215"/>
    <x v="0"/>
    <x v="0"/>
  </r>
  <r>
    <x v="1145"/>
    <x v="183"/>
    <x v="7216"/>
    <x v="0"/>
    <x v="0"/>
  </r>
  <r>
    <x v="1146"/>
    <x v="182"/>
    <x v="7217"/>
    <x v="0"/>
    <x v="0"/>
  </r>
  <r>
    <x v="1146"/>
    <x v="200"/>
    <x v="7218"/>
    <x v="0"/>
    <x v="0"/>
  </r>
  <r>
    <x v="1147"/>
    <x v="115"/>
    <x v="7219"/>
    <x v="0"/>
    <x v="0"/>
  </r>
  <r>
    <x v="1148"/>
    <x v="335"/>
    <x v="7220"/>
    <x v="0"/>
    <x v="0"/>
  </r>
  <r>
    <x v="1148"/>
    <x v="552"/>
    <x v="7221"/>
    <x v="0"/>
    <x v="0"/>
  </r>
  <r>
    <x v="1149"/>
    <x v="7"/>
    <x v="7222"/>
    <x v="0"/>
    <x v="0"/>
  </r>
  <r>
    <x v="1150"/>
    <x v="6"/>
    <x v="7223"/>
    <x v="0"/>
    <x v="0"/>
  </r>
  <r>
    <x v="1151"/>
    <x v="338"/>
    <x v="7224"/>
    <x v="0"/>
    <x v="0"/>
  </r>
  <r>
    <x v="1151"/>
    <x v="265"/>
    <x v="7225"/>
    <x v="0"/>
    <x v="0"/>
  </r>
  <r>
    <x v="1151"/>
    <x v="263"/>
    <x v="7226"/>
    <x v="0"/>
    <x v="0"/>
  </r>
  <r>
    <x v="1151"/>
    <x v="264"/>
    <x v="7227"/>
    <x v="0"/>
    <x v="0"/>
  </r>
  <r>
    <x v="1151"/>
    <x v="266"/>
    <x v="7228"/>
    <x v="0"/>
    <x v="0"/>
  </r>
  <r>
    <x v="1151"/>
    <x v="447"/>
    <x v="7229"/>
    <x v="0"/>
    <x v="0"/>
  </r>
  <r>
    <x v="1151"/>
    <x v="367"/>
    <x v="7230"/>
    <x v="0"/>
    <x v="0"/>
  </r>
  <r>
    <x v="1151"/>
    <x v="267"/>
    <x v="7231"/>
    <x v="0"/>
    <x v="0"/>
  </r>
  <r>
    <x v="1152"/>
    <x v="6"/>
    <x v="7232"/>
    <x v="0"/>
    <x v="0"/>
  </r>
  <r>
    <x v="1153"/>
    <x v="9"/>
    <x v="7233"/>
    <x v="0"/>
    <x v="0"/>
  </r>
  <r>
    <x v="1154"/>
    <x v="181"/>
    <x v="7234"/>
    <x v="0"/>
    <x v="0"/>
  </r>
  <r>
    <x v="1154"/>
    <x v="6"/>
    <x v="7235"/>
    <x v="0"/>
    <x v="0"/>
  </r>
  <r>
    <x v="1154"/>
    <x v="114"/>
    <x v="7236"/>
    <x v="0"/>
    <x v="0"/>
  </r>
  <r>
    <x v="1154"/>
    <x v="124"/>
    <x v="7237"/>
    <x v="0"/>
    <x v="0"/>
  </r>
  <r>
    <x v="1154"/>
    <x v="9"/>
    <x v="7238"/>
    <x v="0"/>
    <x v="0"/>
  </r>
  <r>
    <x v="1154"/>
    <x v="116"/>
    <x v="7239"/>
    <x v="0"/>
    <x v="0"/>
  </r>
  <r>
    <x v="1155"/>
    <x v="123"/>
    <x v="7240"/>
    <x v="0"/>
    <x v="0"/>
  </r>
  <r>
    <x v="1155"/>
    <x v="122"/>
    <x v="7241"/>
    <x v="0"/>
    <x v="0"/>
  </r>
  <r>
    <x v="1155"/>
    <x v="171"/>
    <x v="7242"/>
    <x v="0"/>
    <x v="0"/>
  </r>
  <r>
    <x v="1155"/>
    <x v="176"/>
    <x v="7243"/>
    <x v="0"/>
    <x v="0"/>
  </r>
  <r>
    <x v="1155"/>
    <x v="155"/>
    <x v="7244"/>
    <x v="0"/>
    <x v="0"/>
  </r>
  <r>
    <x v="1155"/>
    <x v="177"/>
    <x v="7245"/>
    <x v="0"/>
    <x v="0"/>
  </r>
  <r>
    <x v="1155"/>
    <x v="191"/>
    <x v="7246"/>
    <x v="0"/>
    <x v="0"/>
  </r>
  <r>
    <x v="1155"/>
    <x v="173"/>
    <x v="7247"/>
    <x v="0"/>
    <x v="0"/>
  </r>
  <r>
    <x v="1156"/>
    <x v="109"/>
    <x v="7248"/>
    <x v="0"/>
    <x v="0"/>
  </r>
  <r>
    <x v="1157"/>
    <x v="107"/>
    <x v="7249"/>
    <x v="0"/>
    <x v="0"/>
  </r>
  <r>
    <x v="1158"/>
    <x v="107"/>
    <x v="7250"/>
    <x v="0"/>
    <x v="0"/>
  </r>
  <r>
    <x v="1159"/>
    <x v="108"/>
    <x v="7251"/>
    <x v="0"/>
    <x v="0"/>
  </r>
  <r>
    <x v="1159"/>
    <x v="109"/>
    <x v="7252"/>
    <x v="0"/>
    <x v="0"/>
  </r>
  <r>
    <x v="1159"/>
    <x v="107"/>
    <x v="7253"/>
    <x v="0"/>
    <x v="0"/>
  </r>
  <r>
    <x v="1159"/>
    <x v="114"/>
    <x v="7254"/>
    <x v="0"/>
    <x v="0"/>
  </r>
  <r>
    <x v="1160"/>
    <x v="191"/>
    <x v="7255"/>
    <x v="0"/>
    <x v="0"/>
  </r>
  <r>
    <x v="1160"/>
    <x v="277"/>
    <x v="7256"/>
    <x v="0"/>
    <x v="0"/>
  </r>
  <r>
    <x v="1160"/>
    <x v="514"/>
    <x v="7257"/>
    <x v="0"/>
    <x v="0"/>
  </r>
  <r>
    <x v="1160"/>
    <x v="247"/>
    <x v="7258"/>
    <x v="0"/>
    <x v="0"/>
  </r>
  <r>
    <x v="1160"/>
    <x v="216"/>
    <x v="7259"/>
    <x v="0"/>
    <x v="0"/>
  </r>
  <r>
    <x v="1160"/>
    <x v="110"/>
    <x v="7260"/>
    <x v="0"/>
    <x v="0"/>
  </r>
  <r>
    <x v="1160"/>
    <x v="177"/>
    <x v="7261"/>
    <x v="0"/>
    <x v="0"/>
  </r>
  <r>
    <x v="1160"/>
    <x v="123"/>
    <x v="7262"/>
    <x v="0"/>
    <x v="0"/>
  </r>
  <r>
    <x v="1160"/>
    <x v="155"/>
    <x v="7263"/>
    <x v="0"/>
    <x v="0"/>
  </r>
  <r>
    <x v="1160"/>
    <x v="122"/>
    <x v="7264"/>
    <x v="0"/>
    <x v="0"/>
  </r>
  <r>
    <x v="1160"/>
    <x v="111"/>
    <x v="7265"/>
    <x v="0"/>
    <x v="0"/>
  </r>
  <r>
    <x v="1160"/>
    <x v="173"/>
    <x v="7266"/>
    <x v="0"/>
    <x v="0"/>
  </r>
  <r>
    <x v="1160"/>
    <x v="190"/>
    <x v="7267"/>
    <x v="0"/>
    <x v="0"/>
  </r>
  <r>
    <x v="1160"/>
    <x v="3"/>
    <x v="7268"/>
    <x v="0"/>
    <x v="0"/>
  </r>
  <r>
    <x v="1160"/>
    <x v="171"/>
    <x v="7269"/>
    <x v="0"/>
    <x v="0"/>
  </r>
  <r>
    <x v="1160"/>
    <x v="0"/>
    <x v="7270"/>
    <x v="0"/>
    <x v="0"/>
  </r>
  <r>
    <x v="1160"/>
    <x v="187"/>
    <x v="7271"/>
    <x v="0"/>
    <x v="0"/>
  </r>
  <r>
    <x v="1160"/>
    <x v="115"/>
    <x v="7272"/>
    <x v="0"/>
    <x v="0"/>
  </r>
  <r>
    <x v="1160"/>
    <x v="167"/>
    <x v="7273"/>
    <x v="0"/>
    <x v="0"/>
  </r>
  <r>
    <x v="1160"/>
    <x v="274"/>
    <x v="7274"/>
    <x v="0"/>
    <x v="0"/>
  </r>
  <r>
    <x v="1160"/>
    <x v="4"/>
    <x v="7268"/>
    <x v="0"/>
    <x v="0"/>
  </r>
  <r>
    <x v="1160"/>
    <x v="186"/>
    <x v="7275"/>
    <x v="0"/>
    <x v="0"/>
  </r>
  <r>
    <x v="1160"/>
    <x v="271"/>
    <x v="7276"/>
    <x v="0"/>
    <x v="0"/>
  </r>
  <r>
    <x v="1160"/>
    <x v="176"/>
    <x v="7277"/>
    <x v="0"/>
    <x v="0"/>
  </r>
  <r>
    <x v="1161"/>
    <x v="124"/>
    <x v="7278"/>
    <x v="0"/>
    <x v="0"/>
  </r>
  <r>
    <x v="1162"/>
    <x v="107"/>
    <x v="7279"/>
    <x v="0"/>
    <x v="0"/>
  </r>
  <r>
    <x v="1163"/>
    <x v="6"/>
    <x v="7280"/>
    <x v="0"/>
    <x v="0"/>
  </r>
  <r>
    <x v="1163"/>
    <x v="116"/>
    <x v="7281"/>
    <x v="0"/>
    <x v="0"/>
  </r>
  <r>
    <x v="1164"/>
    <x v="186"/>
    <x v="7282"/>
    <x v="0"/>
    <x v="0"/>
  </r>
  <r>
    <x v="1164"/>
    <x v="115"/>
    <x v="7283"/>
    <x v="0"/>
    <x v="0"/>
  </r>
  <r>
    <x v="1165"/>
    <x v="109"/>
    <x v="7284"/>
    <x v="0"/>
    <x v="0"/>
  </r>
  <r>
    <x v="1165"/>
    <x v="125"/>
    <x v="7285"/>
    <x v="0"/>
    <x v="0"/>
  </r>
  <r>
    <x v="1166"/>
    <x v="124"/>
    <x v="7286"/>
    <x v="0"/>
    <x v="0"/>
  </r>
  <r>
    <x v="1166"/>
    <x v="218"/>
    <x v="7287"/>
    <x v="0"/>
    <x v="0"/>
  </r>
  <r>
    <x v="1166"/>
    <x v="178"/>
    <x v="7288"/>
    <x v="0"/>
    <x v="0"/>
  </r>
  <r>
    <x v="1166"/>
    <x v="185"/>
    <x v="7289"/>
    <x v="0"/>
    <x v="0"/>
  </r>
  <r>
    <x v="1166"/>
    <x v="219"/>
    <x v="7290"/>
    <x v="0"/>
    <x v="0"/>
  </r>
  <r>
    <x v="1166"/>
    <x v="220"/>
    <x v="7291"/>
    <x v="0"/>
    <x v="0"/>
  </r>
  <r>
    <x v="1166"/>
    <x v="117"/>
    <x v="7292"/>
    <x v="0"/>
    <x v="0"/>
  </r>
  <r>
    <x v="1166"/>
    <x v="217"/>
    <x v="7293"/>
    <x v="0"/>
    <x v="0"/>
  </r>
  <r>
    <x v="1166"/>
    <x v="116"/>
    <x v="7294"/>
    <x v="0"/>
    <x v="0"/>
  </r>
  <r>
    <x v="1166"/>
    <x v="184"/>
    <x v="7295"/>
    <x v="0"/>
    <x v="0"/>
  </r>
  <r>
    <x v="1166"/>
    <x v="126"/>
    <x v="7296"/>
    <x v="0"/>
    <x v="0"/>
  </r>
  <r>
    <x v="1166"/>
    <x v="192"/>
    <x v="7297"/>
    <x v="0"/>
    <x v="0"/>
  </r>
  <r>
    <x v="1166"/>
    <x v="181"/>
    <x v="7298"/>
    <x v="0"/>
    <x v="0"/>
  </r>
  <r>
    <x v="1166"/>
    <x v="183"/>
    <x v="7299"/>
    <x v="0"/>
    <x v="0"/>
  </r>
  <r>
    <x v="1167"/>
    <x v="223"/>
    <x v="7300"/>
    <x v="0"/>
    <x v="0"/>
  </r>
  <r>
    <x v="1167"/>
    <x v="135"/>
    <x v="7301"/>
    <x v="0"/>
    <x v="0"/>
  </r>
  <r>
    <x v="1167"/>
    <x v="201"/>
    <x v="7302"/>
    <x v="0"/>
    <x v="0"/>
  </r>
  <r>
    <x v="1168"/>
    <x v="222"/>
    <x v="7303"/>
    <x v="0"/>
    <x v="0"/>
  </r>
  <r>
    <x v="1169"/>
    <x v="4"/>
    <x v="7304"/>
    <x v="0"/>
    <x v="0"/>
  </r>
  <r>
    <x v="1169"/>
    <x v="114"/>
    <x v="7305"/>
    <x v="0"/>
    <x v="0"/>
  </r>
  <r>
    <x v="1169"/>
    <x v="6"/>
    <x v="7306"/>
    <x v="0"/>
    <x v="0"/>
  </r>
  <r>
    <x v="1169"/>
    <x v="108"/>
    <x v="7307"/>
    <x v="0"/>
    <x v="0"/>
  </r>
  <r>
    <x v="1169"/>
    <x v="109"/>
    <x v="7308"/>
    <x v="0"/>
    <x v="0"/>
  </r>
  <r>
    <x v="1169"/>
    <x v="124"/>
    <x v="7309"/>
    <x v="0"/>
    <x v="0"/>
  </r>
  <r>
    <x v="1169"/>
    <x v="3"/>
    <x v="7304"/>
    <x v="0"/>
    <x v="0"/>
  </r>
  <r>
    <x v="1169"/>
    <x v="121"/>
    <x v="7310"/>
    <x v="0"/>
    <x v="0"/>
  </r>
  <r>
    <x v="1170"/>
    <x v="222"/>
    <x v="7311"/>
    <x v="0"/>
    <x v="0"/>
  </r>
  <r>
    <x v="1171"/>
    <x v="102"/>
    <x v="7312"/>
    <x v="0"/>
    <x v="0"/>
  </r>
  <r>
    <x v="1171"/>
    <x v="1"/>
    <x v="7313"/>
    <x v="0"/>
    <x v="0"/>
  </r>
  <r>
    <x v="1171"/>
    <x v="2"/>
    <x v="7313"/>
    <x v="0"/>
    <x v="0"/>
  </r>
  <r>
    <x v="1171"/>
    <x v="98"/>
    <x v="7314"/>
    <x v="0"/>
    <x v="0"/>
  </r>
  <r>
    <x v="1171"/>
    <x v="106"/>
    <x v="7315"/>
    <x v="0"/>
    <x v="0"/>
  </r>
  <r>
    <x v="1171"/>
    <x v="101"/>
    <x v="7312"/>
    <x v="0"/>
    <x v="0"/>
  </r>
  <r>
    <x v="1171"/>
    <x v="105"/>
    <x v="7316"/>
    <x v="0"/>
    <x v="0"/>
  </r>
  <r>
    <x v="1172"/>
    <x v="1"/>
    <x v="7317"/>
    <x v="0"/>
    <x v="0"/>
  </r>
  <r>
    <x v="1172"/>
    <x v="2"/>
    <x v="7317"/>
    <x v="0"/>
    <x v="0"/>
  </r>
  <r>
    <x v="1172"/>
    <x v="9"/>
    <x v="7318"/>
    <x v="0"/>
    <x v="0"/>
  </r>
  <r>
    <x v="1172"/>
    <x v="100"/>
    <x v="7319"/>
    <x v="0"/>
    <x v="0"/>
  </r>
  <r>
    <x v="1172"/>
    <x v="98"/>
    <x v="7320"/>
    <x v="0"/>
    <x v="0"/>
  </r>
  <r>
    <x v="1172"/>
    <x v="105"/>
    <x v="7321"/>
    <x v="0"/>
    <x v="0"/>
  </r>
  <r>
    <x v="1172"/>
    <x v="106"/>
    <x v="7322"/>
    <x v="0"/>
    <x v="0"/>
  </r>
  <r>
    <x v="1173"/>
    <x v="222"/>
    <x v="7323"/>
    <x v="0"/>
    <x v="0"/>
  </r>
  <r>
    <x v="1173"/>
    <x v="245"/>
    <x v="7324"/>
    <x v="0"/>
    <x v="0"/>
  </r>
  <r>
    <x v="1173"/>
    <x v="246"/>
    <x v="7325"/>
    <x v="0"/>
    <x v="0"/>
  </r>
  <r>
    <x v="1173"/>
    <x v="251"/>
    <x v="7326"/>
    <x v="0"/>
    <x v="0"/>
  </r>
  <r>
    <x v="1173"/>
    <x v="248"/>
    <x v="7327"/>
    <x v="0"/>
    <x v="0"/>
  </r>
  <r>
    <x v="1173"/>
    <x v="225"/>
    <x v="7328"/>
    <x v="0"/>
    <x v="0"/>
  </r>
  <r>
    <x v="1174"/>
    <x v="115"/>
    <x v="7329"/>
    <x v="0"/>
    <x v="0"/>
  </r>
  <r>
    <x v="1175"/>
    <x v="184"/>
    <x v="7330"/>
    <x v="0"/>
    <x v="0"/>
  </r>
  <r>
    <x v="1175"/>
    <x v="181"/>
    <x v="7331"/>
    <x v="0"/>
    <x v="0"/>
  </r>
  <r>
    <x v="1175"/>
    <x v="183"/>
    <x v="7332"/>
    <x v="0"/>
    <x v="0"/>
  </r>
  <r>
    <x v="1175"/>
    <x v="185"/>
    <x v="7333"/>
    <x v="0"/>
    <x v="0"/>
  </r>
  <r>
    <x v="1175"/>
    <x v="192"/>
    <x v="7334"/>
    <x v="0"/>
    <x v="0"/>
  </r>
  <r>
    <x v="1175"/>
    <x v="116"/>
    <x v="7335"/>
    <x v="0"/>
    <x v="0"/>
  </r>
  <r>
    <x v="1175"/>
    <x v="178"/>
    <x v="7336"/>
    <x v="0"/>
    <x v="0"/>
  </r>
  <r>
    <x v="1175"/>
    <x v="117"/>
    <x v="7337"/>
    <x v="0"/>
    <x v="0"/>
  </r>
  <r>
    <x v="1176"/>
    <x v="179"/>
    <x v="7338"/>
    <x v="0"/>
    <x v="0"/>
  </r>
  <r>
    <x v="1176"/>
    <x v="202"/>
    <x v="7339"/>
    <x v="0"/>
    <x v="0"/>
  </r>
  <r>
    <x v="1176"/>
    <x v="180"/>
    <x v="7340"/>
    <x v="0"/>
    <x v="0"/>
  </r>
  <r>
    <x v="1177"/>
    <x v="1"/>
    <x v="7341"/>
    <x v="0"/>
    <x v="0"/>
  </r>
  <r>
    <x v="1177"/>
    <x v="2"/>
    <x v="7341"/>
    <x v="0"/>
    <x v="0"/>
  </r>
  <r>
    <x v="1177"/>
    <x v="98"/>
    <x v="7342"/>
    <x v="0"/>
    <x v="0"/>
  </r>
  <r>
    <x v="1177"/>
    <x v="103"/>
    <x v="7343"/>
    <x v="0"/>
    <x v="0"/>
  </r>
  <r>
    <x v="1177"/>
    <x v="102"/>
    <x v="7344"/>
    <x v="0"/>
    <x v="0"/>
  </r>
  <r>
    <x v="1177"/>
    <x v="101"/>
    <x v="7344"/>
    <x v="0"/>
    <x v="0"/>
  </r>
  <r>
    <x v="1177"/>
    <x v="104"/>
    <x v="7345"/>
    <x v="0"/>
    <x v="0"/>
  </r>
  <r>
    <x v="1177"/>
    <x v="105"/>
    <x v="7346"/>
    <x v="0"/>
    <x v="0"/>
  </r>
  <r>
    <x v="1178"/>
    <x v="101"/>
    <x v="7347"/>
    <x v="0"/>
    <x v="0"/>
  </r>
  <r>
    <x v="1178"/>
    <x v="100"/>
    <x v="7348"/>
    <x v="0"/>
    <x v="0"/>
  </r>
  <r>
    <x v="1178"/>
    <x v="102"/>
    <x v="7347"/>
    <x v="0"/>
    <x v="0"/>
  </r>
  <r>
    <x v="1178"/>
    <x v="103"/>
    <x v="7349"/>
    <x v="0"/>
    <x v="0"/>
  </r>
  <r>
    <x v="1178"/>
    <x v="2"/>
    <x v="7350"/>
    <x v="0"/>
    <x v="0"/>
  </r>
  <r>
    <x v="1178"/>
    <x v="104"/>
    <x v="7351"/>
    <x v="0"/>
    <x v="0"/>
  </r>
  <r>
    <x v="1178"/>
    <x v="106"/>
    <x v="7352"/>
    <x v="0"/>
    <x v="0"/>
  </r>
  <r>
    <x v="1178"/>
    <x v="105"/>
    <x v="7353"/>
    <x v="0"/>
    <x v="0"/>
  </r>
  <r>
    <x v="1178"/>
    <x v="1"/>
    <x v="7350"/>
    <x v="0"/>
    <x v="0"/>
  </r>
  <r>
    <x v="1178"/>
    <x v="98"/>
    <x v="7354"/>
    <x v="0"/>
    <x v="0"/>
  </r>
  <r>
    <x v="1179"/>
    <x v="9"/>
    <x v="7355"/>
    <x v="0"/>
    <x v="0"/>
  </r>
  <r>
    <x v="1179"/>
    <x v="105"/>
    <x v="7356"/>
    <x v="0"/>
    <x v="0"/>
  </r>
  <r>
    <x v="1179"/>
    <x v="2"/>
    <x v="7357"/>
    <x v="0"/>
    <x v="0"/>
  </r>
  <r>
    <x v="1179"/>
    <x v="1"/>
    <x v="7357"/>
    <x v="0"/>
    <x v="0"/>
  </r>
  <r>
    <x v="1179"/>
    <x v="98"/>
    <x v="7358"/>
    <x v="0"/>
    <x v="0"/>
  </r>
  <r>
    <x v="1179"/>
    <x v="106"/>
    <x v="7359"/>
    <x v="0"/>
    <x v="0"/>
  </r>
  <r>
    <x v="1179"/>
    <x v="101"/>
    <x v="7360"/>
    <x v="0"/>
    <x v="0"/>
  </r>
  <r>
    <x v="1179"/>
    <x v="102"/>
    <x v="7360"/>
    <x v="0"/>
    <x v="0"/>
  </r>
  <r>
    <x v="1179"/>
    <x v="547"/>
    <x v="7361"/>
    <x v="0"/>
    <x v="0"/>
  </r>
  <r>
    <x v="1180"/>
    <x v="220"/>
    <x v="7362"/>
    <x v="0"/>
    <x v="0"/>
  </r>
  <r>
    <x v="1180"/>
    <x v="221"/>
    <x v="7363"/>
    <x v="0"/>
    <x v="0"/>
  </r>
  <r>
    <x v="1180"/>
    <x v="113"/>
    <x v="7364"/>
    <x v="0"/>
    <x v="0"/>
  </r>
  <r>
    <x v="1180"/>
    <x v="132"/>
    <x v="7365"/>
    <x v="0"/>
    <x v="0"/>
  </r>
  <r>
    <x v="1180"/>
    <x v="219"/>
    <x v="7366"/>
    <x v="0"/>
    <x v="0"/>
  </r>
  <r>
    <x v="1180"/>
    <x v="218"/>
    <x v="7367"/>
    <x v="0"/>
    <x v="0"/>
  </r>
  <r>
    <x v="1180"/>
    <x v="134"/>
    <x v="7368"/>
    <x v="0"/>
    <x v="0"/>
  </r>
  <r>
    <x v="1180"/>
    <x v="126"/>
    <x v="7369"/>
    <x v="0"/>
    <x v="0"/>
  </r>
  <r>
    <x v="1180"/>
    <x v="133"/>
    <x v="7370"/>
    <x v="0"/>
    <x v="0"/>
  </r>
  <r>
    <x v="1180"/>
    <x v="108"/>
    <x v="7371"/>
    <x v="0"/>
    <x v="0"/>
  </r>
  <r>
    <x v="1180"/>
    <x v="109"/>
    <x v="7372"/>
    <x v="0"/>
    <x v="0"/>
  </r>
  <r>
    <x v="1181"/>
    <x v="565"/>
    <x v="7373"/>
    <x v="0"/>
    <x v="0"/>
  </r>
  <r>
    <x v="1181"/>
    <x v="581"/>
    <x v="7374"/>
    <x v="0"/>
    <x v="1"/>
  </r>
  <r>
    <x v="1182"/>
    <x v="185"/>
    <x v="7375"/>
    <x v="0"/>
    <x v="0"/>
  </r>
  <r>
    <x v="1182"/>
    <x v="183"/>
    <x v="7376"/>
    <x v="0"/>
    <x v="0"/>
  </r>
  <r>
    <x v="1182"/>
    <x v="181"/>
    <x v="7377"/>
    <x v="0"/>
    <x v="0"/>
  </r>
  <r>
    <x v="1182"/>
    <x v="192"/>
    <x v="7378"/>
    <x v="0"/>
    <x v="0"/>
  </r>
  <r>
    <x v="1182"/>
    <x v="184"/>
    <x v="7379"/>
    <x v="0"/>
    <x v="0"/>
  </r>
  <r>
    <x v="1183"/>
    <x v="178"/>
    <x v="7380"/>
    <x v="0"/>
    <x v="0"/>
  </r>
  <r>
    <x v="1184"/>
    <x v="6"/>
    <x v="7381"/>
    <x v="0"/>
    <x v="0"/>
  </r>
  <r>
    <x v="1185"/>
    <x v="216"/>
    <x v="7382"/>
    <x v="0"/>
    <x v="0"/>
  </r>
  <r>
    <x v="1186"/>
    <x v="522"/>
    <x v="7383"/>
    <x v="0"/>
    <x v="0"/>
  </r>
  <r>
    <x v="1186"/>
    <x v="504"/>
    <x v="7384"/>
    <x v="0"/>
    <x v="0"/>
  </r>
  <r>
    <x v="1186"/>
    <x v="507"/>
    <x v="7385"/>
    <x v="0"/>
    <x v="0"/>
  </r>
  <r>
    <x v="1186"/>
    <x v="552"/>
    <x v="7386"/>
    <x v="0"/>
    <x v="0"/>
  </r>
  <r>
    <x v="1186"/>
    <x v="498"/>
    <x v="7387"/>
    <x v="0"/>
    <x v="0"/>
  </r>
  <r>
    <x v="1186"/>
    <x v="518"/>
    <x v="7388"/>
    <x v="0"/>
    <x v="0"/>
  </r>
  <r>
    <x v="1186"/>
    <x v="520"/>
    <x v="7389"/>
    <x v="0"/>
    <x v="0"/>
  </r>
  <r>
    <x v="1187"/>
    <x v="107"/>
    <x v="7390"/>
    <x v="0"/>
    <x v="0"/>
  </r>
  <r>
    <x v="1187"/>
    <x v="114"/>
    <x v="7391"/>
    <x v="0"/>
    <x v="0"/>
  </r>
  <r>
    <x v="1188"/>
    <x v="108"/>
    <x v="7392"/>
    <x v="0"/>
    <x v="0"/>
  </r>
  <r>
    <x v="1188"/>
    <x v="114"/>
    <x v="7393"/>
    <x v="0"/>
    <x v="0"/>
  </r>
  <r>
    <x v="1188"/>
    <x v="107"/>
    <x v="7394"/>
    <x v="0"/>
    <x v="0"/>
  </r>
  <r>
    <x v="1189"/>
    <x v="107"/>
    <x v="7395"/>
    <x v="0"/>
    <x v="0"/>
  </r>
  <r>
    <x v="1189"/>
    <x v="114"/>
    <x v="7396"/>
    <x v="0"/>
    <x v="0"/>
  </r>
  <r>
    <x v="1190"/>
    <x v="115"/>
    <x v="7397"/>
    <x v="0"/>
    <x v="0"/>
  </r>
  <r>
    <x v="1190"/>
    <x v="108"/>
    <x v="7398"/>
    <x v="0"/>
    <x v="0"/>
  </r>
  <r>
    <x v="1191"/>
    <x v="0"/>
    <x v="7399"/>
    <x v="0"/>
    <x v="0"/>
  </r>
  <r>
    <x v="1191"/>
    <x v="216"/>
    <x v="7400"/>
    <x v="0"/>
    <x v="0"/>
  </r>
  <r>
    <x v="1191"/>
    <x v="6"/>
    <x v="7401"/>
    <x v="0"/>
    <x v="0"/>
  </r>
  <r>
    <x v="1191"/>
    <x v="9"/>
    <x v="7402"/>
    <x v="0"/>
    <x v="0"/>
  </r>
  <r>
    <x v="1192"/>
    <x v="222"/>
    <x v="7403"/>
    <x v="0"/>
    <x v="0"/>
  </r>
  <r>
    <x v="1193"/>
    <x v="115"/>
    <x v="7404"/>
    <x v="0"/>
    <x v="0"/>
  </r>
  <r>
    <x v="1193"/>
    <x v="107"/>
    <x v="7405"/>
    <x v="0"/>
    <x v="0"/>
  </r>
  <r>
    <x v="1194"/>
    <x v="9"/>
    <x v="7406"/>
    <x v="0"/>
    <x v="0"/>
  </r>
  <r>
    <x v="1194"/>
    <x v="0"/>
    <x v="7407"/>
    <x v="0"/>
    <x v="0"/>
  </r>
  <r>
    <x v="1194"/>
    <x v="6"/>
    <x v="7408"/>
    <x v="0"/>
    <x v="0"/>
  </r>
  <r>
    <x v="1195"/>
    <x v="115"/>
    <x v="7409"/>
    <x v="0"/>
    <x v="0"/>
  </r>
  <r>
    <x v="1195"/>
    <x v="216"/>
    <x v="7410"/>
    <x v="0"/>
    <x v="0"/>
  </r>
  <r>
    <x v="1196"/>
    <x v="6"/>
    <x v="7411"/>
    <x v="0"/>
    <x v="0"/>
  </r>
  <r>
    <x v="1196"/>
    <x v="0"/>
    <x v="7412"/>
    <x v="0"/>
    <x v="0"/>
  </r>
  <r>
    <x v="1197"/>
    <x v="107"/>
    <x v="7413"/>
    <x v="0"/>
    <x v="0"/>
  </r>
  <r>
    <x v="1197"/>
    <x v="114"/>
    <x v="7414"/>
    <x v="0"/>
    <x v="0"/>
  </r>
  <r>
    <x v="1197"/>
    <x v="108"/>
    <x v="7415"/>
    <x v="0"/>
    <x v="0"/>
  </r>
  <r>
    <x v="1198"/>
    <x v="222"/>
    <x v="7416"/>
    <x v="0"/>
    <x v="0"/>
  </r>
  <r>
    <x v="1199"/>
    <x v="245"/>
    <x v="7417"/>
    <x v="0"/>
    <x v="0"/>
  </r>
  <r>
    <x v="1199"/>
    <x v="225"/>
    <x v="7418"/>
    <x v="0"/>
    <x v="0"/>
  </r>
  <r>
    <x v="1199"/>
    <x v="115"/>
    <x v="7419"/>
    <x v="0"/>
    <x v="0"/>
  </r>
  <r>
    <x v="1199"/>
    <x v="246"/>
    <x v="7420"/>
    <x v="0"/>
    <x v="0"/>
  </r>
  <r>
    <x v="1200"/>
    <x v="106"/>
    <x v="7421"/>
    <x v="0"/>
    <x v="0"/>
  </r>
  <r>
    <x v="1201"/>
    <x v="244"/>
    <x v="7422"/>
    <x v="0"/>
    <x v="0"/>
  </r>
  <r>
    <x v="1201"/>
    <x v="135"/>
    <x v="7423"/>
    <x v="0"/>
    <x v="0"/>
  </r>
  <r>
    <x v="1201"/>
    <x v="201"/>
    <x v="7424"/>
    <x v="0"/>
    <x v="0"/>
  </r>
  <r>
    <x v="1201"/>
    <x v="336"/>
    <x v="7425"/>
    <x v="0"/>
    <x v="0"/>
  </r>
  <r>
    <x v="1201"/>
    <x v="223"/>
    <x v="7426"/>
    <x v="0"/>
    <x v="0"/>
  </r>
  <r>
    <x v="1202"/>
    <x v="552"/>
    <x v="7427"/>
    <x v="0"/>
    <x v="0"/>
  </r>
  <r>
    <x v="1202"/>
    <x v="216"/>
    <x v="7428"/>
    <x v="0"/>
    <x v="0"/>
  </r>
  <r>
    <x v="1202"/>
    <x v="115"/>
    <x v="7429"/>
    <x v="0"/>
    <x v="0"/>
  </r>
  <r>
    <x v="1202"/>
    <x v="335"/>
    <x v="7430"/>
    <x v="0"/>
    <x v="0"/>
  </r>
  <r>
    <x v="1203"/>
    <x v="222"/>
    <x v="7431"/>
    <x v="0"/>
    <x v="0"/>
  </r>
  <r>
    <x v="1204"/>
    <x v="320"/>
    <x v="7432"/>
    <x v="0"/>
    <x v="0"/>
  </r>
  <r>
    <x v="1204"/>
    <x v="329"/>
    <x v="7433"/>
    <x v="0"/>
    <x v="0"/>
  </r>
  <r>
    <x v="1204"/>
    <x v="269"/>
    <x v="7434"/>
    <x v="0"/>
    <x v="0"/>
  </r>
  <r>
    <x v="1204"/>
    <x v="331"/>
    <x v="7435"/>
    <x v="0"/>
    <x v="0"/>
  </r>
  <r>
    <x v="1204"/>
    <x v="492"/>
    <x v="7436"/>
    <x v="0"/>
    <x v="0"/>
  </r>
  <r>
    <x v="1204"/>
    <x v="318"/>
    <x v="7433"/>
    <x v="0"/>
    <x v="0"/>
  </r>
  <r>
    <x v="1204"/>
    <x v="328"/>
    <x v="7437"/>
    <x v="0"/>
    <x v="0"/>
  </r>
  <r>
    <x v="1204"/>
    <x v="562"/>
    <x v="7438"/>
    <x v="0"/>
    <x v="0"/>
  </r>
  <r>
    <x v="1204"/>
    <x v="9"/>
    <x v="7439"/>
    <x v="0"/>
    <x v="0"/>
  </r>
  <r>
    <x v="1204"/>
    <x v="494"/>
    <x v="7440"/>
    <x v="0"/>
    <x v="0"/>
  </r>
  <r>
    <x v="1205"/>
    <x v="6"/>
    <x v="7441"/>
    <x v="0"/>
    <x v="0"/>
  </r>
  <r>
    <x v="1206"/>
    <x v="498"/>
    <x v="7442"/>
    <x v="0"/>
    <x v="0"/>
  </r>
  <r>
    <x v="1206"/>
    <x v="276"/>
    <x v="7443"/>
    <x v="0"/>
    <x v="0"/>
  </r>
  <r>
    <x v="1206"/>
    <x v="500"/>
    <x v="7444"/>
    <x v="0"/>
    <x v="0"/>
  </r>
  <r>
    <x v="1206"/>
    <x v="277"/>
    <x v="7445"/>
    <x v="0"/>
    <x v="0"/>
  </r>
  <r>
    <x v="1206"/>
    <x v="273"/>
    <x v="7446"/>
    <x v="0"/>
    <x v="0"/>
  </r>
  <r>
    <x v="1206"/>
    <x v="525"/>
    <x v="7444"/>
    <x v="0"/>
    <x v="0"/>
  </r>
  <r>
    <x v="1206"/>
    <x v="275"/>
    <x v="7447"/>
    <x v="0"/>
    <x v="0"/>
  </r>
  <r>
    <x v="1207"/>
    <x v="110"/>
    <x v="7448"/>
    <x v="0"/>
    <x v="0"/>
  </r>
  <r>
    <x v="1207"/>
    <x v="514"/>
    <x v="7449"/>
    <x v="0"/>
    <x v="0"/>
  </r>
  <r>
    <x v="1207"/>
    <x v="176"/>
    <x v="7450"/>
    <x v="0"/>
    <x v="0"/>
  </r>
  <r>
    <x v="1207"/>
    <x v="271"/>
    <x v="7451"/>
    <x v="0"/>
    <x v="0"/>
  </r>
  <r>
    <x v="1207"/>
    <x v="3"/>
    <x v="7452"/>
    <x v="0"/>
    <x v="0"/>
  </r>
  <r>
    <x v="1207"/>
    <x v="516"/>
    <x v="7453"/>
    <x v="0"/>
    <x v="0"/>
  </r>
  <r>
    <x v="1207"/>
    <x v="167"/>
    <x v="7454"/>
    <x v="0"/>
    <x v="0"/>
  </r>
  <r>
    <x v="1207"/>
    <x v="108"/>
    <x v="7455"/>
    <x v="0"/>
    <x v="0"/>
  </r>
  <r>
    <x v="1207"/>
    <x v="109"/>
    <x v="7456"/>
    <x v="0"/>
    <x v="0"/>
  </r>
  <r>
    <x v="1207"/>
    <x v="162"/>
    <x v="7457"/>
    <x v="0"/>
    <x v="0"/>
  </r>
  <r>
    <x v="1207"/>
    <x v="523"/>
    <x v="7458"/>
    <x v="0"/>
    <x v="0"/>
  </r>
  <r>
    <x v="1207"/>
    <x v="122"/>
    <x v="7459"/>
    <x v="0"/>
    <x v="0"/>
  </r>
  <r>
    <x v="1207"/>
    <x v="111"/>
    <x v="7460"/>
    <x v="0"/>
    <x v="0"/>
  </r>
  <r>
    <x v="1207"/>
    <x v="274"/>
    <x v="7461"/>
    <x v="0"/>
    <x v="0"/>
  </r>
  <r>
    <x v="1207"/>
    <x v="125"/>
    <x v="7462"/>
    <x v="0"/>
    <x v="0"/>
  </r>
  <r>
    <x v="1207"/>
    <x v="171"/>
    <x v="7463"/>
    <x v="0"/>
    <x v="0"/>
  </r>
  <r>
    <x v="1207"/>
    <x v="123"/>
    <x v="7464"/>
    <x v="0"/>
    <x v="0"/>
  </r>
  <r>
    <x v="1207"/>
    <x v="177"/>
    <x v="7465"/>
    <x v="0"/>
    <x v="0"/>
  </r>
  <r>
    <x v="1207"/>
    <x v="114"/>
    <x v="7466"/>
    <x v="0"/>
    <x v="0"/>
  </r>
  <r>
    <x v="1207"/>
    <x v="107"/>
    <x v="7467"/>
    <x v="0"/>
    <x v="0"/>
  </r>
  <r>
    <x v="1207"/>
    <x v="173"/>
    <x v="7468"/>
    <x v="0"/>
    <x v="0"/>
  </r>
  <r>
    <x v="1207"/>
    <x v="4"/>
    <x v="7452"/>
    <x v="0"/>
    <x v="0"/>
  </r>
  <r>
    <x v="1208"/>
    <x v="135"/>
    <x v="7469"/>
    <x v="0"/>
    <x v="0"/>
  </r>
  <r>
    <x v="1209"/>
    <x v="222"/>
    <x v="7470"/>
    <x v="0"/>
    <x v="0"/>
  </r>
  <r>
    <x v="1210"/>
    <x v="115"/>
    <x v="7471"/>
    <x v="0"/>
    <x v="0"/>
  </r>
  <r>
    <x v="1211"/>
    <x v="3"/>
    <x v="7472"/>
    <x v="0"/>
    <x v="0"/>
  </r>
  <r>
    <x v="1211"/>
    <x v="107"/>
    <x v="7473"/>
    <x v="0"/>
    <x v="0"/>
  </r>
  <r>
    <x v="1211"/>
    <x v="121"/>
    <x v="7474"/>
    <x v="0"/>
    <x v="0"/>
  </r>
  <r>
    <x v="1211"/>
    <x v="173"/>
    <x v="7475"/>
    <x v="0"/>
    <x v="0"/>
  </r>
  <r>
    <x v="1211"/>
    <x v="109"/>
    <x v="7476"/>
    <x v="0"/>
    <x v="0"/>
  </r>
  <r>
    <x v="1211"/>
    <x v="111"/>
    <x v="7477"/>
    <x v="0"/>
    <x v="0"/>
  </r>
  <r>
    <x v="1211"/>
    <x v="115"/>
    <x v="7478"/>
    <x v="0"/>
    <x v="0"/>
  </r>
  <r>
    <x v="1211"/>
    <x v="108"/>
    <x v="7479"/>
    <x v="0"/>
    <x v="0"/>
  </r>
  <r>
    <x v="1211"/>
    <x v="4"/>
    <x v="7472"/>
    <x v="0"/>
    <x v="0"/>
  </r>
  <r>
    <x v="1211"/>
    <x v="132"/>
    <x v="7480"/>
    <x v="0"/>
    <x v="0"/>
  </r>
  <r>
    <x v="1211"/>
    <x v="133"/>
    <x v="7481"/>
    <x v="0"/>
    <x v="0"/>
  </r>
  <r>
    <x v="1211"/>
    <x v="219"/>
    <x v="7482"/>
    <x v="0"/>
    <x v="0"/>
  </r>
  <r>
    <x v="1211"/>
    <x v="110"/>
    <x v="7483"/>
    <x v="0"/>
    <x v="0"/>
  </r>
  <r>
    <x v="1211"/>
    <x v="126"/>
    <x v="7484"/>
    <x v="0"/>
    <x v="0"/>
  </r>
  <r>
    <x v="1211"/>
    <x v="114"/>
    <x v="7485"/>
    <x v="0"/>
    <x v="0"/>
  </r>
  <r>
    <x v="1211"/>
    <x v="125"/>
    <x v="7486"/>
    <x v="0"/>
    <x v="0"/>
  </r>
  <r>
    <x v="1211"/>
    <x v="112"/>
    <x v="7487"/>
    <x v="0"/>
    <x v="0"/>
  </r>
  <r>
    <x v="1211"/>
    <x v="113"/>
    <x v="7488"/>
    <x v="0"/>
    <x v="0"/>
  </r>
  <r>
    <x v="1212"/>
    <x v="110"/>
    <x v="7489"/>
    <x v="0"/>
    <x v="0"/>
  </r>
  <r>
    <x v="1212"/>
    <x v="3"/>
    <x v="7490"/>
    <x v="0"/>
    <x v="0"/>
  </r>
  <r>
    <x v="1212"/>
    <x v="173"/>
    <x v="7491"/>
    <x v="0"/>
    <x v="0"/>
  </r>
  <r>
    <x v="1212"/>
    <x v="172"/>
    <x v="7492"/>
    <x v="0"/>
    <x v="0"/>
  </r>
  <r>
    <x v="1212"/>
    <x v="164"/>
    <x v="7493"/>
    <x v="0"/>
    <x v="0"/>
  </r>
  <r>
    <x v="1212"/>
    <x v="162"/>
    <x v="7494"/>
    <x v="0"/>
    <x v="0"/>
  </r>
  <r>
    <x v="1212"/>
    <x v="111"/>
    <x v="7495"/>
    <x v="0"/>
    <x v="0"/>
  </r>
  <r>
    <x v="1212"/>
    <x v="122"/>
    <x v="7496"/>
    <x v="0"/>
    <x v="0"/>
  </r>
  <r>
    <x v="1212"/>
    <x v="4"/>
    <x v="7490"/>
    <x v="0"/>
    <x v="0"/>
  </r>
  <r>
    <x v="1212"/>
    <x v="167"/>
    <x v="7497"/>
    <x v="0"/>
    <x v="0"/>
  </r>
  <r>
    <x v="1213"/>
    <x v="4"/>
    <x v="7498"/>
    <x v="0"/>
    <x v="0"/>
  </r>
  <r>
    <x v="1213"/>
    <x v="3"/>
    <x v="7498"/>
    <x v="0"/>
    <x v="0"/>
  </r>
  <r>
    <x v="1213"/>
    <x v="167"/>
    <x v="7499"/>
    <x v="0"/>
    <x v="0"/>
  </r>
  <r>
    <x v="1213"/>
    <x v="110"/>
    <x v="7500"/>
    <x v="0"/>
    <x v="0"/>
  </r>
  <r>
    <x v="1213"/>
    <x v="111"/>
    <x v="7501"/>
    <x v="0"/>
    <x v="0"/>
  </r>
  <r>
    <x v="1213"/>
    <x v="173"/>
    <x v="7502"/>
    <x v="0"/>
    <x v="0"/>
  </r>
  <r>
    <x v="1214"/>
    <x v="186"/>
    <x v="7503"/>
    <x v="0"/>
    <x v="0"/>
  </r>
  <r>
    <x v="1215"/>
    <x v="108"/>
    <x v="7504"/>
    <x v="0"/>
    <x v="0"/>
  </r>
  <r>
    <x v="1215"/>
    <x v="121"/>
    <x v="7505"/>
    <x v="0"/>
    <x v="0"/>
  </r>
  <r>
    <x v="1215"/>
    <x v="112"/>
    <x v="7506"/>
    <x v="0"/>
    <x v="0"/>
  </r>
  <r>
    <x v="1215"/>
    <x v="114"/>
    <x v="7507"/>
    <x v="0"/>
    <x v="0"/>
  </r>
  <r>
    <x v="1215"/>
    <x v="109"/>
    <x v="7508"/>
    <x v="0"/>
    <x v="0"/>
  </r>
  <r>
    <x v="1215"/>
    <x v="107"/>
    <x v="7509"/>
    <x v="0"/>
    <x v="0"/>
  </r>
  <r>
    <x v="1215"/>
    <x v="113"/>
    <x v="7510"/>
    <x v="0"/>
    <x v="0"/>
  </r>
  <r>
    <x v="1216"/>
    <x v="1"/>
    <x v="7511"/>
    <x v="0"/>
    <x v="0"/>
  </r>
  <r>
    <x v="1216"/>
    <x v="98"/>
    <x v="7512"/>
    <x v="0"/>
    <x v="0"/>
  </r>
  <r>
    <x v="1216"/>
    <x v="2"/>
    <x v="7511"/>
    <x v="0"/>
    <x v="0"/>
  </r>
  <r>
    <x v="1217"/>
    <x v="2"/>
    <x v="7513"/>
    <x v="0"/>
    <x v="0"/>
  </r>
  <r>
    <x v="1217"/>
    <x v="98"/>
    <x v="7514"/>
    <x v="0"/>
    <x v="0"/>
  </r>
  <r>
    <x v="1217"/>
    <x v="1"/>
    <x v="7513"/>
    <x v="0"/>
    <x v="0"/>
  </r>
  <r>
    <x v="1217"/>
    <x v="106"/>
    <x v="7515"/>
    <x v="0"/>
    <x v="0"/>
  </r>
  <r>
    <x v="1217"/>
    <x v="105"/>
    <x v="7516"/>
    <x v="0"/>
    <x v="0"/>
  </r>
  <r>
    <x v="1218"/>
    <x v="105"/>
    <x v="7517"/>
    <x v="0"/>
    <x v="0"/>
  </r>
  <r>
    <x v="1219"/>
    <x v="98"/>
    <x v="7518"/>
    <x v="0"/>
    <x v="0"/>
  </r>
  <r>
    <x v="1219"/>
    <x v="100"/>
    <x v="7519"/>
    <x v="0"/>
    <x v="0"/>
  </r>
  <r>
    <x v="1219"/>
    <x v="2"/>
    <x v="7520"/>
    <x v="0"/>
    <x v="0"/>
  </r>
  <r>
    <x v="1219"/>
    <x v="1"/>
    <x v="7520"/>
    <x v="0"/>
    <x v="0"/>
  </r>
  <r>
    <x v="1219"/>
    <x v="106"/>
    <x v="7521"/>
    <x v="0"/>
    <x v="0"/>
  </r>
  <r>
    <x v="1219"/>
    <x v="105"/>
    <x v="7522"/>
    <x v="0"/>
    <x v="0"/>
  </r>
  <r>
    <x v="1220"/>
    <x v="115"/>
    <x v="7523"/>
    <x v="0"/>
    <x v="0"/>
  </r>
  <r>
    <x v="1220"/>
    <x v="504"/>
    <x v="7524"/>
    <x v="0"/>
    <x v="0"/>
  </r>
  <r>
    <x v="1220"/>
    <x v="503"/>
    <x v="7525"/>
    <x v="0"/>
    <x v="0"/>
  </r>
  <r>
    <x v="1220"/>
    <x v="274"/>
    <x v="7526"/>
    <x v="0"/>
    <x v="0"/>
  </r>
  <r>
    <x v="1220"/>
    <x v="271"/>
    <x v="7527"/>
    <x v="0"/>
    <x v="0"/>
  </r>
  <r>
    <x v="1220"/>
    <x v="522"/>
    <x v="7528"/>
    <x v="0"/>
    <x v="0"/>
  </r>
  <r>
    <x v="1220"/>
    <x v="502"/>
    <x v="7529"/>
    <x v="0"/>
    <x v="0"/>
  </r>
  <r>
    <x v="1220"/>
    <x v="514"/>
    <x v="7530"/>
    <x v="0"/>
    <x v="0"/>
  </r>
  <r>
    <x v="1220"/>
    <x v="300"/>
    <x v="7531"/>
    <x v="0"/>
    <x v="0"/>
  </r>
  <r>
    <x v="1220"/>
    <x v="498"/>
    <x v="7532"/>
    <x v="0"/>
    <x v="0"/>
  </r>
  <r>
    <x v="1220"/>
    <x v="517"/>
    <x v="7533"/>
    <x v="0"/>
    <x v="0"/>
  </r>
  <r>
    <x v="1220"/>
    <x v="272"/>
    <x v="7534"/>
    <x v="0"/>
    <x v="0"/>
  </r>
  <r>
    <x v="1221"/>
    <x v="514"/>
    <x v="7535"/>
    <x v="0"/>
    <x v="0"/>
  </r>
  <r>
    <x v="1222"/>
    <x v="115"/>
    <x v="7536"/>
    <x v="0"/>
    <x v="0"/>
  </r>
  <r>
    <x v="1223"/>
    <x v="115"/>
    <x v="7537"/>
    <x v="0"/>
    <x v="0"/>
  </r>
  <r>
    <x v="1224"/>
    <x v="6"/>
    <x v="7538"/>
    <x v="0"/>
    <x v="0"/>
  </r>
  <r>
    <x v="1225"/>
    <x v="107"/>
    <x v="7539"/>
    <x v="0"/>
    <x v="0"/>
  </r>
  <r>
    <x v="1225"/>
    <x v="112"/>
    <x v="7540"/>
    <x v="0"/>
    <x v="0"/>
  </r>
  <r>
    <x v="1225"/>
    <x v="121"/>
    <x v="7541"/>
    <x v="0"/>
    <x v="0"/>
  </r>
  <r>
    <x v="1225"/>
    <x v="109"/>
    <x v="7542"/>
    <x v="0"/>
    <x v="0"/>
  </r>
  <r>
    <x v="1225"/>
    <x v="108"/>
    <x v="7543"/>
    <x v="0"/>
    <x v="0"/>
  </r>
  <r>
    <x v="1225"/>
    <x v="114"/>
    <x v="7544"/>
    <x v="0"/>
    <x v="0"/>
  </r>
  <r>
    <x v="1226"/>
    <x v="6"/>
    <x v="7545"/>
    <x v="0"/>
    <x v="0"/>
  </r>
  <r>
    <x v="1227"/>
    <x v="6"/>
    <x v="7546"/>
    <x v="0"/>
    <x v="0"/>
  </r>
  <r>
    <x v="1228"/>
    <x v="8"/>
    <x v="7547"/>
    <x v="0"/>
    <x v="0"/>
  </r>
  <r>
    <x v="1228"/>
    <x v="7"/>
    <x v="7548"/>
    <x v="0"/>
    <x v="0"/>
  </r>
  <r>
    <x v="1228"/>
    <x v="225"/>
    <x v="7549"/>
    <x v="0"/>
    <x v="0"/>
  </r>
  <r>
    <x v="1229"/>
    <x v="107"/>
    <x v="7550"/>
    <x v="0"/>
    <x v="0"/>
  </r>
  <r>
    <x v="1230"/>
    <x v="6"/>
    <x v="7551"/>
    <x v="0"/>
    <x v="0"/>
  </r>
  <r>
    <x v="1231"/>
    <x v="116"/>
    <x v="7552"/>
    <x v="0"/>
    <x v="0"/>
  </r>
  <r>
    <x v="1231"/>
    <x v="6"/>
    <x v="7553"/>
    <x v="0"/>
    <x v="0"/>
  </r>
  <r>
    <x v="1232"/>
    <x v="6"/>
    <x v="7554"/>
    <x v="0"/>
    <x v="0"/>
  </r>
  <r>
    <x v="1233"/>
    <x v="222"/>
    <x v="7555"/>
    <x v="0"/>
    <x v="0"/>
  </r>
  <r>
    <x v="1234"/>
    <x v="135"/>
    <x v="7556"/>
    <x v="0"/>
    <x v="0"/>
  </r>
  <r>
    <x v="1235"/>
    <x v="121"/>
    <x v="7557"/>
    <x v="0"/>
    <x v="0"/>
  </r>
  <r>
    <x v="1235"/>
    <x v="107"/>
    <x v="7558"/>
    <x v="0"/>
    <x v="0"/>
  </r>
  <r>
    <x v="1235"/>
    <x v="109"/>
    <x v="7559"/>
    <x v="0"/>
    <x v="0"/>
  </r>
  <r>
    <x v="1235"/>
    <x v="126"/>
    <x v="7560"/>
    <x v="0"/>
    <x v="0"/>
  </r>
  <r>
    <x v="1235"/>
    <x v="217"/>
    <x v="7561"/>
    <x v="0"/>
    <x v="0"/>
  </r>
  <r>
    <x v="1235"/>
    <x v="114"/>
    <x v="7562"/>
    <x v="0"/>
    <x v="0"/>
  </r>
  <r>
    <x v="1235"/>
    <x v="112"/>
    <x v="7563"/>
    <x v="0"/>
    <x v="0"/>
  </r>
  <r>
    <x v="1235"/>
    <x v="113"/>
    <x v="7564"/>
    <x v="0"/>
    <x v="0"/>
  </r>
  <r>
    <x v="1235"/>
    <x v="108"/>
    <x v="7565"/>
    <x v="0"/>
    <x v="0"/>
  </r>
  <r>
    <x v="1235"/>
    <x v="219"/>
    <x v="7566"/>
    <x v="0"/>
    <x v="0"/>
  </r>
  <r>
    <x v="1236"/>
    <x v="115"/>
    <x v="7567"/>
    <x v="0"/>
    <x v="0"/>
  </r>
  <r>
    <x v="1237"/>
    <x v="496"/>
    <x v="7568"/>
    <x v="0"/>
    <x v="0"/>
  </r>
  <r>
    <x v="1237"/>
    <x v="497"/>
    <x v="7569"/>
    <x v="0"/>
    <x v="0"/>
  </r>
  <r>
    <x v="1237"/>
    <x v="526"/>
    <x v="7570"/>
    <x v="0"/>
    <x v="0"/>
  </r>
  <r>
    <x v="1238"/>
    <x v="506"/>
    <x v="7571"/>
    <x v="0"/>
    <x v="0"/>
  </r>
  <r>
    <x v="1238"/>
    <x v="204"/>
    <x v="7572"/>
    <x v="0"/>
    <x v="0"/>
  </r>
  <r>
    <x v="1238"/>
    <x v="287"/>
    <x v="7573"/>
    <x v="0"/>
    <x v="0"/>
  </r>
  <r>
    <x v="1238"/>
    <x v="499"/>
    <x v="7574"/>
    <x v="0"/>
    <x v="0"/>
  </r>
  <r>
    <x v="1239"/>
    <x v="6"/>
    <x v="7575"/>
    <x v="0"/>
    <x v="0"/>
  </r>
  <r>
    <x v="1240"/>
    <x v="528"/>
    <x v="7576"/>
    <x v="0"/>
    <x v="0"/>
  </r>
  <r>
    <x v="1241"/>
    <x v="6"/>
    <x v="7577"/>
    <x v="0"/>
    <x v="0"/>
  </r>
  <r>
    <x v="1242"/>
    <x v="9"/>
    <x v="7578"/>
    <x v="0"/>
    <x v="0"/>
  </r>
  <r>
    <x v="1242"/>
    <x v="6"/>
    <x v="7579"/>
    <x v="0"/>
    <x v="0"/>
  </r>
  <r>
    <x v="1243"/>
    <x v="6"/>
    <x v="7580"/>
    <x v="0"/>
    <x v="0"/>
  </r>
  <r>
    <x v="1244"/>
    <x v="101"/>
    <x v="7581"/>
    <x v="0"/>
    <x v="0"/>
  </r>
  <r>
    <x v="1244"/>
    <x v="100"/>
    <x v="7582"/>
    <x v="0"/>
    <x v="0"/>
  </r>
  <r>
    <x v="1244"/>
    <x v="2"/>
    <x v="7583"/>
    <x v="0"/>
    <x v="0"/>
  </r>
  <r>
    <x v="1244"/>
    <x v="105"/>
    <x v="7584"/>
    <x v="0"/>
    <x v="0"/>
  </r>
  <r>
    <x v="1244"/>
    <x v="102"/>
    <x v="7581"/>
    <x v="0"/>
    <x v="0"/>
  </r>
  <r>
    <x v="1244"/>
    <x v="98"/>
    <x v="7585"/>
    <x v="0"/>
    <x v="0"/>
  </r>
  <r>
    <x v="1244"/>
    <x v="106"/>
    <x v="7586"/>
    <x v="0"/>
    <x v="0"/>
  </r>
  <r>
    <x v="1244"/>
    <x v="1"/>
    <x v="7583"/>
    <x v="0"/>
    <x v="0"/>
  </r>
  <r>
    <x v="1245"/>
    <x v="115"/>
    <x v="7587"/>
    <x v="0"/>
    <x v="0"/>
  </r>
  <r>
    <x v="1246"/>
    <x v="188"/>
    <x v="7588"/>
    <x v="0"/>
    <x v="0"/>
  </r>
  <r>
    <x v="1246"/>
    <x v="257"/>
    <x v="7589"/>
    <x v="0"/>
    <x v="0"/>
  </r>
  <r>
    <x v="1246"/>
    <x v="191"/>
    <x v="7590"/>
    <x v="0"/>
    <x v="0"/>
  </r>
  <r>
    <x v="1246"/>
    <x v="177"/>
    <x v="7591"/>
    <x v="0"/>
    <x v="0"/>
  </r>
  <r>
    <x v="1246"/>
    <x v="190"/>
    <x v="7592"/>
    <x v="0"/>
    <x v="0"/>
  </r>
  <r>
    <x v="1246"/>
    <x v="187"/>
    <x v="7593"/>
    <x v="0"/>
    <x v="0"/>
  </r>
  <r>
    <x v="1246"/>
    <x v="123"/>
    <x v="7594"/>
    <x v="0"/>
    <x v="0"/>
  </r>
  <r>
    <x v="1246"/>
    <x v="122"/>
    <x v="7595"/>
    <x v="0"/>
    <x v="0"/>
  </r>
  <r>
    <x v="1247"/>
    <x v="249"/>
    <x v="7596"/>
    <x v="0"/>
    <x v="0"/>
  </r>
  <r>
    <x v="1247"/>
    <x v="246"/>
    <x v="7597"/>
    <x v="0"/>
    <x v="0"/>
  </r>
  <r>
    <x v="1247"/>
    <x v="225"/>
    <x v="7598"/>
    <x v="0"/>
    <x v="0"/>
  </r>
  <r>
    <x v="1247"/>
    <x v="224"/>
    <x v="7599"/>
    <x v="0"/>
    <x v="0"/>
  </r>
  <r>
    <x v="1247"/>
    <x v="245"/>
    <x v="7600"/>
    <x v="0"/>
    <x v="0"/>
  </r>
  <r>
    <x v="1247"/>
    <x v="7"/>
    <x v="7601"/>
    <x v="0"/>
    <x v="0"/>
  </r>
  <r>
    <x v="1247"/>
    <x v="250"/>
    <x v="7602"/>
    <x v="0"/>
    <x v="0"/>
  </r>
  <r>
    <x v="1247"/>
    <x v="251"/>
    <x v="7603"/>
    <x v="0"/>
    <x v="0"/>
  </r>
  <r>
    <x v="1247"/>
    <x v="222"/>
    <x v="7604"/>
    <x v="0"/>
    <x v="0"/>
  </r>
  <r>
    <x v="1247"/>
    <x v="248"/>
    <x v="7605"/>
    <x v="0"/>
    <x v="0"/>
  </r>
  <r>
    <x v="1248"/>
    <x v="187"/>
    <x v="7606"/>
    <x v="0"/>
    <x v="0"/>
  </r>
  <r>
    <x v="1248"/>
    <x v="190"/>
    <x v="7607"/>
    <x v="0"/>
    <x v="0"/>
  </r>
  <r>
    <x v="1248"/>
    <x v="173"/>
    <x v="7608"/>
    <x v="0"/>
    <x v="0"/>
  </r>
  <r>
    <x v="1248"/>
    <x v="188"/>
    <x v="7609"/>
    <x v="0"/>
    <x v="0"/>
  </r>
  <r>
    <x v="1248"/>
    <x v="191"/>
    <x v="7610"/>
    <x v="0"/>
    <x v="0"/>
  </r>
  <r>
    <x v="1248"/>
    <x v="3"/>
    <x v="7611"/>
    <x v="0"/>
    <x v="0"/>
  </r>
  <r>
    <x v="1248"/>
    <x v="177"/>
    <x v="7612"/>
    <x v="0"/>
    <x v="0"/>
  </r>
  <r>
    <x v="1248"/>
    <x v="338"/>
    <x v="7613"/>
    <x v="0"/>
    <x v="0"/>
  </r>
  <r>
    <x v="1248"/>
    <x v="257"/>
    <x v="7614"/>
    <x v="0"/>
    <x v="0"/>
  </r>
  <r>
    <x v="1248"/>
    <x v="122"/>
    <x v="7615"/>
    <x v="0"/>
    <x v="0"/>
  </r>
  <r>
    <x v="1248"/>
    <x v="110"/>
    <x v="7616"/>
    <x v="0"/>
    <x v="0"/>
  </r>
  <r>
    <x v="1248"/>
    <x v="267"/>
    <x v="7617"/>
    <x v="0"/>
    <x v="0"/>
  </r>
  <r>
    <x v="1248"/>
    <x v="176"/>
    <x v="7618"/>
    <x v="0"/>
    <x v="0"/>
  </r>
  <r>
    <x v="1248"/>
    <x v="4"/>
    <x v="7611"/>
    <x v="0"/>
    <x v="0"/>
  </r>
  <r>
    <x v="1248"/>
    <x v="167"/>
    <x v="7619"/>
    <x v="0"/>
    <x v="0"/>
  </r>
  <r>
    <x v="1248"/>
    <x v="111"/>
    <x v="7620"/>
    <x v="0"/>
    <x v="0"/>
  </r>
  <r>
    <x v="1249"/>
    <x v="114"/>
    <x v="7621"/>
    <x v="0"/>
    <x v="0"/>
  </r>
  <r>
    <x v="1249"/>
    <x v="108"/>
    <x v="7622"/>
    <x v="0"/>
    <x v="0"/>
  </r>
  <r>
    <x v="1249"/>
    <x v="109"/>
    <x v="7623"/>
    <x v="0"/>
    <x v="0"/>
  </r>
  <r>
    <x v="1250"/>
    <x v="181"/>
    <x v="7624"/>
    <x v="0"/>
    <x v="0"/>
  </r>
  <r>
    <x v="1250"/>
    <x v="184"/>
    <x v="7625"/>
    <x v="0"/>
    <x v="0"/>
  </r>
  <r>
    <x v="1250"/>
    <x v="116"/>
    <x v="7626"/>
    <x v="0"/>
    <x v="0"/>
  </r>
  <r>
    <x v="1250"/>
    <x v="124"/>
    <x v="7627"/>
    <x v="0"/>
    <x v="0"/>
  </r>
  <r>
    <x v="1250"/>
    <x v="9"/>
    <x v="7628"/>
    <x v="0"/>
    <x v="0"/>
  </r>
  <r>
    <x v="1251"/>
    <x v="192"/>
    <x v="7629"/>
    <x v="0"/>
    <x v="0"/>
  </r>
  <r>
    <x v="1252"/>
    <x v="124"/>
    <x v="7630"/>
    <x v="0"/>
    <x v="0"/>
  </r>
  <r>
    <x v="1252"/>
    <x v="6"/>
    <x v="7631"/>
    <x v="0"/>
    <x v="0"/>
  </r>
  <r>
    <x v="1252"/>
    <x v="181"/>
    <x v="7632"/>
    <x v="0"/>
    <x v="0"/>
  </r>
  <r>
    <x v="1252"/>
    <x v="184"/>
    <x v="7633"/>
    <x v="0"/>
    <x v="0"/>
  </r>
  <r>
    <x v="1252"/>
    <x v="9"/>
    <x v="7634"/>
    <x v="0"/>
    <x v="0"/>
  </r>
  <r>
    <x v="1252"/>
    <x v="116"/>
    <x v="7635"/>
    <x v="0"/>
    <x v="0"/>
  </r>
  <r>
    <x v="1253"/>
    <x v="216"/>
    <x v="7636"/>
    <x v="0"/>
    <x v="0"/>
  </r>
  <r>
    <x v="1254"/>
    <x v="107"/>
    <x v="7637"/>
    <x v="0"/>
    <x v="0"/>
  </r>
  <r>
    <x v="1254"/>
    <x v="112"/>
    <x v="7638"/>
    <x v="0"/>
    <x v="0"/>
  </r>
  <r>
    <x v="1255"/>
    <x v="113"/>
    <x v="7639"/>
    <x v="0"/>
    <x v="0"/>
  </r>
  <r>
    <x v="1255"/>
    <x v="112"/>
    <x v="7640"/>
    <x v="0"/>
    <x v="0"/>
  </r>
  <r>
    <x v="1255"/>
    <x v="121"/>
    <x v="7641"/>
    <x v="0"/>
    <x v="0"/>
  </r>
  <r>
    <x v="1255"/>
    <x v="126"/>
    <x v="7642"/>
    <x v="0"/>
    <x v="0"/>
  </r>
  <r>
    <x v="1255"/>
    <x v="219"/>
    <x v="7643"/>
    <x v="0"/>
    <x v="0"/>
  </r>
  <r>
    <x v="1255"/>
    <x v="114"/>
    <x v="7644"/>
    <x v="0"/>
    <x v="0"/>
  </r>
  <r>
    <x v="1255"/>
    <x v="109"/>
    <x v="7645"/>
    <x v="0"/>
    <x v="0"/>
  </r>
  <r>
    <x v="1255"/>
    <x v="108"/>
    <x v="7646"/>
    <x v="0"/>
    <x v="0"/>
  </r>
  <r>
    <x v="1255"/>
    <x v="107"/>
    <x v="7647"/>
    <x v="0"/>
    <x v="0"/>
  </r>
  <r>
    <x v="1256"/>
    <x v="184"/>
    <x v="7648"/>
    <x v="0"/>
    <x v="0"/>
  </r>
  <r>
    <x v="1256"/>
    <x v="181"/>
    <x v="7649"/>
    <x v="0"/>
    <x v="0"/>
  </r>
  <r>
    <x v="1256"/>
    <x v="178"/>
    <x v="7650"/>
    <x v="0"/>
    <x v="0"/>
  </r>
  <r>
    <x v="1256"/>
    <x v="183"/>
    <x v="7651"/>
    <x v="0"/>
    <x v="0"/>
  </r>
  <r>
    <x v="1256"/>
    <x v="185"/>
    <x v="7652"/>
    <x v="0"/>
    <x v="0"/>
  </r>
  <r>
    <x v="1256"/>
    <x v="124"/>
    <x v="7653"/>
    <x v="0"/>
    <x v="0"/>
  </r>
  <r>
    <x v="1257"/>
    <x v="152"/>
    <x v="7654"/>
    <x v="0"/>
    <x v="0"/>
  </r>
  <r>
    <x v="1257"/>
    <x v="169"/>
    <x v="7655"/>
    <x v="0"/>
    <x v="0"/>
  </r>
  <r>
    <x v="1257"/>
    <x v="156"/>
    <x v="7656"/>
    <x v="0"/>
    <x v="0"/>
  </r>
  <r>
    <x v="1257"/>
    <x v="252"/>
    <x v="7657"/>
    <x v="0"/>
    <x v="0"/>
  </r>
  <r>
    <x v="1257"/>
    <x v="138"/>
    <x v="7658"/>
    <x v="0"/>
    <x v="0"/>
  </r>
  <r>
    <x v="1257"/>
    <x v="255"/>
    <x v="7659"/>
    <x v="0"/>
    <x v="0"/>
  </r>
  <r>
    <x v="1257"/>
    <x v="262"/>
    <x v="7660"/>
    <x v="0"/>
    <x v="0"/>
  </r>
  <r>
    <x v="1257"/>
    <x v="256"/>
    <x v="7661"/>
    <x v="0"/>
    <x v="0"/>
  </r>
  <r>
    <x v="1257"/>
    <x v="174"/>
    <x v="7662"/>
    <x v="0"/>
    <x v="0"/>
  </r>
  <r>
    <x v="1257"/>
    <x v="544"/>
    <x v="7663"/>
    <x v="0"/>
    <x v="0"/>
  </r>
  <r>
    <x v="1257"/>
    <x v="253"/>
    <x v="7664"/>
    <x v="0"/>
    <x v="0"/>
  </r>
  <r>
    <x v="1257"/>
    <x v="139"/>
    <x v="7665"/>
    <x v="0"/>
    <x v="0"/>
  </r>
  <r>
    <x v="1257"/>
    <x v="148"/>
    <x v="7666"/>
    <x v="0"/>
    <x v="0"/>
  </r>
  <r>
    <x v="1257"/>
    <x v="144"/>
    <x v="7667"/>
    <x v="0"/>
    <x v="0"/>
  </r>
  <r>
    <x v="1257"/>
    <x v="136"/>
    <x v="7668"/>
    <x v="0"/>
    <x v="0"/>
  </r>
  <r>
    <x v="1257"/>
    <x v="240"/>
    <x v="7669"/>
    <x v="0"/>
    <x v="0"/>
  </r>
  <r>
    <x v="1258"/>
    <x v="217"/>
    <x v="7670"/>
    <x v="0"/>
    <x v="0"/>
  </r>
  <r>
    <x v="1258"/>
    <x v="187"/>
    <x v="7671"/>
    <x v="0"/>
    <x v="0"/>
  </r>
  <r>
    <x v="1258"/>
    <x v="109"/>
    <x v="7672"/>
    <x v="0"/>
    <x v="0"/>
  </r>
  <r>
    <x v="1258"/>
    <x v="172"/>
    <x v="7673"/>
    <x v="0"/>
    <x v="0"/>
  </r>
  <r>
    <x v="1258"/>
    <x v="337"/>
    <x v="7674"/>
    <x v="0"/>
    <x v="0"/>
  </r>
  <r>
    <x v="1258"/>
    <x v="191"/>
    <x v="7675"/>
    <x v="0"/>
    <x v="0"/>
  </r>
  <r>
    <x v="1258"/>
    <x v="168"/>
    <x v="7676"/>
    <x v="0"/>
    <x v="0"/>
  </r>
  <r>
    <x v="1258"/>
    <x v="220"/>
    <x v="7677"/>
    <x v="0"/>
    <x v="0"/>
  </r>
  <r>
    <x v="1258"/>
    <x v="189"/>
    <x v="7678"/>
    <x v="0"/>
    <x v="0"/>
  </r>
  <r>
    <x v="1258"/>
    <x v="219"/>
    <x v="7679"/>
    <x v="0"/>
    <x v="0"/>
  </r>
  <r>
    <x v="1258"/>
    <x v="164"/>
    <x v="7680"/>
    <x v="0"/>
    <x v="0"/>
  </r>
  <r>
    <x v="1258"/>
    <x v="162"/>
    <x v="7681"/>
    <x v="0"/>
    <x v="0"/>
  </r>
  <r>
    <x v="1258"/>
    <x v="108"/>
    <x v="7682"/>
    <x v="0"/>
    <x v="0"/>
  </r>
  <r>
    <x v="1258"/>
    <x v="126"/>
    <x v="7683"/>
    <x v="0"/>
    <x v="0"/>
  </r>
  <r>
    <x v="1258"/>
    <x v="221"/>
    <x v="7684"/>
    <x v="0"/>
    <x v="0"/>
  </r>
  <r>
    <x v="1258"/>
    <x v="155"/>
    <x v="7685"/>
    <x v="0"/>
    <x v="0"/>
  </r>
  <r>
    <x v="1258"/>
    <x v="133"/>
    <x v="7686"/>
    <x v="0"/>
    <x v="0"/>
  </r>
  <r>
    <x v="1258"/>
    <x v="257"/>
    <x v="7687"/>
    <x v="0"/>
    <x v="0"/>
  </r>
  <r>
    <x v="1258"/>
    <x v="218"/>
    <x v="7688"/>
    <x v="0"/>
    <x v="0"/>
  </r>
  <r>
    <x v="1258"/>
    <x v="171"/>
    <x v="7689"/>
    <x v="0"/>
    <x v="0"/>
  </r>
  <r>
    <x v="1258"/>
    <x v="132"/>
    <x v="7690"/>
    <x v="0"/>
    <x v="0"/>
  </r>
  <r>
    <x v="1258"/>
    <x v="173"/>
    <x v="7691"/>
    <x v="0"/>
    <x v="0"/>
  </r>
  <r>
    <x v="1259"/>
    <x v="4"/>
    <x v="7692"/>
    <x v="0"/>
    <x v="0"/>
  </r>
  <r>
    <x v="1259"/>
    <x v="191"/>
    <x v="7693"/>
    <x v="0"/>
    <x v="0"/>
  </r>
  <r>
    <x v="1259"/>
    <x v="188"/>
    <x v="7694"/>
    <x v="0"/>
    <x v="0"/>
  </r>
  <r>
    <x v="1259"/>
    <x v="187"/>
    <x v="7695"/>
    <x v="0"/>
    <x v="0"/>
  </r>
  <r>
    <x v="1259"/>
    <x v="167"/>
    <x v="7696"/>
    <x v="0"/>
    <x v="0"/>
  </r>
  <r>
    <x v="1259"/>
    <x v="153"/>
    <x v="7697"/>
    <x v="0"/>
    <x v="0"/>
  </r>
  <r>
    <x v="1259"/>
    <x v="256"/>
    <x v="7698"/>
    <x v="0"/>
    <x v="0"/>
  </r>
  <r>
    <x v="1259"/>
    <x v="122"/>
    <x v="7699"/>
    <x v="0"/>
    <x v="0"/>
  </r>
  <r>
    <x v="1259"/>
    <x v="190"/>
    <x v="7700"/>
    <x v="0"/>
    <x v="0"/>
  </r>
  <r>
    <x v="1259"/>
    <x v="173"/>
    <x v="7701"/>
    <x v="0"/>
    <x v="0"/>
  </r>
  <r>
    <x v="1259"/>
    <x v="266"/>
    <x v="7702"/>
    <x v="0"/>
    <x v="0"/>
  </r>
  <r>
    <x v="1259"/>
    <x v="156"/>
    <x v="7703"/>
    <x v="0"/>
    <x v="0"/>
  </r>
  <r>
    <x v="1259"/>
    <x v="152"/>
    <x v="7704"/>
    <x v="0"/>
    <x v="0"/>
  </r>
  <r>
    <x v="1259"/>
    <x v="148"/>
    <x v="7705"/>
    <x v="0"/>
    <x v="0"/>
  </r>
  <r>
    <x v="1259"/>
    <x v="177"/>
    <x v="7706"/>
    <x v="0"/>
    <x v="0"/>
  </r>
  <r>
    <x v="1259"/>
    <x v="338"/>
    <x v="7707"/>
    <x v="0"/>
    <x v="0"/>
  </r>
  <r>
    <x v="1259"/>
    <x v="110"/>
    <x v="7708"/>
    <x v="0"/>
    <x v="0"/>
  </r>
  <r>
    <x v="1259"/>
    <x v="155"/>
    <x v="7709"/>
    <x v="0"/>
    <x v="0"/>
  </r>
  <r>
    <x v="1259"/>
    <x v="144"/>
    <x v="7710"/>
    <x v="0"/>
    <x v="0"/>
  </r>
  <r>
    <x v="1259"/>
    <x v="337"/>
    <x v="7711"/>
    <x v="0"/>
    <x v="0"/>
  </r>
  <r>
    <x v="1259"/>
    <x v="257"/>
    <x v="7712"/>
    <x v="0"/>
    <x v="0"/>
  </r>
  <r>
    <x v="1259"/>
    <x v="3"/>
    <x v="7692"/>
    <x v="0"/>
    <x v="0"/>
  </r>
  <r>
    <x v="1259"/>
    <x v="171"/>
    <x v="7713"/>
    <x v="0"/>
    <x v="0"/>
  </r>
  <r>
    <x v="1259"/>
    <x v="176"/>
    <x v="7714"/>
    <x v="0"/>
    <x v="0"/>
  </r>
  <r>
    <x v="1260"/>
    <x v="500"/>
    <x v="7715"/>
    <x v="0"/>
    <x v="0"/>
  </r>
  <r>
    <x v="1260"/>
    <x v="525"/>
    <x v="7715"/>
    <x v="0"/>
    <x v="0"/>
  </r>
  <r>
    <x v="1261"/>
    <x v="168"/>
    <x v="7716"/>
    <x v="0"/>
    <x v="0"/>
  </r>
  <r>
    <x v="1261"/>
    <x v="260"/>
    <x v="7717"/>
    <x v="0"/>
    <x v="0"/>
  </r>
  <r>
    <x v="1261"/>
    <x v="111"/>
    <x v="7718"/>
    <x v="0"/>
    <x v="0"/>
  </r>
  <r>
    <x v="1261"/>
    <x v="164"/>
    <x v="7719"/>
    <x v="0"/>
    <x v="0"/>
  </r>
  <r>
    <x v="1261"/>
    <x v="162"/>
    <x v="7720"/>
    <x v="0"/>
    <x v="0"/>
  </r>
  <r>
    <x v="1261"/>
    <x v="172"/>
    <x v="7721"/>
    <x v="0"/>
    <x v="0"/>
  </r>
  <r>
    <x v="1261"/>
    <x v="254"/>
    <x v="7722"/>
    <x v="0"/>
    <x v="0"/>
  </r>
  <r>
    <x v="1261"/>
    <x v="110"/>
    <x v="7723"/>
    <x v="0"/>
    <x v="0"/>
  </r>
  <r>
    <x v="1261"/>
    <x v="258"/>
    <x v="7724"/>
    <x v="0"/>
    <x v="0"/>
  </r>
  <r>
    <x v="1261"/>
    <x v="459"/>
    <x v="7725"/>
    <x v="0"/>
    <x v="0"/>
  </r>
  <r>
    <x v="1261"/>
    <x v="466"/>
    <x v="7726"/>
    <x v="0"/>
    <x v="0"/>
  </r>
  <r>
    <x v="1261"/>
    <x v="471"/>
    <x v="7727"/>
    <x v="0"/>
    <x v="0"/>
  </r>
  <r>
    <x v="1261"/>
    <x v="166"/>
    <x v="7728"/>
    <x v="0"/>
    <x v="0"/>
  </r>
  <r>
    <x v="1261"/>
    <x v="167"/>
    <x v="7729"/>
    <x v="0"/>
    <x v="0"/>
  </r>
  <r>
    <x v="1261"/>
    <x v="131"/>
    <x v="7730"/>
    <x v="0"/>
    <x v="0"/>
  </r>
  <r>
    <x v="1262"/>
    <x v="166"/>
    <x v="7731"/>
    <x v="0"/>
    <x v="0"/>
  </r>
  <r>
    <x v="1262"/>
    <x v="175"/>
    <x v="7732"/>
    <x v="0"/>
    <x v="0"/>
  </r>
  <r>
    <x v="1262"/>
    <x v="252"/>
    <x v="7733"/>
    <x v="0"/>
    <x v="0"/>
  </r>
  <r>
    <x v="1262"/>
    <x v="253"/>
    <x v="7734"/>
    <x v="0"/>
    <x v="0"/>
  </r>
  <r>
    <x v="1262"/>
    <x v="165"/>
    <x v="7735"/>
    <x v="0"/>
    <x v="0"/>
  </r>
  <r>
    <x v="1262"/>
    <x v="262"/>
    <x v="7736"/>
    <x v="0"/>
    <x v="0"/>
  </r>
  <r>
    <x v="1262"/>
    <x v="170"/>
    <x v="7737"/>
    <x v="0"/>
    <x v="0"/>
  </r>
  <r>
    <x v="1262"/>
    <x v="259"/>
    <x v="7738"/>
    <x v="0"/>
    <x v="0"/>
  </r>
  <r>
    <x v="1263"/>
    <x v="100"/>
    <x v="7739"/>
    <x v="0"/>
    <x v="0"/>
  </r>
  <r>
    <x v="1263"/>
    <x v="102"/>
    <x v="7740"/>
    <x v="0"/>
    <x v="0"/>
  </r>
  <r>
    <x v="1263"/>
    <x v="106"/>
    <x v="7741"/>
    <x v="0"/>
    <x v="0"/>
  </r>
  <r>
    <x v="1263"/>
    <x v="103"/>
    <x v="7742"/>
    <x v="0"/>
    <x v="0"/>
  </r>
  <r>
    <x v="1263"/>
    <x v="101"/>
    <x v="7740"/>
    <x v="0"/>
    <x v="0"/>
  </r>
  <r>
    <x v="1263"/>
    <x v="98"/>
    <x v="7743"/>
    <x v="0"/>
    <x v="0"/>
  </r>
  <r>
    <x v="1263"/>
    <x v="2"/>
    <x v="7744"/>
    <x v="0"/>
    <x v="0"/>
  </r>
  <r>
    <x v="1263"/>
    <x v="1"/>
    <x v="7744"/>
    <x v="0"/>
    <x v="0"/>
  </r>
  <r>
    <x v="1263"/>
    <x v="105"/>
    <x v="7745"/>
    <x v="0"/>
    <x v="0"/>
  </r>
  <r>
    <x v="1264"/>
    <x v="216"/>
    <x v="7746"/>
    <x v="0"/>
    <x v="0"/>
  </r>
  <r>
    <x v="1265"/>
    <x v="225"/>
    <x v="7747"/>
    <x v="0"/>
    <x v="0"/>
  </r>
  <r>
    <x v="1265"/>
    <x v="7"/>
    <x v="7748"/>
    <x v="0"/>
    <x v="0"/>
  </r>
  <r>
    <x v="1266"/>
    <x v="247"/>
    <x v="7749"/>
    <x v="0"/>
    <x v="0"/>
  </r>
  <r>
    <x v="1267"/>
    <x v="247"/>
    <x v="7750"/>
    <x v="0"/>
    <x v="0"/>
  </r>
  <r>
    <x v="1268"/>
    <x v="115"/>
    <x v="7751"/>
    <x v="0"/>
    <x v="0"/>
  </r>
  <r>
    <x v="1269"/>
    <x v="222"/>
    <x v="7752"/>
    <x v="0"/>
    <x v="0"/>
  </r>
  <r>
    <x v="1270"/>
    <x v="247"/>
    <x v="7753"/>
    <x v="0"/>
    <x v="0"/>
  </r>
  <r>
    <x v="1271"/>
    <x v="121"/>
    <x v="7754"/>
    <x v="0"/>
    <x v="0"/>
  </r>
  <r>
    <x v="1271"/>
    <x v="107"/>
    <x v="7755"/>
    <x v="0"/>
    <x v="0"/>
  </r>
  <r>
    <x v="1271"/>
    <x v="108"/>
    <x v="7756"/>
    <x v="0"/>
    <x v="0"/>
  </r>
  <r>
    <x v="1271"/>
    <x v="114"/>
    <x v="7757"/>
    <x v="0"/>
    <x v="0"/>
  </r>
  <r>
    <x v="1272"/>
    <x v="222"/>
    <x v="7758"/>
    <x v="0"/>
    <x v="0"/>
  </r>
  <r>
    <x v="1273"/>
    <x v="222"/>
    <x v="7759"/>
    <x v="0"/>
    <x v="0"/>
  </r>
  <r>
    <x v="1274"/>
    <x v="6"/>
    <x v="7760"/>
    <x v="0"/>
    <x v="0"/>
  </r>
  <r>
    <x v="1275"/>
    <x v="0"/>
    <x v="7761"/>
    <x v="0"/>
    <x v="0"/>
  </r>
  <r>
    <x v="1275"/>
    <x v="336"/>
    <x v="7762"/>
    <x v="0"/>
    <x v="0"/>
  </r>
  <r>
    <x v="1275"/>
    <x v="247"/>
    <x v="7763"/>
    <x v="0"/>
    <x v="0"/>
  </r>
  <r>
    <x v="1275"/>
    <x v="339"/>
    <x v="7764"/>
    <x v="0"/>
    <x v="0"/>
  </r>
  <r>
    <x v="1276"/>
    <x v="6"/>
    <x v="7765"/>
    <x v="0"/>
    <x v="0"/>
  </r>
  <r>
    <x v="1277"/>
    <x v="121"/>
    <x v="7766"/>
    <x v="0"/>
    <x v="0"/>
  </r>
  <r>
    <x v="1277"/>
    <x v="109"/>
    <x v="7767"/>
    <x v="0"/>
    <x v="0"/>
  </r>
  <r>
    <x v="1277"/>
    <x v="107"/>
    <x v="7768"/>
    <x v="0"/>
    <x v="0"/>
  </r>
  <r>
    <x v="1277"/>
    <x v="113"/>
    <x v="7769"/>
    <x v="0"/>
    <x v="0"/>
  </r>
  <r>
    <x v="1277"/>
    <x v="108"/>
    <x v="7770"/>
    <x v="0"/>
    <x v="0"/>
  </r>
  <r>
    <x v="1277"/>
    <x v="112"/>
    <x v="7771"/>
    <x v="0"/>
    <x v="0"/>
  </r>
  <r>
    <x v="1278"/>
    <x v="166"/>
    <x v="7772"/>
    <x v="0"/>
    <x v="0"/>
  </r>
  <r>
    <x v="1278"/>
    <x v="175"/>
    <x v="7773"/>
    <x v="0"/>
    <x v="0"/>
  </r>
  <r>
    <x v="1278"/>
    <x v="163"/>
    <x v="7774"/>
    <x v="0"/>
    <x v="0"/>
  </r>
  <r>
    <x v="1278"/>
    <x v="111"/>
    <x v="7775"/>
    <x v="0"/>
    <x v="0"/>
  </r>
  <r>
    <x v="1278"/>
    <x v="170"/>
    <x v="7776"/>
    <x v="0"/>
    <x v="0"/>
  </r>
  <r>
    <x v="1278"/>
    <x v="173"/>
    <x v="7777"/>
    <x v="0"/>
    <x v="0"/>
  </r>
  <r>
    <x v="1278"/>
    <x v="167"/>
    <x v="7778"/>
    <x v="0"/>
    <x v="0"/>
  </r>
  <r>
    <x v="1278"/>
    <x v="155"/>
    <x v="7779"/>
    <x v="0"/>
    <x v="0"/>
  </r>
  <r>
    <x v="1278"/>
    <x v="169"/>
    <x v="7780"/>
    <x v="0"/>
    <x v="0"/>
  </r>
  <r>
    <x v="1278"/>
    <x v="165"/>
    <x v="7781"/>
    <x v="0"/>
    <x v="0"/>
  </r>
  <r>
    <x v="1278"/>
    <x v="176"/>
    <x v="7782"/>
    <x v="0"/>
    <x v="0"/>
  </r>
  <r>
    <x v="1278"/>
    <x v="252"/>
    <x v="7783"/>
    <x v="0"/>
    <x v="0"/>
  </r>
  <r>
    <x v="1278"/>
    <x v="191"/>
    <x v="7784"/>
    <x v="0"/>
    <x v="0"/>
  </r>
  <r>
    <x v="1278"/>
    <x v="168"/>
    <x v="7785"/>
    <x v="0"/>
    <x v="0"/>
  </r>
  <r>
    <x v="1278"/>
    <x v="171"/>
    <x v="7786"/>
    <x v="0"/>
    <x v="0"/>
  </r>
  <r>
    <x v="1278"/>
    <x v="172"/>
    <x v="7787"/>
    <x v="0"/>
    <x v="0"/>
  </r>
  <r>
    <x v="1278"/>
    <x v="110"/>
    <x v="7788"/>
    <x v="0"/>
    <x v="0"/>
  </r>
  <r>
    <x v="1278"/>
    <x v="164"/>
    <x v="7789"/>
    <x v="0"/>
    <x v="0"/>
  </r>
  <r>
    <x v="1278"/>
    <x v="174"/>
    <x v="7790"/>
    <x v="0"/>
    <x v="0"/>
  </r>
  <r>
    <x v="1279"/>
    <x v="186"/>
    <x v="7791"/>
    <x v="0"/>
    <x v="0"/>
  </r>
  <r>
    <x v="1280"/>
    <x v="155"/>
    <x v="7792"/>
    <x v="0"/>
    <x v="0"/>
  </r>
  <r>
    <x v="1280"/>
    <x v="109"/>
    <x v="7793"/>
    <x v="0"/>
    <x v="0"/>
  </r>
  <r>
    <x v="1280"/>
    <x v="4"/>
    <x v="7794"/>
    <x v="0"/>
    <x v="0"/>
  </r>
  <r>
    <x v="1280"/>
    <x v="125"/>
    <x v="7795"/>
    <x v="0"/>
    <x v="0"/>
  </r>
  <r>
    <x v="1280"/>
    <x v="259"/>
    <x v="7796"/>
    <x v="0"/>
    <x v="0"/>
  </r>
  <r>
    <x v="1280"/>
    <x v="191"/>
    <x v="7797"/>
    <x v="0"/>
    <x v="0"/>
  </r>
  <r>
    <x v="1280"/>
    <x v="3"/>
    <x v="7794"/>
    <x v="0"/>
    <x v="0"/>
  </r>
  <r>
    <x v="1280"/>
    <x v="170"/>
    <x v="7798"/>
    <x v="0"/>
    <x v="0"/>
  </r>
  <r>
    <x v="1280"/>
    <x v="166"/>
    <x v="7799"/>
    <x v="0"/>
    <x v="0"/>
  </r>
  <r>
    <x v="1280"/>
    <x v="176"/>
    <x v="7800"/>
    <x v="0"/>
    <x v="0"/>
  </r>
  <r>
    <x v="1280"/>
    <x v="219"/>
    <x v="7801"/>
    <x v="0"/>
    <x v="0"/>
  </r>
  <r>
    <x v="1280"/>
    <x v="122"/>
    <x v="7802"/>
    <x v="0"/>
    <x v="0"/>
  </r>
  <r>
    <x v="1280"/>
    <x v="337"/>
    <x v="7803"/>
    <x v="0"/>
    <x v="0"/>
  </r>
  <r>
    <x v="1280"/>
    <x v="177"/>
    <x v="7804"/>
    <x v="0"/>
    <x v="0"/>
  </r>
  <r>
    <x v="1280"/>
    <x v="113"/>
    <x v="7805"/>
    <x v="0"/>
    <x v="0"/>
  </r>
  <r>
    <x v="1280"/>
    <x v="110"/>
    <x v="7806"/>
    <x v="0"/>
    <x v="0"/>
  </r>
  <r>
    <x v="1280"/>
    <x v="187"/>
    <x v="7807"/>
    <x v="0"/>
    <x v="0"/>
  </r>
  <r>
    <x v="1280"/>
    <x v="173"/>
    <x v="7808"/>
    <x v="0"/>
    <x v="0"/>
  </r>
  <r>
    <x v="1280"/>
    <x v="111"/>
    <x v="7809"/>
    <x v="0"/>
    <x v="0"/>
  </r>
  <r>
    <x v="1280"/>
    <x v="175"/>
    <x v="7810"/>
    <x v="0"/>
    <x v="0"/>
  </r>
  <r>
    <x v="1280"/>
    <x v="188"/>
    <x v="7811"/>
    <x v="0"/>
    <x v="0"/>
  </r>
  <r>
    <x v="1280"/>
    <x v="257"/>
    <x v="7812"/>
    <x v="0"/>
    <x v="0"/>
  </r>
  <r>
    <x v="1280"/>
    <x v="165"/>
    <x v="7813"/>
    <x v="0"/>
    <x v="0"/>
  </r>
  <r>
    <x v="1280"/>
    <x v="254"/>
    <x v="7814"/>
    <x v="0"/>
    <x v="0"/>
  </r>
  <r>
    <x v="1280"/>
    <x v="167"/>
    <x v="7815"/>
    <x v="0"/>
    <x v="0"/>
  </r>
  <r>
    <x v="1280"/>
    <x v="126"/>
    <x v="7816"/>
    <x v="0"/>
    <x v="0"/>
  </r>
  <r>
    <x v="1280"/>
    <x v="260"/>
    <x v="7817"/>
    <x v="0"/>
    <x v="0"/>
  </r>
  <r>
    <x v="1280"/>
    <x v="108"/>
    <x v="7818"/>
    <x v="0"/>
    <x v="0"/>
  </r>
  <r>
    <x v="1281"/>
    <x v="276"/>
    <x v="7819"/>
    <x v="0"/>
    <x v="0"/>
  </r>
  <r>
    <x v="1281"/>
    <x v="169"/>
    <x v="7820"/>
    <x v="0"/>
    <x v="0"/>
  </r>
  <r>
    <x v="1281"/>
    <x v="516"/>
    <x v="7821"/>
    <x v="0"/>
    <x v="0"/>
  </r>
  <r>
    <x v="1281"/>
    <x v="271"/>
    <x v="7822"/>
    <x v="0"/>
    <x v="0"/>
  </r>
  <r>
    <x v="1281"/>
    <x v="123"/>
    <x v="7823"/>
    <x v="0"/>
    <x v="0"/>
  </r>
  <r>
    <x v="1281"/>
    <x v="500"/>
    <x v="7824"/>
    <x v="0"/>
    <x v="0"/>
  </r>
  <r>
    <x v="1281"/>
    <x v="190"/>
    <x v="7825"/>
    <x v="0"/>
    <x v="0"/>
  </r>
  <r>
    <x v="1281"/>
    <x v="164"/>
    <x v="7826"/>
    <x v="0"/>
    <x v="0"/>
  </r>
  <r>
    <x v="1281"/>
    <x v="266"/>
    <x v="7827"/>
    <x v="0"/>
    <x v="0"/>
  </r>
  <r>
    <x v="1281"/>
    <x v="174"/>
    <x v="7828"/>
    <x v="0"/>
    <x v="0"/>
  </r>
  <r>
    <x v="1281"/>
    <x v="253"/>
    <x v="7829"/>
    <x v="0"/>
    <x v="0"/>
  </r>
  <r>
    <x v="1281"/>
    <x v="107"/>
    <x v="7830"/>
    <x v="0"/>
    <x v="0"/>
  </r>
  <r>
    <x v="1281"/>
    <x v="109"/>
    <x v="7831"/>
    <x v="0"/>
    <x v="0"/>
  </r>
  <r>
    <x v="1281"/>
    <x v="112"/>
    <x v="7832"/>
    <x v="0"/>
    <x v="0"/>
  </r>
  <r>
    <x v="1281"/>
    <x v="152"/>
    <x v="7833"/>
    <x v="0"/>
    <x v="0"/>
  </r>
  <r>
    <x v="1281"/>
    <x v="277"/>
    <x v="7834"/>
    <x v="0"/>
    <x v="0"/>
  </r>
  <r>
    <x v="1281"/>
    <x v="255"/>
    <x v="7835"/>
    <x v="0"/>
    <x v="0"/>
  </r>
  <r>
    <x v="1281"/>
    <x v="163"/>
    <x v="7836"/>
    <x v="0"/>
    <x v="0"/>
  </r>
  <r>
    <x v="1281"/>
    <x v="523"/>
    <x v="7837"/>
    <x v="0"/>
    <x v="0"/>
  </r>
  <r>
    <x v="1281"/>
    <x v="256"/>
    <x v="7838"/>
    <x v="0"/>
    <x v="0"/>
  </r>
  <r>
    <x v="1281"/>
    <x v="113"/>
    <x v="7839"/>
    <x v="0"/>
    <x v="0"/>
  </r>
  <r>
    <x v="1281"/>
    <x v="252"/>
    <x v="7840"/>
    <x v="0"/>
    <x v="0"/>
  </r>
  <r>
    <x v="1281"/>
    <x v="108"/>
    <x v="7841"/>
    <x v="0"/>
    <x v="0"/>
  </r>
  <r>
    <x v="1281"/>
    <x v="525"/>
    <x v="7824"/>
    <x v="0"/>
    <x v="0"/>
  </r>
  <r>
    <x v="1281"/>
    <x v="126"/>
    <x v="7842"/>
    <x v="0"/>
    <x v="0"/>
  </r>
  <r>
    <x v="1281"/>
    <x v="275"/>
    <x v="7843"/>
    <x v="0"/>
    <x v="0"/>
  </r>
  <r>
    <x v="1281"/>
    <x v="262"/>
    <x v="7844"/>
    <x v="0"/>
    <x v="0"/>
  </r>
  <r>
    <x v="1281"/>
    <x v="172"/>
    <x v="7845"/>
    <x v="0"/>
    <x v="0"/>
  </r>
  <r>
    <x v="1281"/>
    <x v="110"/>
    <x v="7846"/>
    <x v="0"/>
    <x v="0"/>
  </r>
  <r>
    <x v="1281"/>
    <x v="121"/>
    <x v="7847"/>
    <x v="0"/>
    <x v="0"/>
  </r>
  <r>
    <x v="1281"/>
    <x v="114"/>
    <x v="7848"/>
    <x v="0"/>
    <x v="0"/>
  </r>
  <r>
    <x v="1282"/>
    <x v="514"/>
    <x v="7849"/>
    <x v="0"/>
    <x v="0"/>
  </r>
  <r>
    <x v="1282"/>
    <x v="132"/>
    <x v="7850"/>
    <x v="0"/>
    <x v="0"/>
  </r>
  <r>
    <x v="1282"/>
    <x v="219"/>
    <x v="7851"/>
    <x v="0"/>
    <x v="0"/>
  </r>
  <r>
    <x v="1282"/>
    <x v="271"/>
    <x v="7852"/>
    <x v="0"/>
    <x v="0"/>
  </r>
  <r>
    <x v="1282"/>
    <x v="133"/>
    <x v="7853"/>
    <x v="0"/>
    <x v="0"/>
  </r>
  <r>
    <x v="1282"/>
    <x v="274"/>
    <x v="7854"/>
    <x v="0"/>
    <x v="0"/>
  </r>
  <r>
    <x v="1282"/>
    <x v="277"/>
    <x v="7855"/>
    <x v="0"/>
    <x v="0"/>
  </r>
  <r>
    <x v="1283"/>
    <x v="272"/>
    <x v="7856"/>
    <x v="0"/>
    <x v="0"/>
  </r>
  <r>
    <x v="1283"/>
    <x v="276"/>
    <x v="7857"/>
    <x v="0"/>
    <x v="0"/>
  </r>
  <r>
    <x v="1283"/>
    <x v="273"/>
    <x v="7858"/>
    <x v="0"/>
    <x v="0"/>
  </r>
  <r>
    <x v="1283"/>
    <x v="508"/>
    <x v="7859"/>
    <x v="0"/>
    <x v="0"/>
  </r>
  <r>
    <x v="1283"/>
    <x v="503"/>
    <x v="7860"/>
    <x v="0"/>
    <x v="0"/>
  </r>
  <r>
    <x v="1283"/>
    <x v="274"/>
    <x v="7861"/>
    <x v="0"/>
    <x v="0"/>
  </r>
  <r>
    <x v="1284"/>
    <x v="275"/>
    <x v="7862"/>
    <x v="0"/>
    <x v="0"/>
  </r>
  <r>
    <x v="1284"/>
    <x v="276"/>
    <x v="7863"/>
    <x v="0"/>
    <x v="0"/>
  </r>
  <r>
    <x v="1284"/>
    <x v="277"/>
    <x v="7864"/>
    <x v="0"/>
    <x v="0"/>
  </r>
  <r>
    <x v="1284"/>
    <x v="271"/>
    <x v="7865"/>
    <x v="0"/>
    <x v="0"/>
  </r>
  <r>
    <x v="1285"/>
    <x v="109"/>
    <x v="7866"/>
    <x v="0"/>
    <x v="0"/>
  </r>
  <r>
    <x v="1285"/>
    <x v="111"/>
    <x v="7867"/>
    <x v="0"/>
    <x v="0"/>
  </r>
  <r>
    <x v="1285"/>
    <x v="3"/>
    <x v="7868"/>
    <x v="0"/>
    <x v="0"/>
  </r>
  <r>
    <x v="1285"/>
    <x v="4"/>
    <x v="7868"/>
    <x v="0"/>
    <x v="0"/>
  </r>
  <r>
    <x v="1286"/>
    <x v="110"/>
    <x v="7869"/>
    <x v="0"/>
    <x v="0"/>
  </r>
  <r>
    <x v="1286"/>
    <x v="173"/>
    <x v="7870"/>
    <x v="0"/>
    <x v="0"/>
  </r>
  <r>
    <x v="1286"/>
    <x v="167"/>
    <x v="7871"/>
    <x v="0"/>
    <x v="0"/>
  </r>
  <r>
    <x v="1287"/>
    <x v="151"/>
    <x v="7872"/>
    <x v="0"/>
    <x v="0"/>
  </r>
  <r>
    <x v="1287"/>
    <x v="338"/>
    <x v="7873"/>
    <x v="0"/>
    <x v="0"/>
  </r>
  <r>
    <x v="1287"/>
    <x v="447"/>
    <x v="7874"/>
    <x v="0"/>
    <x v="0"/>
  </r>
  <r>
    <x v="1287"/>
    <x v="145"/>
    <x v="7875"/>
    <x v="0"/>
    <x v="0"/>
  </r>
  <r>
    <x v="1287"/>
    <x v="493"/>
    <x v="7876"/>
    <x v="0"/>
    <x v="0"/>
  </r>
  <r>
    <x v="1287"/>
    <x v="372"/>
    <x v="7877"/>
    <x v="0"/>
    <x v="0"/>
  </r>
  <r>
    <x v="1287"/>
    <x v="267"/>
    <x v="7878"/>
    <x v="0"/>
    <x v="0"/>
  </r>
  <r>
    <x v="1287"/>
    <x v="265"/>
    <x v="7879"/>
    <x v="0"/>
    <x v="0"/>
  </r>
  <r>
    <x v="1287"/>
    <x v="383"/>
    <x v="7880"/>
    <x v="0"/>
    <x v="0"/>
  </r>
  <r>
    <x v="1287"/>
    <x v="580"/>
    <x v="7881"/>
    <x v="0"/>
    <x v="0"/>
  </r>
  <r>
    <x v="1287"/>
    <x v="263"/>
    <x v="7882"/>
    <x v="0"/>
    <x v="0"/>
  </r>
  <r>
    <x v="1287"/>
    <x v="264"/>
    <x v="7883"/>
    <x v="0"/>
    <x v="0"/>
  </r>
  <r>
    <x v="1287"/>
    <x v="158"/>
    <x v="7884"/>
    <x v="0"/>
    <x v="0"/>
  </r>
  <r>
    <x v="1287"/>
    <x v="367"/>
    <x v="7885"/>
    <x v="0"/>
    <x v="0"/>
  </r>
  <r>
    <x v="1288"/>
    <x v="100"/>
    <x v="7886"/>
    <x v="0"/>
    <x v="0"/>
  </r>
  <r>
    <x v="1289"/>
    <x v="186"/>
    <x v="7887"/>
    <x v="0"/>
    <x v="0"/>
  </r>
  <r>
    <x v="1290"/>
    <x v="115"/>
    <x v="7888"/>
    <x v="0"/>
    <x v="0"/>
  </r>
  <r>
    <x v="1291"/>
    <x v="216"/>
    <x v="7889"/>
    <x v="0"/>
    <x v="0"/>
  </r>
  <r>
    <x v="1291"/>
    <x v="115"/>
    <x v="7890"/>
    <x v="0"/>
    <x v="0"/>
  </r>
  <r>
    <x v="1292"/>
    <x v="105"/>
    <x v="7891"/>
    <x v="0"/>
    <x v="0"/>
  </r>
  <r>
    <x v="1293"/>
    <x v="100"/>
    <x v="7892"/>
    <x v="0"/>
    <x v="0"/>
  </r>
  <r>
    <x v="1293"/>
    <x v="101"/>
    <x v="7893"/>
    <x v="0"/>
    <x v="0"/>
  </r>
  <r>
    <x v="1293"/>
    <x v="105"/>
    <x v="7894"/>
    <x v="0"/>
    <x v="0"/>
  </r>
  <r>
    <x v="1293"/>
    <x v="98"/>
    <x v="7895"/>
    <x v="0"/>
    <x v="0"/>
  </r>
  <r>
    <x v="1293"/>
    <x v="2"/>
    <x v="7896"/>
    <x v="0"/>
    <x v="0"/>
  </r>
  <r>
    <x v="1293"/>
    <x v="1"/>
    <x v="7896"/>
    <x v="0"/>
    <x v="0"/>
  </r>
  <r>
    <x v="1293"/>
    <x v="102"/>
    <x v="7893"/>
    <x v="0"/>
    <x v="0"/>
  </r>
  <r>
    <x v="1293"/>
    <x v="106"/>
    <x v="7897"/>
    <x v="0"/>
    <x v="0"/>
  </r>
  <r>
    <x v="1294"/>
    <x v="582"/>
    <x v="7898"/>
    <x v="0"/>
    <x v="1"/>
  </r>
  <r>
    <x v="1294"/>
    <x v="107"/>
    <x v="7899"/>
    <x v="0"/>
    <x v="0"/>
  </r>
  <r>
    <x v="1294"/>
    <x v="583"/>
    <x v="7900"/>
    <x v="0"/>
    <x v="1"/>
  </r>
  <r>
    <x v="1295"/>
    <x v="584"/>
    <x v="7901"/>
    <x v="0"/>
    <x v="1"/>
  </r>
  <r>
    <x v="1295"/>
    <x v="585"/>
    <x v="7902"/>
    <x v="0"/>
    <x v="1"/>
  </r>
  <r>
    <x v="1295"/>
    <x v="586"/>
    <x v="7903"/>
    <x v="0"/>
    <x v="1"/>
  </r>
  <r>
    <x v="1295"/>
    <x v="587"/>
    <x v="7904"/>
    <x v="0"/>
    <x v="1"/>
  </r>
  <r>
    <x v="1295"/>
    <x v="588"/>
    <x v="7905"/>
    <x v="0"/>
    <x v="1"/>
  </r>
  <r>
    <x v="1295"/>
    <x v="589"/>
    <x v="7906"/>
    <x v="0"/>
    <x v="1"/>
  </r>
  <r>
    <x v="1295"/>
    <x v="590"/>
    <x v="7907"/>
    <x v="0"/>
    <x v="1"/>
  </r>
  <r>
    <x v="1296"/>
    <x v="246"/>
    <x v="7908"/>
    <x v="0"/>
    <x v="0"/>
  </r>
  <r>
    <x v="1296"/>
    <x v="224"/>
    <x v="7909"/>
    <x v="0"/>
    <x v="0"/>
  </r>
  <r>
    <x v="1296"/>
    <x v="590"/>
    <x v="7910"/>
    <x v="0"/>
    <x v="1"/>
  </r>
  <r>
    <x v="1296"/>
    <x v="7"/>
    <x v="7911"/>
    <x v="0"/>
    <x v="0"/>
  </r>
  <r>
    <x v="1296"/>
    <x v="225"/>
    <x v="7912"/>
    <x v="0"/>
    <x v="0"/>
  </r>
  <r>
    <x v="1296"/>
    <x v="586"/>
    <x v="7913"/>
    <x v="0"/>
    <x v="1"/>
  </r>
  <r>
    <x v="1296"/>
    <x v="588"/>
    <x v="7914"/>
    <x v="0"/>
    <x v="1"/>
  </r>
  <r>
    <x v="1296"/>
    <x v="8"/>
    <x v="7915"/>
    <x v="0"/>
    <x v="0"/>
  </r>
  <r>
    <x v="1296"/>
    <x v="591"/>
    <x v="7916"/>
    <x v="0"/>
    <x v="1"/>
  </r>
  <r>
    <x v="1297"/>
    <x v="107"/>
    <x v="7917"/>
    <x v="0"/>
    <x v="0"/>
  </r>
  <r>
    <x v="1298"/>
    <x v="6"/>
    <x v="7918"/>
    <x v="0"/>
    <x v="0"/>
  </r>
  <r>
    <x v="1299"/>
    <x v="7"/>
    <x v="7919"/>
    <x v="0"/>
    <x v="0"/>
  </r>
  <r>
    <x v="1300"/>
    <x v="8"/>
    <x v="7920"/>
    <x v="0"/>
    <x v="0"/>
  </r>
  <r>
    <x v="1300"/>
    <x v="7"/>
    <x v="7921"/>
    <x v="0"/>
    <x v="0"/>
  </r>
  <r>
    <x v="1300"/>
    <x v="225"/>
    <x v="7922"/>
    <x v="0"/>
    <x v="0"/>
  </r>
  <r>
    <x v="1301"/>
    <x v="221"/>
    <x v="7923"/>
    <x v="0"/>
    <x v="0"/>
  </r>
  <r>
    <x v="1301"/>
    <x v="126"/>
    <x v="7924"/>
    <x v="0"/>
    <x v="0"/>
  </r>
  <r>
    <x v="1301"/>
    <x v="218"/>
    <x v="7925"/>
    <x v="0"/>
    <x v="0"/>
  </r>
  <r>
    <x v="1301"/>
    <x v="189"/>
    <x v="7926"/>
    <x v="0"/>
    <x v="0"/>
  </r>
  <r>
    <x v="1301"/>
    <x v="220"/>
    <x v="7927"/>
    <x v="0"/>
    <x v="0"/>
  </r>
  <r>
    <x v="1301"/>
    <x v="177"/>
    <x v="7928"/>
    <x v="0"/>
    <x v="0"/>
  </r>
  <r>
    <x v="1301"/>
    <x v="125"/>
    <x v="7929"/>
    <x v="0"/>
    <x v="0"/>
  </r>
  <r>
    <x v="1301"/>
    <x v="191"/>
    <x v="7930"/>
    <x v="0"/>
    <x v="0"/>
  </r>
  <r>
    <x v="1301"/>
    <x v="257"/>
    <x v="7931"/>
    <x v="0"/>
    <x v="0"/>
  </r>
  <r>
    <x v="1301"/>
    <x v="109"/>
    <x v="7932"/>
    <x v="0"/>
    <x v="0"/>
  </r>
  <r>
    <x v="1301"/>
    <x v="188"/>
    <x v="7933"/>
    <x v="0"/>
    <x v="0"/>
  </r>
  <r>
    <x v="1301"/>
    <x v="217"/>
    <x v="7934"/>
    <x v="0"/>
    <x v="0"/>
  </r>
  <r>
    <x v="1301"/>
    <x v="190"/>
    <x v="7935"/>
    <x v="0"/>
    <x v="0"/>
  </r>
  <r>
    <x v="1301"/>
    <x v="187"/>
    <x v="7936"/>
    <x v="0"/>
    <x v="0"/>
  </r>
  <r>
    <x v="1302"/>
    <x v="110"/>
    <x v="7937"/>
    <x v="0"/>
    <x v="0"/>
  </r>
  <r>
    <x v="1302"/>
    <x v="111"/>
    <x v="7938"/>
    <x v="0"/>
    <x v="0"/>
  </r>
  <r>
    <x v="1302"/>
    <x v="4"/>
    <x v="7939"/>
    <x v="0"/>
    <x v="0"/>
  </r>
  <r>
    <x v="1302"/>
    <x v="3"/>
    <x v="7939"/>
    <x v="0"/>
    <x v="0"/>
  </r>
  <r>
    <x v="1303"/>
    <x v="6"/>
    <x v="7940"/>
    <x v="0"/>
    <x v="0"/>
  </r>
  <r>
    <x v="1303"/>
    <x v="116"/>
    <x v="7941"/>
    <x v="0"/>
    <x v="0"/>
  </r>
  <r>
    <x v="1304"/>
    <x v="6"/>
    <x v="7942"/>
    <x v="0"/>
    <x v="0"/>
  </r>
  <r>
    <x v="1304"/>
    <x v="116"/>
    <x v="7943"/>
    <x v="0"/>
    <x v="0"/>
  </r>
  <r>
    <x v="1304"/>
    <x v="181"/>
    <x v="7944"/>
    <x v="0"/>
    <x v="0"/>
  </r>
  <r>
    <x v="1304"/>
    <x v="192"/>
    <x v="7945"/>
    <x v="0"/>
    <x v="0"/>
  </r>
  <r>
    <x v="1304"/>
    <x v="183"/>
    <x v="7946"/>
    <x v="0"/>
    <x v="0"/>
  </r>
  <r>
    <x v="1304"/>
    <x v="9"/>
    <x v="7947"/>
    <x v="0"/>
    <x v="0"/>
  </r>
  <r>
    <x v="1304"/>
    <x v="124"/>
    <x v="7948"/>
    <x v="0"/>
    <x v="0"/>
  </r>
  <r>
    <x v="1304"/>
    <x v="185"/>
    <x v="7949"/>
    <x v="0"/>
    <x v="0"/>
  </r>
  <r>
    <x v="1304"/>
    <x v="336"/>
    <x v="7950"/>
    <x v="0"/>
    <x v="0"/>
  </r>
  <r>
    <x v="1304"/>
    <x v="178"/>
    <x v="7951"/>
    <x v="0"/>
    <x v="0"/>
  </r>
  <r>
    <x v="1304"/>
    <x v="528"/>
    <x v="7952"/>
    <x v="0"/>
    <x v="0"/>
  </r>
  <r>
    <x v="1304"/>
    <x v="184"/>
    <x v="7953"/>
    <x v="0"/>
    <x v="0"/>
  </r>
  <r>
    <x v="1305"/>
    <x v="528"/>
    <x v="7954"/>
    <x v="0"/>
    <x v="0"/>
  </r>
  <r>
    <x v="1306"/>
    <x v="6"/>
    <x v="7955"/>
    <x v="0"/>
    <x v="0"/>
  </r>
  <r>
    <x v="1307"/>
    <x v="107"/>
    <x v="7956"/>
    <x v="0"/>
    <x v="0"/>
  </r>
  <r>
    <x v="1307"/>
    <x v="121"/>
    <x v="7957"/>
    <x v="0"/>
    <x v="0"/>
  </r>
  <r>
    <x v="1307"/>
    <x v="109"/>
    <x v="7958"/>
    <x v="0"/>
    <x v="0"/>
  </r>
  <r>
    <x v="1307"/>
    <x v="108"/>
    <x v="7959"/>
    <x v="0"/>
    <x v="0"/>
  </r>
  <r>
    <x v="1307"/>
    <x v="114"/>
    <x v="7960"/>
    <x v="0"/>
    <x v="0"/>
  </r>
  <r>
    <x v="1308"/>
    <x v="115"/>
    <x v="7961"/>
    <x v="0"/>
    <x v="0"/>
  </r>
  <r>
    <x v="1309"/>
    <x v="2"/>
    <x v="7962"/>
    <x v="0"/>
    <x v="0"/>
  </r>
  <r>
    <x v="1309"/>
    <x v="106"/>
    <x v="7963"/>
    <x v="0"/>
    <x v="0"/>
  </r>
  <r>
    <x v="1309"/>
    <x v="98"/>
    <x v="7964"/>
    <x v="0"/>
    <x v="0"/>
  </r>
  <r>
    <x v="1309"/>
    <x v="1"/>
    <x v="7962"/>
    <x v="0"/>
    <x v="0"/>
  </r>
  <r>
    <x v="1309"/>
    <x v="102"/>
    <x v="7965"/>
    <x v="0"/>
    <x v="0"/>
  </r>
  <r>
    <x v="1309"/>
    <x v="100"/>
    <x v="7966"/>
    <x v="0"/>
    <x v="0"/>
  </r>
  <r>
    <x v="1309"/>
    <x v="101"/>
    <x v="7965"/>
    <x v="0"/>
    <x v="0"/>
  </r>
  <r>
    <x v="1309"/>
    <x v="105"/>
    <x v="7967"/>
    <x v="0"/>
    <x v="0"/>
  </r>
  <r>
    <x v="1310"/>
    <x v="247"/>
    <x v="7968"/>
    <x v="0"/>
    <x v="0"/>
  </r>
  <r>
    <x v="1310"/>
    <x v="0"/>
    <x v="7969"/>
    <x v="0"/>
    <x v="0"/>
  </r>
  <r>
    <x v="1310"/>
    <x v="115"/>
    <x v="7970"/>
    <x v="0"/>
    <x v="0"/>
  </r>
  <r>
    <x v="1310"/>
    <x v="216"/>
    <x v="7971"/>
    <x v="0"/>
    <x v="0"/>
  </r>
  <r>
    <x v="1311"/>
    <x v="6"/>
    <x v="7972"/>
    <x v="0"/>
    <x v="0"/>
  </r>
  <r>
    <x v="1311"/>
    <x v="9"/>
    <x v="7973"/>
    <x v="0"/>
    <x v="0"/>
  </r>
  <r>
    <x v="1312"/>
    <x v="9"/>
    <x v="7974"/>
    <x v="0"/>
    <x v="0"/>
  </r>
  <r>
    <x v="1313"/>
    <x v="9"/>
    <x v="7975"/>
    <x v="0"/>
    <x v="0"/>
  </r>
  <r>
    <x v="1313"/>
    <x v="6"/>
    <x v="7976"/>
    <x v="0"/>
    <x v="0"/>
  </r>
  <r>
    <x v="1314"/>
    <x v="6"/>
    <x v="7977"/>
    <x v="0"/>
    <x v="0"/>
  </r>
  <r>
    <x v="1315"/>
    <x v="6"/>
    <x v="7978"/>
    <x v="0"/>
    <x v="0"/>
  </r>
  <r>
    <x v="1316"/>
    <x v="100"/>
    <x v="7979"/>
    <x v="0"/>
    <x v="0"/>
  </r>
  <r>
    <x v="1316"/>
    <x v="105"/>
    <x v="7980"/>
    <x v="0"/>
    <x v="0"/>
  </r>
  <r>
    <x v="1316"/>
    <x v="1"/>
    <x v="7981"/>
    <x v="0"/>
    <x v="0"/>
  </r>
  <r>
    <x v="1316"/>
    <x v="101"/>
    <x v="7982"/>
    <x v="0"/>
    <x v="0"/>
  </r>
  <r>
    <x v="1316"/>
    <x v="2"/>
    <x v="7981"/>
    <x v="0"/>
    <x v="0"/>
  </r>
  <r>
    <x v="1316"/>
    <x v="102"/>
    <x v="7982"/>
    <x v="0"/>
    <x v="0"/>
  </r>
  <r>
    <x v="1316"/>
    <x v="98"/>
    <x v="7983"/>
    <x v="0"/>
    <x v="0"/>
  </r>
  <r>
    <x v="1316"/>
    <x v="99"/>
    <x v="7984"/>
    <x v="0"/>
    <x v="0"/>
  </r>
  <r>
    <x v="1317"/>
    <x v="6"/>
    <x v="7985"/>
    <x v="0"/>
    <x v="0"/>
  </r>
  <r>
    <x v="1317"/>
    <x v="9"/>
    <x v="7986"/>
    <x v="0"/>
    <x v="0"/>
  </r>
  <r>
    <x v="1318"/>
    <x v="522"/>
    <x v="7987"/>
    <x v="0"/>
    <x v="0"/>
  </r>
  <r>
    <x v="1318"/>
    <x v="507"/>
    <x v="7988"/>
    <x v="0"/>
    <x v="0"/>
  </r>
  <r>
    <x v="1318"/>
    <x v="498"/>
    <x v="7989"/>
    <x v="0"/>
    <x v="0"/>
  </r>
  <r>
    <x v="1318"/>
    <x v="552"/>
    <x v="7990"/>
    <x v="0"/>
    <x v="0"/>
  </r>
  <r>
    <x v="1318"/>
    <x v="518"/>
    <x v="7991"/>
    <x v="0"/>
    <x v="0"/>
  </r>
  <r>
    <x v="1318"/>
    <x v="520"/>
    <x v="7992"/>
    <x v="0"/>
    <x v="0"/>
  </r>
  <r>
    <x v="1319"/>
    <x v="109"/>
    <x v="7993"/>
    <x v="0"/>
    <x v="0"/>
  </r>
  <r>
    <x v="1319"/>
    <x v="108"/>
    <x v="7994"/>
    <x v="0"/>
    <x v="0"/>
  </r>
  <r>
    <x v="1320"/>
    <x v="98"/>
    <x v="7995"/>
    <x v="0"/>
    <x v="0"/>
  </r>
  <r>
    <x v="1320"/>
    <x v="1"/>
    <x v="7996"/>
    <x v="0"/>
    <x v="0"/>
  </r>
  <r>
    <x v="1320"/>
    <x v="105"/>
    <x v="7997"/>
    <x v="0"/>
    <x v="0"/>
  </r>
  <r>
    <x v="1320"/>
    <x v="2"/>
    <x v="7996"/>
    <x v="0"/>
    <x v="0"/>
  </r>
  <r>
    <x v="1320"/>
    <x v="106"/>
    <x v="7998"/>
    <x v="0"/>
    <x v="0"/>
  </r>
  <r>
    <x v="1321"/>
    <x v="216"/>
    <x v="7999"/>
    <x v="0"/>
    <x v="0"/>
  </r>
  <r>
    <x v="1321"/>
    <x v="0"/>
    <x v="8000"/>
    <x v="0"/>
    <x v="0"/>
  </r>
  <r>
    <x v="1322"/>
    <x v="506"/>
    <x v="8001"/>
    <x v="0"/>
    <x v="0"/>
  </r>
  <r>
    <x v="1322"/>
    <x v="498"/>
    <x v="8002"/>
    <x v="0"/>
    <x v="0"/>
  </r>
  <r>
    <x v="1322"/>
    <x v="552"/>
    <x v="8003"/>
    <x v="0"/>
    <x v="0"/>
  </r>
  <r>
    <x v="1322"/>
    <x v="507"/>
    <x v="8004"/>
    <x v="0"/>
    <x v="0"/>
  </r>
  <r>
    <x v="1322"/>
    <x v="520"/>
    <x v="8005"/>
    <x v="0"/>
    <x v="0"/>
  </r>
  <r>
    <x v="1322"/>
    <x v="522"/>
    <x v="8006"/>
    <x v="0"/>
    <x v="0"/>
  </r>
  <r>
    <x v="1323"/>
    <x v="518"/>
    <x v="8007"/>
    <x v="0"/>
    <x v="0"/>
  </r>
  <r>
    <x v="1324"/>
    <x v="182"/>
    <x v="8008"/>
    <x v="0"/>
    <x v="0"/>
  </r>
  <r>
    <x v="1324"/>
    <x v="194"/>
    <x v="8009"/>
    <x v="0"/>
    <x v="0"/>
  </r>
  <r>
    <x v="1324"/>
    <x v="117"/>
    <x v="8010"/>
    <x v="0"/>
    <x v="0"/>
  </r>
  <r>
    <x v="1324"/>
    <x v="180"/>
    <x v="8011"/>
    <x v="0"/>
    <x v="0"/>
  </r>
  <r>
    <x v="1324"/>
    <x v="178"/>
    <x v="8012"/>
    <x v="0"/>
    <x v="0"/>
  </r>
  <r>
    <x v="1324"/>
    <x v="184"/>
    <x v="8013"/>
    <x v="0"/>
    <x v="0"/>
  </r>
  <r>
    <x v="1324"/>
    <x v="202"/>
    <x v="8014"/>
    <x v="0"/>
    <x v="0"/>
  </r>
  <r>
    <x v="1324"/>
    <x v="185"/>
    <x v="8015"/>
    <x v="0"/>
    <x v="0"/>
  </r>
  <r>
    <x v="1324"/>
    <x v="116"/>
    <x v="8016"/>
    <x v="0"/>
    <x v="0"/>
  </r>
  <r>
    <x v="1324"/>
    <x v="183"/>
    <x v="8017"/>
    <x v="0"/>
    <x v="0"/>
  </r>
  <r>
    <x v="1324"/>
    <x v="9"/>
    <x v="8018"/>
    <x v="0"/>
    <x v="0"/>
  </r>
  <r>
    <x v="1324"/>
    <x v="6"/>
    <x v="8019"/>
    <x v="0"/>
    <x v="0"/>
  </r>
  <r>
    <x v="1324"/>
    <x v="124"/>
    <x v="8020"/>
    <x v="0"/>
    <x v="0"/>
  </r>
  <r>
    <x v="1324"/>
    <x v="197"/>
    <x v="8021"/>
    <x v="0"/>
    <x v="0"/>
  </r>
  <r>
    <x v="1324"/>
    <x v="192"/>
    <x v="8022"/>
    <x v="0"/>
    <x v="0"/>
  </r>
  <r>
    <x v="1324"/>
    <x v="181"/>
    <x v="8023"/>
    <x v="0"/>
    <x v="0"/>
  </r>
  <r>
    <x v="1325"/>
    <x v="216"/>
    <x v="8024"/>
    <x v="0"/>
    <x v="0"/>
  </r>
  <r>
    <x v="1325"/>
    <x v="0"/>
    <x v="8025"/>
    <x v="0"/>
    <x v="0"/>
  </r>
  <r>
    <x v="1326"/>
    <x v="112"/>
    <x v="8026"/>
    <x v="0"/>
    <x v="0"/>
  </r>
  <r>
    <x v="1326"/>
    <x v="334"/>
    <x v="8027"/>
    <x v="0"/>
    <x v="0"/>
  </r>
  <r>
    <x v="1327"/>
    <x v="223"/>
    <x v="8028"/>
    <x v="0"/>
    <x v="0"/>
  </r>
  <r>
    <x v="1327"/>
    <x v="201"/>
    <x v="8029"/>
    <x v="0"/>
    <x v="0"/>
  </r>
  <r>
    <x v="1327"/>
    <x v="135"/>
    <x v="8030"/>
    <x v="0"/>
    <x v="0"/>
  </r>
  <r>
    <x v="1328"/>
    <x v="216"/>
    <x v="8031"/>
    <x v="0"/>
    <x v="0"/>
  </r>
  <r>
    <x v="1328"/>
    <x v="115"/>
    <x v="8032"/>
    <x v="0"/>
    <x v="0"/>
  </r>
  <r>
    <x v="1328"/>
    <x v="0"/>
    <x v="8033"/>
    <x v="0"/>
    <x v="0"/>
  </r>
  <r>
    <x v="1329"/>
    <x v="216"/>
    <x v="8034"/>
    <x v="0"/>
    <x v="0"/>
  </r>
  <r>
    <x v="1329"/>
    <x v="0"/>
    <x v="8035"/>
    <x v="0"/>
    <x v="0"/>
  </r>
  <r>
    <x v="1330"/>
    <x v="102"/>
    <x v="8036"/>
    <x v="0"/>
    <x v="0"/>
  </r>
  <r>
    <x v="1330"/>
    <x v="105"/>
    <x v="8037"/>
    <x v="0"/>
    <x v="0"/>
  </r>
  <r>
    <x v="1330"/>
    <x v="106"/>
    <x v="8038"/>
    <x v="0"/>
    <x v="0"/>
  </r>
  <r>
    <x v="1330"/>
    <x v="98"/>
    <x v="8039"/>
    <x v="0"/>
    <x v="0"/>
  </r>
  <r>
    <x v="1330"/>
    <x v="2"/>
    <x v="8040"/>
    <x v="0"/>
    <x v="0"/>
  </r>
  <r>
    <x v="1330"/>
    <x v="101"/>
    <x v="8036"/>
    <x v="0"/>
    <x v="0"/>
  </r>
  <r>
    <x v="1330"/>
    <x v="1"/>
    <x v="8040"/>
    <x v="0"/>
    <x v="0"/>
  </r>
  <r>
    <x v="1331"/>
    <x v="222"/>
    <x v="8041"/>
    <x v="0"/>
    <x v="0"/>
  </r>
  <r>
    <x v="1332"/>
    <x v="114"/>
    <x v="8042"/>
    <x v="0"/>
    <x v="0"/>
  </r>
  <r>
    <x v="1332"/>
    <x v="108"/>
    <x v="8043"/>
    <x v="0"/>
    <x v="0"/>
  </r>
  <r>
    <x v="1332"/>
    <x v="109"/>
    <x v="8044"/>
    <x v="0"/>
    <x v="0"/>
  </r>
  <r>
    <x v="1333"/>
    <x v="186"/>
    <x v="8045"/>
    <x v="0"/>
    <x v="0"/>
  </r>
  <r>
    <x v="1333"/>
    <x v="115"/>
    <x v="8046"/>
    <x v="0"/>
    <x v="0"/>
  </r>
  <r>
    <x v="1334"/>
    <x v="6"/>
    <x v="8047"/>
    <x v="0"/>
    <x v="0"/>
  </r>
  <r>
    <x v="1335"/>
    <x v="514"/>
    <x v="8048"/>
    <x v="0"/>
    <x v="0"/>
  </r>
  <r>
    <x v="1335"/>
    <x v="274"/>
    <x v="8049"/>
    <x v="0"/>
    <x v="0"/>
  </r>
  <r>
    <x v="1335"/>
    <x v="498"/>
    <x v="8050"/>
    <x v="0"/>
    <x v="0"/>
  </r>
  <r>
    <x v="1335"/>
    <x v="272"/>
    <x v="8051"/>
    <x v="0"/>
    <x v="0"/>
  </r>
  <r>
    <x v="1336"/>
    <x v="277"/>
    <x v="8052"/>
    <x v="0"/>
    <x v="0"/>
  </r>
  <r>
    <x v="1337"/>
    <x v="112"/>
    <x v="8053"/>
    <x v="0"/>
    <x v="0"/>
  </r>
  <r>
    <x v="1338"/>
    <x v="189"/>
    <x v="8054"/>
    <x v="0"/>
    <x v="0"/>
  </r>
  <r>
    <x v="1338"/>
    <x v="267"/>
    <x v="8055"/>
    <x v="0"/>
    <x v="0"/>
  </r>
  <r>
    <x v="1338"/>
    <x v="555"/>
    <x v="8056"/>
    <x v="0"/>
    <x v="0"/>
  </r>
  <r>
    <x v="1338"/>
    <x v="221"/>
    <x v="8057"/>
    <x v="0"/>
    <x v="0"/>
  </r>
  <r>
    <x v="1338"/>
    <x v="367"/>
    <x v="8058"/>
    <x v="0"/>
    <x v="0"/>
  </r>
  <r>
    <x v="1338"/>
    <x v="338"/>
    <x v="8059"/>
    <x v="0"/>
    <x v="0"/>
  </r>
  <r>
    <x v="1338"/>
    <x v="266"/>
    <x v="8060"/>
    <x v="0"/>
    <x v="0"/>
  </r>
  <r>
    <x v="1338"/>
    <x v="151"/>
    <x v="8061"/>
    <x v="0"/>
    <x v="0"/>
  </r>
  <r>
    <x v="1338"/>
    <x v="433"/>
    <x v="8062"/>
    <x v="0"/>
    <x v="0"/>
  </r>
  <r>
    <x v="1339"/>
    <x v="216"/>
    <x v="8063"/>
    <x v="0"/>
    <x v="0"/>
  </r>
  <r>
    <x v="1339"/>
    <x v="0"/>
    <x v="8064"/>
    <x v="0"/>
    <x v="0"/>
  </r>
  <r>
    <x v="1340"/>
    <x v="114"/>
    <x v="8065"/>
    <x v="0"/>
    <x v="0"/>
  </r>
  <r>
    <x v="1340"/>
    <x v="108"/>
    <x v="8066"/>
    <x v="0"/>
    <x v="0"/>
  </r>
  <r>
    <x v="1341"/>
    <x v="107"/>
    <x v="8067"/>
    <x v="0"/>
    <x v="0"/>
  </r>
  <r>
    <x v="1341"/>
    <x v="114"/>
    <x v="8068"/>
    <x v="0"/>
    <x v="0"/>
  </r>
  <r>
    <x v="1341"/>
    <x v="108"/>
    <x v="8069"/>
    <x v="0"/>
    <x v="0"/>
  </r>
  <r>
    <x v="1342"/>
    <x v="121"/>
    <x v="8070"/>
    <x v="0"/>
    <x v="0"/>
  </r>
  <r>
    <x v="1343"/>
    <x v="107"/>
    <x v="8071"/>
    <x v="0"/>
    <x v="0"/>
  </r>
  <r>
    <x v="1344"/>
    <x v="216"/>
    <x v="8072"/>
    <x v="0"/>
    <x v="0"/>
  </r>
  <r>
    <x v="1344"/>
    <x v="0"/>
    <x v="8073"/>
    <x v="0"/>
    <x v="0"/>
  </r>
  <r>
    <x v="1344"/>
    <x v="115"/>
    <x v="8074"/>
    <x v="0"/>
    <x v="0"/>
  </r>
  <r>
    <x v="1345"/>
    <x v="107"/>
    <x v="8075"/>
    <x v="0"/>
    <x v="0"/>
  </r>
  <r>
    <x v="1346"/>
    <x v="222"/>
    <x v="8076"/>
    <x v="0"/>
    <x v="0"/>
  </r>
  <r>
    <x v="1347"/>
    <x v="114"/>
    <x v="8077"/>
    <x v="0"/>
    <x v="0"/>
  </r>
  <r>
    <x v="1347"/>
    <x v="107"/>
    <x v="8078"/>
    <x v="0"/>
    <x v="0"/>
  </r>
  <r>
    <x v="1348"/>
    <x v="114"/>
    <x v="8079"/>
    <x v="0"/>
    <x v="0"/>
  </r>
  <r>
    <x v="1348"/>
    <x v="107"/>
    <x v="8080"/>
    <x v="0"/>
    <x v="0"/>
  </r>
  <r>
    <x v="1349"/>
    <x v="114"/>
    <x v="8081"/>
    <x v="0"/>
    <x v="0"/>
  </r>
  <r>
    <x v="1349"/>
    <x v="107"/>
    <x v="8082"/>
    <x v="0"/>
    <x v="0"/>
  </r>
  <r>
    <x v="1350"/>
    <x v="115"/>
    <x v="8083"/>
    <x v="0"/>
    <x v="0"/>
  </r>
  <r>
    <x v="1351"/>
    <x v="222"/>
    <x v="8084"/>
    <x v="0"/>
    <x v="0"/>
  </r>
  <r>
    <x v="1352"/>
    <x v="247"/>
    <x v="8085"/>
    <x v="0"/>
    <x v="0"/>
  </r>
  <r>
    <x v="1352"/>
    <x v="0"/>
    <x v="8086"/>
    <x v="0"/>
    <x v="0"/>
  </r>
  <r>
    <x v="1352"/>
    <x v="216"/>
    <x v="8087"/>
    <x v="0"/>
    <x v="0"/>
  </r>
  <r>
    <x v="1353"/>
    <x v="247"/>
    <x v="8088"/>
    <x v="0"/>
    <x v="0"/>
  </r>
  <r>
    <x v="1353"/>
    <x v="528"/>
    <x v="8089"/>
    <x v="0"/>
    <x v="0"/>
  </r>
  <r>
    <x v="1354"/>
    <x v="6"/>
    <x v="8090"/>
    <x v="0"/>
    <x v="0"/>
  </r>
  <r>
    <x v="1355"/>
    <x v="116"/>
    <x v="8091"/>
    <x v="0"/>
    <x v="0"/>
  </r>
  <r>
    <x v="1355"/>
    <x v="6"/>
    <x v="8092"/>
    <x v="0"/>
    <x v="0"/>
  </r>
  <r>
    <x v="1356"/>
    <x v="180"/>
    <x v="8093"/>
    <x v="0"/>
    <x v="0"/>
  </r>
  <r>
    <x v="1356"/>
    <x v="178"/>
    <x v="8094"/>
    <x v="0"/>
    <x v="0"/>
  </r>
  <r>
    <x v="1356"/>
    <x v="183"/>
    <x v="8095"/>
    <x v="0"/>
    <x v="0"/>
  </r>
  <r>
    <x v="1356"/>
    <x v="185"/>
    <x v="8096"/>
    <x v="0"/>
    <x v="0"/>
  </r>
  <r>
    <x v="1356"/>
    <x v="182"/>
    <x v="8097"/>
    <x v="0"/>
    <x v="0"/>
  </r>
  <r>
    <x v="1357"/>
    <x v="287"/>
    <x v="8098"/>
    <x v="0"/>
    <x v="0"/>
  </r>
  <r>
    <x v="1357"/>
    <x v="203"/>
    <x v="8099"/>
    <x v="0"/>
    <x v="0"/>
  </r>
  <r>
    <x v="1357"/>
    <x v="204"/>
    <x v="8100"/>
    <x v="0"/>
    <x v="0"/>
  </r>
  <r>
    <x v="1358"/>
    <x v="105"/>
    <x v="8101"/>
    <x v="0"/>
    <x v="0"/>
  </r>
  <r>
    <x v="1359"/>
    <x v="528"/>
    <x v="8102"/>
    <x v="0"/>
    <x v="0"/>
  </r>
  <r>
    <x v="1360"/>
    <x v="530"/>
    <x v="8103"/>
    <x v="0"/>
    <x v="0"/>
  </r>
  <r>
    <x v="1361"/>
    <x v="107"/>
    <x v="8104"/>
    <x v="0"/>
    <x v="0"/>
  </r>
  <r>
    <x v="1362"/>
    <x v="216"/>
    <x v="8105"/>
    <x v="0"/>
    <x v="0"/>
  </r>
  <r>
    <x v="1363"/>
    <x v="273"/>
    <x v="8106"/>
    <x v="0"/>
    <x v="0"/>
  </r>
  <r>
    <x v="1363"/>
    <x v="509"/>
    <x v="8107"/>
    <x v="0"/>
    <x v="0"/>
  </r>
  <r>
    <x v="1363"/>
    <x v="499"/>
    <x v="8108"/>
    <x v="0"/>
    <x v="0"/>
  </r>
  <r>
    <x v="1363"/>
    <x v="501"/>
    <x v="8109"/>
    <x v="0"/>
    <x v="0"/>
  </r>
  <r>
    <x v="1363"/>
    <x v="529"/>
    <x v="8110"/>
    <x v="0"/>
    <x v="0"/>
  </r>
  <r>
    <x v="1363"/>
    <x v="526"/>
    <x v="8111"/>
    <x v="0"/>
    <x v="0"/>
  </r>
  <r>
    <x v="1363"/>
    <x v="531"/>
    <x v="8112"/>
    <x v="0"/>
    <x v="0"/>
  </r>
  <r>
    <x v="1363"/>
    <x v="496"/>
    <x v="8113"/>
    <x v="0"/>
    <x v="0"/>
  </r>
  <r>
    <x v="1363"/>
    <x v="497"/>
    <x v="8114"/>
    <x v="0"/>
    <x v="0"/>
  </r>
  <r>
    <x v="1363"/>
    <x v="506"/>
    <x v="8115"/>
    <x v="0"/>
    <x v="0"/>
  </r>
  <r>
    <x v="1364"/>
    <x v="6"/>
    <x v="8116"/>
    <x v="0"/>
    <x v="0"/>
  </r>
  <r>
    <x v="1365"/>
    <x v="108"/>
    <x v="8117"/>
    <x v="0"/>
    <x v="0"/>
  </r>
  <r>
    <x v="1366"/>
    <x v="7"/>
    <x v="8118"/>
    <x v="0"/>
    <x v="0"/>
  </r>
  <r>
    <x v="1366"/>
    <x v="224"/>
    <x v="8119"/>
    <x v="0"/>
    <x v="0"/>
  </r>
  <r>
    <x v="1366"/>
    <x v="225"/>
    <x v="8120"/>
    <x v="0"/>
    <x v="0"/>
  </r>
  <r>
    <x v="1366"/>
    <x v="8"/>
    <x v="8121"/>
    <x v="0"/>
    <x v="0"/>
  </r>
  <r>
    <x v="1366"/>
    <x v="246"/>
    <x v="8122"/>
    <x v="0"/>
    <x v="0"/>
  </r>
  <r>
    <x v="1367"/>
    <x v="225"/>
    <x v="8123"/>
    <x v="0"/>
    <x v="0"/>
  </r>
  <r>
    <x v="1368"/>
    <x v="107"/>
    <x v="8124"/>
    <x v="0"/>
    <x v="0"/>
  </r>
  <r>
    <x v="1369"/>
    <x v="6"/>
    <x v="8125"/>
    <x v="0"/>
    <x v="0"/>
  </r>
  <r>
    <x v="1369"/>
    <x v="222"/>
    <x v="8126"/>
    <x v="0"/>
    <x v="0"/>
  </r>
  <r>
    <x v="1370"/>
    <x v="6"/>
    <x v="8127"/>
    <x v="0"/>
    <x v="0"/>
  </r>
  <r>
    <x v="1371"/>
    <x v="216"/>
    <x v="8128"/>
    <x v="0"/>
    <x v="0"/>
  </r>
  <r>
    <x v="1371"/>
    <x v="186"/>
    <x v="8129"/>
    <x v="0"/>
    <x v="0"/>
  </r>
  <r>
    <x v="1371"/>
    <x v="0"/>
    <x v="8130"/>
    <x v="0"/>
    <x v="0"/>
  </r>
  <r>
    <x v="1371"/>
    <x v="117"/>
    <x v="8131"/>
    <x v="0"/>
    <x v="0"/>
  </r>
  <r>
    <x v="1371"/>
    <x v="115"/>
    <x v="8132"/>
    <x v="0"/>
    <x v="0"/>
  </r>
  <r>
    <x v="1372"/>
    <x v="115"/>
    <x v="8133"/>
    <x v="0"/>
    <x v="0"/>
  </r>
  <r>
    <x v="1373"/>
    <x v="272"/>
    <x v="8134"/>
    <x v="0"/>
    <x v="0"/>
  </r>
  <r>
    <x v="1373"/>
    <x v="503"/>
    <x v="8135"/>
    <x v="0"/>
    <x v="0"/>
  </r>
  <r>
    <x v="1373"/>
    <x v="524"/>
    <x v="8136"/>
    <x v="0"/>
    <x v="0"/>
  </r>
  <r>
    <x v="1373"/>
    <x v="274"/>
    <x v="8137"/>
    <x v="0"/>
    <x v="0"/>
  </r>
  <r>
    <x v="1373"/>
    <x v="271"/>
    <x v="8138"/>
    <x v="0"/>
    <x v="0"/>
  </r>
  <r>
    <x v="1373"/>
    <x v="273"/>
    <x v="8139"/>
    <x v="0"/>
    <x v="0"/>
  </r>
  <r>
    <x v="1373"/>
    <x v="135"/>
    <x v="8140"/>
    <x v="0"/>
    <x v="0"/>
  </r>
  <r>
    <x v="1373"/>
    <x v="275"/>
    <x v="8141"/>
    <x v="0"/>
    <x v="0"/>
  </r>
  <r>
    <x v="1373"/>
    <x v="201"/>
    <x v="8142"/>
    <x v="0"/>
    <x v="0"/>
  </r>
  <r>
    <x v="1373"/>
    <x v="276"/>
    <x v="8143"/>
    <x v="0"/>
    <x v="0"/>
  </r>
  <r>
    <x v="1373"/>
    <x v="277"/>
    <x v="8144"/>
    <x v="0"/>
    <x v="0"/>
  </r>
  <r>
    <x v="1374"/>
    <x v="107"/>
    <x v="8145"/>
    <x v="0"/>
    <x v="0"/>
  </r>
  <r>
    <x v="1375"/>
    <x v="6"/>
    <x v="8146"/>
    <x v="0"/>
    <x v="0"/>
  </r>
  <r>
    <x v="1376"/>
    <x v="105"/>
    <x v="8147"/>
    <x v="0"/>
    <x v="0"/>
  </r>
  <r>
    <x v="1377"/>
    <x v="115"/>
    <x v="8148"/>
    <x v="0"/>
    <x v="0"/>
  </r>
  <r>
    <x v="1378"/>
    <x v="98"/>
    <x v="8149"/>
    <x v="0"/>
    <x v="0"/>
  </r>
  <r>
    <x v="1378"/>
    <x v="106"/>
    <x v="8150"/>
    <x v="0"/>
    <x v="0"/>
  </r>
  <r>
    <x v="1378"/>
    <x v="105"/>
    <x v="8151"/>
    <x v="0"/>
    <x v="0"/>
  </r>
  <r>
    <x v="1379"/>
    <x v="6"/>
    <x v="8152"/>
    <x v="0"/>
    <x v="0"/>
  </r>
  <r>
    <x v="1380"/>
    <x v="225"/>
    <x v="8153"/>
    <x v="0"/>
    <x v="0"/>
  </r>
  <r>
    <x v="1380"/>
    <x v="7"/>
    <x v="8154"/>
    <x v="0"/>
    <x v="0"/>
  </r>
  <r>
    <x v="1381"/>
    <x v="222"/>
    <x v="8155"/>
    <x v="0"/>
    <x v="0"/>
  </r>
  <r>
    <x v="1382"/>
    <x v="116"/>
    <x v="8156"/>
    <x v="0"/>
    <x v="0"/>
  </r>
  <r>
    <x v="1383"/>
    <x v="115"/>
    <x v="8157"/>
    <x v="0"/>
    <x v="0"/>
  </r>
  <r>
    <x v="1384"/>
    <x v="121"/>
    <x v="8158"/>
    <x v="0"/>
    <x v="0"/>
  </r>
  <r>
    <x v="1384"/>
    <x v="126"/>
    <x v="8159"/>
    <x v="0"/>
    <x v="0"/>
  </r>
  <r>
    <x v="1384"/>
    <x v="113"/>
    <x v="8160"/>
    <x v="0"/>
    <x v="0"/>
  </r>
  <r>
    <x v="1384"/>
    <x v="9"/>
    <x v="8161"/>
    <x v="0"/>
    <x v="0"/>
  </r>
  <r>
    <x v="1384"/>
    <x v="134"/>
    <x v="8162"/>
    <x v="0"/>
    <x v="0"/>
  </r>
  <r>
    <x v="1384"/>
    <x v="114"/>
    <x v="8163"/>
    <x v="0"/>
    <x v="0"/>
  </r>
  <r>
    <x v="1384"/>
    <x v="108"/>
    <x v="8164"/>
    <x v="0"/>
    <x v="0"/>
  </r>
  <r>
    <x v="1384"/>
    <x v="334"/>
    <x v="8165"/>
    <x v="0"/>
    <x v="0"/>
  </r>
  <r>
    <x v="1384"/>
    <x v="107"/>
    <x v="8166"/>
    <x v="0"/>
    <x v="0"/>
  </r>
  <r>
    <x v="1384"/>
    <x v="124"/>
    <x v="8167"/>
    <x v="0"/>
    <x v="0"/>
  </r>
  <r>
    <x v="1384"/>
    <x v="181"/>
    <x v="8168"/>
    <x v="0"/>
    <x v="0"/>
  </r>
  <r>
    <x v="1384"/>
    <x v="6"/>
    <x v="8169"/>
    <x v="0"/>
    <x v="0"/>
  </r>
  <r>
    <x v="1384"/>
    <x v="109"/>
    <x v="8170"/>
    <x v="0"/>
    <x v="0"/>
  </r>
  <r>
    <x v="1384"/>
    <x v="116"/>
    <x v="8171"/>
    <x v="0"/>
    <x v="0"/>
  </r>
  <r>
    <x v="1385"/>
    <x v="114"/>
    <x v="8172"/>
    <x v="0"/>
    <x v="0"/>
  </r>
  <r>
    <x v="1385"/>
    <x v="109"/>
    <x v="8173"/>
    <x v="0"/>
    <x v="0"/>
  </r>
  <r>
    <x v="1385"/>
    <x v="108"/>
    <x v="8174"/>
    <x v="0"/>
    <x v="0"/>
  </r>
  <r>
    <x v="1385"/>
    <x v="126"/>
    <x v="8175"/>
    <x v="0"/>
    <x v="0"/>
  </r>
  <r>
    <x v="1385"/>
    <x v="125"/>
    <x v="8176"/>
    <x v="0"/>
    <x v="0"/>
  </r>
  <r>
    <x v="1386"/>
    <x v="113"/>
    <x v="8177"/>
    <x v="0"/>
    <x v="0"/>
  </r>
  <r>
    <x v="1386"/>
    <x v="121"/>
    <x v="8178"/>
    <x v="0"/>
    <x v="0"/>
  </r>
  <r>
    <x v="1386"/>
    <x v="123"/>
    <x v="8179"/>
    <x v="0"/>
    <x v="0"/>
  </r>
  <r>
    <x v="1387"/>
    <x v="276"/>
    <x v="8180"/>
    <x v="0"/>
    <x v="0"/>
  </r>
  <r>
    <x v="1387"/>
    <x v="277"/>
    <x v="8181"/>
    <x v="0"/>
    <x v="0"/>
  </r>
  <r>
    <x v="1387"/>
    <x v="523"/>
    <x v="8182"/>
    <x v="0"/>
    <x v="0"/>
  </r>
  <r>
    <x v="1387"/>
    <x v="503"/>
    <x v="8183"/>
    <x v="0"/>
    <x v="0"/>
  </r>
  <r>
    <x v="1387"/>
    <x v="275"/>
    <x v="8184"/>
    <x v="0"/>
    <x v="0"/>
  </r>
  <r>
    <x v="1387"/>
    <x v="271"/>
    <x v="8185"/>
    <x v="0"/>
    <x v="0"/>
  </r>
  <r>
    <x v="1388"/>
    <x v="274"/>
    <x v="8186"/>
    <x v="0"/>
    <x v="0"/>
  </r>
  <r>
    <x v="1388"/>
    <x v="273"/>
    <x v="8187"/>
    <x v="0"/>
    <x v="0"/>
  </r>
  <r>
    <x v="1388"/>
    <x v="272"/>
    <x v="8188"/>
    <x v="0"/>
    <x v="0"/>
  </r>
  <r>
    <x v="1388"/>
    <x v="516"/>
    <x v="8189"/>
    <x v="0"/>
    <x v="0"/>
  </r>
  <r>
    <x v="1388"/>
    <x v="524"/>
    <x v="8190"/>
    <x v="0"/>
    <x v="0"/>
  </r>
  <r>
    <x v="1389"/>
    <x v="514"/>
    <x v="8191"/>
    <x v="0"/>
    <x v="0"/>
  </r>
  <r>
    <x v="1389"/>
    <x v="276"/>
    <x v="8192"/>
    <x v="0"/>
    <x v="0"/>
  </r>
  <r>
    <x v="1389"/>
    <x v="277"/>
    <x v="8193"/>
    <x v="0"/>
    <x v="0"/>
  </r>
  <r>
    <x v="1389"/>
    <x v="274"/>
    <x v="8194"/>
    <x v="0"/>
    <x v="0"/>
  </r>
  <r>
    <x v="1389"/>
    <x v="271"/>
    <x v="8195"/>
    <x v="0"/>
    <x v="0"/>
  </r>
  <r>
    <x v="1390"/>
    <x v="275"/>
    <x v="8196"/>
    <x v="0"/>
    <x v="0"/>
  </r>
  <r>
    <x v="1390"/>
    <x v="516"/>
    <x v="8197"/>
    <x v="0"/>
    <x v="0"/>
  </r>
  <r>
    <x v="1390"/>
    <x v="276"/>
    <x v="8198"/>
    <x v="0"/>
    <x v="0"/>
  </r>
  <r>
    <x v="1390"/>
    <x v="272"/>
    <x v="8199"/>
    <x v="0"/>
    <x v="0"/>
  </r>
  <r>
    <x v="1390"/>
    <x v="524"/>
    <x v="8200"/>
    <x v="0"/>
    <x v="0"/>
  </r>
  <r>
    <x v="1390"/>
    <x v="500"/>
    <x v="8201"/>
    <x v="0"/>
    <x v="0"/>
  </r>
  <r>
    <x v="1390"/>
    <x v="271"/>
    <x v="8202"/>
    <x v="0"/>
    <x v="0"/>
  </r>
  <r>
    <x v="1390"/>
    <x v="518"/>
    <x v="8203"/>
    <x v="0"/>
    <x v="0"/>
  </r>
  <r>
    <x v="1390"/>
    <x v="273"/>
    <x v="8204"/>
    <x v="0"/>
    <x v="0"/>
  </r>
  <r>
    <x v="1390"/>
    <x v="523"/>
    <x v="8205"/>
    <x v="0"/>
    <x v="0"/>
  </r>
  <r>
    <x v="1390"/>
    <x v="525"/>
    <x v="8201"/>
    <x v="0"/>
    <x v="0"/>
  </r>
  <r>
    <x v="1390"/>
    <x v="506"/>
    <x v="8206"/>
    <x v="0"/>
    <x v="0"/>
  </r>
  <r>
    <x v="1390"/>
    <x v="508"/>
    <x v="8207"/>
    <x v="0"/>
    <x v="0"/>
  </r>
  <r>
    <x v="1390"/>
    <x v="498"/>
    <x v="8208"/>
    <x v="0"/>
    <x v="0"/>
  </r>
  <r>
    <x v="1390"/>
    <x v="507"/>
    <x v="8209"/>
    <x v="0"/>
    <x v="0"/>
  </r>
  <r>
    <x v="1390"/>
    <x v="520"/>
    <x v="8210"/>
    <x v="0"/>
    <x v="0"/>
  </r>
  <r>
    <x v="1391"/>
    <x v="277"/>
    <x v="8211"/>
    <x v="0"/>
    <x v="0"/>
  </r>
  <r>
    <x v="1391"/>
    <x v="552"/>
    <x v="8212"/>
    <x v="0"/>
    <x v="0"/>
  </r>
  <r>
    <x v="1391"/>
    <x v="274"/>
    <x v="8213"/>
    <x v="0"/>
    <x v="0"/>
  </r>
  <r>
    <x v="1391"/>
    <x v="522"/>
    <x v="8214"/>
    <x v="0"/>
    <x v="0"/>
  </r>
  <r>
    <x v="1391"/>
    <x v="504"/>
    <x v="8215"/>
    <x v="0"/>
    <x v="0"/>
  </r>
  <r>
    <x v="1392"/>
    <x v="271"/>
    <x v="8216"/>
    <x v="0"/>
    <x v="0"/>
  </r>
  <r>
    <x v="1392"/>
    <x v="275"/>
    <x v="8217"/>
    <x v="0"/>
    <x v="0"/>
  </r>
  <r>
    <x v="1393"/>
    <x v="507"/>
    <x v="8218"/>
    <x v="0"/>
    <x v="0"/>
  </r>
  <r>
    <x v="1393"/>
    <x v="524"/>
    <x v="8219"/>
    <x v="0"/>
    <x v="0"/>
  </r>
  <r>
    <x v="1393"/>
    <x v="523"/>
    <x v="8220"/>
    <x v="0"/>
    <x v="0"/>
  </r>
  <r>
    <x v="1393"/>
    <x v="272"/>
    <x v="8221"/>
    <x v="0"/>
    <x v="0"/>
  </r>
  <r>
    <x v="1393"/>
    <x v="274"/>
    <x v="8222"/>
    <x v="0"/>
    <x v="0"/>
  </r>
  <r>
    <x v="1393"/>
    <x v="518"/>
    <x v="8223"/>
    <x v="0"/>
    <x v="0"/>
  </r>
  <r>
    <x v="1393"/>
    <x v="271"/>
    <x v="8224"/>
    <x v="0"/>
    <x v="0"/>
  </r>
  <r>
    <x v="1393"/>
    <x v="509"/>
    <x v="8225"/>
    <x v="0"/>
    <x v="0"/>
  </r>
  <r>
    <x v="1393"/>
    <x v="503"/>
    <x v="8226"/>
    <x v="0"/>
    <x v="0"/>
  </r>
  <r>
    <x v="1393"/>
    <x v="516"/>
    <x v="8227"/>
    <x v="0"/>
    <x v="0"/>
  </r>
  <r>
    <x v="1394"/>
    <x v="277"/>
    <x v="8228"/>
    <x v="0"/>
    <x v="0"/>
  </r>
  <r>
    <x v="1394"/>
    <x v="273"/>
    <x v="8229"/>
    <x v="0"/>
    <x v="0"/>
  </r>
  <r>
    <x v="1394"/>
    <x v="274"/>
    <x v="8230"/>
    <x v="0"/>
    <x v="0"/>
  </r>
  <r>
    <x v="1394"/>
    <x v="529"/>
    <x v="8231"/>
    <x v="0"/>
    <x v="0"/>
  </r>
  <r>
    <x v="1394"/>
    <x v="271"/>
    <x v="8232"/>
    <x v="0"/>
    <x v="0"/>
  </r>
  <r>
    <x v="1394"/>
    <x v="276"/>
    <x v="8233"/>
    <x v="0"/>
    <x v="0"/>
  </r>
  <r>
    <x v="1394"/>
    <x v="503"/>
    <x v="8234"/>
    <x v="0"/>
    <x v="0"/>
  </r>
  <r>
    <x v="1394"/>
    <x v="531"/>
    <x v="8235"/>
    <x v="0"/>
    <x v="0"/>
  </r>
  <r>
    <x v="1394"/>
    <x v="275"/>
    <x v="8236"/>
    <x v="0"/>
    <x v="0"/>
  </r>
  <r>
    <x v="1395"/>
    <x v="115"/>
    <x v="8237"/>
    <x v="0"/>
    <x v="0"/>
  </r>
  <r>
    <x v="1396"/>
    <x v="121"/>
    <x v="8238"/>
    <x v="0"/>
    <x v="0"/>
  </r>
  <r>
    <x v="1396"/>
    <x v="109"/>
    <x v="8239"/>
    <x v="0"/>
    <x v="0"/>
  </r>
  <r>
    <x v="1396"/>
    <x v="113"/>
    <x v="8240"/>
    <x v="0"/>
    <x v="0"/>
  </r>
  <r>
    <x v="1396"/>
    <x v="114"/>
    <x v="8241"/>
    <x v="0"/>
    <x v="0"/>
  </r>
  <r>
    <x v="1396"/>
    <x v="108"/>
    <x v="8242"/>
    <x v="0"/>
    <x v="0"/>
  </r>
  <r>
    <x v="1396"/>
    <x v="107"/>
    <x v="8243"/>
    <x v="0"/>
    <x v="0"/>
  </r>
  <r>
    <x v="1397"/>
    <x v="109"/>
    <x v="8244"/>
    <x v="0"/>
    <x v="0"/>
  </r>
  <r>
    <x v="1397"/>
    <x v="113"/>
    <x v="8245"/>
    <x v="0"/>
    <x v="0"/>
  </r>
  <r>
    <x v="1397"/>
    <x v="126"/>
    <x v="8246"/>
    <x v="0"/>
    <x v="0"/>
  </r>
  <r>
    <x v="1397"/>
    <x v="108"/>
    <x v="8247"/>
    <x v="0"/>
    <x v="0"/>
  </r>
  <r>
    <x v="1398"/>
    <x v="246"/>
    <x v="8248"/>
    <x v="0"/>
    <x v="0"/>
  </r>
  <r>
    <x v="1398"/>
    <x v="251"/>
    <x v="8249"/>
    <x v="0"/>
    <x v="0"/>
  </r>
  <r>
    <x v="1398"/>
    <x v="245"/>
    <x v="8250"/>
    <x v="0"/>
    <x v="0"/>
  </r>
  <r>
    <x v="1398"/>
    <x v="250"/>
    <x v="8251"/>
    <x v="0"/>
    <x v="0"/>
  </r>
  <r>
    <x v="1399"/>
    <x v="163"/>
    <x v="8252"/>
    <x v="0"/>
    <x v="0"/>
  </r>
  <r>
    <x v="1399"/>
    <x v="171"/>
    <x v="8253"/>
    <x v="0"/>
    <x v="0"/>
  </r>
  <r>
    <x v="1399"/>
    <x v="122"/>
    <x v="8254"/>
    <x v="0"/>
    <x v="0"/>
  </r>
  <r>
    <x v="1399"/>
    <x v="174"/>
    <x v="8255"/>
    <x v="0"/>
    <x v="0"/>
  </r>
  <r>
    <x v="1399"/>
    <x v="169"/>
    <x v="8256"/>
    <x v="0"/>
    <x v="0"/>
  </r>
  <r>
    <x v="1399"/>
    <x v="4"/>
    <x v="8257"/>
    <x v="0"/>
    <x v="0"/>
  </r>
  <r>
    <x v="1399"/>
    <x v="167"/>
    <x v="8258"/>
    <x v="0"/>
    <x v="0"/>
  </r>
  <r>
    <x v="1399"/>
    <x v="111"/>
    <x v="8259"/>
    <x v="0"/>
    <x v="0"/>
  </r>
  <r>
    <x v="1399"/>
    <x v="191"/>
    <x v="8260"/>
    <x v="0"/>
    <x v="0"/>
  </r>
  <r>
    <x v="1399"/>
    <x v="173"/>
    <x v="8261"/>
    <x v="0"/>
    <x v="0"/>
  </r>
  <r>
    <x v="1399"/>
    <x v="162"/>
    <x v="8262"/>
    <x v="0"/>
    <x v="0"/>
  </r>
  <r>
    <x v="1399"/>
    <x v="172"/>
    <x v="8263"/>
    <x v="0"/>
    <x v="0"/>
  </r>
  <r>
    <x v="1399"/>
    <x v="176"/>
    <x v="8264"/>
    <x v="0"/>
    <x v="0"/>
  </r>
  <r>
    <x v="1399"/>
    <x v="110"/>
    <x v="8265"/>
    <x v="0"/>
    <x v="0"/>
  </r>
  <r>
    <x v="1399"/>
    <x v="168"/>
    <x v="8266"/>
    <x v="0"/>
    <x v="0"/>
  </r>
  <r>
    <x v="1399"/>
    <x v="177"/>
    <x v="8267"/>
    <x v="0"/>
    <x v="0"/>
  </r>
  <r>
    <x v="1399"/>
    <x v="3"/>
    <x v="8257"/>
    <x v="0"/>
    <x v="0"/>
  </r>
  <r>
    <x v="1399"/>
    <x v="155"/>
    <x v="8268"/>
    <x v="0"/>
    <x v="0"/>
  </r>
  <r>
    <x v="1399"/>
    <x v="164"/>
    <x v="8269"/>
    <x v="0"/>
    <x v="0"/>
  </r>
  <r>
    <x v="1400"/>
    <x v="200"/>
    <x v="8270"/>
    <x v="0"/>
    <x v="0"/>
  </r>
  <r>
    <x v="1400"/>
    <x v="526"/>
    <x v="8271"/>
    <x v="0"/>
    <x v="0"/>
  </r>
  <r>
    <x v="1400"/>
    <x v="531"/>
    <x v="8272"/>
    <x v="0"/>
    <x v="0"/>
  </r>
  <r>
    <x v="1400"/>
    <x v="497"/>
    <x v="8273"/>
    <x v="0"/>
    <x v="0"/>
  </r>
  <r>
    <x v="1400"/>
    <x v="101"/>
    <x v="8274"/>
    <x v="0"/>
    <x v="0"/>
  </r>
  <r>
    <x v="1400"/>
    <x v="110"/>
    <x v="8275"/>
    <x v="0"/>
    <x v="0"/>
  </r>
  <r>
    <x v="1400"/>
    <x v="102"/>
    <x v="8274"/>
    <x v="0"/>
    <x v="0"/>
  </r>
  <r>
    <x v="1400"/>
    <x v="106"/>
    <x v="8276"/>
    <x v="0"/>
    <x v="0"/>
  </r>
  <r>
    <x v="1401"/>
    <x v="248"/>
    <x v="8277"/>
    <x v="0"/>
    <x v="0"/>
  </r>
  <r>
    <x v="1401"/>
    <x v="222"/>
    <x v="8278"/>
    <x v="0"/>
    <x v="0"/>
  </r>
  <r>
    <x v="1401"/>
    <x v="556"/>
    <x v="8279"/>
    <x v="0"/>
    <x v="0"/>
  </r>
  <r>
    <x v="1401"/>
    <x v="245"/>
    <x v="8280"/>
    <x v="0"/>
    <x v="0"/>
  </r>
  <r>
    <x v="1401"/>
    <x v="251"/>
    <x v="8281"/>
    <x v="0"/>
    <x v="0"/>
  </r>
  <r>
    <x v="1402"/>
    <x v="108"/>
    <x v="8282"/>
    <x v="0"/>
    <x v="0"/>
  </r>
  <r>
    <x v="1402"/>
    <x v="114"/>
    <x v="8283"/>
    <x v="0"/>
    <x v="0"/>
  </r>
  <r>
    <x v="1402"/>
    <x v="121"/>
    <x v="8284"/>
    <x v="0"/>
    <x v="0"/>
  </r>
  <r>
    <x v="1402"/>
    <x v="107"/>
    <x v="8285"/>
    <x v="0"/>
    <x v="0"/>
  </r>
  <r>
    <x v="1403"/>
    <x v="105"/>
    <x v="8286"/>
    <x v="0"/>
    <x v="0"/>
  </r>
  <r>
    <x v="1403"/>
    <x v="106"/>
    <x v="8287"/>
    <x v="0"/>
    <x v="0"/>
  </r>
  <r>
    <x v="1403"/>
    <x v="98"/>
    <x v="8288"/>
    <x v="0"/>
    <x v="0"/>
  </r>
  <r>
    <x v="1404"/>
    <x v="1"/>
    <x v="8289"/>
    <x v="0"/>
    <x v="0"/>
  </r>
  <r>
    <x v="1404"/>
    <x v="2"/>
    <x v="8289"/>
    <x v="0"/>
    <x v="0"/>
  </r>
  <r>
    <x v="1405"/>
    <x v="133"/>
    <x v="8290"/>
    <x v="0"/>
    <x v="0"/>
  </r>
  <r>
    <x v="1405"/>
    <x v="134"/>
    <x v="8291"/>
    <x v="0"/>
    <x v="0"/>
  </r>
  <r>
    <x v="1405"/>
    <x v="121"/>
    <x v="8292"/>
    <x v="0"/>
    <x v="0"/>
  </r>
  <r>
    <x v="1405"/>
    <x v="108"/>
    <x v="8293"/>
    <x v="0"/>
    <x v="0"/>
  </r>
  <r>
    <x v="1405"/>
    <x v="218"/>
    <x v="8294"/>
    <x v="0"/>
    <x v="0"/>
  </r>
  <r>
    <x v="1405"/>
    <x v="107"/>
    <x v="8295"/>
    <x v="0"/>
    <x v="0"/>
  </r>
  <r>
    <x v="1405"/>
    <x v="334"/>
    <x v="8296"/>
    <x v="0"/>
    <x v="0"/>
  </r>
  <r>
    <x v="1405"/>
    <x v="112"/>
    <x v="8297"/>
    <x v="0"/>
    <x v="0"/>
  </r>
  <r>
    <x v="1405"/>
    <x v="113"/>
    <x v="8298"/>
    <x v="0"/>
    <x v="0"/>
  </r>
  <r>
    <x v="1405"/>
    <x v="100"/>
    <x v="8299"/>
    <x v="0"/>
    <x v="0"/>
  </r>
  <r>
    <x v="1405"/>
    <x v="132"/>
    <x v="8300"/>
    <x v="0"/>
    <x v="0"/>
  </r>
  <r>
    <x v="1406"/>
    <x v="126"/>
    <x v="8301"/>
    <x v="0"/>
    <x v="0"/>
  </r>
  <r>
    <x v="1406"/>
    <x v="108"/>
    <x v="8302"/>
    <x v="0"/>
    <x v="0"/>
  </r>
  <r>
    <x v="1406"/>
    <x v="109"/>
    <x v="8303"/>
    <x v="0"/>
    <x v="0"/>
  </r>
  <r>
    <x v="1406"/>
    <x v="132"/>
    <x v="8304"/>
    <x v="0"/>
    <x v="0"/>
  </r>
  <r>
    <x v="1406"/>
    <x v="219"/>
    <x v="8305"/>
    <x v="0"/>
    <x v="0"/>
  </r>
  <r>
    <x v="1406"/>
    <x v="133"/>
    <x v="8306"/>
    <x v="0"/>
    <x v="0"/>
  </r>
  <r>
    <x v="1406"/>
    <x v="122"/>
    <x v="8307"/>
    <x v="0"/>
    <x v="0"/>
  </r>
  <r>
    <x v="1406"/>
    <x v="113"/>
    <x v="8308"/>
    <x v="0"/>
    <x v="0"/>
  </r>
  <r>
    <x v="1407"/>
    <x v="100"/>
    <x v="8309"/>
    <x v="0"/>
    <x v="0"/>
  </r>
  <r>
    <x v="1407"/>
    <x v="112"/>
    <x v="8310"/>
    <x v="0"/>
    <x v="0"/>
  </r>
  <r>
    <x v="1407"/>
    <x v="107"/>
    <x v="8311"/>
    <x v="0"/>
    <x v="0"/>
  </r>
  <r>
    <x v="1408"/>
    <x v="184"/>
    <x v="8312"/>
    <x v="0"/>
    <x v="0"/>
  </r>
  <r>
    <x v="1408"/>
    <x v="185"/>
    <x v="8313"/>
    <x v="0"/>
    <x v="0"/>
  </r>
  <r>
    <x v="1408"/>
    <x v="192"/>
    <x v="8314"/>
    <x v="0"/>
    <x v="0"/>
  </r>
  <r>
    <x v="1408"/>
    <x v="116"/>
    <x v="8315"/>
    <x v="0"/>
    <x v="0"/>
  </r>
  <r>
    <x v="1408"/>
    <x v="178"/>
    <x v="8316"/>
    <x v="0"/>
    <x v="0"/>
  </r>
  <r>
    <x v="1408"/>
    <x v="182"/>
    <x v="8317"/>
    <x v="0"/>
    <x v="0"/>
  </r>
  <r>
    <x v="1408"/>
    <x v="124"/>
    <x v="8318"/>
    <x v="0"/>
    <x v="0"/>
  </r>
  <r>
    <x v="1408"/>
    <x v="183"/>
    <x v="8319"/>
    <x v="0"/>
    <x v="0"/>
  </r>
  <r>
    <x v="1408"/>
    <x v="181"/>
    <x v="8320"/>
    <x v="0"/>
    <x v="0"/>
  </r>
  <r>
    <x v="1409"/>
    <x v="201"/>
    <x v="8321"/>
    <x v="0"/>
    <x v="0"/>
  </r>
  <r>
    <x v="1409"/>
    <x v="223"/>
    <x v="8322"/>
    <x v="0"/>
    <x v="0"/>
  </r>
  <r>
    <x v="1409"/>
    <x v="8"/>
    <x v="8323"/>
    <x v="0"/>
    <x v="0"/>
  </r>
  <r>
    <x v="1409"/>
    <x v="6"/>
    <x v="8324"/>
    <x v="0"/>
    <x v="0"/>
  </r>
  <r>
    <x v="1409"/>
    <x v="135"/>
    <x v="8325"/>
    <x v="0"/>
    <x v="0"/>
  </r>
  <r>
    <x v="1409"/>
    <x v="244"/>
    <x v="8326"/>
    <x v="0"/>
    <x v="0"/>
  </r>
  <r>
    <x v="1410"/>
    <x v="6"/>
    <x v="8327"/>
    <x v="0"/>
    <x v="0"/>
  </r>
  <r>
    <x v="1410"/>
    <x v="9"/>
    <x v="8328"/>
    <x v="0"/>
    <x v="0"/>
  </r>
  <r>
    <x v="1411"/>
    <x v="135"/>
    <x v="8329"/>
    <x v="0"/>
    <x v="0"/>
  </r>
  <r>
    <x v="1411"/>
    <x v="201"/>
    <x v="8330"/>
    <x v="0"/>
    <x v="0"/>
  </r>
  <r>
    <x v="1412"/>
    <x v="549"/>
    <x v="8331"/>
    <x v="0"/>
    <x v="0"/>
  </r>
  <r>
    <x v="1413"/>
    <x v="122"/>
    <x v="8332"/>
    <x v="0"/>
    <x v="0"/>
  </r>
  <r>
    <x v="1413"/>
    <x v="4"/>
    <x v="8333"/>
    <x v="0"/>
    <x v="0"/>
  </r>
  <r>
    <x v="1413"/>
    <x v="173"/>
    <x v="8334"/>
    <x v="0"/>
    <x v="0"/>
  </r>
  <r>
    <x v="1413"/>
    <x v="125"/>
    <x v="8335"/>
    <x v="0"/>
    <x v="0"/>
  </r>
  <r>
    <x v="1413"/>
    <x v="121"/>
    <x v="8336"/>
    <x v="0"/>
    <x v="0"/>
  </r>
  <r>
    <x v="1413"/>
    <x v="111"/>
    <x v="8337"/>
    <x v="0"/>
    <x v="0"/>
  </r>
  <r>
    <x v="1413"/>
    <x v="110"/>
    <x v="8338"/>
    <x v="0"/>
    <x v="0"/>
  </r>
  <r>
    <x v="1413"/>
    <x v="108"/>
    <x v="8339"/>
    <x v="0"/>
    <x v="0"/>
  </r>
  <r>
    <x v="1413"/>
    <x v="3"/>
    <x v="8333"/>
    <x v="0"/>
    <x v="0"/>
  </r>
  <r>
    <x v="1413"/>
    <x v="109"/>
    <x v="8340"/>
    <x v="0"/>
    <x v="0"/>
  </r>
  <r>
    <x v="1413"/>
    <x v="177"/>
    <x v="8341"/>
    <x v="0"/>
    <x v="0"/>
  </r>
  <r>
    <x v="1413"/>
    <x v="189"/>
    <x v="8342"/>
    <x v="0"/>
    <x v="0"/>
  </r>
  <r>
    <x v="1413"/>
    <x v="123"/>
    <x v="8343"/>
    <x v="0"/>
    <x v="0"/>
  </r>
  <r>
    <x v="1413"/>
    <x v="114"/>
    <x v="8344"/>
    <x v="0"/>
    <x v="0"/>
  </r>
  <r>
    <x v="1414"/>
    <x v="167"/>
    <x v="8345"/>
    <x v="0"/>
    <x v="0"/>
  </r>
  <r>
    <x v="1415"/>
    <x v="9"/>
    <x v="8346"/>
    <x v="0"/>
    <x v="0"/>
  </r>
  <r>
    <x v="1415"/>
    <x v="6"/>
    <x v="8347"/>
    <x v="0"/>
    <x v="0"/>
  </r>
  <r>
    <x v="1415"/>
    <x v="114"/>
    <x v="8348"/>
    <x v="0"/>
    <x v="0"/>
  </r>
  <r>
    <x v="1415"/>
    <x v="108"/>
    <x v="8349"/>
    <x v="0"/>
    <x v="0"/>
  </r>
  <r>
    <x v="1415"/>
    <x v="124"/>
    <x v="8350"/>
    <x v="0"/>
    <x v="0"/>
  </r>
  <r>
    <x v="1415"/>
    <x v="121"/>
    <x v="8351"/>
    <x v="0"/>
    <x v="0"/>
  </r>
  <r>
    <x v="1415"/>
    <x v="107"/>
    <x v="8352"/>
    <x v="0"/>
    <x v="0"/>
  </r>
  <r>
    <x v="1416"/>
    <x v="1"/>
    <x v="8353"/>
    <x v="0"/>
    <x v="0"/>
  </r>
  <r>
    <x v="1416"/>
    <x v="101"/>
    <x v="8354"/>
    <x v="0"/>
    <x v="0"/>
  </r>
  <r>
    <x v="1416"/>
    <x v="98"/>
    <x v="8355"/>
    <x v="0"/>
    <x v="0"/>
  </r>
  <r>
    <x v="1416"/>
    <x v="102"/>
    <x v="8354"/>
    <x v="0"/>
    <x v="0"/>
  </r>
  <r>
    <x v="1416"/>
    <x v="105"/>
    <x v="8356"/>
    <x v="0"/>
    <x v="0"/>
  </r>
  <r>
    <x v="1416"/>
    <x v="100"/>
    <x v="8357"/>
    <x v="0"/>
    <x v="0"/>
  </r>
  <r>
    <x v="1416"/>
    <x v="2"/>
    <x v="8353"/>
    <x v="0"/>
    <x v="0"/>
  </r>
  <r>
    <x v="1417"/>
    <x v="105"/>
    <x v="8358"/>
    <x v="0"/>
    <x v="0"/>
  </r>
  <r>
    <x v="1417"/>
    <x v="1"/>
    <x v="8359"/>
    <x v="0"/>
    <x v="0"/>
  </r>
  <r>
    <x v="1417"/>
    <x v="100"/>
    <x v="8360"/>
    <x v="0"/>
    <x v="0"/>
  </r>
  <r>
    <x v="1417"/>
    <x v="102"/>
    <x v="8361"/>
    <x v="0"/>
    <x v="0"/>
  </r>
  <r>
    <x v="1417"/>
    <x v="101"/>
    <x v="8361"/>
    <x v="0"/>
    <x v="0"/>
  </r>
  <r>
    <x v="1417"/>
    <x v="2"/>
    <x v="8359"/>
    <x v="0"/>
    <x v="0"/>
  </r>
  <r>
    <x v="1417"/>
    <x v="98"/>
    <x v="8362"/>
    <x v="0"/>
    <x v="0"/>
  </r>
  <r>
    <x v="1418"/>
    <x v="6"/>
    <x v="8363"/>
    <x v="0"/>
    <x v="0"/>
  </r>
  <r>
    <x v="1419"/>
    <x v="1"/>
    <x v="8364"/>
    <x v="0"/>
    <x v="0"/>
  </r>
  <r>
    <x v="1419"/>
    <x v="101"/>
    <x v="8365"/>
    <x v="0"/>
    <x v="0"/>
  </r>
  <r>
    <x v="1419"/>
    <x v="105"/>
    <x v="8366"/>
    <x v="0"/>
    <x v="0"/>
  </r>
  <r>
    <x v="1419"/>
    <x v="2"/>
    <x v="8364"/>
    <x v="0"/>
    <x v="0"/>
  </r>
  <r>
    <x v="1419"/>
    <x v="98"/>
    <x v="8367"/>
    <x v="0"/>
    <x v="0"/>
  </r>
  <r>
    <x v="1419"/>
    <x v="102"/>
    <x v="8365"/>
    <x v="0"/>
    <x v="0"/>
  </r>
  <r>
    <x v="1420"/>
    <x v="106"/>
    <x v="8368"/>
    <x v="0"/>
    <x v="0"/>
  </r>
  <r>
    <x v="1420"/>
    <x v="9"/>
    <x v="8369"/>
    <x v="0"/>
    <x v="0"/>
  </r>
  <r>
    <x v="1420"/>
    <x v="98"/>
    <x v="8370"/>
    <x v="0"/>
    <x v="0"/>
  </r>
  <r>
    <x v="1420"/>
    <x v="105"/>
    <x v="8371"/>
    <x v="0"/>
    <x v="0"/>
  </r>
  <r>
    <x v="1421"/>
    <x v="216"/>
    <x v="8372"/>
    <x v="0"/>
    <x v="0"/>
  </r>
  <r>
    <x v="1421"/>
    <x v="115"/>
    <x v="8373"/>
    <x v="0"/>
    <x v="0"/>
  </r>
  <r>
    <x v="1421"/>
    <x v="0"/>
    <x v="8374"/>
    <x v="0"/>
    <x v="0"/>
  </r>
  <r>
    <x v="1422"/>
    <x v="247"/>
    <x v="8375"/>
    <x v="0"/>
    <x v="0"/>
  </r>
  <r>
    <x v="1423"/>
    <x v="184"/>
    <x v="8376"/>
    <x v="0"/>
    <x v="0"/>
  </r>
  <r>
    <x v="1423"/>
    <x v="124"/>
    <x v="8377"/>
    <x v="0"/>
    <x v="0"/>
  </r>
  <r>
    <x v="1423"/>
    <x v="178"/>
    <x v="8378"/>
    <x v="0"/>
    <x v="0"/>
  </r>
  <r>
    <x v="1423"/>
    <x v="192"/>
    <x v="8379"/>
    <x v="0"/>
    <x v="0"/>
  </r>
  <r>
    <x v="1423"/>
    <x v="116"/>
    <x v="8380"/>
    <x v="0"/>
    <x v="0"/>
  </r>
  <r>
    <x v="1423"/>
    <x v="182"/>
    <x v="8381"/>
    <x v="0"/>
    <x v="0"/>
  </r>
  <r>
    <x v="1423"/>
    <x v="181"/>
    <x v="8382"/>
    <x v="0"/>
    <x v="0"/>
  </r>
  <r>
    <x v="1423"/>
    <x v="122"/>
    <x v="8383"/>
    <x v="0"/>
    <x v="0"/>
  </r>
  <r>
    <x v="1423"/>
    <x v="173"/>
    <x v="8384"/>
    <x v="0"/>
    <x v="0"/>
  </r>
  <r>
    <x v="1423"/>
    <x v="176"/>
    <x v="8385"/>
    <x v="0"/>
    <x v="0"/>
  </r>
  <r>
    <x v="1423"/>
    <x v="117"/>
    <x v="8386"/>
    <x v="0"/>
    <x v="0"/>
  </r>
  <r>
    <x v="1423"/>
    <x v="185"/>
    <x v="8387"/>
    <x v="0"/>
    <x v="0"/>
  </r>
  <r>
    <x v="1423"/>
    <x v="6"/>
    <x v="8388"/>
    <x v="0"/>
    <x v="0"/>
  </r>
  <r>
    <x v="1424"/>
    <x v="177"/>
    <x v="8389"/>
    <x v="0"/>
    <x v="0"/>
  </r>
  <r>
    <x v="1424"/>
    <x v="108"/>
    <x v="8390"/>
    <x v="0"/>
    <x v="0"/>
  </r>
  <r>
    <x v="1424"/>
    <x v="125"/>
    <x v="8391"/>
    <x v="0"/>
    <x v="0"/>
  </r>
  <r>
    <x v="1424"/>
    <x v="123"/>
    <x v="8392"/>
    <x v="0"/>
    <x v="0"/>
  </r>
  <r>
    <x v="1425"/>
    <x v="222"/>
    <x v="8393"/>
    <x v="0"/>
    <x v="0"/>
  </r>
  <r>
    <x v="1426"/>
    <x v="114"/>
    <x v="8394"/>
    <x v="0"/>
    <x v="0"/>
  </r>
  <r>
    <x v="1426"/>
    <x v="107"/>
    <x v="8395"/>
    <x v="0"/>
    <x v="0"/>
  </r>
  <r>
    <x v="1427"/>
    <x v="107"/>
    <x v="8396"/>
    <x v="0"/>
    <x v="0"/>
  </r>
  <r>
    <x v="1428"/>
    <x v="6"/>
    <x v="8397"/>
    <x v="0"/>
    <x v="0"/>
  </r>
  <r>
    <x v="1429"/>
    <x v="222"/>
    <x v="8398"/>
    <x v="0"/>
    <x v="0"/>
  </r>
  <r>
    <x v="1430"/>
    <x v="107"/>
    <x v="8399"/>
    <x v="0"/>
    <x v="0"/>
  </r>
  <r>
    <x v="1431"/>
    <x v="222"/>
    <x v="8400"/>
    <x v="0"/>
    <x v="0"/>
  </r>
  <r>
    <x v="1432"/>
    <x v="105"/>
    <x v="8401"/>
    <x v="0"/>
    <x v="0"/>
  </r>
  <r>
    <x v="1432"/>
    <x v="106"/>
    <x v="8402"/>
    <x v="0"/>
    <x v="0"/>
  </r>
  <r>
    <x v="1433"/>
    <x v="105"/>
    <x v="8403"/>
    <x v="0"/>
    <x v="0"/>
  </r>
  <r>
    <x v="1433"/>
    <x v="106"/>
    <x v="8404"/>
    <x v="0"/>
    <x v="0"/>
  </r>
  <r>
    <x v="1434"/>
    <x v="216"/>
    <x v="8405"/>
    <x v="0"/>
    <x v="0"/>
  </r>
  <r>
    <x v="1434"/>
    <x v="0"/>
    <x v="8406"/>
    <x v="0"/>
    <x v="0"/>
  </r>
  <r>
    <x v="1435"/>
    <x v="9"/>
    <x v="8407"/>
    <x v="0"/>
    <x v="0"/>
  </r>
  <r>
    <x v="1435"/>
    <x v="98"/>
    <x v="8408"/>
    <x v="0"/>
    <x v="0"/>
  </r>
  <r>
    <x v="1435"/>
    <x v="106"/>
    <x v="8409"/>
    <x v="0"/>
    <x v="0"/>
  </r>
  <r>
    <x v="1435"/>
    <x v="105"/>
    <x v="8410"/>
    <x v="0"/>
    <x v="0"/>
  </r>
  <r>
    <x v="1436"/>
    <x v="0"/>
    <x v="8411"/>
    <x v="0"/>
    <x v="0"/>
  </r>
  <r>
    <x v="1436"/>
    <x v="115"/>
    <x v="8412"/>
    <x v="0"/>
    <x v="0"/>
  </r>
  <r>
    <x v="1436"/>
    <x v="216"/>
    <x v="8413"/>
    <x v="0"/>
    <x v="0"/>
  </r>
  <r>
    <x v="1437"/>
    <x v="98"/>
    <x v="8414"/>
    <x v="0"/>
    <x v="0"/>
  </r>
  <r>
    <x v="1437"/>
    <x v="100"/>
    <x v="8415"/>
    <x v="0"/>
    <x v="0"/>
  </r>
  <r>
    <x v="1437"/>
    <x v="105"/>
    <x v="8416"/>
    <x v="0"/>
    <x v="0"/>
  </r>
  <r>
    <x v="1437"/>
    <x v="9"/>
    <x v="8417"/>
    <x v="0"/>
    <x v="0"/>
  </r>
  <r>
    <x v="1437"/>
    <x v="106"/>
    <x v="8418"/>
    <x v="0"/>
    <x v="0"/>
  </r>
  <r>
    <x v="1437"/>
    <x v="102"/>
    <x v="8419"/>
    <x v="0"/>
    <x v="0"/>
  </r>
  <r>
    <x v="1437"/>
    <x v="1"/>
    <x v="8420"/>
    <x v="0"/>
    <x v="0"/>
  </r>
  <r>
    <x v="1437"/>
    <x v="124"/>
    <x v="8421"/>
    <x v="0"/>
    <x v="0"/>
  </r>
  <r>
    <x v="1437"/>
    <x v="178"/>
    <x v="8422"/>
    <x v="0"/>
    <x v="0"/>
  </r>
  <r>
    <x v="1437"/>
    <x v="197"/>
    <x v="8423"/>
    <x v="0"/>
    <x v="0"/>
  </r>
  <r>
    <x v="1437"/>
    <x v="101"/>
    <x v="8419"/>
    <x v="0"/>
    <x v="0"/>
  </r>
  <r>
    <x v="1437"/>
    <x v="2"/>
    <x v="8420"/>
    <x v="0"/>
    <x v="0"/>
  </r>
  <r>
    <x v="1437"/>
    <x v="200"/>
    <x v="8424"/>
    <x v="0"/>
    <x v="0"/>
  </r>
  <r>
    <x v="1438"/>
    <x v="109"/>
    <x v="8425"/>
    <x v="0"/>
    <x v="0"/>
  </r>
  <r>
    <x v="1438"/>
    <x v="103"/>
    <x v="8426"/>
    <x v="0"/>
    <x v="0"/>
  </r>
  <r>
    <x v="1438"/>
    <x v="184"/>
    <x v="8427"/>
    <x v="0"/>
    <x v="0"/>
  </r>
  <r>
    <x v="1438"/>
    <x v="185"/>
    <x v="8428"/>
    <x v="0"/>
    <x v="0"/>
  </r>
  <r>
    <x v="1438"/>
    <x v="108"/>
    <x v="8429"/>
    <x v="0"/>
    <x v="0"/>
  </r>
  <r>
    <x v="1438"/>
    <x v="123"/>
    <x v="8430"/>
    <x v="0"/>
    <x v="0"/>
  </r>
  <r>
    <x v="1438"/>
    <x v="117"/>
    <x v="8431"/>
    <x v="0"/>
    <x v="0"/>
  </r>
  <r>
    <x v="1438"/>
    <x v="192"/>
    <x v="8432"/>
    <x v="0"/>
    <x v="0"/>
  </r>
  <r>
    <x v="1438"/>
    <x v="114"/>
    <x v="8433"/>
    <x v="0"/>
    <x v="0"/>
  </r>
  <r>
    <x v="1438"/>
    <x v="181"/>
    <x v="8434"/>
    <x v="0"/>
    <x v="0"/>
  </r>
  <r>
    <x v="1438"/>
    <x v="126"/>
    <x v="8435"/>
    <x v="0"/>
    <x v="0"/>
  </r>
  <r>
    <x v="1438"/>
    <x v="122"/>
    <x v="8436"/>
    <x v="0"/>
    <x v="0"/>
  </r>
  <r>
    <x v="1438"/>
    <x v="125"/>
    <x v="8437"/>
    <x v="0"/>
    <x v="0"/>
  </r>
  <r>
    <x v="1438"/>
    <x v="116"/>
    <x v="8438"/>
    <x v="0"/>
    <x v="0"/>
  </r>
  <r>
    <x v="1439"/>
    <x v="4"/>
    <x v="8439"/>
    <x v="0"/>
    <x v="0"/>
  </r>
  <r>
    <x v="1439"/>
    <x v="110"/>
    <x v="8440"/>
    <x v="0"/>
    <x v="0"/>
  </r>
  <r>
    <x v="1439"/>
    <x v="3"/>
    <x v="8439"/>
    <x v="0"/>
    <x v="0"/>
  </r>
  <r>
    <x v="1439"/>
    <x v="111"/>
    <x v="8441"/>
    <x v="0"/>
    <x v="0"/>
  </r>
  <r>
    <x v="1440"/>
    <x v="107"/>
    <x v="8442"/>
    <x v="0"/>
    <x v="0"/>
  </r>
  <r>
    <x v="1441"/>
    <x v="112"/>
    <x v="8443"/>
    <x v="0"/>
    <x v="0"/>
  </r>
  <r>
    <x v="1441"/>
    <x v="107"/>
    <x v="8444"/>
    <x v="0"/>
    <x v="0"/>
  </r>
  <r>
    <x v="1441"/>
    <x v="100"/>
    <x v="8445"/>
    <x v="0"/>
    <x v="0"/>
  </r>
  <r>
    <x v="1442"/>
    <x v="107"/>
    <x v="8446"/>
    <x v="0"/>
    <x v="0"/>
  </r>
  <r>
    <x v="1442"/>
    <x v="112"/>
    <x v="8447"/>
    <x v="0"/>
    <x v="0"/>
  </r>
  <r>
    <x v="1443"/>
    <x v="245"/>
    <x v="8448"/>
    <x v="0"/>
    <x v="0"/>
  </r>
  <r>
    <x v="1443"/>
    <x v="248"/>
    <x v="8449"/>
    <x v="0"/>
    <x v="0"/>
  </r>
  <r>
    <x v="1443"/>
    <x v="250"/>
    <x v="8450"/>
    <x v="0"/>
    <x v="0"/>
  </r>
  <r>
    <x v="1443"/>
    <x v="7"/>
    <x v="8451"/>
    <x v="0"/>
    <x v="0"/>
  </r>
  <r>
    <x v="1443"/>
    <x v="246"/>
    <x v="8452"/>
    <x v="0"/>
    <x v="0"/>
  </r>
  <r>
    <x v="1443"/>
    <x v="225"/>
    <x v="8453"/>
    <x v="0"/>
    <x v="0"/>
  </r>
  <r>
    <x v="1443"/>
    <x v="222"/>
    <x v="8454"/>
    <x v="0"/>
    <x v="0"/>
  </r>
  <r>
    <x v="1443"/>
    <x v="251"/>
    <x v="8455"/>
    <x v="0"/>
    <x v="0"/>
  </r>
  <r>
    <x v="1444"/>
    <x v="117"/>
    <x v="8456"/>
    <x v="0"/>
    <x v="0"/>
  </r>
  <r>
    <x v="1444"/>
    <x v="116"/>
    <x v="8457"/>
    <x v="0"/>
    <x v="0"/>
  </r>
  <r>
    <x v="1444"/>
    <x v="6"/>
    <x v="8458"/>
    <x v="0"/>
    <x v="0"/>
  </r>
  <r>
    <x v="1444"/>
    <x v="181"/>
    <x v="8459"/>
    <x v="0"/>
    <x v="0"/>
  </r>
  <r>
    <x v="1444"/>
    <x v="9"/>
    <x v="8460"/>
    <x v="0"/>
    <x v="0"/>
  </r>
  <r>
    <x v="1444"/>
    <x v="192"/>
    <x v="8461"/>
    <x v="0"/>
    <x v="0"/>
  </r>
  <r>
    <x v="1444"/>
    <x v="124"/>
    <x v="8462"/>
    <x v="0"/>
    <x v="0"/>
  </r>
  <r>
    <x v="1445"/>
    <x v="216"/>
    <x v="8463"/>
    <x v="0"/>
    <x v="0"/>
  </r>
  <r>
    <x v="1445"/>
    <x v="0"/>
    <x v="8464"/>
    <x v="0"/>
    <x v="0"/>
  </r>
  <r>
    <x v="1446"/>
    <x v="107"/>
    <x v="8465"/>
    <x v="0"/>
    <x v="0"/>
  </r>
  <r>
    <x v="1447"/>
    <x v="9"/>
    <x v="8466"/>
    <x v="0"/>
    <x v="0"/>
  </r>
  <r>
    <x v="1448"/>
    <x v="247"/>
    <x v="8467"/>
    <x v="0"/>
    <x v="0"/>
  </r>
  <r>
    <x v="1448"/>
    <x v="0"/>
    <x v="8468"/>
    <x v="0"/>
    <x v="0"/>
  </r>
  <r>
    <x v="1449"/>
    <x v="339"/>
    <x v="8469"/>
    <x v="0"/>
    <x v="0"/>
  </r>
  <r>
    <x v="1449"/>
    <x v="247"/>
    <x v="8470"/>
    <x v="0"/>
    <x v="0"/>
  </r>
  <r>
    <x v="1449"/>
    <x v="0"/>
    <x v="8471"/>
    <x v="0"/>
    <x v="0"/>
  </r>
  <r>
    <x v="1450"/>
    <x v="225"/>
    <x v="8472"/>
    <x v="0"/>
    <x v="0"/>
  </r>
  <r>
    <x v="1450"/>
    <x v="222"/>
    <x v="8473"/>
    <x v="0"/>
    <x v="0"/>
  </r>
  <r>
    <x v="1451"/>
    <x v="244"/>
    <x v="8474"/>
    <x v="0"/>
    <x v="0"/>
  </r>
  <r>
    <x v="1451"/>
    <x v="245"/>
    <x v="8475"/>
    <x v="0"/>
    <x v="0"/>
  </r>
  <r>
    <x v="1451"/>
    <x v="7"/>
    <x v="8476"/>
    <x v="0"/>
    <x v="0"/>
  </r>
  <r>
    <x v="1451"/>
    <x v="201"/>
    <x v="8477"/>
    <x v="0"/>
    <x v="0"/>
  </r>
  <r>
    <x v="1451"/>
    <x v="248"/>
    <x v="8478"/>
    <x v="0"/>
    <x v="0"/>
  </r>
  <r>
    <x v="1451"/>
    <x v="246"/>
    <x v="8479"/>
    <x v="0"/>
    <x v="0"/>
  </r>
  <r>
    <x v="1451"/>
    <x v="491"/>
    <x v="8480"/>
    <x v="0"/>
    <x v="0"/>
  </r>
  <r>
    <x v="1451"/>
    <x v="249"/>
    <x v="8481"/>
    <x v="0"/>
    <x v="0"/>
  </r>
  <r>
    <x v="1452"/>
    <x v="7"/>
    <x v="8482"/>
    <x v="0"/>
    <x v="0"/>
  </r>
  <r>
    <x v="1452"/>
    <x v="224"/>
    <x v="8483"/>
    <x v="0"/>
    <x v="0"/>
  </r>
  <r>
    <x v="1453"/>
    <x v="115"/>
    <x v="8484"/>
    <x v="0"/>
    <x v="0"/>
  </r>
  <r>
    <x v="1453"/>
    <x v="135"/>
    <x v="8485"/>
    <x v="0"/>
    <x v="0"/>
  </r>
  <r>
    <x v="1453"/>
    <x v="201"/>
    <x v="8486"/>
    <x v="0"/>
    <x v="0"/>
  </r>
  <r>
    <x v="1454"/>
    <x v="9"/>
    <x v="8487"/>
    <x v="0"/>
    <x v="0"/>
  </r>
  <r>
    <x v="1455"/>
    <x v="592"/>
    <x v="8488"/>
    <x v="0"/>
    <x v="1"/>
  </r>
  <r>
    <x v="1455"/>
    <x v="593"/>
    <x v="8489"/>
    <x v="0"/>
    <x v="1"/>
  </r>
  <r>
    <x v="1455"/>
    <x v="594"/>
    <x v="8490"/>
    <x v="0"/>
    <x v="1"/>
  </r>
  <r>
    <x v="1455"/>
    <x v="595"/>
    <x v="8491"/>
    <x v="0"/>
    <x v="1"/>
  </r>
  <r>
    <x v="1455"/>
    <x v="596"/>
    <x v="8492"/>
    <x v="0"/>
    <x v="1"/>
  </r>
  <r>
    <x v="1455"/>
    <x v="597"/>
    <x v="8493"/>
    <x v="0"/>
    <x v="1"/>
  </r>
  <r>
    <x v="1455"/>
    <x v="598"/>
    <x v="8494"/>
    <x v="0"/>
    <x v="1"/>
  </r>
  <r>
    <x v="1455"/>
    <x v="599"/>
    <x v="8495"/>
    <x v="0"/>
    <x v="1"/>
  </r>
  <r>
    <x v="1455"/>
    <x v="600"/>
    <x v="8496"/>
    <x v="0"/>
    <x v="1"/>
  </r>
  <r>
    <x v="1456"/>
    <x v="601"/>
    <x v="8497"/>
    <x v="0"/>
    <x v="1"/>
  </r>
  <r>
    <x v="1456"/>
    <x v="602"/>
    <x v="8498"/>
    <x v="0"/>
    <x v="1"/>
  </r>
  <r>
    <x v="1456"/>
    <x v="603"/>
    <x v="8499"/>
    <x v="0"/>
    <x v="1"/>
  </r>
  <r>
    <x v="1457"/>
    <x v="280"/>
    <x v="8500"/>
    <x v="0"/>
    <x v="1"/>
  </r>
  <r>
    <x v="1457"/>
    <x v="284"/>
    <x v="8501"/>
    <x v="0"/>
    <x v="1"/>
  </r>
  <r>
    <x v="1457"/>
    <x v="283"/>
    <x v="8502"/>
    <x v="0"/>
    <x v="1"/>
  </r>
  <r>
    <x v="1458"/>
    <x v="100"/>
    <x v="8503"/>
    <x v="0"/>
    <x v="0"/>
  </r>
  <r>
    <x v="1458"/>
    <x v="98"/>
    <x v="8504"/>
    <x v="0"/>
    <x v="0"/>
  </r>
  <r>
    <x v="1458"/>
    <x v="1"/>
    <x v="8504"/>
    <x v="0"/>
    <x v="0"/>
  </r>
  <r>
    <x v="1458"/>
    <x v="105"/>
    <x v="8505"/>
    <x v="0"/>
    <x v="0"/>
  </r>
  <r>
    <x v="1458"/>
    <x v="2"/>
    <x v="8504"/>
    <x v="0"/>
    <x v="0"/>
  </r>
  <r>
    <x v="1459"/>
    <x v="549"/>
    <x v="8506"/>
    <x v="0"/>
    <x v="0"/>
  </r>
  <r>
    <x v="1459"/>
    <x v="248"/>
    <x v="8507"/>
    <x v="0"/>
    <x v="0"/>
  </r>
  <r>
    <x v="1459"/>
    <x v="251"/>
    <x v="8508"/>
    <x v="0"/>
    <x v="0"/>
  </r>
  <r>
    <x v="1460"/>
    <x v="1"/>
    <x v="8509"/>
    <x v="0"/>
    <x v="0"/>
  </r>
  <r>
    <x v="1460"/>
    <x v="98"/>
    <x v="8509"/>
    <x v="0"/>
    <x v="0"/>
  </r>
  <r>
    <x v="1460"/>
    <x v="106"/>
    <x v="8510"/>
    <x v="0"/>
    <x v="0"/>
  </r>
  <r>
    <x v="1460"/>
    <x v="102"/>
    <x v="8511"/>
    <x v="0"/>
    <x v="0"/>
  </r>
  <r>
    <x v="1460"/>
    <x v="101"/>
    <x v="8511"/>
    <x v="0"/>
    <x v="0"/>
  </r>
  <r>
    <x v="1460"/>
    <x v="105"/>
    <x v="8512"/>
    <x v="0"/>
    <x v="0"/>
  </r>
  <r>
    <x v="1460"/>
    <x v="2"/>
    <x v="8509"/>
    <x v="0"/>
    <x v="0"/>
  </r>
  <r>
    <x v="1461"/>
    <x v="1"/>
    <x v="8513"/>
    <x v="0"/>
    <x v="0"/>
  </r>
  <r>
    <x v="1461"/>
    <x v="105"/>
    <x v="8514"/>
    <x v="0"/>
    <x v="0"/>
  </r>
  <r>
    <x v="1461"/>
    <x v="102"/>
    <x v="8515"/>
    <x v="0"/>
    <x v="0"/>
  </r>
  <r>
    <x v="1461"/>
    <x v="2"/>
    <x v="8513"/>
    <x v="0"/>
    <x v="0"/>
  </r>
  <r>
    <x v="1461"/>
    <x v="98"/>
    <x v="8513"/>
    <x v="0"/>
    <x v="0"/>
  </r>
  <r>
    <x v="1461"/>
    <x v="101"/>
    <x v="8515"/>
    <x v="0"/>
    <x v="0"/>
  </r>
  <r>
    <x v="1462"/>
    <x v="216"/>
    <x v="8516"/>
    <x v="0"/>
    <x v="0"/>
  </r>
  <r>
    <x v="1462"/>
    <x v="115"/>
    <x v="8517"/>
    <x v="0"/>
    <x v="0"/>
  </r>
  <r>
    <x v="1463"/>
    <x v="107"/>
    <x v="8518"/>
    <x v="0"/>
    <x v="0"/>
  </r>
  <r>
    <x v="1463"/>
    <x v="1"/>
    <x v="8519"/>
    <x v="0"/>
    <x v="0"/>
  </r>
  <r>
    <x v="1463"/>
    <x v="112"/>
    <x v="8520"/>
    <x v="0"/>
    <x v="0"/>
  </r>
  <r>
    <x v="1463"/>
    <x v="121"/>
    <x v="8521"/>
    <x v="0"/>
    <x v="0"/>
  </r>
  <r>
    <x v="1463"/>
    <x v="2"/>
    <x v="8519"/>
    <x v="0"/>
    <x v="0"/>
  </r>
  <r>
    <x v="1463"/>
    <x v="113"/>
    <x v="8522"/>
    <x v="0"/>
    <x v="0"/>
  </r>
  <r>
    <x v="1463"/>
    <x v="114"/>
    <x v="8523"/>
    <x v="0"/>
    <x v="0"/>
  </r>
  <r>
    <x v="1463"/>
    <x v="106"/>
    <x v="8524"/>
    <x v="0"/>
    <x v="0"/>
  </r>
  <r>
    <x v="1463"/>
    <x v="98"/>
    <x v="8519"/>
    <x v="0"/>
    <x v="0"/>
  </r>
  <r>
    <x v="1463"/>
    <x v="102"/>
    <x v="8525"/>
    <x v="0"/>
    <x v="0"/>
  </r>
  <r>
    <x v="1463"/>
    <x v="101"/>
    <x v="8525"/>
    <x v="0"/>
    <x v="0"/>
  </r>
  <r>
    <x v="1463"/>
    <x v="108"/>
    <x v="8526"/>
    <x v="0"/>
    <x v="0"/>
  </r>
  <r>
    <x v="1464"/>
    <x v="604"/>
    <x v="8527"/>
    <x v="0"/>
    <x v="1"/>
  </r>
  <r>
    <x v="1464"/>
    <x v="605"/>
    <x v="8528"/>
    <x v="0"/>
    <x v="1"/>
  </r>
  <r>
    <x v="1464"/>
    <x v="606"/>
    <x v="8529"/>
    <x v="0"/>
    <x v="1"/>
  </r>
  <r>
    <x v="1464"/>
    <x v="589"/>
    <x v="8530"/>
    <x v="0"/>
    <x v="1"/>
  </r>
  <r>
    <x v="1465"/>
    <x v="607"/>
    <x v="8531"/>
    <x v="0"/>
    <x v="1"/>
  </r>
  <r>
    <x v="1465"/>
    <x v="608"/>
    <x v="8532"/>
    <x v="0"/>
    <x v="1"/>
  </r>
  <r>
    <x v="1465"/>
    <x v="585"/>
    <x v="8533"/>
    <x v="0"/>
    <x v="1"/>
  </r>
  <r>
    <x v="1465"/>
    <x v="583"/>
    <x v="8534"/>
    <x v="0"/>
    <x v="1"/>
  </r>
  <r>
    <x v="1465"/>
    <x v="609"/>
    <x v="8535"/>
    <x v="0"/>
    <x v="1"/>
  </r>
  <r>
    <x v="1465"/>
    <x v="591"/>
    <x v="8536"/>
    <x v="0"/>
    <x v="1"/>
  </r>
  <r>
    <x v="1466"/>
    <x v="610"/>
    <x v="8537"/>
    <x v="0"/>
    <x v="0"/>
  </r>
  <r>
    <x v="1466"/>
    <x v="275"/>
    <x v="8538"/>
    <x v="0"/>
    <x v="0"/>
  </r>
  <r>
    <x v="1467"/>
    <x v="611"/>
    <x v="8539"/>
    <x v="0"/>
    <x v="0"/>
  </r>
  <r>
    <x v="1467"/>
    <x v="612"/>
    <x v="8540"/>
    <x v="0"/>
    <x v="0"/>
  </r>
  <r>
    <x v="1467"/>
    <x v="613"/>
    <x v="8541"/>
    <x v="0"/>
    <x v="1"/>
  </r>
  <r>
    <x v="1467"/>
    <x v="614"/>
    <x v="8542"/>
    <x v="0"/>
    <x v="1"/>
  </r>
  <r>
    <x v="1467"/>
    <x v="615"/>
    <x v="8543"/>
    <x v="0"/>
    <x v="1"/>
  </r>
  <r>
    <x v="1467"/>
    <x v="616"/>
    <x v="8544"/>
    <x v="0"/>
    <x v="1"/>
  </r>
  <r>
    <x v="1467"/>
    <x v="617"/>
    <x v="8545"/>
    <x v="0"/>
    <x v="1"/>
  </r>
  <r>
    <x v="1468"/>
    <x v="618"/>
    <x v="8546"/>
    <x v="0"/>
    <x v="0"/>
  </r>
  <r>
    <x v="1468"/>
    <x v="128"/>
    <x v="8547"/>
    <x v="0"/>
    <x v="0"/>
  </r>
  <r>
    <x v="1468"/>
    <x v="619"/>
    <x v="8548"/>
    <x v="0"/>
    <x v="0"/>
  </r>
  <r>
    <x v="1468"/>
    <x v="356"/>
    <x v="8549"/>
    <x v="0"/>
    <x v="0"/>
  </r>
  <r>
    <x v="1468"/>
    <x v="97"/>
    <x v="8550"/>
    <x v="0"/>
    <x v="0"/>
  </r>
  <r>
    <x v="1469"/>
    <x v="431"/>
    <x v="8551"/>
    <x v="0"/>
    <x v="0"/>
  </r>
  <r>
    <x v="1469"/>
    <x v="620"/>
    <x v="8552"/>
    <x v="0"/>
    <x v="0"/>
  </r>
  <r>
    <x v="1469"/>
    <x v="621"/>
    <x v="8553"/>
    <x v="0"/>
    <x v="0"/>
  </r>
  <r>
    <x v="1469"/>
    <x v="96"/>
    <x v="8554"/>
    <x v="0"/>
    <x v="0"/>
  </r>
  <r>
    <x v="1469"/>
    <x v="619"/>
    <x v="8555"/>
    <x v="0"/>
    <x v="0"/>
  </r>
  <r>
    <x v="1469"/>
    <x v="622"/>
    <x v="8556"/>
    <x v="0"/>
    <x v="0"/>
  </r>
  <r>
    <x v="1469"/>
    <x v="623"/>
    <x v="8557"/>
    <x v="0"/>
    <x v="0"/>
  </r>
  <r>
    <x v="1469"/>
    <x v="324"/>
    <x v="8558"/>
    <x v="0"/>
    <x v="0"/>
  </r>
  <r>
    <x v="1469"/>
    <x v="193"/>
    <x v="8559"/>
    <x v="0"/>
    <x v="0"/>
  </r>
  <r>
    <x v="1470"/>
    <x v="126"/>
    <x v="8560"/>
    <x v="0"/>
    <x v="0"/>
  </r>
  <r>
    <x v="1471"/>
    <x v="618"/>
    <x v="8561"/>
    <x v="0"/>
    <x v="0"/>
  </r>
  <r>
    <x v="1471"/>
    <x v="624"/>
    <x v="8562"/>
    <x v="0"/>
    <x v="0"/>
  </r>
  <r>
    <x v="1471"/>
    <x v="324"/>
    <x v="8563"/>
    <x v="0"/>
    <x v="0"/>
  </r>
  <r>
    <x v="1471"/>
    <x v="95"/>
    <x v="8564"/>
    <x v="0"/>
    <x v="0"/>
  </r>
  <r>
    <x v="1471"/>
    <x v="129"/>
    <x v="8565"/>
    <x v="0"/>
    <x v="0"/>
  </r>
  <r>
    <x v="1472"/>
    <x v="108"/>
    <x v="8566"/>
    <x v="0"/>
    <x v="0"/>
  </r>
  <r>
    <x v="1472"/>
    <x v="324"/>
    <x v="8567"/>
    <x v="0"/>
    <x v="0"/>
  </r>
  <r>
    <x v="1472"/>
    <x v="618"/>
    <x v="8568"/>
    <x v="0"/>
    <x v="0"/>
  </r>
  <r>
    <x v="1472"/>
    <x v="625"/>
    <x v="8569"/>
    <x v="0"/>
    <x v="0"/>
  </r>
  <r>
    <x v="1472"/>
    <x v="624"/>
    <x v="8570"/>
    <x v="0"/>
    <x v="0"/>
  </r>
  <r>
    <x v="1472"/>
    <x v="626"/>
    <x v="8571"/>
    <x v="0"/>
    <x v="0"/>
  </r>
  <r>
    <x v="1472"/>
    <x v="627"/>
    <x v="8572"/>
    <x v="0"/>
    <x v="0"/>
  </r>
  <r>
    <x v="1473"/>
    <x v="628"/>
    <x v="8573"/>
    <x v="0"/>
    <x v="0"/>
  </r>
  <r>
    <x v="1473"/>
    <x v="54"/>
    <x v="8574"/>
    <x v="0"/>
    <x v="0"/>
  </r>
  <r>
    <x v="1473"/>
    <x v="629"/>
    <x v="8575"/>
    <x v="0"/>
    <x v="0"/>
  </r>
  <r>
    <x v="1473"/>
    <x v="85"/>
    <x v="8576"/>
    <x v="0"/>
    <x v="0"/>
  </r>
  <r>
    <x v="1473"/>
    <x v="630"/>
    <x v="8577"/>
    <x v="0"/>
    <x v="0"/>
  </r>
  <r>
    <x v="1474"/>
    <x v="631"/>
    <x v="8578"/>
    <x v="0"/>
    <x v="1"/>
  </r>
  <r>
    <x v="1474"/>
    <x v="632"/>
    <x v="8579"/>
    <x v="0"/>
    <x v="1"/>
  </r>
  <r>
    <x v="1474"/>
    <x v="633"/>
    <x v="8580"/>
    <x v="0"/>
    <x v="1"/>
  </r>
  <r>
    <x v="1474"/>
    <x v="634"/>
    <x v="8581"/>
    <x v="0"/>
    <x v="1"/>
  </r>
  <r>
    <x v="1474"/>
    <x v="635"/>
    <x v="8582"/>
    <x v="0"/>
    <x v="1"/>
  </r>
  <r>
    <x v="1474"/>
    <x v="636"/>
    <x v="8583"/>
    <x v="0"/>
    <x v="1"/>
  </r>
  <r>
    <x v="1474"/>
    <x v="637"/>
    <x v="8584"/>
    <x v="0"/>
    <x v="1"/>
  </r>
  <r>
    <x v="1474"/>
    <x v="638"/>
    <x v="8585"/>
    <x v="0"/>
    <x v="1"/>
  </r>
  <r>
    <x v="1474"/>
    <x v="639"/>
    <x v="8586"/>
    <x v="0"/>
    <x v="1"/>
  </r>
  <r>
    <x v="1474"/>
    <x v="640"/>
    <x v="8587"/>
    <x v="0"/>
    <x v="1"/>
  </r>
  <r>
    <x v="1474"/>
    <x v="641"/>
    <x v="8588"/>
    <x v="0"/>
    <x v="1"/>
  </r>
  <r>
    <x v="1474"/>
    <x v="642"/>
    <x v="8589"/>
    <x v="0"/>
    <x v="1"/>
  </r>
  <r>
    <x v="1474"/>
    <x v="643"/>
    <x v="8590"/>
    <x v="0"/>
    <x v="1"/>
  </r>
  <r>
    <x v="1474"/>
    <x v="644"/>
    <x v="8591"/>
    <x v="0"/>
    <x v="1"/>
  </r>
  <r>
    <x v="1474"/>
    <x v="645"/>
    <x v="8592"/>
    <x v="0"/>
    <x v="1"/>
  </r>
  <r>
    <x v="1474"/>
    <x v="646"/>
    <x v="8593"/>
    <x v="0"/>
    <x v="1"/>
  </r>
  <r>
    <x v="1474"/>
    <x v="647"/>
    <x v="8594"/>
    <x v="0"/>
    <x v="1"/>
  </r>
  <r>
    <x v="1474"/>
    <x v="648"/>
    <x v="8595"/>
    <x v="0"/>
    <x v="1"/>
  </r>
  <r>
    <x v="1474"/>
    <x v="649"/>
    <x v="8596"/>
    <x v="0"/>
    <x v="1"/>
  </r>
  <r>
    <x v="1474"/>
    <x v="650"/>
    <x v="8597"/>
    <x v="0"/>
    <x v="1"/>
  </r>
  <r>
    <x v="1474"/>
    <x v="651"/>
    <x v="8598"/>
    <x v="0"/>
    <x v="1"/>
  </r>
  <r>
    <x v="1475"/>
    <x v="652"/>
    <x v="8599"/>
    <x v="0"/>
    <x v="1"/>
  </r>
  <r>
    <x v="1475"/>
    <x v="653"/>
    <x v="8600"/>
    <x v="0"/>
    <x v="1"/>
  </r>
  <r>
    <x v="1475"/>
    <x v="654"/>
    <x v="8601"/>
    <x v="0"/>
    <x v="1"/>
  </r>
  <r>
    <x v="1476"/>
    <x v="6"/>
    <x v="8602"/>
    <x v="0"/>
    <x v="0"/>
  </r>
  <r>
    <x v="1477"/>
    <x v="216"/>
    <x v="8603"/>
    <x v="0"/>
    <x v="0"/>
  </r>
  <r>
    <x v="1477"/>
    <x v="115"/>
    <x v="8604"/>
    <x v="0"/>
    <x v="0"/>
  </r>
  <r>
    <x v="1478"/>
    <x v="98"/>
    <x v="8605"/>
    <x v="0"/>
    <x v="0"/>
  </r>
  <r>
    <x v="1478"/>
    <x v="1"/>
    <x v="8605"/>
    <x v="0"/>
    <x v="0"/>
  </r>
  <r>
    <x v="1478"/>
    <x v="2"/>
    <x v="8605"/>
    <x v="0"/>
    <x v="0"/>
  </r>
  <r>
    <x v="1479"/>
    <x v="98"/>
    <x v="8606"/>
    <x v="0"/>
    <x v="0"/>
  </r>
  <r>
    <x v="1479"/>
    <x v="105"/>
    <x v="8607"/>
    <x v="0"/>
    <x v="0"/>
  </r>
  <r>
    <x v="1479"/>
    <x v="1"/>
    <x v="8606"/>
    <x v="0"/>
    <x v="0"/>
  </r>
  <r>
    <x v="1479"/>
    <x v="100"/>
    <x v="8608"/>
    <x v="0"/>
    <x v="0"/>
  </r>
  <r>
    <x v="1479"/>
    <x v="106"/>
    <x v="8609"/>
    <x v="0"/>
    <x v="0"/>
  </r>
  <r>
    <x v="1479"/>
    <x v="2"/>
    <x v="8606"/>
    <x v="0"/>
    <x v="0"/>
  </r>
  <r>
    <x v="1480"/>
    <x v="102"/>
    <x v="8610"/>
    <x v="0"/>
    <x v="0"/>
  </r>
  <r>
    <x v="1480"/>
    <x v="2"/>
    <x v="8611"/>
    <x v="0"/>
    <x v="0"/>
  </r>
  <r>
    <x v="1480"/>
    <x v="100"/>
    <x v="8612"/>
    <x v="0"/>
    <x v="0"/>
  </r>
  <r>
    <x v="1480"/>
    <x v="98"/>
    <x v="8611"/>
    <x v="0"/>
    <x v="0"/>
  </r>
  <r>
    <x v="1480"/>
    <x v="105"/>
    <x v="8613"/>
    <x v="0"/>
    <x v="0"/>
  </r>
  <r>
    <x v="1480"/>
    <x v="101"/>
    <x v="8610"/>
    <x v="0"/>
    <x v="0"/>
  </r>
  <r>
    <x v="1480"/>
    <x v="1"/>
    <x v="8611"/>
    <x v="0"/>
    <x v="0"/>
  </r>
  <r>
    <x v="1481"/>
    <x v="98"/>
    <x v="8614"/>
    <x v="0"/>
    <x v="0"/>
  </r>
  <r>
    <x v="1481"/>
    <x v="2"/>
    <x v="8614"/>
    <x v="0"/>
    <x v="0"/>
  </r>
  <r>
    <x v="1481"/>
    <x v="1"/>
    <x v="8614"/>
    <x v="0"/>
    <x v="0"/>
  </r>
  <r>
    <x v="1482"/>
    <x v="655"/>
    <x v="8615"/>
    <x v="0"/>
    <x v="1"/>
  </r>
  <r>
    <x v="1482"/>
    <x v="292"/>
    <x v="8616"/>
    <x v="0"/>
    <x v="1"/>
  </r>
  <r>
    <x v="1482"/>
    <x v="296"/>
    <x v="8617"/>
    <x v="0"/>
    <x v="1"/>
  </r>
  <r>
    <x v="1482"/>
    <x v="656"/>
    <x v="8618"/>
    <x v="0"/>
    <x v="1"/>
  </r>
  <r>
    <x v="1482"/>
    <x v="293"/>
    <x v="8619"/>
    <x v="0"/>
    <x v="1"/>
  </r>
  <r>
    <x v="1483"/>
    <x v="113"/>
    <x v="8620"/>
    <x v="0"/>
    <x v="0"/>
  </r>
  <r>
    <x v="1483"/>
    <x v="114"/>
    <x v="8621"/>
    <x v="0"/>
    <x v="0"/>
  </r>
  <r>
    <x v="1483"/>
    <x v="623"/>
    <x v="8622"/>
    <x v="0"/>
    <x v="0"/>
  </r>
  <r>
    <x v="1483"/>
    <x v="108"/>
    <x v="8623"/>
    <x v="0"/>
    <x v="0"/>
  </r>
  <r>
    <x v="1483"/>
    <x v="107"/>
    <x v="8624"/>
    <x v="0"/>
    <x v="0"/>
  </r>
  <r>
    <x v="1483"/>
    <x v="121"/>
    <x v="8625"/>
    <x v="0"/>
    <x v="0"/>
  </r>
  <r>
    <x v="1484"/>
    <x v="623"/>
    <x v="8626"/>
    <x v="0"/>
    <x v="0"/>
  </r>
  <r>
    <x v="1484"/>
    <x v="108"/>
    <x v="8627"/>
    <x v="0"/>
    <x v="0"/>
  </r>
  <r>
    <x v="1484"/>
    <x v="132"/>
    <x v="8628"/>
    <x v="0"/>
    <x v="0"/>
  </r>
  <r>
    <x v="1484"/>
    <x v="619"/>
    <x v="8629"/>
    <x v="0"/>
    <x v="0"/>
  </r>
  <r>
    <x v="1485"/>
    <x v="532"/>
    <x v="8630"/>
    <x v="0"/>
    <x v="0"/>
  </r>
  <r>
    <x v="1486"/>
    <x v="155"/>
    <x v="8631"/>
    <x v="0"/>
    <x v="0"/>
  </r>
  <r>
    <x v="1486"/>
    <x v="168"/>
    <x v="8632"/>
    <x v="0"/>
    <x v="0"/>
  </r>
  <r>
    <x v="1486"/>
    <x v="132"/>
    <x v="8633"/>
    <x v="0"/>
    <x v="0"/>
  </r>
  <r>
    <x v="1486"/>
    <x v="144"/>
    <x v="8634"/>
    <x v="0"/>
    <x v="0"/>
  </r>
  <r>
    <x v="1486"/>
    <x v="134"/>
    <x v="8635"/>
    <x v="0"/>
    <x v="0"/>
  </r>
  <r>
    <x v="1486"/>
    <x v="172"/>
    <x v="8636"/>
    <x v="0"/>
    <x v="0"/>
  </r>
  <r>
    <x v="1486"/>
    <x v="163"/>
    <x v="8637"/>
    <x v="0"/>
    <x v="0"/>
  </r>
  <r>
    <x v="1486"/>
    <x v="113"/>
    <x v="8638"/>
    <x v="0"/>
    <x v="0"/>
  </r>
  <r>
    <x v="1486"/>
    <x v="166"/>
    <x v="8639"/>
    <x v="0"/>
    <x v="0"/>
  </r>
  <r>
    <x v="1486"/>
    <x v="108"/>
    <x v="8640"/>
    <x v="0"/>
    <x v="0"/>
  </r>
  <r>
    <x v="1486"/>
    <x v="174"/>
    <x v="8641"/>
    <x v="0"/>
    <x v="0"/>
  </r>
  <r>
    <x v="1486"/>
    <x v="170"/>
    <x v="8642"/>
    <x v="0"/>
    <x v="0"/>
  </r>
  <r>
    <x v="1486"/>
    <x v="165"/>
    <x v="8643"/>
    <x v="0"/>
    <x v="0"/>
  </r>
  <r>
    <x v="1486"/>
    <x v="169"/>
    <x v="8644"/>
    <x v="0"/>
    <x v="0"/>
  </r>
  <r>
    <x v="1486"/>
    <x v="133"/>
    <x v="8645"/>
    <x v="0"/>
    <x v="0"/>
  </r>
  <r>
    <x v="1487"/>
    <x v="191"/>
    <x v="8646"/>
    <x v="0"/>
    <x v="0"/>
  </r>
  <r>
    <x v="1487"/>
    <x v="98"/>
    <x v="8647"/>
    <x v="0"/>
    <x v="0"/>
  </r>
  <r>
    <x v="1487"/>
    <x v="167"/>
    <x v="8648"/>
    <x v="0"/>
    <x v="0"/>
  </r>
  <r>
    <x v="1487"/>
    <x v="1"/>
    <x v="8647"/>
    <x v="0"/>
    <x v="0"/>
  </r>
  <r>
    <x v="1487"/>
    <x v="257"/>
    <x v="8649"/>
    <x v="0"/>
    <x v="0"/>
  </r>
  <r>
    <x v="1487"/>
    <x v="2"/>
    <x v="8647"/>
    <x v="0"/>
    <x v="0"/>
  </r>
  <r>
    <x v="1487"/>
    <x v="173"/>
    <x v="8650"/>
    <x v="0"/>
    <x v="0"/>
  </r>
  <r>
    <x v="1487"/>
    <x v="176"/>
    <x v="8651"/>
    <x v="0"/>
    <x v="0"/>
  </r>
  <r>
    <x v="1487"/>
    <x v="171"/>
    <x v="8652"/>
    <x v="0"/>
    <x v="0"/>
  </r>
  <r>
    <x v="1488"/>
    <x v="101"/>
    <x v="8653"/>
    <x v="0"/>
    <x v="0"/>
  </r>
  <r>
    <x v="1488"/>
    <x v="106"/>
    <x v="8654"/>
    <x v="0"/>
    <x v="0"/>
  </r>
  <r>
    <x v="1488"/>
    <x v="105"/>
    <x v="8655"/>
    <x v="0"/>
    <x v="0"/>
  </r>
  <r>
    <x v="1488"/>
    <x v="102"/>
    <x v="8653"/>
    <x v="0"/>
    <x v="0"/>
  </r>
  <r>
    <x v="1489"/>
    <x v="101"/>
    <x v="8656"/>
    <x v="0"/>
    <x v="0"/>
  </r>
  <r>
    <x v="1489"/>
    <x v="1"/>
    <x v="8657"/>
    <x v="0"/>
    <x v="0"/>
  </r>
  <r>
    <x v="1489"/>
    <x v="102"/>
    <x v="8656"/>
    <x v="0"/>
    <x v="0"/>
  </r>
  <r>
    <x v="1489"/>
    <x v="113"/>
    <x v="8658"/>
    <x v="0"/>
    <x v="0"/>
  </r>
  <r>
    <x v="1489"/>
    <x v="2"/>
    <x v="8657"/>
    <x v="0"/>
    <x v="0"/>
  </r>
  <r>
    <x v="1489"/>
    <x v="108"/>
    <x v="8659"/>
    <x v="0"/>
    <x v="0"/>
  </r>
  <r>
    <x v="1489"/>
    <x v="105"/>
    <x v="8660"/>
    <x v="0"/>
    <x v="0"/>
  </r>
  <r>
    <x v="1489"/>
    <x v="98"/>
    <x v="8657"/>
    <x v="0"/>
    <x v="0"/>
  </r>
  <r>
    <x v="1490"/>
    <x v="161"/>
    <x v="8661"/>
    <x v="0"/>
    <x v="0"/>
  </r>
  <r>
    <x v="1490"/>
    <x v="169"/>
    <x v="8662"/>
    <x v="0"/>
    <x v="0"/>
  </r>
  <r>
    <x v="1490"/>
    <x v="164"/>
    <x v="8663"/>
    <x v="0"/>
    <x v="0"/>
  </r>
  <r>
    <x v="1490"/>
    <x v="172"/>
    <x v="8664"/>
    <x v="0"/>
    <x v="0"/>
  </r>
  <r>
    <x v="1490"/>
    <x v="129"/>
    <x v="8665"/>
    <x v="0"/>
    <x v="0"/>
  </r>
  <r>
    <x v="1490"/>
    <x v="168"/>
    <x v="8666"/>
    <x v="0"/>
    <x v="0"/>
  </r>
  <r>
    <x v="1490"/>
    <x v="155"/>
    <x v="8667"/>
    <x v="0"/>
    <x v="0"/>
  </r>
  <r>
    <x v="1491"/>
    <x v="2"/>
    <x v="8668"/>
    <x v="0"/>
    <x v="0"/>
  </r>
  <r>
    <x v="1491"/>
    <x v="1"/>
    <x v="8668"/>
    <x v="0"/>
    <x v="0"/>
  </r>
  <r>
    <x v="1491"/>
    <x v="98"/>
    <x v="8668"/>
    <x v="0"/>
    <x v="0"/>
  </r>
  <r>
    <x v="1492"/>
    <x v="102"/>
    <x v="8669"/>
    <x v="0"/>
    <x v="0"/>
  </r>
  <r>
    <x v="1492"/>
    <x v="105"/>
    <x v="8670"/>
    <x v="0"/>
    <x v="0"/>
  </r>
  <r>
    <x v="1492"/>
    <x v="101"/>
    <x v="8669"/>
    <x v="0"/>
    <x v="0"/>
  </r>
  <r>
    <x v="1492"/>
    <x v="99"/>
    <x v="8671"/>
    <x v="0"/>
    <x v="0"/>
  </r>
  <r>
    <x v="1493"/>
    <x v="2"/>
    <x v="8672"/>
    <x v="0"/>
    <x v="0"/>
  </r>
  <r>
    <x v="1493"/>
    <x v="102"/>
    <x v="8673"/>
    <x v="0"/>
    <x v="0"/>
  </r>
  <r>
    <x v="1493"/>
    <x v="98"/>
    <x v="8672"/>
    <x v="0"/>
    <x v="0"/>
  </r>
  <r>
    <x v="1493"/>
    <x v="101"/>
    <x v="8673"/>
    <x v="0"/>
    <x v="0"/>
  </r>
  <r>
    <x v="1493"/>
    <x v="1"/>
    <x v="8672"/>
    <x v="0"/>
    <x v="0"/>
  </r>
  <r>
    <x v="1493"/>
    <x v="105"/>
    <x v="8674"/>
    <x v="0"/>
    <x v="0"/>
  </r>
  <r>
    <x v="1494"/>
    <x v="106"/>
    <x v="8675"/>
    <x v="0"/>
    <x v="0"/>
  </r>
  <r>
    <x v="1495"/>
    <x v="1"/>
    <x v="8676"/>
    <x v="0"/>
    <x v="0"/>
  </r>
  <r>
    <x v="1495"/>
    <x v="105"/>
    <x v="8677"/>
    <x v="0"/>
    <x v="0"/>
  </r>
  <r>
    <x v="1495"/>
    <x v="98"/>
    <x v="8676"/>
    <x v="0"/>
    <x v="0"/>
  </r>
  <r>
    <x v="1495"/>
    <x v="2"/>
    <x v="8676"/>
    <x v="0"/>
    <x v="0"/>
  </r>
  <r>
    <x v="1496"/>
    <x v="124"/>
    <x v="8678"/>
    <x v="0"/>
    <x v="0"/>
  </r>
  <r>
    <x v="1496"/>
    <x v="185"/>
    <x v="8679"/>
    <x v="0"/>
    <x v="0"/>
  </r>
  <r>
    <x v="1496"/>
    <x v="184"/>
    <x v="8680"/>
    <x v="0"/>
    <x v="0"/>
  </r>
  <r>
    <x v="1496"/>
    <x v="192"/>
    <x v="8681"/>
    <x v="0"/>
    <x v="0"/>
  </r>
  <r>
    <x v="1496"/>
    <x v="657"/>
    <x v="8682"/>
    <x v="0"/>
    <x v="0"/>
  </r>
  <r>
    <x v="1496"/>
    <x v="658"/>
    <x v="8682"/>
    <x v="0"/>
    <x v="0"/>
  </r>
  <r>
    <x v="1497"/>
    <x v="98"/>
    <x v="8683"/>
    <x v="0"/>
    <x v="0"/>
  </r>
  <r>
    <x v="1497"/>
    <x v="1"/>
    <x v="8683"/>
    <x v="0"/>
    <x v="0"/>
  </r>
  <r>
    <x v="1497"/>
    <x v="2"/>
    <x v="8683"/>
    <x v="0"/>
    <x v="0"/>
  </r>
  <r>
    <x v="1498"/>
    <x v="108"/>
    <x v="8684"/>
    <x v="0"/>
    <x v="0"/>
  </r>
  <r>
    <x v="1499"/>
    <x v="9"/>
    <x v="8685"/>
    <x v="0"/>
    <x v="0"/>
  </r>
  <r>
    <x v="1500"/>
    <x v="6"/>
    <x v="8686"/>
    <x v="0"/>
    <x v="0"/>
  </r>
  <r>
    <x v="1501"/>
    <x v="623"/>
    <x v="8687"/>
    <x v="0"/>
    <x v="0"/>
  </r>
  <r>
    <x v="1501"/>
    <x v="114"/>
    <x v="8688"/>
    <x v="0"/>
    <x v="0"/>
  </r>
  <r>
    <x v="1501"/>
    <x v="107"/>
    <x v="8689"/>
    <x v="0"/>
    <x v="0"/>
  </r>
  <r>
    <x v="1501"/>
    <x v="121"/>
    <x v="8690"/>
    <x v="0"/>
    <x v="0"/>
  </r>
  <r>
    <x v="1501"/>
    <x v="108"/>
    <x v="8691"/>
    <x v="0"/>
    <x v="0"/>
  </r>
  <r>
    <x v="1502"/>
    <x v="112"/>
    <x v="8692"/>
    <x v="0"/>
    <x v="0"/>
  </r>
  <r>
    <x v="1502"/>
    <x v="107"/>
    <x v="8693"/>
    <x v="0"/>
    <x v="0"/>
  </r>
  <r>
    <x v="1502"/>
    <x v="108"/>
    <x v="8694"/>
    <x v="0"/>
    <x v="0"/>
  </r>
  <r>
    <x v="1503"/>
    <x v="114"/>
    <x v="8695"/>
    <x v="0"/>
    <x v="0"/>
  </r>
  <r>
    <x v="1503"/>
    <x v="121"/>
    <x v="8696"/>
    <x v="0"/>
    <x v="0"/>
  </r>
  <r>
    <x v="1504"/>
    <x v="336"/>
    <x v="8697"/>
    <x v="0"/>
    <x v="0"/>
  </r>
  <r>
    <x v="1505"/>
    <x v="339"/>
    <x v="8698"/>
    <x v="0"/>
    <x v="0"/>
  </r>
  <r>
    <x v="1506"/>
    <x v="117"/>
    <x v="8699"/>
    <x v="0"/>
    <x v="0"/>
  </r>
  <r>
    <x v="1507"/>
    <x v="108"/>
    <x v="8700"/>
    <x v="0"/>
    <x v="0"/>
  </r>
  <r>
    <x v="1508"/>
    <x v="114"/>
    <x v="8701"/>
    <x v="0"/>
    <x v="0"/>
  </r>
  <r>
    <x v="1508"/>
    <x v="121"/>
    <x v="8702"/>
    <x v="0"/>
    <x v="0"/>
  </r>
  <r>
    <x v="1508"/>
    <x v="112"/>
    <x v="8703"/>
    <x v="0"/>
    <x v="0"/>
  </r>
  <r>
    <x v="1508"/>
    <x v="107"/>
    <x v="8704"/>
    <x v="0"/>
    <x v="0"/>
  </r>
  <r>
    <x v="1508"/>
    <x v="623"/>
    <x v="8705"/>
    <x v="0"/>
    <x v="0"/>
  </r>
  <r>
    <x v="1509"/>
    <x v="106"/>
    <x v="8706"/>
    <x v="0"/>
    <x v="0"/>
  </r>
  <r>
    <x v="1509"/>
    <x v="105"/>
    <x v="8707"/>
    <x v="0"/>
    <x v="0"/>
  </r>
  <r>
    <x v="1510"/>
    <x v="2"/>
    <x v="8708"/>
    <x v="0"/>
    <x v="0"/>
  </r>
  <r>
    <x v="1510"/>
    <x v="1"/>
    <x v="8708"/>
    <x v="0"/>
    <x v="0"/>
  </r>
  <r>
    <x v="1510"/>
    <x v="98"/>
    <x v="8708"/>
    <x v="0"/>
    <x v="0"/>
  </r>
  <r>
    <x v="1511"/>
    <x v="0"/>
    <x v="8709"/>
    <x v="0"/>
    <x v="0"/>
  </r>
  <r>
    <x v="1511"/>
    <x v="117"/>
    <x v="8710"/>
    <x v="0"/>
    <x v="0"/>
  </r>
  <r>
    <x v="1511"/>
    <x v="216"/>
    <x v="8711"/>
    <x v="0"/>
    <x v="0"/>
  </r>
  <r>
    <x v="1512"/>
    <x v="116"/>
    <x v="8712"/>
    <x v="0"/>
    <x v="0"/>
  </r>
  <r>
    <x v="1512"/>
    <x v="6"/>
    <x v="8713"/>
    <x v="0"/>
    <x v="0"/>
  </r>
  <r>
    <x v="1513"/>
    <x v="623"/>
    <x v="8714"/>
    <x v="0"/>
    <x v="0"/>
  </r>
  <r>
    <x v="1513"/>
    <x v="108"/>
    <x v="8715"/>
    <x v="0"/>
    <x v="0"/>
  </r>
  <r>
    <x v="1513"/>
    <x v="121"/>
    <x v="8716"/>
    <x v="0"/>
    <x v="0"/>
  </r>
  <r>
    <x v="1514"/>
    <x v="6"/>
    <x v="8717"/>
    <x v="0"/>
    <x v="0"/>
  </r>
  <r>
    <x v="1515"/>
    <x v="108"/>
    <x v="8718"/>
    <x v="0"/>
    <x v="0"/>
  </r>
  <r>
    <x v="1515"/>
    <x v="98"/>
    <x v="8719"/>
    <x v="0"/>
    <x v="0"/>
  </r>
  <r>
    <x v="1515"/>
    <x v="2"/>
    <x v="8719"/>
    <x v="0"/>
    <x v="0"/>
  </r>
  <r>
    <x v="1515"/>
    <x v="1"/>
    <x v="8719"/>
    <x v="0"/>
    <x v="0"/>
  </r>
  <r>
    <x v="1516"/>
    <x v="100"/>
    <x v="8720"/>
    <x v="0"/>
    <x v="0"/>
  </r>
  <r>
    <x v="1517"/>
    <x v="657"/>
    <x v="8721"/>
    <x v="0"/>
    <x v="0"/>
  </r>
  <r>
    <x v="1517"/>
    <x v="658"/>
    <x v="8721"/>
    <x v="0"/>
    <x v="0"/>
  </r>
  <r>
    <x v="1517"/>
    <x v="116"/>
    <x v="8722"/>
    <x v="0"/>
    <x v="0"/>
  </r>
  <r>
    <x v="1518"/>
    <x v="1"/>
    <x v="8723"/>
    <x v="0"/>
    <x v="0"/>
  </r>
  <r>
    <x v="1518"/>
    <x v="98"/>
    <x v="8723"/>
    <x v="0"/>
    <x v="0"/>
  </r>
  <r>
    <x v="1518"/>
    <x v="2"/>
    <x v="8723"/>
    <x v="0"/>
    <x v="0"/>
  </r>
  <r>
    <x v="1518"/>
    <x v="101"/>
    <x v="8724"/>
    <x v="0"/>
    <x v="0"/>
  </r>
  <r>
    <x v="1518"/>
    <x v="102"/>
    <x v="8724"/>
    <x v="0"/>
    <x v="0"/>
  </r>
  <r>
    <x v="1519"/>
    <x v="105"/>
    <x v="8725"/>
    <x v="0"/>
    <x v="0"/>
  </r>
  <r>
    <x v="1519"/>
    <x v="106"/>
    <x v="8726"/>
    <x v="0"/>
    <x v="0"/>
  </r>
  <r>
    <x v="1520"/>
    <x v="0"/>
    <x v="8727"/>
    <x v="0"/>
    <x v="0"/>
  </r>
  <r>
    <x v="1520"/>
    <x v="216"/>
    <x v="8728"/>
    <x v="0"/>
    <x v="0"/>
  </r>
  <r>
    <x v="1521"/>
    <x v="99"/>
    <x v="8729"/>
    <x v="0"/>
    <x v="0"/>
  </r>
  <r>
    <x v="1521"/>
    <x v="2"/>
    <x v="8730"/>
    <x v="0"/>
    <x v="0"/>
  </r>
  <r>
    <x v="1521"/>
    <x v="98"/>
    <x v="8730"/>
    <x v="0"/>
    <x v="0"/>
  </r>
  <r>
    <x v="1521"/>
    <x v="102"/>
    <x v="8731"/>
    <x v="0"/>
    <x v="0"/>
  </r>
  <r>
    <x v="1521"/>
    <x v="101"/>
    <x v="8731"/>
    <x v="0"/>
    <x v="0"/>
  </r>
  <r>
    <x v="1521"/>
    <x v="105"/>
    <x v="8732"/>
    <x v="0"/>
    <x v="0"/>
  </r>
  <r>
    <x v="1521"/>
    <x v="1"/>
    <x v="8730"/>
    <x v="0"/>
    <x v="0"/>
  </r>
  <r>
    <x v="1522"/>
    <x v="99"/>
    <x v="8733"/>
    <x v="0"/>
    <x v="0"/>
  </r>
  <r>
    <x v="1522"/>
    <x v="98"/>
    <x v="8734"/>
    <x v="0"/>
    <x v="0"/>
  </r>
  <r>
    <x v="1522"/>
    <x v="1"/>
    <x v="8734"/>
    <x v="0"/>
    <x v="0"/>
  </r>
  <r>
    <x v="1522"/>
    <x v="2"/>
    <x v="8734"/>
    <x v="0"/>
    <x v="0"/>
  </r>
  <r>
    <x v="1522"/>
    <x v="100"/>
    <x v="8735"/>
    <x v="0"/>
    <x v="0"/>
  </r>
  <r>
    <x v="1523"/>
    <x v="108"/>
    <x v="8736"/>
    <x v="0"/>
    <x v="0"/>
  </r>
  <r>
    <x v="1524"/>
    <x v="222"/>
    <x v="8737"/>
    <x v="0"/>
    <x v="0"/>
  </r>
  <r>
    <x v="1525"/>
    <x v="123"/>
    <x v="8738"/>
    <x v="0"/>
    <x v="0"/>
  </r>
  <r>
    <x v="1526"/>
    <x v="6"/>
    <x v="8739"/>
    <x v="0"/>
    <x v="0"/>
  </r>
  <r>
    <x v="1526"/>
    <x v="9"/>
    <x v="8740"/>
    <x v="0"/>
    <x v="0"/>
  </r>
  <r>
    <x v="1527"/>
    <x v="2"/>
    <x v="8741"/>
    <x v="0"/>
    <x v="0"/>
  </r>
  <r>
    <x v="1527"/>
    <x v="98"/>
    <x v="8741"/>
    <x v="0"/>
    <x v="0"/>
  </r>
  <r>
    <x v="1527"/>
    <x v="1"/>
    <x v="8741"/>
    <x v="0"/>
    <x v="0"/>
  </r>
  <r>
    <x v="1528"/>
    <x v="339"/>
    <x v="8742"/>
    <x v="0"/>
    <x v="0"/>
  </r>
  <r>
    <x v="1528"/>
    <x v="247"/>
    <x v="8743"/>
    <x v="0"/>
    <x v="0"/>
  </r>
  <r>
    <x v="1529"/>
    <x v="222"/>
    <x v="8744"/>
    <x v="0"/>
    <x v="0"/>
  </r>
  <r>
    <x v="1530"/>
    <x v="115"/>
    <x v="8745"/>
    <x v="0"/>
    <x v="0"/>
  </r>
  <r>
    <x v="1531"/>
    <x v="2"/>
    <x v="8746"/>
    <x v="0"/>
    <x v="0"/>
  </r>
  <r>
    <x v="1531"/>
    <x v="1"/>
    <x v="8746"/>
    <x v="0"/>
    <x v="0"/>
  </r>
  <r>
    <x v="1531"/>
    <x v="98"/>
    <x v="8746"/>
    <x v="0"/>
    <x v="0"/>
  </r>
  <r>
    <x v="1532"/>
    <x v="2"/>
    <x v="8747"/>
    <x v="0"/>
    <x v="0"/>
  </r>
  <r>
    <x v="1532"/>
    <x v="101"/>
    <x v="8748"/>
    <x v="0"/>
    <x v="0"/>
  </r>
  <r>
    <x v="1532"/>
    <x v="1"/>
    <x v="8747"/>
    <x v="0"/>
    <x v="0"/>
  </r>
  <r>
    <x v="1532"/>
    <x v="98"/>
    <x v="8747"/>
    <x v="0"/>
    <x v="0"/>
  </r>
  <r>
    <x v="1532"/>
    <x v="102"/>
    <x v="8748"/>
    <x v="0"/>
    <x v="0"/>
  </r>
  <r>
    <x v="1533"/>
    <x v="2"/>
    <x v="8749"/>
    <x v="0"/>
    <x v="0"/>
  </r>
  <r>
    <x v="1533"/>
    <x v="1"/>
    <x v="8749"/>
    <x v="0"/>
    <x v="0"/>
  </r>
  <r>
    <x v="1533"/>
    <x v="98"/>
    <x v="8749"/>
    <x v="0"/>
    <x v="0"/>
  </r>
  <r>
    <x v="1534"/>
    <x v="101"/>
    <x v="8750"/>
    <x v="0"/>
    <x v="0"/>
  </r>
  <r>
    <x v="1534"/>
    <x v="102"/>
    <x v="8750"/>
    <x v="0"/>
    <x v="0"/>
  </r>
  <r>
    <x v="1534"/>
    <x v="105"/>
    <x v="8751"/>
    <x v="0"/>
    <x v="0"/>
  </r>
  <r>
    <x v="1534"/>
    <x v="106"/>
    <x v="8752"/>
    <x v="0"/>
    <x v="0"/>
  </r>
  <r>
    <x v="1534"/>
    <x v="99"/>
    <x v="8753"/>
    <x v="0"/>
    <x v="0"/>
  </r>
  <r>
    <x v="1535"/>
    <x v="247"/>
    <x v="8754"/>
    <x v="0"/>
    <x v="0"/>
  </r>
  <r>
    <x v="1536"/>
    <x v="247"/>
    <x v="8755"/>
    <x v="0"/>
    <x v="0"/>
  </r>
  <r>
    <x v="1537"/>
    <x v="225"/>
    <x v="8756"/>
    <x v="0"/>
    <x v="0"/>
  </r>
  <r>
    <x v="1537"/>
    <x v="7"/>
    <x v="8757"/>
    <x v="0"/>
    <x v="0"/>
  </r>
  <r>
    <x v="1538"/>
    <x v="619"/>
    <x v="8758"/>
    <x v="0"/>
    <x v="0"/>
  </r>
  <r>
    <x v="1538"/>
    <x v="107"/>
    <x v="8759"/>
    <x v="0"/>
    <x v="0"/>
  </r>
  <r>
    <x v="1538"/>
    <x v="623"/>
    <x v="8760"/>
    <x v="0"/>
    <x v="0"/>
  </r>
  <r>
    <x v="1538"/>
    <x v="108"/>
    <x v="8761"/>
    <x v="0"/>
    <x v="0"/>
  </r>
  <r>
    <x v="1539"/>
    <x v="121"/>
    <x v="8762"/>
    <x v="0"/>
    <x v="0"/>
  </r>
  <r>
    <x v="1539"/>
    <x v="114"/>
    <x v="8763"/>
    <x v="0"/>
    <x v="0"/>
  </r>
  <r>
    <x v="1540"/>
    <x v="116"/>
    <x v="8764"/>
    <x v="0"/>
    <x v="0"/>
  </r>
  <r>
    <x v="1540"/>
    <x v="6"/>
    <x v="8765"/>
    <x v="0"/>
    <x v="0"/>
  </r>
  <r>
    <x v="1541"/>
    <x v="0"/>
    <x v="8766"/>
    <x v="0"/>
    <x v="0"/>
  </r>
  <r>
    <x v="1541"/>
    <x v="247"/>
    <x v="8767"/>
    <x v="0"/>
    <x v="0"/>
  </r>
  <r>
    <x v="1541"/>
    <x v="216"/>
    <x v="8768"/>
    <x v="0"/>
    <x v="0"/>
  </r>
  <r>
    <x v="1542"/>
    <x v="98"/>
    <x v="8769"/>
    <x v="0"/>
    <x v="0"/>
  </r>
  <r>
    <x v="1542"/>
    <x v="100"/>
    <x v="8770"/>
    <x v="0"/>
    <x v="0"/>
  </r>
  <r>
    <x v="1542"/>
    <x v="1"/>
    <x v="8769"/>
    <x v="0"/>
    <x v="0"/>
  </r>
  <r>
    <x v="1542"/>
    <x v="102"/>
    <x v="8771"/>
    <x v="0"/>
    <x v="0"/>
  </r>
  <r>
    <x v="1542"/>
    <x v="101"/>
    <x v="8771"/>
    <x v="0"/>
    <x v="0"/>
  </r>
  <r>
    <x v="1542"/>
    <x v="2"/>
    <x v="8769"/>
    <x v="0"/>
    <x v="0"/>
  </r>
  <r>
    <x v="1542"/>
    <x v="99"/>
    <x v="8772"/>
    <x v="0"/>
    <x v="0"/>
  </r>
  <r>
    <x v="1543"/>
    <x v="115"/>
    <x v="8773"/>
    <x v="0"/>
    <x v="0"/>
  </r>
  <r>
    <x v="1543"/>
    <x v="216"/>
    <x v="8774"/>
    <x v="0"/>
    <x v="0"/>
  </r>
  <r>
    <x v="1544"/>
    <x v="105"/>
    <x v="8775"/>
    <x v="0"/>
    <x v="0"/>
  </r>
  <r>
    <x v="1545"/>
    <x v="107"/>
    <x v="8776"/>
    <x v="0"/>
    <x v="0"/>
  </r>
  <r>
    <x v="1546"/>
    <x v="107"/>
    <x v="8777"/>
    <x v="0"/>
    <x v="0"/>
  </r>
  <r>
    <x v="1547"/>
    <x v="247"/>
    <x v="8778"/>
    <x v="0"/>
    <x v="0"/>
  </r>
  <r>
    <x v="1548"/>
    <x v="98"/>
    <x v="8779"/>
    <x v="0"/>
    <x v="0"/>
  </r>
  <r>
    <x v="1548"/>
    <x v="105"/>
    <x v="8780"/>
    <x v="0"/>
    <x v="0"/>
  </r>
  <r>
    <x v="1548"/>
    <x v="2"/>
    <x v="8779"/>
    <x v="0"/>
    <x v="0"/>
  </r>
  <r>
    <x v="1548"/>
    <x v="102"/>
    <x v="8781"/>
    <x v="0"/>
    <x v="0"/>
  </r>
  <r>
    <x v="1548"/>
    <x v="106"/>
    <x v="8782"/>
    <x v="0"/>
    <x v="0"/>
  </r>
  <r>
    <x v="1548"/>
    <x v="1"/>
    <x v="8779"/>
    <x v="0"/>
    <x v="0"/>
  </r>
  <r>
    <x v="1548"/>
    <x v="101"/>
    <x v="8781"/>
    <x v="0"/>
    <x v="0"/>
  </r>
  <r>
    <x v="1549"/>
    <x v="124"/>
    <x v="8783"/>
    <x v="0"/>
    <x v="0"/>
  </r>
  <r>
    <x v="1549"/>
    <x v="6"/>
    <x v="8784"/>
    <x v="0"/>
    <x v="0"/>
  </r>
  <r>
    <x v="1549"/>
    <x v="116"/>
    <x v="8785"/>
    <x v="0"/>
    <x v="0"/>
  </r>
  <r>
    <x v="1550"/>
    <x v="247"/>
    <x v="8786"/>
    <x v="0"/>
    <x v="0"/>
  </r>
  <r>
    <x v="1550"/>
    <x v="0"/>
    <x v="8787"/>
    <x v="0"/>
    <x v="0"/>
  </r>
  <r>
    <x v="1551"/>
    <x v="100"/>
    <x v="8788"/>
    <x v="0"/>
    <x v="0"/>
  </r>
  <r>
    <x v="1551"/>
    <x v="1"/>
    <x v="8789"/>
    <x v="0"/>
    <x v="0"/>
  </r>
  <r>
    <x v="1551"/>
    <x v="98"/>
    <x v="8789"/>
    <x v="0"/>
    <x v="0"/>
  </r>
  <r>
    <x v="1551"/>
    <x v="105"/>
    <x v="8790"/>
    <x v="0"/>
    <x v="0"/>
  </r>
  <r>
    <x v="1551"/>
    <x v="2"/>
    <x v="8789"/>
    <x v="0"/>
    <x v="0"/>
  </r>
  <r>
    <x v="1552"/>
    <x v="116"/>
    <x v="8791"/>
    <x v="0"/>
    <x v="0"/>
  </r>
  <r>
    <x v="1552"/>
    <x v="6"/>
    <x v="8792"/>
    <x v="0"/>
    <x v="0"/>
  </r>
  <r>
    <x v="1553"/>
    <x v="6"/>
    <x v="8793"/>
    <x v="0"/>
    <x v="0"/>
  </r>
  <r>
    <x v="1553"/>
    <x v="116"/>
    <x v="8794"/>
    <x v="0"/>
    <x v="0"/>
  </r>
  <r>
    <x v="1554"/>
    <x v="209"/>
    <x v="8795"/>
    <x v="0"/>
    <x v="0"/>
  </r>
  <r>
    <x v="1554"/>
    <x v="98"/>
    <x v="8796"/>
    <x v="0"/>
    <x v="0"/>
  </r>
  <r>
    <x v="1554"/>
    <x v="537"/>
    <x v="8797"/>
    <x v="0"/>
    <x v="0"/>
  </r>
  <r>
    <x v="1554"/>
    <x v="207"/>
    <x v="8798"/>
    <x v="0"/>
    <x v="0"/>
  </r>
  <r>
    <x v="1554"/>
    <x v="2"/>
    <x v="8796"/>
    <x v="0"/>
    <x v="0"/>
  </r>
  <r>
    <x v="1554"/>
    <x v="1"/>
    <x v="8796"/>
    <x v="0"/>
    <x v="0"/>
  </r>
  <r>
    <x v="1554"/>
    <x v="214"/>
    <x v="8799"/>
    <x v="0"/>
    <x v="0"/>
  </r>
  <r>
    <x v="1555"/>
    <x v="210"/>
    <x v="8800"/>
    <x v="0"/>
    <x v="0"/>
  </r>
  <r>
    <x v="1555"/>
    <x v="211"/>
    <x v="8801"/>
    <x v="0"/>
    <x v="0"/>
  </r>
  <r>
    <x v="1555"/>
    <x v="212"/>
    <x v="8802"/>
    <x v="0"/>
    <x v="0"/>
  </r>
  <r>
    <x v="1556"/>
    <x v="6"/>
    <x v="8803"/>
    <x v="0"/>
    <x v="0"/>
  </r>
  <r>
    <x v="1556"/>
    <x v="184"/>
    <x v="8804"/>
    <x v="0"/>
    <x v="0"/>
  </r>
  <r>
    <x v="1556"/>
    <x v="116"/>
    <x v="8805"/>
    <x v="0"/>
    <x v="0"/>
  </r>
  <r>
    <x v="1556"/>
    <x v="336"/>
    <x v="8806"/>
    <x v="0"/>
    <x v="0"/>
  </r>
  <r>
    <x v="1556"/>
    <x v="658"/>
    <x v="8807"/>
    <x v="0"/>
    <x v="0"/>
  </r>
  <r>
    <x v="1556"/>
    <x v="185"/>
    <x v="8808"/>
    <x v="0"/>
    <x v="0"/>
  </r>
  <r>
    <x v="1556"/>
    <x v="657"/>
    <x v="8807"/>
    <x v="0"/>
    <x v="0"/>
  </r>
  <r>
    <x v="1557"/>
    <x v="107"/>
    <x v="8809"/>
    <x v="0"/>
    <x v="0"/>
  </r>
  <r>
    <x v="1557"/>
    <x v="121"/>
    <x v="8810"/>
    <x v="0"/>
    <x v="0"/>
  </r>
  <r>
    <x v="1558"/>
    <x v="659"/>
    <x v="8811"/>
    <x v="0"/>
    <x v="0"/>
  </r>
  <r>
    <x v="1558"/>
    <x v="4"/>
    <x v="8812"/>
    <x v="0"/>
    <x v="0"/>
  </r>
  <r>
    <x v="1558"/>
    <x v="111"/>
    <x v="8813"/>
    <x v="0"/>
    <x v="0"/>
  </r>
  <r>
    <x v="1558"/>
    <x v="660"/>
    <x v="8812"/>
    <x v="0"/>
    <x v="0"/>
  </r>
  <r>
    <x v="1558"/>
    <x v="661"/>
    <x v="8812"/>
    <x v="0"/>
    <x v="0"/>
  </r>
  <r>
    <x v="1559"/>
    <x v="117"/>
    <x v="8814"/>
    <x v="0"/>
    <x v="0"/>
  </r>
  <r>
    <x v="1559"/>
    <x v="192"/>
    <x v="8815"/>
    <x v="0"/>
    <x v="0"/>
  </r>
  <r>
    <x v="1560"/>
    <x v="108"/>
    <x v="8816"/>
    <x v="0"/>
    <x v="0"/>
  </r>
  <r>
    <x v="1561"/>
    <x v="114"/>
    <x v="8817"/>
    <x v="0"/>
    <x v="0"/>
  </r>
  <r>
    <x v="1562"/>
    <x v="108"/>
    <x v="8818"/>
    <x v="0"/>
    <x v="0"/>
  </r>
  <r>
    <x v="1562"/>
    <x v="121"/>
    <x v="8819"/>
    <x v="0"/>
    <x v="0"/>
  </r>
  <r>
    <x v="1562"/>
    <x v="114"/>
    <x v="8820"/>
    <x v="0"/>
    <x v="0"/>
  </r>
  <r>
    <x v="1563"/>
    <x v="121"/>
    <x v="8821"/>
    <x v="0"/>
    <x v="0"/>
  </r>
  <r>
    <x v="1563"/>
    <x v="114"/>
    <x v="8822"/>
    <x v="0"/>
    <x v="0"/>
  </r>
  <r>
    <x v="1563"/>
    <x v="108"/>
    <x v="8823"/>
    <x v="0"/>
    <x v="0"/>
  </r>
  <r>
    <x v="1564"/>
    <x v="1"/>
    <x v="8824"/>
    <x v="0"/>
    <x v="0"/>
  </r>
  <r>
    <x v="1564"/>
    <x v="98"/>
    <x v="8824"/>
    <x v="0"/>
    <x v="0"/>
  </r>
  <r>
    <x v="1564"/>
    <x v="2"/>
    <x v="8824"/>
    <x v="0"/>
    <x v="0"/>
  </r>
  <r>
    <x v="1565"/>
    <x v="106"/>
    <x v="8825"/>
    <x v="0"/>
    <x v="0"/>
  </r>
  <r>
    <x v="1566"/>
    <x v="105"/>
    <x v="8826"/>
    <x v="0"/>
    <x v="0"/>
  </r>
  <r>
    <x v="1566"/>
    <x v="98"/>
    <x v="8827"/>
    <x v="0"/>
    <x v="0"/>
  </r>
  <r>
    <x v="1566"/>
    <x v="102"/>
    <x v="8828"/>
    <x v="0"/>
    <x v="0"/>
  </r>
  <r>
    <x v="1566"/>
    <x v="2"/>
    <x v="8827"/>
    <x v="0"/>
    <x v="0"/>
  </r>
  <r>
    <x v="1566"/>
    <x v="101"/>
    <x v="8828"/>
    <x v="0"/>
    <x v="0"/>
  </r>
  <r>
    <x v="1566"/>
    <x v="9"/>
    <x v="8829"/>
    <x v="0"/>
    <x v="0"/>
  </r>
  <r>
    <x v="1566"/>
    <x v="1"/>
    <x v="8827"/>
    <x v="0"/>
    <x v="0"/>
  </r>
  <r>
    <x v="1567"/>
    <x v="108"/>
    <x v="8830"/>
    <x v="0"/>
    <x v="0"/>
  </r>
  <r>
    <x v="1567"/>
    <x v="543"/>
    <x v="8831"/>
    <x v="0"/>
    <x v="0"/>
  </r>
  <r>
    <x v="1567"/>
    <x v="334"/>
    <x v="8832"/>
    <x v="0"/>
    <x v="0"/>
  </r>
  <r>
    <x v="1567"/>
    <x v="100"/>
    <x v="8833"/>
    <x v="0"/>
    <x v="0"/>
  </r>
  <r>
    <x v="1567"/>
    <x v="107"/>
    <x v="8834"/>
    <x v="0"/>
    <x v="0"/>
  </r>
  <r>
    <x v="1567"/>
    <x v="134"/>
    <x v="8835"/>
    <x v="0"/>
    <x v="0"/>
  </r>
  <r>
    <x v="1567"/>
    <x v="112"/>
    <x v="8836"/>
    <x v="0"/>
    <x v="0"/>
  </r>
  <r>
    <x v="1567"/>
    <x v="114"/>
    <x v="8837"/>
    <x v="0"/>
    <x v="0"/>
  </r>
  <r>
    <x v="1567"/>
    <x v="540"/>
    <x v="8838"/>
    <x v="0"/>
    <x v="0"/>
  </r>
  <r>
    <x v="1568"/>
    <x v="247"/>
    <x v="8839"/>
    <x v="0"/>
    <x v="0"/>
  </r>
  <r>
    <x v="1569"/>
    <x v="102"/>
    <x v="8840"/>
    <x v="0"/>
    <x v="0"/>
  </r>
  <r>
    <x v="1569"/>
    <x v="1"/>
    <x v="8841"/>
    <x v="0"/>
    <x v="0"/>
  </r>
  <r>
    <x v="1569"/>
    <x v="101"/>
    <x v="8840"/>
    <x v="0"/>
    <x v="0"/>
  </r>
  <r>
    <x v="1569"/>
    <x v="2"/>
    <x v="8841"/>
    <x v="0"/>
    <x v="0"/>
  </r>
  <r>
    <x v="1569"/>
    <x v="105"/>
    <x v="8842"/>
    <x v="0"/>
    <x v="0"/>
  </r>
  <r>
    <x v="1569"/>
    <x v="98"/>
    <x v="8841"/>
    <x v="0"/>
    <x v="0"/>
  </r>
  <r>
    <x v="1569"/>
    <x v="106"/>
    <x v="8843"/>
    <x v="0"/>
    <x v="0"/>
  </r>
  <r>
    <x v="1570"/>
    <x v="98"/>
    <x v="8844"/>
    <x v="0"/>
    <x v="0"/>
  </r>
  <r>
    <x v="1570"/>
    <x v="105"/>
    <x v="8845"/>
    <x v="0"/>
    <x v="0"/>
  </r>
  <r>
    <x v="1570"/>
    <x v="106"/>
    <x v="8846"/>
    <x v="0"/>
    <x v="0"/>
  </r>
  <r>
    <x v="1570"/>
    <x v="1"/>
    <x v="8844"/>
    <x v="0"/>
    <x v="0"/>
  </r>
  <r>
    <x v="1570"/>
    <x v="2"/>
    <x v="8844"/>
    <x v="0"/>
    <x v="0"/>
  </r>
  <r>
    <x v="1571"/>
    <x v="659"/>
    <x v="8847"/>
    <x v="0"/>
    <x v="0"/>
  </r>
  <r>
    <x v="1572"/>
    <x v="101"/>
    <x v="8848"/>
    <x v="0"/>
    <x v="0"/>
  </r>
  <r>
    <x v="1572"/>
    <x v="102"/>
    <x v="8848"/>
    <x v="0"/>
    <x v="0"/>
  </r>
  <r>
    <x v="1572"/>
    <x v="105"/>
    <x v="8849"/>
    <x v="0"/>
    <x v="0"/>
  </r>
  <r>
    <x v="1572"/>
    <x v="121"/>
    <x v="8850"/>
    <x v="0"/>
    <x v="0"/>
  </r>
  <r>
    <x v="1572"/>
    <x v="107"/>
    <x v="8851"/>
    <x v="0"/>
    <x v="0"/>
  </r>
  <r>
    <x v="1572"/>
    <x v="619"/>
    <x v="8852"/>
    <x v="0"/>
    <x v="0"/>
  </r>
  <r>
    <x v="1572"/>
    <x v="247"/>
    <x v="8853"/>
    <x v="0"/>
    <x v="0"/>
  </r>
  <r>
    <x v="1572"/>
    <x v="114"/>
    <x v="8854"/>
    <x v="0"/>
    <x v="0"/>
  </r>
  <r>
    <x v="1572"/>
    <x v="98"/>
    <x v="8855"/>
    <x v="0"/>
    <x v="0"/>
  </r>
  <r>
    <x v="1572"/>
    <x v="623"/>
    <x v="8856"/>
    <x v="0"/>
    <x v="0"/>
  </r>
  <r>
    <x v="1572"/>
    <x v="108"/>
    <x v="8857"/>
    <x v="0"/>
    <x v="0"/>
  </r>
  <r>
    <x v="1572"/>
    <x v="2"/>
    <x v="8855"/>
    <x v="0"/>
    <x v="0"/>
  </r>
  <r>
    <x v="1572"/>
    <x v="1"/>
    <x v="8855"/>
    <x v="0"/>
    <x v="0"/>
  </r>
  <r>
    <x v="1573"/>
    <x v="108"/>
    <x v="8858"/>
    <x v="0"/>
    <x v="0"/>
  </r>
  <r>
    <x v="1573"/>
    <x v="121"/>
    <x v="8859"/>
    <x v="0"/>
    <x v="0"/>
  </r>
  <r>
    <x v="1573"/>
    <x v="114"/>
    <x v="8860"/>
    <x v="0"/>
    <x v="0"/>
  </r>
  <r>
    <x v="1573"/>
    <x v="623"/>
    <x v="8861"/>
    <x v="0"/>
    <x v="0"/>
  </r>
  <r>
    <x v="1574"/>
    <x v="2"/>
    <x v="8862"/>
    <x v="0"/>
    <x v="0"/>
  </r>
  <r>
    <x v="1574"/>
    <x v="98"/>
    <x v="8862"/>
    <x v="0"/>
    <x v="0"/>
  </r>
  <r>
    <x v="1574"/>
    <x v="1"/>
    <x v="8862"/>
    <x v="0"/>
    <x v="0"/>
  </r>
  <r>
    <x v="1575"/>
    <x v="113"/>
    <x v="8863"/>
    <x v="0"/>
    <x v="0"/>
  </r>
  <r>
    <x v="1576"/>
    <x v="6"/>
    <x v="8864"/>
    <x v="0"/>
    <x v="0"/>
  </r>
  <r>
    <x v="1577"/>
    <x v="107"/>
    <x v="8865"/>
    <x v="0"/>
    <x v="0"/>
  </r>
  <r>
    <x v="1578"/>
    <x v="107"/>
    <x v="8866"/>
    <x v="0"/>
    <x v="0"/>
  </r>
  <r>
    <x v="1579"/>
    <x v="6"/>
    <x v="8867"/>
    <x v="0"/>
    <x v="0"/>
  </r>
  <r>
    <x v="1580"/>
    <x v="6"/>
    <x v="8868"/>
    <x v="0"/>
    <x v="0"/>
  </r>
  <r>
    <x v="1581"/>
    <x v="116"/>
    <x v="8869"/>
    <x v="0"/>
    <x v="0"/>
  </r>
  <r>
    <x v="1581"/>
    <x v="6"/>
    <x v="8870"/>
    <x v="0"/>
    <x v="0"/>
  </r>
  <r>
    <x v="1582"/>
    <x v="117"/>
    <x v="8871"/>
    <x v="0"/>
    <x v="0"/>
  </r>
  <r>
    <x v="1583"/>
    <x v="98"/>
    <x v="8872"/>
    <x v="0"/>
    <x v="0"/>
  </r>
  <r>
    <x v="1583"/>
    <x v="1"/>
    <x v="8872"/>
    <x v="0"/>
    <x v="0"/>
  </r>
  <r>
    <x v="1583"/>
    <x v="101"/>
    <x v="8873"/>
    <x v="0"/>
    <x v="0"/>
  </r>
  <r>
    <x v="1583"/>
    <x v="102"/>
    <x v="8873"/>
    <x v="0"/>
    <x v="0"/>
  </r>
  <r>
    <x v="1583"/>
    <x v="2"/>
    <x v="8872"/>
    <x v="0"/>
    <x v="0"/>
  </r>
  <r>
    <x v="1583"/>
    <x v="105"/>
    <x v="8874"/>
    <x v="0"/>
    <x v="0"/>
  </r>
  <r>
    <x v="1584"/>
    <x v="108"/>
    <x v="8875"/>
    <x v="0"/>
    <x v="0"/>
  </r>
  <r>
    <x v="1584"/>
    <x v="623"/>
    <x v="8876"/>
    <x v="0"/>
    <x v="0"/>
  </r>
  <r>
    <x v="1584"/>
    <x v="619"/>
    <x v="8877"/>
    <x v="0"/>
    <x v="0"/>
  </r>
  <r>
    <x v="1585"/>
    <x v="185"/>
    <x v="8878"/>
    <x v="0"/>
    <x v="0"/>
  </r>
  <r>
    <x v="1585"/>
    <x v="184"/>
    <x v="8879"/>
    <x v="0"/>
    <x v="0"/>
  </r>
  <r>
    <x v="1586"/>
    <x v="6"/>
    <x v="8880"/>
    <x v="0"/>
    <x v="0"/>
  </r>
  <r>
    <x v="1587"/>
    <x v="6"/>
    <x v="8881"/>
    <x v="0"/>
    <x v="0"/>
  </r>
  <r>
    <x v="1588"/>
    <x v="6"/>
    <x v="8882"/>
    <x v="0"/>
    <x v="0"/>
  </r>
  <r>
    <x v="1589"/>
    <x v="115"/>
    <x v="8883"/>
    <x v="0"/>
    <x v="0"/>
  </r>
  <r>
    <x v="1590"/>
    <x v="6"/>
    <x v="8884"/>
    <x v="0"/>
    <x v="0"/>
  </r>
  <r>
    <x v="1591"/>
    <x v="222"/>
    <x v="8885"/>
    <x v="0"/>
    <x v="0"/>
  </r>
  <r>
    <x v="1592"/>
    <x v="115"/>
    <x v="8886"/>
    <x v="0"/>
    <x v="0"/>
  </r>
  <r>
    <x v="1592"/>
    <x v="222"/>
    <x v="8887"/>
    <x v="0"/>
    <x v="0"/>
  </r>
  <r>
    <x v="1593"/>
    <x v="98"/>
    <x v="8888"/>
    <x v="0"/>
    <x v="0"/>
  </r>
  <r>
    <x v="1593"/>
    <x v="2"/>
    <x v="8888"/>
    <x v="0"/>
    <x v="0"/>
  </r>
  <r>
    <x v="1593"/>
    <x v="1"/>
    <x v="8888"/>
    <x v="0"/>
    <x v="0"/>
  </r>
  <r>
    <x v="1594"/>
    <x v="108"/>
    <x v="8889"/>
    <x v="0"/>
    <x v="0"/>
  </r>
  <r>
    <x v="1595"/>
    <x v="98"/>
    <x v="8890"/>
    <x v="0"/>
    <x v="0"/>
  </r>
  <r>
    <x v="1595"/>
    <x v="114"/>
    <x v="8891"/>
    <x v="0"/>
    <x v="0"/>
  </r>
  <r>
    <x v="1595"/>
    <x v="105"/>
    <x v="8892"/>
    <x v="0"/>
    <x v="0"/>
  </r>
  <r>
    <x v="1595"/>
    <x v="1"/>
    <x v="8890"/>
    <x v="0"/>
    <x v="0"/>
  </r>
  <r>
    <x v="1595"/>
    <x v="2"/>
    <x v="8890"/>
    <x v="0"/>
    <x v="0"/>
  </r>
  <r>
    <x v="1595"/>
    <x v="623"/>
    <x v="8893"/>
    <x v="0"/>
    <x v="0"/>
  </r>
  <r>
    <x v="1595"/>
    <x v="121"/>
    <x v="8894"/>
    <x v="0"/>
    <x v="0"/>
  </r>
  <r>
    <x v="1596"/>
    <x v="351"/>
    <x v="8895"/>
    <x v="0"/>
    <x v="0"/>
  </r>
  <r>
    <x v="1596"/>
    <x v="129"/>
    <x v="8896"/>
    <x v="0"/>
    <x v="0"/>
  </r>
  <r>
    <x v="1596"/>
    <x v="101"/>
    <x v="8897"/>
    <x v="0"/>
    <x v="0"/>
  </r>
  <r>
    <x v="1596"/>
    <x v="127"/>
    <x v="8898"/>
    <x v="0"/>
    <x v="0"/>
  </r>
  <r>
    <x v="1596"/>
    <x v="159"/>
    <x v="8899"/>
    <x v="0"/>
    <x v="0"/>
  </r>
  <r>
    <x v="1596"/>
    <x v="355"/>
    <x v="8900"/>
    <x v="0"/>
    <x v="0"/>
  </r>
  <r>
    <x v="1596"/>
    <x v="102"/>
    <x v="8897"/>
    <x v="0"/>
    <x v="0"/>
  </r>
  <r>
    <x v="1596"/>
    <x v="161"/>
    <x v="8901"/>
    <x v="0"/>
    <x v="0"/>
  </r>
  <r>
    <x v="1597"/>
    <x v="619"/>
    <x v="8902"/>
    <x v="0"/>
    <x v="0"/>
  </r>
  <r>
    <x v="1597"/>
    <x v="343"/>
    <x v="8903"/>
    <x v="0"/>
    <x v="0"/>
  </r>
  <r>
    <x v="1597"/>
    <x v="166"/>
    <x v="8904"/>
    <x v="0"/>
    <x v="0"/>
  </r>
  <r>
    <x v="1597"/>
    <x v="114"/>
    <x v="8905"/>
    <x v="0"/>
    <x v="0"/>
  </r>
  <r>
    <x v="1597"/>
    <x v="131"/>
    <x v="8906"/>
    <x v="0"/>
    <x v="0"/>
  </r>
  <r>
    <x v="1597"/>
    <x v="128"/>
    <x v="8907"/>
    <x v="0"/>
    <x v="0"/>
  </r>
  <r>
    <x v="1597"/>
    <x v="121"/>
    <x v="8908"/>
    <x v="0"/>
    <x v="0"/>
  </r>
  <r>
    <x v="1597"/>
    <x v="193"/>
    <x v="8909"/>
    <x v="0"/>
    <x v="0"/>
  </r>
  <r>
    <x v="1597"/>
    <x v="623"/>
    <x v="8910"/>
    <x v="0"/>
    <x v="0"/>
  </r>
  <r>
    <x v="1597"/>
    <x v="662"/>
    <x v="8911"/>
    <x v="0"/>
    <x v="0"/>
  </r>
  <r>
    <x v="1597"/>
    <x v="130"/>
    <x v="8912"/>
    <x v="0"/>
    <x v="0"/>
  </r>
  <r>
    <x v="1597"/>
    <x v="107"/>
    <x v="8913"/>
    <x v="0"/>
    <x v="0"/>
  </r>
  <r>
    <x v="1597"/>
    <x v="458"/>
    <x v="8914"/>
    <x v="0"/>
    <x v="0"/>
  </r>
  <r>
    <x v="1598"/>
    <x v="659"/>
    <x v="8915"/>
    <x v="0"/>
    <x v="0"/>
  </r>
  <r>
    <x v="1599"/>
    <x v="225"/>
    <x v="8916"/>
    <x v="0"/>
    <x v="0"/>
  </r>
  <r>
    <x v="1600"/>
    <x v="6"/>
    <x v="8917"/>
    <x v="0"/>
    <x v="0"/>
  </r>
  <r>
    <x v="1601"/>
    <x v="186"/>
    <x v="8918"/>
    <x v="0"/>
    <x v="0"/>
  </r>
  <r>
    <x v="1602"/>
    <x v="108"/>
    <x v="8919"/>
    <x v="0"/>
    <x v="0"/>
  </r>
  <r>
    <x v="1602"/>
    <x v="114"/>
    <x v="8920"/>
    <x v="0"/>
    <x v="0"/>
  </r>
  <r>
    <x v="1602"/>
    <x v="115"/>
    <x v="8921"/>
    <x v="0"/>
    <x v="0"/>
  </r>
  <r>
    <x v="1603"/>
    <x v="6"/>
    <x v="8922"/>
    <x v="0"/>
    <x v="0"/>
  </r>
  <r>
    <x v="1604"/>
    <x v="2"/>
    <x v="8923"/>
    <x v="0"/>
    <x v="0"/>
  </r>
  <r>
    <x v="1604"/>
    <x v="105"/>
    <x v="8924"/>
    <x v="0"/>
    <x v="0"/>
  </r>
  <r>
    <x v="1604"/>
    <x v="98"/>
    <x v="8923"/>
    <x v="0"/>
    <x v="0"/>
  </r>
  <r>
    <x v="1604"/>
    <x v="1"/>
    <x v="8923"/>
    <x v="0"/>
    <x v="0"/>
  </r>
  <r>
    <x v="1605"/>
    <x v="107"/>
    <x v="8925"/>
    <x v="0"/>
    <x v="0"/>
  </r>
  <r>
    <x v="1606"/>
    <x v="116"/>
    <x v="8926"/>
    <x v="0"/>
    <x v="0"/>
  </r>
  <r>
    <x v="1606"/>
    <x v="124"/>
    <x v="8927"/>
    <x v="0"/>
    <x v="0"/>
  </r>
  <r>
    <x v="1606"/>
    <x v="658"/>
    <x v="8928"/>
    <x v="0"/>
    <x v="0"/>
  </r>
  <r>
    <x v="1606"/>
    <x v="657"/>
    <x v="8928"/>
    <x v="0"/>
    <x v="0"/>
  </r>
  <r>
    <x v="1607"/>
    <x v="100"/>
    <x v="8929"/>
    <x v="0"/>
    <x v="0"/>
  </r>
  <r>
    <x v="1607"/>
    <x v="99"/>
    <x v="8930"/>
    <x v="0"/>
    <x v="0"/>
  </r>
  <r>
    <x v="1608"/>
    <x v="218"/>
    <x v="8931"/>
    <x v="0"/>
    <x v="0"/>
  </r>
  <r>
    <x v="1608"/>
    <x v="623"/>
    <x v="8932"/>
    <x v="0"/>
    <x v="0"/>
  </r>
  <r>
    <x v="1608"/>
    <x v="219"/>
    <x v="8933"/>
    <x v="0"/>
    <x v="0"/>
  </r>
  <r>
    <x v="1608"/>
    <x v="113"/>
    <x v="8934"/>
    <x v="0"/>
    <x v="0"/>
  </r>
  <r>
    <x v="1608"/>
    <x v="108"/>
    <x v="8935"/>
    <x v="0"/>
    <x v="0"/>
  </r>
  <r>
    <x v="1608"/>
    <x v="132"/>
    <x v="8936"/>
    <x v="0"/>
    <x v="0"/>
  </r>
  <r>
    <x v="1608"/>
    <x v="133"/>
    <x v="8937"/>
    <x v="0"/>
    <x v="0"/>
  </r>
  <r>
    <x v="1609"/>
    <x v="222"/>
    <x v="8938"/>
    <x v="0"/>
    <x v="0"/>
  </r>
  <r>
    <x v="1610"/>
    <x v="247"/>
    <x v="8939"/>
    <x v="0"/>
    <x v="0"/>
  </r>
  <r>
    <x v="1610"/>
    <x v="339"/>
    <x v="8940"/>
    <x v="0"/>
    <x v="0"/>
  </r>
  <r>
    <x v="1611"/>
    <x v="216"/>
    <x v="8941"/>
    <x v="0"/>
    <x v="0"/>
  </r>
  <r>
    <x v="1612"/>
    <x v="1"/>
    <x v="8942"/>
    <x v="0"/>
    <x v="0"/>
  </r>
  <r>
    <x v="1612"/>
    <x v="98"/>
    <x v="8942"/>
    <x v="0"/>
    <x v="0"/>
  </r>
  <r>
    <x v="1612"/>
    <x v="2"/>
    <x v="8942"/>
    <x v="0"/>
    <x v="0"/>
  </r>
  <r>
    <x v="1613"/>
    <x v="657"/>
    <x v="8943"/>
    <x v="0"/>
    <x v="0"/>
  </r>
  <r>
    <x v="1613"/>
    <x v="184"/>
    <x v="8944"/>
    <x v="0"/>
    <x v="0"/>
  </r>
  <r>
    <x v="1613"/>
    <x v="658"/>
    <x v="8943"/>
    <x v="0"/>
    <x v="0"/>
  </r>
  <r>
    <x v="1613"/>
    <x v="185"/>
    <x v="8945"/>
    <x v="0"/>
    <x v="0"/>
  </r>
  <r>
    <x v="1613"/>
    <x v="663"/>
    <x v="8946"/>
    <x v="0"/>
    <x v="0"/>
  </r>
  <r>
    <x v="1613"/>
    <x v="192"/>
    <x v="8947"/>
    <x v="0"/>
    <x v="0"/>
  </r>
  <r>
    <x v="1613"/>
    <x v="117"/>
    <x v="8948"/>
    <x v="0"/>
    <x v="0"/>
  </r>
  <r>
    <x v="1613"/>
    <x v="664"/>
    <x v="8946"/>
    <x v="0"/>
    <x v="0"/>
  </r>
  <r>
    <x v="1613"/>
    <x v="665"/>
    <x v="8946"/>
    <x v="0"/>
    <x v="0"/>
  </r>
  <r>
    <x v="1613"/>
    <x v="116"/>
    <x v="8949"/>
    <x v="0"/>
    <x v="0"/>
  </r>
  <r>
    <x v="1614"/>
    <x v="180"/>
    <x v="8950"/>
    <x v="0"/>
    <x v="0"/>
  </r>
  <r>
    <x v="1615"/>
    <x v="114"/>
    <x v="8951"/>
    <x v="0"/>
    <x v="0"/>
  </r>
  <r>
    <x v="1615"/>
    <x v="108"/>
    <x v="8952"/>
    <x v="0"/>
    <x v="0"/>
  </r>
  <r>
    <x v="1616"/>
    <x v="1"/>
    <x v="8953"/>
    <x v="0"/>
    <x v="0"/>
  </r>
  <r>
    <x v="1616"/>
    <x v="2"/>
    <x v="8953"/>
    <x v="0"/>
    <x v="0"/>
  </r>
  <r>
    <x v="1616"/>
    <x v="98"/>
    <x v="8953"/>
    <x v="0"/>
    <x v="0"/>
  </r>
  <r>
    <x v="1617"/>
    <x v="9"/>
    <x v="8954"/>
    <x v="0"/>
    <x v="0"/>
  </r>
  <r>
    <x v="1617"/>
    <x v="100"/>
    <x v="8955"/>
    <x v="0"/>
    <x v="0"/>
  </r>
  <r>
    <x v="1617"/>
    <x v="102"/>
    <x v="8956"/>
    <x v="0"/>
    <x v="0"/>
  </r>
  <r>
    <x v="1617"/>
    <x v="6"/>
    <x v="8957"/>
    <x v="0"/>
    <x v="0"/>
  </r>
  <r>
    <x v="1617"/>
    <x v="107"/>
    <x v="8958"/>
    <x v="0"/>
    <x v="0"/>
  </r>
  <r>
    <x v="1617"/>
    <x v="124"/>
    <x v="8959"/>
    <x v="0"/>
    <x v="0"/>
  </r>
  <r>
    <x v="1617"/>
    <x v="105"/>
    <x v="8960"/>
    <x v="0"/>
    <x v="0"/>
  </r>
  <r>
    <x v="1617"/>
    <x v="565"/>
    <x v="8961"/>
    <x v="0"/>
    <x v="0"/>
  </r>
  <r>
    <x v="1617"/>
    <x v="101"/>
    <x v="8956"/>
    <x v="0"/>
    <x v="0"/>
  </r>
  <r>
    <x v="1617"/>
    <x v="116"/>
    <x v="8962"/>
    <x v="0"/>
    <x v="0"/>
  </r>
  <r>
    <x v="1618"/>
    <x v="126"/>
    <x v="8963"/>
    <x v="0"/>
    <x v="0"/>
  </r>
  <r>
    <x v="1618"/>
    <x v="114"/>
    <x v="8964"/>
    <x v="0"/>
    <x v="0"/>
  </r>
  <r>
    <x v="1618"/>
    <x v="659"/>
    <x v="8965"/>
    <x v="0"/>
    <x v="0"/>
  </r>
  <r>
    <x v="1618"/>
    <x v="623"/>
    <x v="8966"/>
    <x v="0"/>
    <x v="0"/>
  </r>
  <r>
    <x v="1618"/>
    <x v="108"/>
    <x v="8967"/>
    <x v="0"/>
    <x v="0"/>
  </r>
  <r>
    <x v="1618"/>
    <x v="619"/>
    <x v="8968"/>
    <x v="0"/>
    <x v="0"/>
  </r>
  <r>
    <x v="1619"/>
    <x v="115"/>
    <x v="8969"/>
    <x v="0"/>
    <x v="0"/>
  </r>
  <r>
    <x v="1620"/>
    <x v="122"/>
    <x v="8970"/>
    <x v="0"/>
    <x v="0"/>
  </r>
  <r>
    <x v="1620"/>
    <x v="125"/>
    <x v="8971"/>
    <x v="0"/>
    <x v="0"/>
  </r>
  <r>
    <x v="1620"/>
    <x v="619"/>
    <x v="8972"/>
    <x v="0"/>
    <x v="0"/>
  </r>
  <r>
    <x v="1621"/>
    <x v="132"/>
    <x v="8973"/>
    <x v="0"/>
    <x v="0"/>
  </r>
  <r>
    <x v="1621"/>
    <x v="100"/>
    <x v="8974"/>
    <x v="0"/>
    <x v="0"/>
  </r>
  <r>
    <x v="1621"/>
    <x v="221"/>
    <x v="8975"/>
    <x v="0"/>
    <x v="0"/>
  </r>
  <r>
    <x v="1621"/>
    <x v="191"/>
    <x v="8976"/>
    <x v="0"/>
    <x v="0"/>
  </r>
  <r>
    <x v="1621"/>
    <x v="188"/>
    <x v="8977"/>
    <x v="0"/>
    <x v="0"/>
  </r>
  <r>
    <x v="1621"/>
    <x v="134"/>
    <x v="8978"/>
    <x v="0"/>
    <x v="0"/>
  </r>
  <r>
    <x v="1621"/>
    <x v="176"/>
    <x v="8979"/>
    <x v="0"/>
    <x v="0"/>
  </r>
  <r>
    <x v="1621"/>
    <x v="123"/>
    <x v="8980"/>
    <x v="0"/>
    <x v="0"/>
  </r>
  <r>
    <x v="1621"/>
    <x v="177"/>
    <x v="8981"/>
    <x v="0"/>
    <x v="0"/>
  </r>
  <r>
    <x v="1621"/>
    <x v="190"/>
    <x v="8982"/>
    <x v="0"/>
    <x v="0"/>
  </r>
  <r>
    <x v="1621"/>
    <x v="187"/>
    <x v="8983"/>
    <x v="0"/>
    <x v="0"/>
  </r>
  <r>
    <x v="1621"/>
    <x v="189"/>
    <x v="8984"/>
    <x v="0"/>
    <x v="0"/>
  </r>
  <r>
    <x v="1621"/>
    <x v="133"/>
    <x v="8985"/>
    <x v="0"/>
    <x v="0"/>
  </r>
  <r>
    <x v="1621"/>
    <x v="220"/>
    <x v="8986"/>
    <x v="0"/>
    <x v="0"/>
  </r>
  <r>
    <x v="1622"/>
    <x v="6"/>
    <x v="8987"/>
    <x v="0"/>
    <x v="0"/>
  </r>
  <r>
    <x v="1623"/>
    <x v="623"/>
    <x v="8988"/>
    <x v="0"/>
    <x v="0"/>
  </r>
  <r>
    <x v="1623"/>
    <x v="108"/>
    <x v="8989"/>
    <x v="0"/>
    <x v="0"/>
  </r>
  <r>
    <x v="1624"/>
    <x v="1"/>
    <x v="8990"/>
    <x v="0"/>
    <x v="0"/>
  </r>
  <r>
    <x v="1624"/>
    <x v="2"/>
    <x v="8990"/>
    <x v="0"/>
    <x v="0"/>
  </r>
  <r>
    <x v="1624"/>
    <x v="98"/>
    <x v="8990"/>
    <x v="0"/>
    <x v="0"/>
  </r>
  <r>
    <x v="1625"/>
    <x v="186"/>
    <x v="8991"/>
    <x v="0"/>
    <x v="0"/>
  </r>
  <r>
    <x v="1626"/>
    <x v="216"/>
    <x v="8992"/>
    <x v="0"/>
    <x v="0"/>
  </r>
  <r>
    <x v="1626"/>
    <x v="115"/>
    <x v="8993"/>
    <x v="0"/>
    <x v="0"/>
  </r>
  <r>
    <x v="1627"/>
    <x v="312"/>
    <x v="8994"/>
    <x v="0"/>
    <x v="0"/>
  </r>
  <r>
    <x v="1627"/>
    <x v="305"/>
    <x v="8995"/>
    <x v="0"/>
    <x v="0"/>
  </r>
  <r>
    <x v="1627"/>
    <x v="309"/>
    <x v="8996"/>
    <x v="0"/>
    <x v="0"/>
  </r>
  <r>
    <x v="1627"/>
    <x v="310"/>
    <x v="8997"/>
    <x v="0"/>
    <x v="0"/>
  </r>
  <r>
    <x v="1627"/>
    <x v="311"/>
    <x v="8998"/>
    <x v="0"/>
    <x v="0"/>
  </r>
  <r>
    <x v="1627"/>
    <x v="666"/>
    <x v="8999"/>
    <x v="0"/>
    <x v="0"/>
  </r>
  <r>
    <x v="1627"/>
    <x v="304"/>
    <x v="9000"/>
    <x v="0"/>
    <x v="0"/>
  </r>
  <r>
    <x v="1627"/>
    <x v="667"/>
    <x v="9001"/>
    <x v="0"/>
    <x v="0"/>
  </r>
  <r>
    <x v="1627"/>
    <x v="313"/>
    <x v="9002"/>
    <x v="0"/>
    <x v="0"/>
  </r>
  <r>
    <x v="1628"/>
    <x v="668"/>
    <x v="9003"/>
    <x v="0"/>
    <x v="0"/>
  </r>
  <r>
    <x v="1628"/>
    <x v="669"/>
    <x v="9004"/>
    <x v="0"/>
    <x v="0"/>
  </r>
  <r>
    <x v="1628"/>
    <x v="670"/>
    <x v="9005"/>
    <x v="0"/>
    <x v="0"/>
  </r>
  <r>
    <x v="1628"/>
    <x v="671"/>
    <x v="9006"/>
    <x v="0"/>
    <x v="0"/>
  </r>
  <r>
    <x v="1629"/>
    <x v="101"/>
    <x v="9007"/>
    <x v="0"/>
    <x v="0"/>
  </r>
  <r>
    <x v="1629"/>
    <x v="98"/>
    <x v="9008"/>
    <x v="0"/>
    <x v="0"/>
  </r>
  <r>
    <x v="1629"/>
    <x v="106"/>
    <x v="9009"/>
    <x v="0"/>
    <x v="0"/>
  </r>
  <r>
    <x v="1629"/>
    <x v="1"/>
    <x v="9008"/>
    <x v="0"/>
    <x v="0"/>
  </r>
  <r>
    <x v="1629"/>
    <x v="105"/>
    <x v="9010"/>
    <x v="0"/>
    <x v="0"/>
  </r>
  <r>
    <x v="1629"/>
    <x v="102"/>
    <x v="9007"/>
    <x v="0"/>
    <x v="0"/>
  </r>
  <r>
    <x v="1629"/>
    <x v="2"/>
    <x v="9008"/>
    <x v="0"/>
    <x v="0"/>
  </r>
  <r>
    <x v="1630"/>
    <x v="101"/>
    <x v="9011"/>
    <x v="0"/>
    <x v="0"/>
  </r>
  <r>
    <x v="1630"/>
    <x v="102"/>
    <x v="9011"/>
    <x v="0"/>
    <x v="0"/>
  </r>
  <r>
    <x v="1630"/>
    <x v="98"/>
    <x v="9012"/>
    <x v="0"/>
    <x v="0"/>
  </r>
  <r>
    <x v="1630"/>
    <x v="103"/>
    <x v="9013"/>
    <x v="0"/>
    <x v="0"/>
  </r>
  <r>
    <x v="1630"/>
    <x v="1"/>
    <x v="9012"/>
    <x v="0"/>
    <x v="0"/>
  </r>
  <r>
    <x v="1630"/>
    <x v="2"/>
    <x v="9012"/>
    <x v="0"/>
    <x v="0"/>
  </r>
  <r>
    <x v="1630"/>
    <x v="104"/>
    <x v="9014"/>
    <x v="0"/>
    <x v="0"/>
  </r>
  <r>
    <x v="1631"/>
    <x v="8"/>
    <x v="9015"/>
    <x v="0"/>
    <x v="0"/>
  </r>
  <r>
    <x v="1631"/>
    <x v="224"/>
    <x v="9016"/>
    <x v="0"/>
    <x v="0"/>
  </r>
  <r>
    <x v="1632"/>
    <x v="198"/>
    <x v="9017"/>
    <x v="0"/>
    <x v="0"/>
  </r>
  <r>
    <x v="1632"/>
    <x v="195"/>
    <x v="9018"/>
    <x v="0"/>
    <x v="0"/>
  </r>
  <r>
    <x v="1632"/>
    <x v="194"/>
    <x v="9019"/>
    <x v="0"/>
    <x v="0"/>
  </r>
  <r>
    <x v="1633"/>
    <x v="672"/>
    <x v="9020"/>
    <x v="0"/>
    <x v="0"/>
  </r>
  <r>
    <x v="1633"/>
    <x v="222"/>
    <x v="9021"/>
    <x v="0"/>
    <x v="0"/>
  </r>
  <r>
    <x v="1633"/>
    <x v="7"/>
    <x v="9022"/>
    <x v="0"/>
    <x v="0"/>
  </r>
  <r>
    <x v="1633"/>
    <x v="248"/>
    <x v="9023"/>
    <x v="0"/>
    <x v="0"/>
  </r>
  <r>
    <x v="1633"/>
    <x v="673"/>
    <x v="9020"/>
    <x v="0"/>
    <x v="0"/>
  </r>
  <r>
    <x v="1633"/>
    <x v="674"/>
    <x v="9020"/>
    <x v="0"/>
    <x v="0"/>
  </r>
  <r>
    <x v="1633"/>
    <x v="250"/>
    <x v="9024"/>
    <x v="0"/>
    <x v="0"/>
  </r>
  <r>
    <x v="1633"/>
    <x v="246"/>
    <x v="9025"/>
    <x v="0"/>
    <x v="0"/>
  </r>
  <r>
    <x v="1633"/>
    <x v="245"/>
    <x v="9026"/>
    <x v="0"/>
    <x v="0"/>
  </r>
  <r>
    <x v="1633"/>
    <x v="225"/>
    <x v="9027"/>
    <x v="0"/>
    <x v="0"/>
  </r>
  <r>
    <x v="1633"/>
    <x v="251"/>
    <x v="9028"/>
    <x v="0"/>
    <x v="0"/>
  </r>
  <r>
    <x v="1633"/>
    <x v="675"/>
    <x v="9029"/>
    <x v="0"/>
    <x v="0"/>
  </r>
  <r>
    <x v="1634"/>
    <x v="223"/>
    <x v="9030"/>
    <x v="0"/>
    <x v="0"/>
  </r>
  <r>
    <x v="1634"/>
    <x v="673"/>
    <x v="9031"/>
    <x v="0"/>
    <x v="0"/>
  </r>
  <r>
    <x v="1634"/>
    <x v="674"/>
    <x v="9031"/>
    <x v="0"/>
    <x v="0"/>
  </r>
  <r>
    <x v="1634"/>
    <x v="676"/>
    <x v="9032"/>
    <x v="0"/>
    <x v="0"/>
  </r>
  <r>
    <x v="1634"/>
    <x v="672"/>
    <x v="9031"/>
    <x v="0"/>
    <x v="0"/>
  </r>
  <r>
    <x v="1634"/>
    <x v="677"/>
    <x v="9032"/>
    <x v="0"/>
    <x v="0"/>
  </r>
  <r>
    <x v="1635"/>
    <x v="0"/>
    <x v="9033"/>
    <x v="0"/>
    <x v="0"/>
  </r>
  <r>
    <x v="1636"/>
    <x v="105"/>
    <x v="9034"/>
    <x v="0"/>
    <x v="0"/>
  </r>
  <r>
    <x v="1637"/>
    <x v="0"/>
    <x v="9035"/>
    <x v="0"/>
    <x v="0"/>
  </r>
  <r>
    <x v="1637"/>
    <x v="115"/>
    <x v="9036"/>
    <x v="0"/>
    <x v="0"/>
  </r>
  <r>
    <x v="1637"/>
    <x v="216"/>
    <x v="9037"/>
    <x v="0"/>
    <x v="0"/>
  </r>
  <r>
    <x v="1638"/>
    <x v="186"/>
    <x v="9038"/>
    <x v="0"/>
    <x v="0"/>
  </r>
  <r>
    <x v="1639"/>
    <x v="623"/>
    <x v="9039"/>
    <x v="0"/>
    <x v="0"/>
  </r>
  <r>
    <x v="1639"/>
    <x v="108"/>
    <x v="9040"/>
    <x v="0"/>
    <x v="0"/>
  </r>
  <r>
    <x v="1639"/>
    <x v="121"/>
    <x v="9041"/>
    <x v="0"/>
    <x v="0"/>
  </r>
  <r>
    <x v="1639"/>
    <x v="114"/>
    <x v="9042"/>
    <x v="0"/>
    <x v="0"/>
  </r>
  <r>
    <x v="1640"/>
    <x v="108"/>
    <x v="9043"/>
    <x v="0"/>
    <x v="0"/>
  </r>
  <r>
    <x v="1641"/>
    <x v="6"/>
    <x v="9044"/>
    <x v="0"/>
    <x v="0"/>
  </r>
  <r>
    <x v="1642"/>
    <x v="247"/>
    <x v="9045"/>
    <x v="0"/>
    <x v="0"/>
  </r>
  <r>
    <x v="1643"/>
    <x v="107"/>
    <x v="9046"/>
    <x v="0"/>
    <x v="0"/>
  </r>
  <r>
    <x v="1644"/>
    <x v="105"/>
    <x v="9047"/>
    <x v="0"/>
    <x v="0"/>
  </r>
  <r>
    <x v="1645"/>
    <x v="121"/>
    <x v="9048"/>
    <x v="0"/>
    <x v="0"/>
  </r>
  <r>
    <x v="1645"/>
    <x v="623"/>
    <x v="9049"/>
    <x v="0"/>
    <x v="0"/>
  </r>
  <r>
    <x v="1645"/>
    <x v="108"/>
    <x v="9050"/>
    <x v="0"/>
    <x v="0"/>
  </r>
  <r>
    <x v="1645"/>
    <x v="113"/>
    <x v="9051"/>
    <x v="0"/>
    <x v="0"/>
  </r>
  <r>
    <x v="1645"/>
    <x v="619"/>
    <x v="9052"/>
    <x v="0"/>
    <x v="0"/>
  </r>
  <r>
    <x v="1645"/>
    <x v="112"/>
    <x v="9053"/>
    <x v="0"/>
    <x v="0"/>
  </r>
  <r>
    <x v="1645"/>
    <x v="114"/>
    <x v="9054"/>
    <x v="0"/>
    <x v="0"/>
  </r>
  <r>
    <x v="1646"/>
    <x v="184"/>
    <x v="9055"/>
    <x v="0"/>
    <x v="0"/>
  </r>
  <r>
    <x v="1647"/>
    <x v="7"/>
    <x v="9056"/>
    <x v="0"/>
    <x v="0"/>
  </r>
  <r>
    <x v="1648"/>
    <x v="8"/>
    <x v="9057"/>
    <x v="0"/>
    <x v="0"/>
  </r>
  <r>
    <x v="1648"/>
    <x v="224"/>
    <x v="9058"/>
    <x v="0"/>
    <x v="0"/>
  </r>
  <r>
    <x v="1649"/>
    <x v="2"/>
    <x v="9059"/>
    <x v="0"/>
    <x v="0"/>
  </r>
  <r>
    <x v="1649"/>
    <x v="98"/>
    <x v="9059"/>
    <x v="0"/>
    <x v="0"/>
  </r>
  <r>
    <x v="1649"/>
    <x v="106"/>
    <x v="9060"/>
    <x v="0"/>
    <x v="0"/>
  </r>
  <r>
    <x v="1649"/>
    <x v="100"/>
    <x v="9061"/>
    <x v="0"/>
    <x v="0"/>
  </r>
  <r>
    <x v="1649"/>
    <x v="1"/>
    <x v="9059"/>
    <x v="0"/>
    <x v="0"/>
  </r>
  <r>
    <x v="1649"/>
    <x v="105"/>
    <x v="9062"/>
    <x v="0"/>
    <x v="0"/>
  </r>
  <r>
    <x v="1650"/>
    <x v="623"/>
    <x v="9063"/>
    <x v="0"/>
    <x v="0"/>
  </r>
  <r>
    <x v="1650"/>
    <x v="219"/>
    <x v="9064"/>
    <x v="0"/>
    <x v="0"/>
  </r>
  <r>
    <x v="1650"/>
    <x v="108"/>
    <x v="9065"/>
    <x v="0"/>
    <x v="0"/>
  </r>
  <r>
    <x v="1650"/>
    <x v="112"/>
    <x v="9066"/>
    <x v="0"/>
    <x v="0"/>
  </r>
  <r>
    <x v="1650"/>
    <x v="121"/>
    <x v="9067"/>
    <x v="0"/>
    <x v="0"/>
  </r>
  <r>
    <x v="1650"/>
    <x v="107"/>
    <x v="9068"/>
    <x v="0"/>
    <x v="0"/>
  </r>
  <r>
    <x v="1650"/>
    <x v="113"/>
    <x v="9069"/>
    <x v="0"/>
    <x v="0"/>
  </r>
  <r>
    <x v="1651"/>
    <x v="251"/>
    <x v="9070"/>
    <x v="0"/>
    <x v="0"/>
  </r>
  <r>
    <x v="1652"/>
    <x v="6"/>
    <x v="9071"/>
    <x v="0"/>
    <x v="0"/>
  </r>
  <r>
    <x v="1653"/>
    <x v="107"/>
    <x v="9072"/>
    <x v="0"/>
    <x v="0"/>
  </r>
  <r>
    <x v="1654"/>
    <x v="107"/>
    <x v="9073"/>
    <x v="0"/>
    <x v="0"/>
  </r>
  <r>
    <x v="1655"/>
    <x v="6"/>
    <x v="9074"/>
    <x v="0"/>
    <x v="0"/>
  </r>
  <r>
    <x v="1656"/>
    <x v="6"/>
    <x v="9075"/>
    <x v="0"/>
    <x v="0"/>
  </r>
  <r>
    <x v="1657"/>
    <x v="6"/>
    <x v="9076"/>
    <x v="0"/>
    <x v="0"/>
  </r>
  <r>
    <x v="1658"/>
    <x v="619"/>
    <x v="9077"/>
    <x v="0"/>
    <x v="0"/>
  </r>
  <r>
    <x v="1659"/>
    <x v="112"/>
    <x v="9078"/>
    <x v="0"/>
    <x v="0"/>
  </r>
  <r>
    <x v="1660"/>
    <x v="115"/>
    <x v="9079"/>
    <x v="0"/>
    <x v="0"/>
  </r>
  <r>
    <x v="1661"/>
    <x v="657"/>
    <x v="9080"/>
    <x v="0"/>
    <x v="0"/>
  </r>
  <r>
    <x v="1661"/>
    <x v="184"/>
    <x v="9081"/>
    <x v="0"/>
    <x v="0"/>
  </r>
  <r>
    <x v="1661"/>
    <x v="178"/>
    <x v="9082"/>
    <x v="0"/>
    <x v="0"/>
  </r>
  <r>
    <x v="1661"/>
    <x v="183"/>
    <x v="9083"/>
    <x v="0"/>
    <x v="0"/>
  </r>
  <r>
    <x v="1661"/>
    <x v="664"/>
    <x v="9084"/>
    <x v="0"/>
    <x v="0"/>
  </r>
  <r>
    <x v="1661"/>
    <x v="665"/>
    <x v="9084"/>
    <x v="0"/>
    <x v="0"/>
  </r>
  <r>
    <x v="1661"/>
    <x v="185"/>
    <x v="9085"/>
    <x v="0"/>
    <x v="0"/>
  </r>
  <r>
    <x v="1661"/>
    <x v="180"/>
    <x v="9086"/>
    <x v="0"/>
    <x v="0"/>
  </r>
  <r>
    <x v="1661"/>
    <x v="663"/>
    <x v="9084"/>
    <x v="0"/>
    <x v="0"/>
  </r>
  <r>
    <x v="1661"/>
    <x v="658"/>
    <x v="9080"/>
    <x v="0"/>
    <x v="0"/>
  </r>
  <r>
    <x v="1662"/>
    <x v="8"/>
    <x v="9087"/>
    <x v="0"/>
    <x v="0"/>
  </r>
  <r>
    <x v="1662"/>
    <x v="657"/>
    <x v="9088"/>
    <x v="0"/>
    <x v="0"/>
  </r>
  <r>
    <x v="1662"/>
    <x v="192"/>
    <x v="9089"/>
    <x v="0"/>
    <x v="0"/>
  </r>
  <r>
    <x v="1662"/>
    <x v="184"/>
    <x v="9090"/>
    <x v="0"/>
    <x v="0"/>
  </r>
  <r>
    <x v="1662"/>
    <x v="7"/>
    <x v="9091"/>
    <x v="0"/>
    <x v="0"/>
  </r>
  <r>
    <x v="1662"/>
    <x v="514"/>
    <x v="9092"/>
    <x v="0"/>
    <x v="0"/>
  </r>
  <r>
    <x v="1662"/>
    <x v="520"/>
    <x v="9093"/>
    <x v="0"/>
    <x v="0"/>
  </r>
  <r>
    <x v="1662"/>
    <x v="225"/>
    <x v="9094"/>
    <x v="0"/>
    <x v="0"/>
  </r>
  <r>
    <x v="1662"/>
    <x v="116"/>
    <x v="9095"/>
    <x v="0"/>
    <x v="0"/>
  </r>
  <r>
    <x v="1662"/>
    <x v="658"/>
    <x v="9088"/>
    <x v="0"/>
    <x v="0"/>
  </r>
  <r>
    <x v="1663"/>
    <x v="676"/>
    <x v="9096"/>
    <x v="0"/>
    <x v="0"/>
  </r>
  <r>
    <x v="1663"/>
    <x v="117"/>
    <x v="9097"/>
    <x v="0"/>
    <x v="0"/>
  </r>
  <r>
    <x v="1663"/>
    <x v="224"/>
    <x v="9098"/>
    <x v="0"/>
    <x v="0"/>
  </r>
  <r>
    <x v="1663"/>
    <x v="663"/>
    <x v="9099"/>
    <x v="0"/>
    <x v="0"/>
  </r>
  <r>
    <x v="1663"/>
    <x v="665"/>
    <x v="9099"/>
    <x v="0"/>
    <x v="0"/>
  </r>
  <r>
    <x v="1663"/>
    <x v="672"/>
    <x v="9100"/>
    <x v="0"/>
    <x v="0"/>
  </r>
  <r>
    <x v="1663"/>
    <x v="203"/>
    <x v="9101"/>
    <x v="0"/>
    <x v="0"/>
  </r>
  <r>
    <x v="1663"/>
    <x v="0"/>
    <x v="9102"/>
    <x v="0"/>
    <x v="0"/>
  </r>
  <r>
    <x v="1663"/>
    <x v="244"/>
    <x v="9103"/>
    <x v="0"/>
    <x v="0"/>
  </r>
  <r>
    <x v="1663"/>
    <x v="673"/>
    <x v="9100"/>
    <x v="0"/>
    <x v="0"/>
  </r>
  <r>
    <x v="1663"/>
    <x v="250"/>
    <x v="9104"/>
    <x v="0"/>
    <x v="0"/>
  </r>
  <r>
    <x v="1663"/>
    <x v="664"/>
    <x v="9099"/>
    <x v="0"/>
    <x v="0"/>
  </r>
  <r>
    <x v="1663"/>
    <x v="179"/>
    <x v="9105"/>
    <x v="0"/>
    <x v="0"/>
  </r>
  <r>
    <x v="1663"/>
    <x v="274"/>
    <x v="9106"/>
    <x v="0"/>
    <x v="0"/>
  </r>
  <r>
    <x v="1663"/>
    <x v="204"/>
    <x v="9107"/>
    <x v="0"/>
    <x v="0"/>
  </r>
  <r>
    <x v="1663"/>
    <x v="249"/>
    <x v="9108"/>
    <x v="0"/>
    <x v="0"/>
  </r>
  <r>
    <x v="1663"/>
    <x v="677"/>
    <x v="9096"/>
    <x v="0"/>
    <x v="0"/>
  </r>
  <r>
    <x v="1663"/>
    <x v="246"/>
    <x v="9109"/>
    <x v="0"/>
    <x v="0"/>
  </r>
  <r>
    <x v="1663"/>
    <x v="205"/>
    <x v="9110"/>
    <x v="0"/>
    <x v="0"/>
  </r>
  <r>
    <x v="1663"/>
    <x v="247"/>
    <x v="9111"/>
    <x v="0"/>
    <x v="0"/>
  </r>
  <r>
    <x v="1663"/>
    <x v="277"/>
    <x v="9112"/>
    <x v="0"/>
    <x v="0"/>
  </r>
  <r>
    <x v="1663"/>
    <x v="223"/>
    <x v="9113"/>
    <x v="0"/>
    <x v="0"/>
  </r>
  <r>
    <x v="1663"/>
    <x v="674"/>
    <x v="9100"/>
    <x v="0"/>
    <x v="0"/>
  </r>
  <r>
    <x v="1664"/>
    <x v="658"/>
    <x v="9114"/>
    <x v="0"/>
    <x v="0"/>
  </r>
  <r>
    <x v="1664"/>
    <x v="245"/>
    <x v="9115"/>
    <x v="0"/>
    <x v="0"/>
  </r>
  <r>
    <x v="1664"/>
    <x v="248"/>
    <x v="9116"/>
    <x v="0"/>
    <x v="0"/>
  </r>
  <r>
    <x v="1664"/>
    <x v="246"/>
    <x v="9117"/>
    <x v="0"/>
    <x v="0"/>
  </r>
  <r>
    <x v="1664"/>
    <x v="131"/>
    <x v="9118"/>
    <x v="0"/>
    <x v="0"/>
  </r>
  <r>
    <x v="1664"/>
    <x v="251"/>
    <x v="9119"/>
    <x v="0"/>
    <x v="0"/>
  </r>
  <r>
    <x v="1664"/>
    <x v="657"/>
    <x v="9114"/>
    <x v="0"/>
    <x v="0"/>
  </r>
  <r>
    <x v="1664"/>
    <x v="250"/>
    <x v="9120"/>
    <x v="0"/>
    <x v="0"/>
  </r>
  <r>
    <x v="1664"/>
    <x v="225"/>
    <x v="9121"/>
    <x v="0"/>
    <x v="0"/>
  </r>
  <r>
    <x v="1664"/>
    <x v="124"/>
    <x v="9122"/>
    <x v="0"/>
    <x v="0"/>
  </r>
  <r>
    <x v="1664"/>
    <x v="247"/>
    <x v="9123"/>
    <x v="0"/>
    <x v="0"/>
  </r>
  <r>
    <x v="1665"/>
    <x v="166"/>
    <x v="9124"/>
    <x v="0"/>
    <x v="0"/>
  </r>
  <r>
    <x v="1665"/>
    <x v="459"/>
    <x v="9125"/>
    <x v="0"/>
    <x v="0"/>
  </r>
  <r>
    <x v="1665"/>
    <x v="457"/>
    <x v="9126"/>
    <x v="0"/>
    <x v="0"/>
  </r>
  <r>
    <x v="1665"/>
    <x v="175"/>
    <x v="9127"/>
    <x v="0"/>
    <x v="0"/>
  </r>
  <r>
    <x v="1665"/>
    <x v="342"/>
    <x v="9128"/>
    <x v="0"/>
    <x v="0"/>
  </r>
  <r>
    <x v="1665"/>
    <x v="343"/>
    <x v="9129"/>
    <x v="0"/>
    <x v="0"/>
  </r>
  <r>
    <x v="1665"/>
    <x v="662"/>
    <x v="9130"/>
    <x v="0"/>
    <x v="0"/>
  </r>
  <r>
    <x v="1665"/>
    <x v="659"/>
    <x v="9131"/>
    <x v="0"/>
    <x v="0"/>
  </r>
  <r>
    <x v="1665"/>
    <x v="254"/>
    <x v="9132"/>
    <x v="0"/>
    <x v="0"/>
  </r>
  <r>
    <x v="1665"/>
    <x v="193"/>
    <x v="9133"/>
    <x v="0"/>
    <x v="0"/>
  </r>
  <r>
    <x v="1665"/>
    <x v="458"/>
    <x v="9134"/>
    <x v="0"/>
    <x v="0"/>
  </r>
  <r>
    <x v="1665"/>
    <x v="9"/>
    <x v="9135"/>
    <x v="0"/>
    <x v="0"/>
  </r>
  <r>
    <x v="1666"/>
    <x v="217"/>
    <x v="9136"/>
    <x v="0"/>
    <x v="0"/>
  </r>
  <r>
    <x v="1666"/>
    <x v="219"/>
    <x v="9137"/>
    <x v="0"/>
    <x v="0"/>
  </r>
  <r>
    <x v="1666"/>
    <x v="126"/>
    <x v="9138"/>
    <x v="0"/>
    <x v="0"/>
  </r>
  <r>
    <x v="1666"/>
    <x v="623"/>
    <x v="9139"/>
    <x v="0"/>
    <x v="0"/>
  </r>
  <r>
    <x v="1666"/>
    <x v="125"/>
    <x v="9140"/>
    <x v="0"/>
    <x v="0"/>
  </r>
  <r>
    <x v="1666"/>
    <x v="189"/>
    <x v="9141"/>
    <x v="0"/>
    <x v="0"/>
  </r>
  <r>
    <x v="1666"/>
    <x v="619"/>
    <x v="9142"/>
    <x v="0"/>
    <x v="0"/>
  </r>
  <r>
    <x v="1666"/>
    <x v="165"/>
    <x v="9143"/>
    <x v="0"/>
    <x v="0"/>
  </r>
  <r>
    <x v="1666"/>
    <x v="220"/>
    <x v="9144"/>
    <x v="0"/>
    <x v="0"/>
  </r>
  <r>
    <x v="1666"/>
    <x v="163"/>
    <x v="9145"/>
    <x v="0"/>
    <x v="0"/>
  </r>
  <r>
    <x v="1667"/>
    <x v="115"/>
    <x v="9146"/>
    <x v="0"/>
    <x v="0"/>
  </r>
  <r>
    <x v="1668"/>
    <x v="111"/>
    <x v="9147"/>
    <x v="0"/>
    <x v="0"/>
  </r>
  <r>
    <x v="1668"/>
    <x v="661"/>
    <x v="9148"/>
    <x v="0"/>
    <x v="0"/>
  </r>
  <r>
    <x v="1668"/>
    <x v="660"/>
    <x v="9148"/>
    <x v="0"/>
    <x v="0"/>
  </r>
  <r>
    <x v="1668"/>
    <x v="4"/>
    <x v="9148"/>
    <x v="0"/>
    <x v="0"/>
  </r>
  <r>
    <x v="1669"/>
    <x v="0"/>
    <x v="9149"/>
    <x v="0"/>
    <x v="0"/>
  </r>
  <r>
    <x v="1670"/>
    <x v="107"/>
    <x v="9150"/>
    <x v="0"/>
    <x v="0"/>
  </r>
  <r>
    <x v="1670"/>
    <x v="189"/>
    <x v="9151"/>
    <x v="0"/>
    <x v="0"/>
  </r>
  <r>
    <x v="1670"/>
    <x v="113"/>
    <x v="9152"/>
    <x v="0"/>
    <x v="0"/>
  </r>
  <r>
    <x v="1670"/>
    <x v="133"/>
    <x v="9153"/>
    <x v="0"/>
    <x v="0"/>
  </r>
  <r>
    <x v="1670"/>
    <x v="220"/>
    <x v="9154"/>
    <x v="0"/>
    <x v="0"/>
  </r>
  <r>
    <x v="1670"/>
    <x v="112"/>
    <x v="9155"/>
    <x v="0"/>
    <x v="0"/>
  </r>
  <r>
    <x v="1670"/>
    <x v="218"/>
    <x v="9156"/>
    <x v="0"/>
    <x v="0"/>
  </r>
  <r>
    <x v="1670"/>
    <x v="221"/>
    <x v="9157"/>
    <x v="0"/>
    <x v="0"/>
  </r>
  <r>
    <x v="1670"/>
    <x v="132"/>
    <x v="9158"/>
    <x v="0"/>
    <x v="0"/>
  </r>
  <r>
    <x v="1671"/>
    <x v="108"/>
    <x v="9159"/>
    <x v="0"/>
    <x v="0"/>
  </r>
  <r>
    <x v="1672"/>
    <x v="674"/>
    <x v="9160"/>
    <x v="0"/>
    <x v="0"/>
  </r>
  <r>
    <x v="1672"/>
    <x v="673"/>
    <x v="9160"/>
    <x v="0"/>
    <x v="0"/>
  </r>
  <r>
    <x v="1672"/>
    <x v="244"/>
    <x v="9161"/>
    <x v="0"/>
    <x v="0"/>
  </r>
  <r>
    <x v="1672"/>
    <x v="677"/>
    <x v="9162"/>
    <x v="0"/>
    <x v="0"/>
  </r>
  <r>
    <x v="1672"/>
    <x v="672"/>
    <x v="9160"/>
    <x v="0"/>
    <x v="0"/>
  </r>
  <r>
    <x v="1672"/>
    <x v="223"/>
    <x v="9163"/>
    <x v="0"/>
    <x v="0"/>
  </r>
  <r>
    <x v="1672"/>
    <x v="676"/>
    <x v="9162"/>
    <x v="0"/>
    <x v="0"/>
  </r>
  <r>
    <x v="1673"/>
    <x v="658"/>
    <x v="9164"/>
    <x v="0"/>
    <x v="0"/>
  </r>
  <r>
    <x v="1673"/>
    <x v="657"/>
    <x v="9164"/>
    <x v="0"/>
    <x v="0"/>
  </r>
  <r>
    <x v="1673"/>
    <x v="184"/>
    <x v="9165"/>
    <x v="0"/>
    <x v="0"/>
  </r>
  <r>
    <x v="1673"/>
    <x v="192"/>
    <x v="9166"/>
    <x v="0"/>
    <x v="0"/>
  </r>
  <r>
    <x v="1673"/>
    <x v="116"/>
    <x v="9167"/>
    <x v="0"/>
    <x v="0"/>
  </r>
  <r>
    <x v="1674"/>
    <x v="6"/>
    <x v="9168"/>
    <x v="0"/>
    <x v="0"/>
  </r>
  <r>
    <x v="1674"/>
    <x v="9"/>
    <x v="9169"/>
    <x v="0"/>
    <x v="0"/>
  </r>
  <r>
    <x v="1675"/>
    <x v="107"/>
    <x v="9170"/>
    <x v="0"/>
    <x v="0"/>
  </r>
  <r>
    <x v="1675"/>
    <x v="121"/>
    <x v="9171"/>
    <x v="0"/>
    <x v="0"/>
  </r>
  <r>
    <x v="1676"/>
    <x v="6"/>
    <x v="9172"/>
    <x v="0"/>
    <x v="0"/>
  </r>
  <r>
    <x v="1677"/>
    <x v="186"/>
    <x v="9173"/>
    <x v="0"/>
    <x v="0"/>
  </r>
  <r>
    <x v="1678"/>
    <x v="98"/>
    <x v="9174"/>
    <x v="0"/>
    <x v="0"/>
  </r>
  <r>
    <x v="1678"/>
    <x v="105"/>
    <x v="9175"/>
    <x v="0"/>
    <x v="0"/>
  </r>
  <r>
    <x v="1678"/>
    <x v="1"/>
    <x v="9174"/>
    <x v="0"/>
    <x v="0"/>
  </r>
  <r>
    <x v="1678"/>
    <x v="106"/>
    <x v="9176"/>
    <x v="0"/>
    <x v="0"/>
  </r>
  <r>
    <x v="1678"/>
    <x v="2"/>
    <x v="9174"/>
    <x v="0"/>
    <x v="0"/>
  </r>
  <r>
    <x v="1679"/>
    <x v="121"/>
    <x v="9177"/>
    <x v="0"/>
    <x v="0"/>
  </r>
  <r>
    <x v="1679"/>
    <x v="108"/>
    <x v="9178"/>
    <x v="0"/>
    <x v="0"/>
  </r>
  <r>
    <x v="1679"/>
    <x v="114"/>
    <x v="9179"/>
    <x v="0"/>
    <x v="0"/>
  </r>
  <r>
    <x v="1679"/>
    <x v="623"/>
    <x v="9180"/>
    <x v="0"/>
    <x v="0"/>
  </r>
  <r>
    <x v="1679"/>
    <x v="107"/>
    <x v="9181"/>
    <x v="0"/>
    <x v="0"/>
  </r>
  <r>
    <x v="1680"/>
    <x v="132"/>
    <x v="9182"/>
    <x v="0"/>
    <x v="0"/>
  </r>
  <r>
    <x v="1680"/>
    <x v="126"/>
    <x v="9183"/>
    <x v="0"/>
    <x v="0"/>
  </r>
  <r>
    <x v="1680"/>
    <x v="219"/>
    <x v="9184"/>
    <x v="0"/>
    <x v="0"/>
  </r>
  <r>
    <x v="1680"/>
    <x v="133"/>
    <x v="9185"/>
    <x v="0"/>
    <x v="0"/>
  </r>
  <r>
    <x v="1680"/>
    <x v="113"/>
    <x v="9186"/>
    <x v="0"/>
    <x v="0"/>
  </r>
  <r>
    <x v="1680"/>
    <x v="112"/>
    <x v="9187"/>
    <x v="0"/>
    <x v="0"/>
  </r>
  <r>
    <x v="1681"/>
    <x v="6"/>
    <x v="9188"/>
    <x v="0"/>
    <x v="0"/>
  </r>
  <r>
    <x v="1682"/>
    <x v="1"/>
    <x v="9189"/>
    <x v="0"/>
    <x v="0"/>
  </r>
  <r>
    <x v="1682"/>
    <x v="100"/>
    <x v="9190"/>
    <x v="0"/>
    <x v="0"/>
  </r>
  <r>
    <x v="1682"/>
    <x v="2"/>
    <x v="9189"/>
    <x v="0"/>
    <x v="0"/>
  </r>
  <r>
    <x v="1682"/>
    <x v="107"/>
    <x v="9191"/>
    <x v="0"/>
    <x v="0"/>
  </r>
  <r>
    <x v="1682"/>
    <x v="98"/>
    <x v="9189"/>
    <x v="0"/>
    <x v="0"/>
  </r>
  <r>
    <x v="1683"/>
    <x v="124"/>
    <x v="9192"/>
    <x v="0"/>
    <x v="0"/>
  </r>
  <r>
    <x v="1684"/>
    <x v="246"/>
    <x v="9193"/>
    <x v="0"/>
    <x v="0"/>
  </r>
  <r>
    <x v="1684"/>
    <x v="250"/>
    <x v="9194"/>
    <x v="0"/>
    <x v="0"/>
  </r>
  <r>
    <x v="1684"/>
    <x v="225"/>
    <x v="9195"/>
    <x v="0"/>
    <x v="0"/>
  </r>
  <r>
    <x v="1684"/>
    <x v="245"/>
    <x v="9196"/>
    <x v="0"/>
    <x v="0"/>
  </r>
  <r>
    <x v="1685"/>
    <x v="6"/>
    <x v="9197"/>
    <x v="0"/>
    <x v="0"/>
  </r>
  <r>
    <x v="1686"/>
    <x v="9"/>
    <x v="9198"/>
    <x v="0"/>
    <x v="0"/>
  </r>
  <r>
    <x v="1687"/>
    <x v="124"/>
    <x v="9199"/>
    <x v="0"/>
    <x v="0"/>
  </r>
  <r>
    <x v="1687"/>
    <x v="9"/>
    <x v="9200"/>
    <x v="0"/>
    <x v="0"/>
  </r>
  <r>
    <x v="1687"/>
    <x v="657"/>
    <x v="9201"/>
    <x v="0"/>
    <x v="0"/>
  </r>
  <r>
    <x v="1687"/>
    <x v="6"/>
    <x v="9202"/>
    <x v="0"/>
    <x v="0"/>
  </r>
  <r>
    <x v="1687"/>
    <x v="658"/>
    <x v="9201"/>
    <x v="0"/>
    <x v="0"/>
  </r>
  <r>
    <x v="1687"/>
    <x v="116"/>
    <x v="9203"/>
    <x v="0"/>
    <x v="0"/>
  </r>
  <r>
    <x v="1688"/>
    <x v="114"/>
    <x v="9204"/>
    <x v="0"/>
    <x v="0"/>
  </r>
  <r>
    <x v="1688"/>
    <x v="108"/>
    <x v="9205"/>
    <x v="0"/>
    <x v="0"/>
  </r>
  <r>
    <x v="1688"/>
    <x v="121"/>
    <x v="9206"/>
    <x v="0"/>
    <x v="0"/>
  </r>
  <r>
    <x v="1689"/>
    <x v="6"/>
    <x v="9207"/>
    <x v="0"/>
    <x v="0"/>
  </r>
  <r>
    <x v="1690"/>
    <x v="108"/>
    <x v="9208"/>
    <x v="0"/>
    <x v="0"/>
  </r>
  <r>
    <x v="1690"/>
    <x v="114"/>
    <x v="9209"/>
    <x v="0"/>
    <x v="0"/>
  </r>
  <r>
    <x v="1691"/>
    <x v="673"/>
    <x v="9210"/>
    <x v="0"/>
    <x v="0"/>
  </r>
  <r>
    <x v="1691"/>
    <x v="674"/>
    <x v="9210"/>
    <x v="0"/>
    <x v="0"/>
  </r>
  <r>
    <x v="1691"/>
    <x v="672"/>
    <x v="9210"/>
    <x v="0"/>
    <x v="0"/>
  </r>
  <r>
    <x v="1692"/>
    <x v="9"/>
    <x v="9211"/>
    <x v="0"/>
    <x v="0"/>
  </r>
  <r>
    <x v="1692"/>
    <x v="106"/>
    <x v="9212"/>
    <x v="0"/>
    <x v="0"/>
  </r>
  <r>
    <x v="1692"/>
    <x v="1"/>
    <x v="9213"/>
    <x v="0"/>
    <x v="0"/>
  </r>
  <r>
    <x v="1692"/>
    <x v="657"/>
    <x v="9214"/>
    <x v="0"/>
    <x v="0"/>
  </r>
  <r>
    <x v="1692"/>
    <x v="124"/>
    <x v="9215"/>
    <x v="0"/>
    <x v="0"/>
  </r>
  <r>
    <x v="1692"/>
    <x v="2"/>
    <x v="9213"/>
    <x v="0"/>
    <x v="0"/>
  </r>
  <r>
    <x v="1692"/>
    <x v="6"/>
    <x v="9216"/>
    <x v="0"/>
    <x v="0"/>
  </r>
  <r>
    <x v="1692"/>
    <x v="105"/>
    <x v="9217"/>
    <x v="0"/>
    <x v="0"/>
  </r>
  <r>
    <x v="1692"/>
    <x v="116"/>
    <x v="9218"/>
    <x v="0"/>
    <x v="0"/>
  </r>
  <r>
    <x v="1692"/>
    <x v="98"/>
    <x v="9213"/>
    <x v="0"/>
    <x v="0"/>
  </r>
  <r>
    <x v="1692"/>
    <x v="658"/>
    <x v="9214"/>
    <x v="0"/>
    <x v="0"/>
  </r>
  <r>
    <x v="1693"/>
    <x v="6"/>
    <x v="9219"/>
    <x v="0"/>
    <x v="0"/>
  </r>
  <r>
    <x v="1694"/>
    <x v="116"/>
    <x v="9220"/>
    <x v="0"/>
    <x v="0"/>
  </r>
  <r>
    <x v="1695"/>
    <x v="222"/>
    <x v="9221"/>
    <x v="0"/>
    <x v="0"/>
  </r>
  <r>
    <x v="1696"/>
    <x v="2"/>
    <x v="9222"/>
    <x v="0"/>
    <x v="0"/>
  </r>
  <r>
    <x v="1696"/>
    <x v="114"/>
    <x v="9223"/>
    <x v="0"/>
    <x v="0"/>
  </r>
  <r>
    <x v="1696"/>
    <x v="1"/>
    <x v="9222"/>
    <x v="0"/>
    <x v="0"/>
  </r>
  <r>
    <x v="1696"/>
    <x v="619"/>
    <x v="9224"/>
    <x v="0"/>
    <x v="0"/>
  </r>
  <r>
    <x v="1696"/>
    <x v="101"/>
    <x v="9225"/>
    <x v="0"/>
    <x v="0"/>
  </r>
  <r>
    <x v="1696"/>
    <x v="108"/>
    <x v="9226"/>
    <x v="0"/>
    <x v="0"/>
  </r>
  <r>
    <x v="1696"/>
    <x v="102"/>
    <x v="9225"/>
    <x v="0"/>
    <x v="0"/>
  </r>
  <r>
    <x v="1696"/>
    <x v="98"/>
    <x v="9222"/>
    <x v="0"/>
    <x v="0"/>
  </r>
  <r>
    <x v="1696"/>
    <x v="222"/>
    <x v="9227"/>
    <x v="0"/>
    <x v="0"/>
  </r>
  <r>
    <x v="1696"/>
    <x v="623"/>
    <x v="9228"/>
    <x v="0"/>
    <x v="0"/>
  </r>
  <r>
    <x v="1697"/>
    <x v="7"/>
    <x v="9229"/>
    <x v="0"/>
    <x v="0"/>
  </r>
  <r>
    <x v="1697"/>
    <x v="225"/>
    <x v="9230"/>
    <x v="0"/>
    <x v="0"/>
  </r>
  <r>
    <x v="1697"/>
    <x v="8"/>
    <x v="9231"/>
    <x v="0"/>
    <x v="0"/>
  </r>
  <r>
    <x v="1697"/>
    <x v="106"/>
    <x v="9232"/>
    <x v="0"/>
    <x v="0"/>
  </r>
  <r>
    <x v="1697"/>
    <x v="222"/>
    <x v="9233"/>
    <x v="0"/>
    <x v="0"/>
  </r>
  <r>
    <x v="1697"/>
    <x v="246"/>
    <x v="9234"/>
    <x v="0"/>
    <x v="0"/>
  </r>
  <r>
    <x v="1697"/>
    <x v="224"/>
    <x v="9235"/>
    <x v="0"/>
    <x v="0"/>
  </r>
  <r>
    <x v="1698"/>
    <x v="245"/>
    <x v="9236"/>
    <x v="0"/>
    <x v="0"/>
  </r>
  <r>
    <x v="1698"/>
    <x v="248"/>
    <x v="9237"/>
    <x v="0"/>
    <x v="0"/>
  </r>
  <r>
    <x v="1698"/>
    <x v="249"/>
    <x v="9238"/>
    <x v="0"/>
    <x v="0"/>
  </r>
  <r>
    <x v="1698"/>
    <x v="251"/>
    <x v="9239"/>
    <x v="0"/>
    <x v="0"/>
  </r>
  <r>
    <x v="1698"/>
    <x v="250"/>
    <x v="9240"/>
    <x v="0"/>
    <x v="0"/>
  </r>
  <r>
    <x v="1698"/>
    <x v="556"/>
    <x v="9241"/>
    <x v="0"/>
    <x v="0"/>
  </r>
  <r>
    <x v="1699"/>
    <x v="7"/>
    <x v="9242"/>
    <x v="0"/>
    <x v="0"/>
  </r>
  <r>
    <x v="1699"/>
    <x v="8"/>
    <x v="9243"/>
    <x v="0"/>
    <x v="0"/>
  </r>
  <r>
    <x v="1699"/>
    <x v="225"/>
    <x v="9244"/>
    <x v="0"/>
    <x v="0"/>
  </r>
  <r>
    <x v="1700"/>
    <x v="108"/>
    <x v="9245"/>
    <x v="0"/>
    <x v="0"/>
  </r>
  <r>
    <x v="1701"/>
    <x v="121"/>
    <x v="9246"/>
    <x v="0"/>
    <x v="0"/>
  </r>
  <r>
    <x v="1701"/>
    <x v="114"/>
    <x v="9247"/>
    <x v="0"/>
    <x v="0"/>
  </r>
  <r>
    <x v="1701"/>
    <x v="107"/>
    <x v="9248"/>
    <x v="0"/>
    <x v="0"/>
  </r>
  <r>
    <x v="1702"/>
    <x v="106"/>
    <x v="9249"/>
    <x v="0"/>
    <x v="0"/>
  </r>
  <r>
    <x v="1702"/>
    <x v="1"/>
    <x v="9250"/>
    <x v="0"/>
    <x v="0"/>
  </r>
  <r>
    <x v="1702"/>
    <x v="2"/>
    <x v="9250"/>
    <x v="0"/>
    <x v="0"/>
  </r>
  <r>
    <x v="1702"/>
    <x v="98"/>
    <x v="9250"/>
    <x v="0"/>
    <x v="0"/>
  </r>
  <r>
    <x v="1702"/>
    <x v="105"/>
    <x v="9251"/>
    <x v="0"/>
    <x v="0"/>
  </r>
  <r>
    <x v="1703"/>
    <x v="222"/>
    <x v="9252"/>
    <x v="0"/>
    <x v="0"/>
  </r>
  <r>
    <x v="1704"/>
    <x v="222"/>
    <x v="9253"/>
    <x v="0"/>
    <x v="0"/>
  </r>
  <r>
    <x v="1705"/>
    <x v="112"/>
    <x v="9254"/>
    <x v="0"/>
    <x v="0"/>
  </r>
  <r>
    <x v="1705"/>
    <x v="107"/>
    <x v="9255"/>
    <x v="0"/>
    <x v="0"/>
  </r>
  <r>
    <x v="1706"/>
    <x v="623"/>
    <x v="9256"/>
    <x v="0"/>
    <x v="0"/>
  </r>
  <r>
    <x v="1706"/>
    <x v="113"/>
    <x v="9257"/>
    <x v="0"/>
    <x v="0"/>
  </r>
  <r>
    <x v="1706"/>
    <x v="126"/>
    <x v="9258"/>
    <x v="0"/>
    <x v="0"/>
  </r>
  <r>
    <x v="1706"/>
    <x v="112"/>
    <x v="9259"/>
    <x v="0"/>
    <x v="0"/>
  </r>
  <r>
    <x v="1706"/>
    <x v="121"/>
    <x v="9260"/>
    <x v="0"/>
    <x v="0"/>
  </r>
  <r>
    <x v="1706"/>
    <x v="114"/>
    <x v="9261"/>
    <x v="0"/>
    <x v="0"/>
  </r>
  <r>
    <x v="1706"/>
    <x v="107"/>
    <x v="9262"/>
    <x v="0"/>
    <x v="0"/>
  </r>
  <r>
    <x v="1706"/>
    <x v="108"/>
    <x v="9263"/>
    <x v="0"/>
    <x v="0"/>
  </r>
  <r>
    <x v="1707"/>
    <x v="114"/>
    <x v="9264"/>
    <x v="0"/>
    <x v="0"/>
  </r>
  <r>
    <x v="1707"/>
    <x v="121"/>
    <x v="9265"/>
    <x v="0"/>
    <x v="0"/>
  </r>
  <r>
    <x v="1708"/>
    <x v="674"/>
    <x v="9266"/>
    <x v="0"/>
    <x v="0"/>
  </r>
  <r>
    <x v="1708"/>
    <x v="223"/>
    <x v="9267"/>
    <x v="0"/>
    <x v="0"/>
  </r>
  <r>
    <x v="1708"/>
    <x v="676"/>
    <x v="9268"/>
    <x v="0"/>
    <x v="0"/>
  </r>
  <r>
    <x v="1708"/>
    <x v="244"/>
    <x v="9269"/>
    <x v="0"/>
    <x v="0"/>
  </r>
  <r>
    <x v="1708"/>
    <x v="673"/>
    <x v="9266"/>
    <x v="0"/>
    <x v="0"/>
  </r>
  <r>
    <x v="1708"/>
    <x v="677"/>
    <x v="9268"/>
    <x v="0"/>
    <x v="0"/>
  </r>
  <r>
    <x v="1708"/>
    <x v="672"/>
    <x v="9266"/>
    <x v="0"/>
    <x v="0"/>
  </r>
  <r>
    <x v="1709"/>
    <x v="8"/>
    <x v="9270"/>
    <x v="0"/>
    <x v="0"/>
  </r>
  <r>
    <x v="1709"/>
    <x v="225"/>
    <x v="9271"/>
    <x v="0"/>
    <x v="0"/>
  </r>
  <r>
    <x v="1709"/>
    <x v="7"/>
    <x v="9272"/>
    <x v="0"/>
    <x v="0"/>
  </r>
  <r>
    <x v="1710"/>
    <x v="623"/>
    <x v="9273"/>
    <x v="0"/>
    <x v="0"/>
  </r>
  <r>
    <x v="1710"/>
    <x v="113"/>
    <x v="9274"/>
    <x v="0"/>
    <x v="0"/>
  </r>
  <r>
    <x v="1710"/>
    <x v="108"/>
    <x v="9275"/>
    <x v="0"/>
    <x v="0"/>
  </r>
  <r>
    <x v="1710"/>
    <x v="112"/>
    <x v="9276"/>
    <x v="0"/>
    <x v="0"/>
  </r>
  <r>
    <x v="1710"/>
    <x v="114"/>
    <x v="9277"/>
    <x v="0"/>
    <x v="0"/>
  </r>
  <r>
    <x v="1710"/>
    <x v="107"/>
    <x v="9278"/>
    <x v="0"/>
    <x v="0"/>
  </r>
  <r>
    <x v="1710"/>
    <x v="121"/>
    <x v="9279"/>
    <x v="0"/>
    <x v="0"/>
  </r>
  <r>
    <x v="1711"/>
    <x v="101"/>
    <x v="9280"/>
    <x v="0"/>
    <x v="0"/>
  </r>
  <r>
    <x v="1711"/>
    <x v="106"/>
    <x v="9281"/>
    <x v="0"/>
    <x v="0"/>
  </r>
  <r>
    <x v="1711"/>
    <x v="102"/>
    <x v="9280"/>
    <x v="0"/>
    <x v="0"/>
  </r>
  <r>
    <x v="1711"/>
    <x v="1"/>
    <x v="9282"/>
    <x v="0"/>
    <x v="0"/>
  </r>
  <r>
    <x v="1711"/>
    <x v="9"/>
    <x v="9283"/>
    <x v="0"/>
    <x v="0"/>
  </r>
  <r>
    <x v="1711"/>
    <x v="2"/>
    <x v="9282"/>
    <x v="0"/>
    <x v="0"/>
  </r>
  <r>
    <x v="1711"/>
    <x v="98"/>
    <x v="9282"/>
    <x v="0"/>
    <x v="0"/>
  </r>
  <r>
    <x v="1711"/>
    <x v="105"/>
    <x v="9284"/>
    <x v="0"/>
    <x v="0"/>
  </r>
  <r>
    <x v="1712"/>
    <x v="2"/>
    <x v="9285"/>
    <x v="0"/>
    <x v="0"/>
  </r>
  <r>
    <x v="1712"/>
    <x v="98"/>
    <x v="9285"/>
    <x v="0"/>
    <x v="0"/>
  </r>
  <r>
    <x v="1712"/>
    <x v="1"/>
    <x v="9285"/>
    <x v="0"/>
    <x v="0"/>
  </r>
  <r>
    <x v="1713"/>
    <x v="160"/>
    <x v="9286"/>
    <x v="0"/>
    <x v="0"/>
  </r>
  <r>
    <x v="1713"/>
    <x v="451"/>
    <x v="9287"/>
    <x v="0"/>
    <x v="0"/>
  </r>
  <r>
    <x v="1713"/>
    <x v="159"/>
    <x v="9288"/>
    <x v="0"/>
    <x v="0"/>
  </r>
  <r>
    <x v="1713"/>
    <x v="127"/>
    <x v="9289"/>
    <x v="0"/>
    <x v="0"/>
  </r>
  <r>
    <x v="1713"/>
    <x v="419"/>
    <x v="9290"/>
    <x v="0"/>
    <x v="0"/>
  </r>
  <r>
    <x v="1713"/>
    <x v="394"/>
    <x v="9291"/>
    <x v="0"/>
    <x v="0"/>
  </r>
  <r>
    <x v="1713"/>
    <x v="439"/>
    <x v="9292"/>
    <x v="0"/>
    <x v="0"/>
  </r>
  <r>
    <x v="1713"/>
    <x v="388"/>
    <x v="9293"/>
    <x v="0"/>
    <x v="0"/>
  </r>
  <r>
    <x v="1713"/>
    <x v="443"/>
    <x v="9294"/>
    <x v="0"/>
    <x v="0"/>
  </r>
  <r>
    <x v="1713"/>
    <x v="161"/>
    <x v="9295"/>
    <x v="0"/>
    <x v="0"/>
  </r>
  <r>
    <x v="1713"/>
    <x v="398"/>
    <x v="9296"/>
    <x v="0"/>
    <x v="0"/>
  </r>
  <r>
    <x v="1714"/>
    <x v="184"/>
    <x v="9297"/>
    <x v="0"/>
    <x v="0"/>
  </r>
  <r>
    <x v="1714"/>
    <x v="129"/>
    <x v="9298"/>
    <x v="0"/>
    <x v="0"/>
  </r>
  <r>
    <x v="1714"/>
    <x v="185"/>
    <x v="9299"/>
    <x v="0"/>
    <x v="0"/>
  </r>
  <r>
    <x v="1714"/>
    <x v="658"/>
    <x v="9300"/>
    <x v="0"/>
    <x v="0"/>
  </r>
  <r>
    <x v="1714"/>
    <x v="183"/>
    <x v="9301"/>
    <x v="0"/>
    <x v="0"/>
  </r>
  <r>
    <x v="1714"/>
    <x v="412"/>
    <x v="9302"/>
    <x v="0"/>
    <x v="0"/>
  </r>
  <r>
    <x v="1714"/>
    <x v="657"/>
    <x v="9300"/>
    <x v="0"/>
    <x v="0"/>
  </r>
  <r>
    <x v="1714"/>
    <x v="193"/>
    <x v="9303"/>
    <x v="0"/>
    <x v="0"/>
  </r>
  <r>
    <x v="1714"/>
    <x v="178"/>
    <x v="9304"/>
    <x v="0"/>
    <x v="0"/>
  </r>
  <r>
    <x v="1714"/>
    <x v="192"/>
    <x v="9305"/>
    <x v="0"/>
    <x v="0"/>
  </r>
  <r>
    <x v="1714"/>
    <x v="116"/>
    <x v="9306"/>
    <x v="0"/>
    <x v="0"/>
  </r>
  <r>
    <x v="1714"/>
    <x v="0"/>
    <x v="9307"/>
    <x v="0"/>
    <x v="0"/>
  </r>
  <r>
    <x v="1714"/>
    <x v="471"/>
    <x v="9308"/>
    <x v="0"/>
    <x v="0"/>
  </r>
  <r>
    <x v="1714"/>
    <x v="124"/>
    <x v="9309"/>
    <x v="0"/>
    <x v="0"/>
  </r>
  <r>
    <x v="1715"/>
    <x v="115"/>
    <x v="9310"/>
    <x v="0"/>
    <x v="0"/>
  </r>
  <r>
    <x v="1716"/>
    <x v="6"/>
    <x v="9311"/>
    <x v="0"/>
    <x v="0"/>
  </r>
  <r>
    <x v="1716"/>
    <x v="216"/>
    <x v="9312"/>
    <x v="0"/>
    <x v="0"/>
  </r>
  <r>
    <x v="1716"/>
    <x v="0"/>
    <x v="9313"/>
    <x v="0"/>
    <x v="0"/>
  </r>
  <r>
    <x v="1717"/>
    <x v="1"/>
    <x v="9314"/>
    <x v="0"/>
    <x v="0"/>
  </r>
  <r>
    <x v="1717"/>
    <x v="98"/>
    <x v="9314"/>
    <x v="0"/>
    <x v="0"/>
  </r>
  <r>
    <x v="1717"/>
    <x v="2"/>
    <x v="9314"/>
    <x v="0"/>
    <x v="0"/>
  </r>
  <r>
    <x v="1718"/>
    <x v="657"/>
    <x v="9315"/>
    <x v="0"/>
    <x v="0"/>
  </r>
  <r>
    <x v="1718"/>
    <x v="124"/>
    <x v="9316"/>
    <x v="0"/>
    <x v="0"/>
  </r>
  <r>
    <x v="1718"/>
    <x v="658"/>
    <x v="9315"/>
    <x v="0"/>
    <x v="0"/>
  </r>
  <r>
    <x v="1718"/>
    <x v="116"/>
    <x v="9317"/>
    <x v="0"/>
    <x v="0"/>
  </r>
  <r>
    <x v="1718"/>
    <x v="6"/>
    <x v="9318"/>
    <x v="0"/>
    <x v="0"/>
  </r>
  <r>
    <x v="1718"/>
    <x v="9"/>
    <x v="9319"/>
    <x v="0"/>
    <x v="0"/>
  </r>
  <r>
    <x v="1719"/>
    <x v="107"/>
    <x v="9320"/>
    <x v="0"/>
    <x v="0"/>
  </r>
  <r>
    <x v="1719"/>
    <x v="121"/>
    <x v="9321"/>
    <x v="0"/>
    <x v="0"/>
  </r>
  <r>
    <x v="1719"/>
    <x v="623"/>
    <x v="9322"/>
    <x v="0"/>
    <x v="0"/>
  </r>
  <r>
    <x v="1719"/>
    <x v="108"/>
    <x v="9323"/>
    <x v="0"/>
    <x v="0"/>
  </r>
  <r>
    <x v="1720"/>
    <x v="114"/>
    <x v="9324"/>
    <x v="0"/>
    <x v="0"/>
  </r>
  <r>
    <x v="1721"/>
    <x v="0"/>
    <x v="9325"/>
    <x v="0"/>
    <x v="0"/>
  </r>
  <r>
    <x v="1721"/>
    <x v="115"/>
    <x v="9326"/>
    <x v="0"/>
    <x v="0"/>
  </r>
  <r>
    <x v="1721"/>
    <x v="216"/>
    <x v="9327"/>
    <x v="0"/>
    <x v="0"/>
  </r>
  <r>
    <x v="1722"/>
    <x v="216"/>
    <x v="9328"/>
    <x v="0"/>
    <x v="0"/>
  </r>
  <r>
    <x v="1722"/>
    <x v="0"/>
    <x v="9329"/>
    <x v="0"/>
    <x v="0"/>
  </r>
  <r>
    <x v="1723"/>
    <x v="216"/>
    <x v="9330"/>
    <x v="0"/>
    <x v="0"/>
  </r>
  <r>
    <x v="1723"/>
    <x v="247"/>
    <x v="9331"/>
    <x v="0"/>
    <x v="0"/>
  </r>
  <r>
    <x v="1723"/>
    <x v="0"/>
    <x v="9332"/>
    <x v="0"/>
    <x v="0"/>
  </r>
  <r>
    <x v="1724"/>
    <x v="247"/>
    <x v="9333"/>
    <x v="0"/>
    <x v="0"/>
  </r>
  <r>
    <x v="1724"/>
    <x v="336"/>
    <x v="9334"/>
    <x v="0"/>
    <x v="0"/>
  </r>
  <r>
    <x v="1724"/>
    <x v="339"/>
    <x v="9335"/>
    <x v="0"/>
    <x v="0"/>
  </r>
  <r>
    <x v="1725"/>
    <x v="216"/>
    <x v="9336"/>
    <x v="0"/>
    <x v="0"/>
  </r>
  <r>
    <x v="1725"/>
    <x v="115"/>
    <x v="9337"/>
    <x v="0"/>
    <x v="0"/>
  </r>
  <r>
    <x v="1726"/>
    <x v="216"/>
    <x v="9338"/>
    <x v="0"/>
    <x v="0"/>
  </r>
  <r>
    <x v="1726"/>
    <x v="0"/>
    <x v="9339"/>
    <x v="0"/>
    <x v="0"/>
  </r>
  <r>
    <x v="1727"/>
    <x v="222"/>
    <x v="9340"/>
    <x v="0"/>
    <x v="0"/>
  </r>
  <r>
    <x v="1728"/>
    <x v="216"/>
    <x v="9341"/>
    <x v="0"/>
    <x v="0"/>
  </r>
  <r>
    <x v="1729"/>
    <x v="0"/>
    <x v="9342"/>
    <x v="0"/>
    <x v="0"/>
  </r>
  <r>
    <x v="1729"/>
    <x v="216"/>
    <x v="9343"/>
    <x v="0"/>
    <x v="0"/>
  </r>
  <r>
    <x v="1730"/>
    <x v="185"/>
    <x v="9344"/>
    <x v="0"/>
    <x v="0"/>
  </r>
  <r>
    <x v="1730"/>
    <x v="178"/>
    <x v="9345"/>
    <x v="0"/>
    <x v="0"/>
  </r>
  <r>
    <x v="1730"/>
    <x v="124"/>
    <x v="9346"/>
    <x v="0"/>
    <x v="0"/>
  </r>
  <r>
    <x v="1730"/>
    <x v="183"/>
    <x v="9347"/>
    <x v="0"/>
    <x v="0"/>
  </r>
  <r>
    <x v="1730"/>
    <x v="657"/>
    <x v="9348"/>
    <x v="0"/>
    <x v="0"/>
  </r>
  <r>
    <x v="1730"/>
    <x v="658"/>
    <x v="9348"/>
    <x v="0"/>
    <x v="0"/>
  </r>
  <r>
    <x v="1730"/>
    <x v="6"/>
    <x v="9349"/>
    <x v="0"/>
    <x v="0"/>
  </r>
  <r>
    <x v="1730"/>
    <x v="116"/>
    <x v="9350"/>
    <x v="0"/>
    <x v="0"/>
  </r>
  <r>
    <x v="1731"/>
    <x v="6"/>
    <x v="9351"/>
    <x v="0"/>
    <x v="0"/>
  </r>
  <r>
    <x v="1732"/>
    <x v="339"/>
    <x v="9352"/>
    <x v="0"/>
    <x v="0"/>
  </r>
  <r>
    <x v="1732"/>
    <x v="247"/>
    <x v="9353"/>
    <x v="0"/>
    <x v="0"/>
  </r>
  <r>
    <x v="1732"/>
    <x v="184"/>
    <x v="9354"/>
    <x v="0"/>
    <x v="0"/>
  </r>
  <r>
    <x v="1732"/>
    <x v="6"/>
    <x v="9355"/>
    <x v="0"/>
    <x v="0"/>
  </r>
  <r>
    <x v="1732"/>
    <x v="116"/>
    <x v="9356"/>
    <x v="0"/>
    <x v="0"/>
  </r>
  <r>
    <x v="1732"/>
    <x v="0"/>
    <x v="9357"/>
    <x v="0"/>
    <x v="0"/>
  </r>
  <r>
    <x v="1733"/>
    <x v="185"/>
    <x v="9358"/>
    <x v="0"/>
    <x v="0"/>
  </r>
  <r>
    <x v="1734"/>
    <x v="247"/>
    <x v="9359"/>
    <x v="0"/>
    <x v="0"/>
  </r>
  <r>
    <x v="1735"/>
    <x v="224"/>
    <x v="9360"/>
    <x v="0"/>
    <x v="0"/>
  </r>
  <r>
    <x v="1735"/>
    <x v="7"/>
    <x v="9361"/>
    <x v="0"/>
    <x v="0"/>
  </r>
  <r>
    <x v="1736"/>
    <x v="246"/>
    <x v="9362"/>
    <x v="0"/>
    <x v="0"/>
  </r>
  <r>
    <x v="1736"/>
    <x v="245"/>
    <x v="9363"/>
    <x v="0"/>
    <x v="0"/>
  </r>
  <r>
    <x v="1736"/>
    <x v="8"/>
    <x v="9364"/>
    <x v="0"/>
    <x v="0"/>
  </r>
  <r>
    <x v="1736"/>
    <x v="225"/>
    <x v="9365"/>
    <x v="0"/>
    <x v="0"/>
  </r>
  <r>
    <x v="1737"/>
    <x v="274"/>
    <x v="9366"/>
    <x v="0"/>
    <x v="0"/>
  </r>
  <r>
    <x v="1737"/>
    <x v="277"/>
    <x v="9367"/>
    <x v="0"/>
    <x v="0"/>
  </r>
  <r>
    <x v="1737"/>
    <x v="678"/>
    <x v="9368"/>
    <x v="0"/>
    <x v="0"/>
  </r>
  <r>
    <x v="1738"/>
    <x v="276"/>
    <x v="9369"/>
    <x v="0"/>
    <x v="0"/>
  </r>
  <r>
    <x v="1738"/>
    <x v="678"/>
    <x v="9370"/>
    <x v="0"/>
    <x v="0"/>
  </r>
  <r>
    <x v="1739"/>
    <x v="115"/>
    <x v="9371"/>
    <x v="0"/>
    <x v="0"/>
  </r>
  <r>
    <x v="1740"/>
    <x v="107"/>
    <x v="9372"/>
    <x v="0"/>
    <x v="0"/>
  </r>
  <r>
    <x v="1740"/>
    <x v="112"/>
    <x v="9373"/>
    <x v="0"/>
    <x v="0"/>
  </r>
  <r>
    <x v="1740"/>
    <x v="100"/>
    <x v="9374"/>
    <x v="0"/>
    <x v="0"/>
  </r>
  <r>
    <x v="1740"/>
    <x v="132"/>
    <x v="9375"/>
    <x v="0"/>
    <x v="0"/>
  </r>
  <r>
    <x v="1740"/>
    <x v="134"/>
    <x v="9376"/>
    <x v="0"/>
    <x v="0"/>
  </r>
  <r>
    <x v="1741"/>
    <x v="115"/>
    <x v="9377"/>
    <x v="0"/>
    <x v="0"/>
  </r>
  <r>
    <x v="1741"/>
    <x v="186"/>
    <x v="9378"/>
    <x v="0"/>
    <x v="0"/>
  </r>
  <r>
    <x v="1742"/>
    <x v="117"/>
    <x v="9379"/>
    <x v="0"/>
    <x v="0"/>
  </r>
  <r>
    <x v="1743"/>
    <x v="2"/>
    <x v="9380"/>
    <x v="0"/>
    <x v="0"/>
  </r>
  <r>
    <x v="1743"/>
    <x v="98"/>
    <x v="9380"/>
    <x v="0"/>
    <x v="0"/>
  </r>
  <r>
    <x v="1743"/>
    <x v="105"/>
    <x v="9381"/>
    <x v="0"/>
    <x v="0"/>
  </r>
  <r>
    <x v="1743"/>
    <x v="101"/>
    <x v="9382"/>
    <x v="0"/>
    <x v="0"/>
  </r>
  <r>
    <x v="1743"/>
    <x v="102"/>
    <x v="9382"/>
    <x v="0"/>
    <x v="0"/>
  </r>
  <r>
    <x v="1743"/>
    <x v="1"/>
    <x v="9380"/>
    <x v="0"/>
    <x v="0"/>
  </r>
  <r>
    <x v="1744"/>
    <x v="673"/>
    <x v="9383"/>
    <x v="0"/>
    <x v="0"/>
  </r>
  <r>
    <x v="1744"/>
    <x v="674"/>
    <x v="9383"/>
    <x v="0"/>
    <x v="0"/>
  </r>
  <r>
    <x v="1744"/>
    <x v="676"/>
    <x v="9384"/>
    <x v="0"/>
    <x v="0"/>
  </r>
  <r>
    <x v="1744"/>
    <x v="672"/>
    <x v="9383"/>
    <x v="0"/>
    <x v="0"/>
  </r>
  <r>
    <x v="1744"/>
    <x v="677"/>
    <x v="9384"/>
    <x v="0"/>
    <x v="0"/>
  </r>
  <r>
    <x v="1745"/>
    <x v="115"/>
    <x v="9385"/>
    <x v="0"/>
    <x v="0"/>
  </r>
  <r>
    <x v="1745"/>
    <x v="216"/>
    <x v="9386"/>
    <x v="0"/>
    <x v="0"/>
  </r>
  <r>
    <x v="1746"/>
    <x v="0"/>
    <x v="9387"/>
    <x v="0"/>
    <x v="0"/>
  </r>
  <r>
    <x v="1747"/>
    <x v="114"/>
    <x v="9388"/>
    <x v="0"/>
    <x v="0"/>
  </r>
  <r>
    <x v="1747"/>
    <x v="121"/>
    <x v="9389"/>
    <x v="0"/>
    <x v="0"/>
  </r>
  <r>
    <x v="1747"/>
    <x v="623"/>
    <x v="9390"/>
    <x v="0"/>
    <x v="0"/>
  </r>
  <r>
    <x v="1747"/>
    <x v="108"/>
    <x v="9391"/>
    <x v="0"/>
    <x v="0"/>
  </r>
  <r>
    <x v="1748"/>
    <x v="247"/>
    <x v="9392"/>
    <x v="0"/>
    <x v="0"/>
  </r>
  <r>
    <x v="1748"/>
    <x v="339"/>
    <x v="9393"/>
    <x v="0"/>
    <x v="0"/>
  </r>
  <r>
    <x v="1748"/>
    <x v="336"/>
    <x v="9394"/>
    <x v="0"/>
    <x v="0"/>
  </r>
  <r>
    <x v="1749"/>
    <x v="9"/>
    <x v="9395"/>
    <x v="0"/>
    <x v="0"/>
  </r>
  <r>
    <x v="1750"/>
    <x v="105"/>
    <x v="9396"/>
    <x v="0"/>
    <x v="0"/>
  </r>
  <r>
    <x v="1750"/>
    <x v="106"/>
    <x v="9397"/>
    <x v="0"/>
    <x v="0"/>
  </r>
  <r>
    <x v="1751"/>
    <x v="1"/>
    <x v="9398"/>
    <x v="0"/>
    <x v="0"/>
  </r>
  <r>
    <x v="1751"/>
    <x v="98"/>
    <x v="9398"/>
    <x v="0"/>
    <x v="0"/>
  </r>
  <r>
    <x v="1751"/>
    <x v="2"/>
    <x v="9398"/>
    <x v="0"/>
    <x v="0"/>
  </r>
  <r>
    <x v="1752"/>
    <x v="98"/>
    <x v="9399"/>
    <x v="0"/>
    <x v="0"/>
  </r>
  <r>
    <x v="1752"/>
    <x v="2"/>
    <x v="9399"/>
    <x v="0"/>
    <x v="0"/>
  </r>
  <r>
    <x v="1752"/>
    <x v="1"/>
    <x v="9399"/>
    <x v="0"/>
    <x v="0"/>
  </r>
  <r>
    <x v="1753"/>
    <x v="117"/>
    <x v="9400"/>
    <x v="0"/>
    <x v="0"/>
  </r>
  <r>
    <x v="1754"/>
    <x v="9"/>
    <x v="9401"/>
    <x v="0"/>
    <x v="0"/>
  </r>
  <r>
    <x v="1755"/>
    <x v="99"/>
    <x v="9402"/>
    <x v="0"/>
    <x v="0"/>
  </r>
  <r>
    <x v="1755"/>
    <x v="2"/>
    <x v="9403"/>
    <x v="0"/>
    <x v="0"/>
  </r>
  <r>
    <x v="1755"/>
    <x v="101"/>
    <x v="9404"/>
    <x v="0"/>
    <x v="0"/>
  </r>
  <r>
    <x v="1755"/>
    <x v="98"/>
    <x v="9403"/>
    <x v="0"/>
    <x v="0"/>
  </r>
  <r>
    <x v="1755"/>
    <x v="102"/>
    <x v="9404"/>
    <x v="0"/>
    <x v="0"/>
  </r>
  <r>
    <x v="1755"/>
    <x v="1"/>
    <x v="9403"/>
    <x v="0"/>
    <x v="0"/>
  </r>
  <r>
    <x v="1756"/>
    <x v="6"/>
    <x v="9405"/>
    <x v="0"/>
    <x v="0"/>
  </r>
  <r>
    <x v="1757"/>
    <x v="1"/>
    <x v="9406"/>
    <x v="0"/>
    <x v="0"/>
  </r>
  <r>
    <x v="1757"/>
    <x v="2"/>
    <x v="9406"/>
    <x v="0"/>
    <x v="0"/>
  </r>
  <r>
    <x v="1757"/>
    <x v="98"/>
    <x v="9406"/>
    <x v="0"/>
    <x v="0"/>
  </r>
  <r>
    <x v="1758"/>
    <x v="679"/>
    <x v="9407"/>
    <x v="0"/>
    <x v="0"/>
  </r>
  <r>
    <x v="1759"/>
    <x v="1"/>
    <x v="9408"/>
    <x v="0"/>
    <x v="0"/>
  </r>
  <r>
    <x v="1759"/>
    <x v="98"/>
    <x v="9408"/>
    <x v="0"/>
    <x v="0"/>
  </r>
  <r>
    <x v="1759"/>
    <x v="99"/>
    <x v="9409"/>
    <x v="0"/>
    <x v="0"/>
  </r>
  <r>
    <x v="1759"/>
    <x v="102"/>
    <x v="9410"/>
    <x v="0"/>
    <x v="0"/>
  </r>
  <r>
    <x v="1759"/>
    <x v="101"/>
    <x v="9410"/>
    <x v="0"/>
    <x v="0"/>
  </r>
  <r>
    <x v="1759"/>
    <x v="2"/>
    <x v="9408"/>
    <x v="0"/>
    <x v="0"/>
  </r>
  <r>
    <x v="1760"/>
    <x v="108"/>
    <x v="9411"/>
    <x v="0"/>
    <x v="0"/>
  </r>
  <r>
    <x v="1761"/>
    <x v="623"/>
    <x v="9412"/>
    <x v="0"/>
    <x v="0"/>
  </r>
  <r>
    <x v="1762"/>
    <x v="105"/>
    <x v="9413"/>
    <x v="0"/>
    <x v="0"/>
  </r>
  <r>
    <x v="1763"/>
    <x v="105"/>
    <x v="9414"/>
    <x v="0"/>
    <x v="0"/>
  </r>
  <r>
    <x v="1764"/>
    <x v="6"/>
    <x v="9415"/>
    <x v="0"/>
    <x v="0"/>
  </r>
  <r>
    <x v="1765"/>
    <x v="101"/>
    <x v="9416"/>
    <x v="0"/>
    <x v="0"/>
  </r>
  <r>
    <x v="1765"/>
    <x v="98"/>
    <x v="9416"/>
    <x v="0"/>
    <x v="0"/>
  </r>
  <r>
    <x v="1765"/>
    <x v="1"/>
    <x v="9416"/>
    <x v="0"/>
    <x v="0"/>
  </r>
  <r>
    <x v="1765"/>
    <x v="102"/>
    <x v="9416"/>
    <x v="0"/>
    <x v="0"/>
  </r>
  <r>
    <x v="1765"/>
    <x v="2"/>
    <x v="9416"/>
    <x v="0"/>
    <x v="0"/>
  </r>
  <r>
    <x v="1766"/>
    <x v="100"/>
    <x v="9417"/>
    <x v="0"/>
    <x v="0"/>
  </r>
  <r>
    <x v="1767"/>
    <x v="101"/>
    <x v="9418"/>
    <x v="0"/>
    <x v="0"/>
  </r>
  <r>
    <x v="1767"/>
    <x v="98"/>
    <x v="9418"/>
    <x v="0"/>
    <x v="0"/>
  </r>
  <r>
    <x v="1767"/>
    <x v="1"/>
    <x v="9418"/>
    <x v="0"/>
    <x v="0"/>
  </r>
  <r>
    <x v="1767"/>
    <x v="102"/>
    <x v="9418"/>
    <x v="0"/>
    <x v="0"/>
  </r>
  <r>
    <x v="1767"/>
    <x v="2"/>
    <x v="9418"/>
    <x v="0"/>
    <x v="0"/>
  </r>
  <r>
    <x v="1768"/>
    <x v="195"/>
    <x v="9419"/>
    <x v="0"/>
    <x v="0"/>
  </r>
  <r>
    <x v="1769"/>
    <x v="552"/>
    <x v="9420"/>
    <x v="0"/>
    <x v="0"/>
  </r>
  <r>
    <x v="1770"/>
    <x v="507"/>
    <x v="9420"/>
    <x v="0"/>
    <x v="0"/>
  </r>
  <r>
    <x v="1771"/>
    <x v="104"/>
    <x v="9421"/>
    <x v="0"/>
    <x v="0"/>
  </r>
  <r>
    <x v="1771"/>
    <x v="103"/>
    <x v="9421"/>
    <x v="0"/>
    <x v="0"/>
  </r>
  <r>
    <x v="1772"/>
    <x v="594"/>
    <x v="9422"/>
    <x v="0"/>
    <x v="1"/>
  </r>
  <r>
    <x v="1773"/>
    <x v="680"/>
    <x v="9422"/>
    <x v="0"/>
    <x v="1"/>
  </r>
  <r>
    <x v="1774"/>
    <x v="681"/>
    <x v="9423"/>
    <x v="0"/>
    <x v="1"/>
  </r>
  <r>
    <x v="1775"/>
    <x v="682"/>
    <x v="9423"/>
    <x v="0"/>
    <x v="1"/>
  </r>
  <r>
    <x v="1776"/>
    <x v="598"/>
    <x v="9423"/>
    <x v="0"/>
    <x v="1"/>
  </r>
  <r>
    <x v="1776"/>
    <x v="593"/>
    <x v="9423"/>
    <x v="0"/>
    <x v="1"/>
  </r>
  <r>
    <x v="1776"/>
    <x v="683"/>
    <x v="9423"/>
    <x v="0"/>
    <x v="1"/>
  </r>
  <r>
    <x v="1777"/>
    <x v="682"/>
    <x v="9423"/>
    <x v="0"/>
    <x v="1"/>
  </r>
  <r>
    <x v="1778"/>
    <x v="599"/>
    <x v="9423"/>
    <x v="0"/>
    <x v="1"/>
  </r>
  <r>
    <x v="1779"/>
    <x v="681"/>
    <x v="9423"/>
    <x v="0"/>
    <x v="1"/>
  </r>
  <r>
    <x v="1780"/>
    <x v="684"/>
    <x v="9423"/>
    <x v="0"/>
    <x v="1"/>
  </r>
  <r>
    <x v="1780"/>
    <x v="598"/>
    <x v="9423"/>
    <x v="0"/>
    <x v="1"/>
  </r>
  <r>
    <x v="1780"/>
    <x v="593"/>
    <x v="9423"/>
    <x v="0"/>
    <x v="1"/>
  </r>
  <r>
    <x v="1780"/>
    <x v="683"/>
    <x v="9423"/>
    <x v="0"/>
    <x v="1"/>
  </r>
  <r>
    <x v="1781"/>
    <x v="682"/>
    <x v="9423"/>
    <x v="0"/>
    <x v="1"/>
  </r>
  <r>
    <x v="1782"/>
    <x v="594"/>
    <x v="9423"/>
    <x v="0"/>
    <x v="1"/>
  </r>
  <r>
    <x v="1782"/>
    <x v="596"/>
    <x v="9423"/>
    <x v="0"/>
    <x v="1"/>
  </r>
  <r>
    <x v="1783"/>
    <x v="599"/>
    <x v="9423"/>
    <x v="0"/>
    <x v="1"/>
  </r>
  <r>
    <x v="1784"/>
    <x v="596"/>
    <x v="9423"/>
    <x v="0"/>
    <x v="1"/>
  </r>
  <r>
    <x v="1784"/>
    <x v="594"/>
    <x v="9423"/>
    <x v="0"/>
    <x v="1"/>
  </r>
  <r>
    <x v="1785"/>
    <x v="296"/>
    <x v="9423"/>
    <x v="0"/>
    <x v="1"/>
  </r>
  <r>
    <x v="1785"/>
    <x v="292"/>
    <x v="9423"/>
    <x v="0"/>
    <x v="1"/>
  </r>
  <r>
    <x v="1785"/>
    <x v="294"/>
    <x v="9423"/>
    <x v="0"/>
    <x v="1"/>
  </r>
  <r>
    <x v="1785"/>
    <x v="655"/>
    <x v="9423"/>
    <x v="0"/>
    <x v="1"/>
  </r>
  <r>
    <x v="1785"/>
    <x v="293"/>
    <x v="9423"/>
    <x v="0"/>
    <x v="1"/>
  </r>
  <r>
    <x v="1785"/>
    <x v="685"/>
    <x v="9423"/>
    <x v="0"/>
    <x v="1"/>
  </r>
  <r>
    <x v="1785"/>
    <x v="686"/>
    <x v="9423"/>
    <x v="0"/>
    <x v="1"/>
  </r>
  <r>
    <x v="1785"/>
    <x v="687"/>
    <x v="9423"/>
    <x v="0"/>
    <x v="1"/>
  </r>
  <r>
    <x v="1785"/>
    <x v="656"/>
    <x v="9423"/>
    <x v="0"/>
    <x v="1"/>
  </r>
  <r>
    <x v="1785"/>
    <x v="291"/>
    <x v="9423"/>
    <x v="0"/>
    <x v="1"/>
  </r>
  <r>
    <x v="1786"/>
    <x v="594"/>
    <x v="9424"/>
    <x v="0"/>
    <x v="1"/>
  </r>
  <r>
    <x v="1786"/>
    <x v="596"/>
    <x v="9424"/>
    <x v="0"/>
    <x v="1"/>
  </r>
  <r>
    <x v="1787"/>
    <x v="680"/>
    <x v="9424"/>
    <x v="0"/>
    <x v="1"/>
  </r>
  <r>
    <x v="1788"/>
    <x v="599"/>
    <x v="9424"/>
    <x v="0"/>
    <x v="1"/>
  </r>
  <r>
    <x v="1789"/>
    <x v="682"/>
    <x v="9424"/>
    <x v="0"/>
    <x v="1"/>
  </r>
  <r>
    <x v="1790"/>
    <x v="599"/>
    <x v="9424"/>
    <x v="0"/>
    <x v="1"/>
  </r>
  <r>
    <x v="1790"/>
    <x v="598"/>
    <x v="9424"/>
    <x v="0"/>
    <x v="1"/>
  </r>
  <r>
    <x v="1791"/>
    <x v="593"/>
    <x v="9424"/>
    <x v="0"/>
    <x v="1"/>
  </r>
  <r>
    <x v="1792"/>
    <x v="599"/>
    <x v="9424"/>
    <x v="0"/>
    <x v="1"/>
  </r>
  <r>
    <x v="1792"/>
    <x v="594"/>
    <x v="9424"/>
    <x v="0"/>
    <x v="1"/>
  </r>
  <r>
    <x v="1793"/>
    <x v="596"/>
    <x v="9424"/>
    <x v="0"/>
    <x v="1"/>
  </r>
  <r>
    <x v="1794"/>
    <x v="682"/>
    <x v="9424"/>
    <x v="0"/>
    <x v="1"/>
  </r>
  <r>
    <x v="1794"/>
    <x v="681"/>
    <x v="9424"/>
    <x v="0"/>
    <x v="1"/>
  </r>
  <r>
    <x v="1795"/>
    <x v="598"/>
    <x v="9424"/>
    <x v="0"/>
    <x v="1"/>
  </r>
  <r>
    <x v="1795"/>
    <x v="593"/>
    <x v="9424"/>
    <x v="0"/>
    <x v="1"/>
  </r>
  <r>
    <x v="1796"/>
    <x v="599"/>
    <x v="9424"/>
    <x v="0"/>
    <x v="1"/>
  </r>
  <r>
    <x v="1796"/>
    <x v="688"/>
    <x v="9424"/>
    <x v="0"/>
    <x v="1"/>
  </r>
  <r>
    <x v="1796"/>
    <x v="594"/>
    <x v="9424"/>
    <x v="0"/>
    <x v="1"/>
  </r>
  <r>
    <x v="1796"/>
    <x v="680"/>
    <x v="9424"/>
    <x v="0"/>
    <x v="1"/>
  </r>
  <r>
    <x v="1797"/>
    <x v="596"/>
    <x v="9424"/>
    <x v="0"/>
    <x v="1"/>
  </r>
  <r>
    <x v="1798"/>
    <x v="600"/>
    <x v="9424"/>
    <x v="0"/>
    <x v="1"/>
  </r>
  <r>
    <x v="1799"/>
    <x v="594"/>
    <x v="9424"/>
    <x v="0"/>
    <x v="1"/>
  </r>
  <r>
    <x v="1799"/>
    <x v="680"/>
    <x v="9424"/>
    <x v="0"/>
    <x v="1"/>
  </r>
  <r>
    <x v="1800"/>
    <x v="596"/>
    <x v="9424"/>
    <x v="0"/>
    <x v="1"/>
  </r>
  <r>
    <x v="1801"/>
    <x v="682"/>
    <x v="9424"/>
    <x v="0"/>
    <x v="1"/>
  </r>
  <r>
    <x v="1801"/>
    <x v="593"/>
    <x v="9424"/>
    <x v="0"/>
    <x v="1"/>
  </r>
  <r>
    <x v="1802"/>
    <x v="599"/>
    <x v="9424"/>
    <x v="0"/>
    <x v="1"/>
  </r>
  <r>
    <x v="1803"/>
    <x v="598"/>
    <x v="9424"/>
    <x v="0"/>
    <x v="1"/>
  </r>
  <r>
    <x v="1804"/>
    <x v="594"/>
    <x v="9424"/>
    <x v="0"/>
    <x v="1"/>
  </r>
  <r>
    <x v="1804"/>
    <x v="596"/>
    <x v="9424"/>
    <x v="0"/>
    <x v="1"/>
  </r>
  <r>
    <x v="1805"/>
    <x v="682"/>
    <x v="9424"/>
    <x v="0"/>
    <x v="1"/>
  </r>
  <r>
    <x v="1806"/>
    <x v="593"/>
    <x v="9424"/>
    <x v="0"/>
    <x v="1"/>
  </r>
  <r>
    <x v="1807"/>
    <x v="598"/>
    <x v="9424"/>
    <x v="0"/>
    <x v="1"/>
  </r>
  <r>
    <x v="1807"/>
    <x v="684"/>
    <x v="9424"/>
    <x v="0"/>
    <x v="1"/>
  </r>
  <r>
    <x v="1808"/>
    <x v="683"/>
    <x v="9424"/>
    <x v="0"/>
    <x v="1"/>
  </r>
  <r>
    <x v="1809"/>
    <x v="689"/>
    <x v="9424"/>
    <x v="0"/>
    <x v="1"/>
  </r>
  <r>
    <x v="1810"/>
    <x v="690"/>
    <x v="9424"/>
    <x v="0"/>
    <x v="1"/>
  </r>
  <r>
    <x v="1811"/>
    <x v="598"/>
    <x v="9424"/>
    <x v="0"/>
    <x v="1"/>
  </r>
  <r>
    <x v="1811"/>
    <x v="684"/>
    <x v="9424"/>
    <x v="0"/>
    <x v="1"/>
  </r>
  <r>
    <x v="1812"/>
    <x v="107"/>
    <x v="9425"/>
    <x v="0"/>
    <x v="0"/>
  </r>
  <r>
    <x v="1812"/>
    <x v="121"/>
    <x v="9425"/>
    <x v="0"/>
    <x v="0"/>
  </r>
  <r>
    <x v="1813"/>
    <x v="1"/>
    <x v="9426"/>
    <x v="0"/>
    <x v="0"/>
  </r>
  <r>
    <x v="1813"/>
    <x v="98"/>
    <x v="9426"/>
    <x v="0"/>
    <x v="0"/>
  </r>
  <r>
    <x v="1813"/>
    <x v="2"/>
    <x v="9426"/>
    <x v="0"/>
    <x v="0"/>
  </r>
  <r>
    <x v="1814"/>
    <x v="98"/>
    <x v="9427"/>
    <x v="0"/>
    <x v="0"/>
  </r>
  <r>
    <x v="1814"/>
    <x v="2"/>
    <x v="9427"/>
    <x v="0"/>
    <x v="0"/>
  </r>
  <r>
    <x v="1814"/>
    <x v="1"/>
    <x v="9427"/>
    <x v="0"/>
    <x v="0"/>
  </r>
  <r>
    <x v="1815"/>
    <x v="0"/>
    <x v="9428"/>
    <x v="0"/>
    <x v="0"/>
  </r>
  <r>
    <x v="1816"/>
    <x v="105"/>
    <x v="9429"/>
    <x v="0"/>
    <x v="0"/>
  </r>
  <r>
    <x v="1816"/>
    <x v="106"/>
    <x v="9429"/>
    <x v="0"/>
    <x v="0"/>
  </r>
  <r>
    <x v="1817"/>
    <x v="108"/>
    <x v="9430"/>
    <x v="0"/>
    <x v="0"/>
  </r>
  <r>
    <x v="1818"/>
    <x v="623"/>
    <x v="9430"/>
    <x v="0"/>
    <x v="0"/>
  </r>
  <r>
    <x v="1819"/>
    <x v="245"/>
    <x v="9431"/>
    <x v="0"/>
    <x v="0"/>
  </r>
  <r>
    <x v="1820"/>
    <x v="1"/>
    <x v="9432"/>
    <x v="0"/>
    <x v="0"/>
  </r>
  <r>
    <x v="1820"/>
    <x v="98"/>
    <x v="9432"/>
    <x v="0"/>
    <x v="0"/>
  </r>
  <r>
    <x v="1820"/>
    <x v="2"/>
    <x v="9432"/>
    <x v="0"/>
    <x v="0"/>
  </r>
  <r>
    <x v="1821"/>
    <x v="1"/>
    <x v="9433"/>
    <x v="0"/>
    <x v="0"/>
  </r>
  <r>
    <x v="1821"/>
    <x v="2"/>
    <x v="9433"/>
    <x v="0"/>
    <x v="0"/>
  </r>
  <r>
    <x v="1821"/>
    <x v="98"/>
    <x v="9433"/>
    <x v="0"/>
    <x v="0"/>
  </r>
  <r>
    <x v="1822"/>
    <x v="2"/>
    <x v="9434"/>
    <x v="0"/>
    <x v="0"/>
  </r>
  <r>
    <x v="1822"/>
    <x v="1"/>
    <x v="9434"/>
    <x v="0"/>
    <x v="0"/>
  </r>
  <r>
    <x v="1822"/>
    <x v="98"/>
    <x v="9434"/>
    <x v="0"/>
    <x v="0"/>
  </r>
  <r>
    <x v="1823"/>
    <x v="102"/>
    <x v="9434"/>
    <x v="0"/>
    <x v="0"/>
  </r>
  <r>
    <x v="1823"/>
    <x v="101"/>
    <x v="9434"/>
    <x v="0"/>
    <x v="0"/>
  </r>
  <r>
    <x v="1824"/>
    <x v="105"/>
    <x v="9434"/>
    <x v="0"/>
    <x v="0"/>
  </r>
  <r>
    <x v="1824"/>
    <x v="106"/>
    <x v="9434"/>
    <x v="0"/>
    <x v="0"/>
  </r>
  <r>
    <x v="1825"/>
    <x v="6"/>
    <x v="9434"/>
    <x v="0"/>
    <x v="0"/>
  </r>
  <r>
    <x v="1826"/>
    <x v="116"/>
    <x v="9434"/>
    <x v="0"/>
    <x v="0"/>
  </r>
  <r>
    <x v="1827"/>
    <x v="691"/>
    <x v="9435"/>
    <x v="0"/>
    <x v="2"/>
  </r>
  <r>
    <x v="1828"/>
    <x v="692"/>
    <x v="9435"/>
    <x v="0"/>
    <x v="2"/>
  </r>
  <r>
    <x v="1829"/>
    <x v="124"/>
    <x v="9436"/>
    <x v="0"/>
    <x v="0"/>
  </r>
  <r>
    <x v="1830"/>
    <x v="98"/>
    <x v="9437"/>
    <x v="0"/>
    <x v="0"/>
  </r>
  <r>
    <x v="1830"/>
    <x v="2"/>
    <x v="9437"/>
    <x v="0"/>
    <x v="0"/>
  </r>
  <r>
    <x v="1830"/>
    <x v="1"/>
    <x v="9437"/>
    <x v="0"/>
    <x v="0"/>
  </r>
  <r>
    <x v="1831"/>
    <x v="1"/>
    <x v="9437"/>
    <x v="0"/>
    <x v="0"/>
  </r>
  <r>
    <x v="1831"/>
    <x v="2"/>
    <x v="9437"/>
    <x v="0"/>
    <x v="0"/>
  </r>
  <r>
    <x v="1831"/>
    <x v="98"/>
    <x v="9437"/>
    <x v="0"/>
    <x v="0"/>
  </r>
  <r>
    <x v="1832"/>
    <x v="100"/>
    <x v="9437"/>
    <x v="0"/>
    <x v="0"/>
  </r>
  <r>
    <x v="1833"/>
    <x v="7"/>
    <x v="9438"/>
    <x v="0"/>
    <x v="0"/>
  </r>
  <r>
    <x v="1834"/>
    <x v="8"/>
    <x v="9438"/>
    <x v="0"/>
    <x v="0"/>
  </r>
  <r>
    <x v="1835"/>
    <x v="246"/>
    <x v="9438"/>
    <x v="0"/>
    <x v="0"/>
  </r>
  <r>
    <x v="1836"/>
    <x v="115"/>
    <x v="9439"/>
    <x v="0"/>
    <x v="0"/>
  </r>
  <r>
    <x v="1837"/>
    <x v="2"/>
    <x v="9440"/>
    <x v="0"/>
    <x v="0"/>
  </r>
  <r>
    <x v="1837"/>
    <x v="98"/>
    <x v="9440"/>
    <x v="0"/>
    <x v="0"/>
  </r>
  <r>
    <x v="1837"/>
    <x v="1"/>
    <x v="9440"/>
    <x v="0"/>
    <x v="0"/>
  </r>
  <r>
    <x v="1838"/>
    <x v="115"/>
    <x v="9441"/>
    <x v="0"/>
    <x v="0"/>
  </r>
  <r>
    <x v="1839"/>
    <x v="2"/>
    <x v="9442"/>
    <x v="0"/>
    <x v="0"/>
  </r>
  <r>
    <x v="1839"/>
    <x v="1"/>
    <x v="9442"/>
    <x v="0"/>
    <x v="0"/>
  </r>
  <r>
    <x v="1839"/>
    <x v="98"/>
    <x v="9442"/>
    <x v="0"/>
    <x v="0"/>
  </r>
  <r>
    <x v="1840"/>
    <x v="194"/>
    <x v="9443"/>
    <x v="0"/>
    <x v="0"/>
  </r>
  <r>
    <x v="1841"/>
    <x v="107"/>
    <x v="9444"/>
    <x v="0"/>
    <x v="0"/>
  </r>
  <r>
    <x v="1842"/>
    <x v="121"/>
    <x v="9444"/>
    <x v="0"/>
    <x v="0"/>
  </r>
  <r>
    <x v="1843"/>
    <x v="112"/>
    <x v="9444"/>
    <x v="0"/>
    <x v="0"/>
  </r>
  <r>
    <x v="1844"/>
    <x v="247"/>
    <x v="9445"/>
    <x v="0"/>
    <x v="0"/>
  </r>
  <r>
    <x v="1845"/>
    <x v="0"/>
    <x v="9445"/>
    <x v="0"/>
    <x v="0"/>
  </r>
  <r>
    <x v="1846"/>
    <x v="121"/>
    <x v="9446"/>
    <x v="0"/>
    <x v="0"/>
  </r>
  <r>
    <x v="1846"/>
    <x v="107"/>
    <x v="9446"/>
    <x v="0"/>
    <x v="0"/>
  </r>
  <r>
    <x v="1847"/>
    <x v="108"/>
    <x v="9447"/>
    <x v="0"/>
    <x v="0"/>
  </r>
  <r>
    <x v="1848"/>
    <x v="114"/>
    <x v="9447"/>
    <x v="0"/>
    <x v="0"/>
  </r>
  <r>
    <x v="1849"/>
    <x v="121"/>
    <x v="9447"/>
    <x v="0"/>
    <x v="0"/>
  </r>
  <r>
    <x v="1850"/>
    <x v="100"/>
    <x v="9448"/>
    <x v="0"/>
    <x v="0"/>
  </r>
  <r>
    <x v="1851"/>
    <x v="108"/>
    <x v="9448"/>
    <x v="0"/>
    <x v="0"/>
  </r>
  <r>
    <x v="1851"/>
    <x v="623"/>
    <x v="9448"/>
    <x v="0"/>
    <x v="0"/>
  </r>
  <r>
    <x v="1852"/>
    <x v="116"/>
    <x v="9449"/>
    <x v="0"/>
    <x v="0"/>
  </r>
  <r>
    <x v="1853"/>
    <x v="108"/>
    <x v="9450"/>
    <x v="0"/>
    <x v="0"/>
  </r>
  <r>
    <x v="1854"/>
    <x v="107"/>
    <x v="9450"/>
    <x v="0"/>
    <x v="0"/>
  </r>
  <r>
    <x v="1854"/>
    <x v="121"/>
    <x v="9450"/>
    <x v="0"/>
    <x v="0"/>
  </r>
  <r>
    <x v="1855"/>
    <x v="114"/>
    <x v="9450"/>
    <x v="0"/>
    <x v="0"/>
  </r>
  <r>
    <x v="1856"/>
    <x v="107"/>
    <x v="9451"/>
    <x v="0"/>
    <x v="0"/>
  </r>
  <r>
    <x v="1857"/>
    <x v="108"/>
    <x v="9451"/>
    <x v="0"/>
    <x v="0"/>
  </r>
  <r>
    <x v="1858"/>
    <x v="114"/>
    <x v="9451"/>
    <x v="0"/>
    <x v="0"/>
  </r>
  <r>
    <x v="1859"/>
    <x v="121"/>
    <x v="9451"/>
    <x v="0"/>
    <x v="0"/>
  </r>
  <r>
    <x v="1860"/>
    <x v="105"/>
    <x v="9452"/>
    <x v="0"/>
    <x v="0"/>
  </r>
  <r>
    <x v="1861"/>
    <x v="1"/>
    <x v="9453"/>
    <x v="0"/>
    <x v="0"/>
  </r>
  <r>
    <x v="1861"/>
    <x v="2"/>
    <x v="9453"/>
    <x v="0"/>
    <x v="0"/>
  </r>
  <r>
    <x v="1861"/>
    <x v="98"/>
    <x v="9453"/>
    <x v="0"/>
    <x v="0"/>
  </r>
  <r>
    <x v="1861"/>
    <x v="105"/>
    <x v="9453"/>
    <x v="0"/>
    <x v="0"/>
  </r>
  <r>
    <x v="1862"/>
    <x v="132"/>
    <x v="9454"/>
    <x v="0"/>
    <x v="0"/>
  </r>
  <r>
    <x v="1862"/>
    <x v="543"/>
    <x v="9454"/>
    <x v="0"/>
    <x v="0"/>
  </r>
  <r>
    <x v="1862"/>
    <x v="134"/>
    <x v="9454"/>
    <x v="0"/>
    <x v="0"/>
  </r>
  <r>
    <x v="1862"/>
    <x v="133"/>
    <x v="9454"/>
    <x v="0"/>
    <x v="0"/>
  </r>
  <r>
    <x v="1863"/>
    <x v="221"/>
    <x v="9454"/>
    <x v="0"/>
    <x v="0"/>
  </r>
  <r>
    <x v="1863"/>
    <x v="220"/>
    <x v="9454"/>
    <x v="0"/>
    <x v="0"/>
  </r>
  <r>
    <x v="1863"/>
    <x v="189"/>
    <x v="9454"/>
    <x v="0"/>
    <x v="0"/>
  </r>
  <r>
    <x v="1864"/>
    <x v="126"/>
    <x v="9454"/>
    <x v="0"/>
    <x v="0"/>
  </r>
  <r>
    <x v="1864"/>
    <x v="219"/>
    <x v="9454"/>
    <x v="0"/>
    <x v="0"/>
  </r>
  <r>
    <x v="1864"/>
    <x v="217"/>
    <x v="9454"/>
    <x v="0"/>
    <x v="0"/>
  </r>
  <r>
    <x v="1864"/>
    <x v="623"/>
    <x v="9454"/>
    <x v="0"/>
    <x v="0"/>
  </r>
  <r>
    <x v="1864"/>
    <x v="218"/>
    <x v="9454"/>
    <x v="0"/>
    <x v="0"/>
  </r>
  <r>
    <x v="1865"/>
    <x v="1"/>
    <x v="9455"/>
    <x v="0"/>
    <x v="0"/>
  </r>
  <r>
    <x v="1865"/>
    <x v="2"/>
    <x v="9455"/>
    <x v="0"/>
    <x v="0"/>
  </r>
  <r>
    <x v="1865"/>
    <x v="98"/>
    <x v="9455"/>
    <x v="0"/>
    <x v="0"/>
  </r>
  <r>
    <x v="1866"/>
    <x v="105"/>
    <x v="9455"/>
    <x v="0"/>
    <x v="0"/>
  </r>
  <r>
    <x v="1866"/>
    <x v="106"/>
    <x v="9455"/>
    <x v="0"/>
    <x v="0"/>
  </r>
  <r>
    <x v="1867"/>
    <x v="101"/>
    <x v="9455"/>
    <x v="0"/>
    <x v="0"/>
  </r>
  <r>
    <x v="1867"/>
    <x v="102"/>
    <x v="9455"/>
    <x v="0"/>
    <x v="0"/>
  </r>
  <r>
    <x v="1868"/>
    <x v="106"/>
    <x v="9456"/>
    <x v="0"/>
    <x v="0"/>
  </r>
  <r>
    <x v="1869"/>
    <x v="106"/>
    <x v="9457"/>
    <x v="0"/>
    <x v="0"/>
  </r>
  <r>
    <x v="1869"/>
    <x v="105"/>
    <x v="9457"/>
    <x v="0"/>
    <x v="0"/>
  </r>
  <r>
    <x v="1870"/>
    <x v="101"/>
    <x v="9457"/>
    <x v="0"/>
    <x v="0"/>
  </r>
  <r>
    <x v="1870"/>
    <x v="98"/>
    <x v="9457"/>
    <x v="0"/>
    <x v="0"/>
  </r>
  <r>
    <x v="1870"/>
    <x v="102"/>
    <x v="9457"/>
    <x v="0"/>
    <x v="0"/>
  </r>
  <r>
    <x v="1870"/>
    <x v="1"/>
    <x v="9457"/>
    <x v="0"/>
    <x v="0"/>
  </r>
  <r>
    <x v="1870"/>
    <x v="2"/>
    <x v="9457"/>
    <x v="0"/>
    <x v="0"/>
  </r>
  <r>
    <x v="1871"/>
    <x v="107"/>
    <x v="9457"/>
    <x v="0"/>
    <x v="0"/>
  </r>
  <r>
    <x v="1872"/>
    <x v="108"/>
    <x v="9457"/>
    <x v="0"/>
    <x v="0"/>
  </r>
  <r>
    <x v="1872"/>
    <x v="100"/>
    <x v="9457"/>
    <x v="0"/>
    <x v="0"/>
  </r>
  <r>
    <x v="1873"/>
    <x v="114"/>
    <x v="9457"/>
    <x v="0"/>
    <x v="0"/>
  </r>
  <r>
    <x v="1874"/>
    <x v="112"/>
    <x v="9457"/>
    <x v="0"/>
    <x v="0"/>
  </r>
  <r>
    <x v="1875"/>
    <x v="623"/>
    <x v="9457"/>
    <x v="0"/>
    <x v="0"/>
  </r>
  <r>
    <x v="1876"/>
    <x v="98"/>
    <x v="9457"/>
    <x v="0"/>
    <x v="0"/>
  </r>
  <r>
    <x v="1876"/>
    <x v="2"/>
    <x v="9457"/>
    <x v="0"/>
    <x v="0"/>
  </r>
  <r>
    <x v="1876"/>
    <x v="1"/>
    <x v="9457"/>
    <x v="0"/>
    <x v="0"/>
  </r>
  <r>
    <x v="1877"/>
    <x v="105"/>
    <x v="9457"/>
    <x v="0"/>
    <x v="0"/>
  </r>
  <r>
    <x v="1877"/>
    <x v="106"/>
    <x v="9457"/>
    <x v="0"/>
    <x v="0"/>
  </r>
  <r>
    <x v="1878"/>
    <x v="619"/>
    <x v="9457"/>
    <x v="0"/>
    <x v="0"/>
  </r>
  <r>
    <x v="1879"/>
    <x v="121"/>
    <x v="9457"/>
    <x v="0"/>
    <x v="0"/>
  </r>
  <r>
    <x v="1880"/>
    <x v="107"/>
    <x v="9457"/>
    <x v="0"/>
    <x v="0"/>
  </r>
  <r>
    <x v="1880"/>
    <x v="100"/>
    <x v="9457"/>
    <x v="0"/>
    <x v="0"/>
  </r>
  <r>
    <x v="1881"/>
    <x v="102"/>
    <x v="9457"/>
    <x v="0"/>
    <x v="0"/>
  </r>
  <r>
    <x v="1881"/>
    <x v="101"/>
    <x v="9457"/>
    <x v="0"/>
    <x v="0"/>
  </r>
  <r>
    <x v="1882"/>
    <x v="108"/>
    <x v="9457"/>
    <x v="0"/>
    <x v="0"/>
  </r>
  <r>
    <x v="1883"/>
    <x v="623"/>
    <x v="9457"/>
    <x v="0"/>
    <x v="0"/>
  </r>
  <r>
    <x v="1884"/>
    <x v="114"/>
    <x v="9457"/>
    <x v="0"/>
    <x v="0"/>
  </r>
  <r>
    <x v="1885"/>
    <x v="121"/>
    <x v="9457"/>
    <x v="0"/>
    <x v="0"/>
  </r>
  <r>
    <x v="1886"/>
    <x v="1"/>
    <x v="9457"/>
    <x v="0"/>
    <x v="0"/>
  </r>
  <r>
    <x v="1886"/>
    <x v="98"/>
    <x v="9457"/>
    <x v="0"/>
    <x v="0"/>
  </r>
  <r>
    <x v="1886"/>
    <x v="2"/>
    <x v="9457"/>
    <x v="0"/>
    <x v="0"/>
  </r>
  <r>
    <x v="1887"/>
    <x v="102"/>
    <x v="9457"/>
    <x v="0"/>
    <x v="0"/>
  </r>
  <r>
    <x v="1887"/>
    <x v="101"/>
    <x v="9457"/>
    <x v="0"/>
    <x v="0"/>
  </r>
  <r>
    <x v="1888"/>
    <x v="6"/>
    <x v="9457"/>
    <x v="0"/>
    <x v="0"/>
  </r>
  <r>
    <x v="1889"/>
    <x v="105"/>
    <x v="9457"/>
    <x v="0"/>
    <x v="0"/>
  </r>
  <r>
    <x v="1890"/>
    <x v="174"/>
    <x v="9457"/>
    <x v="0"/>
    <x v="0"/>
  </r>
  <r>
    <x v="1890"/>
    <x v="163"/>
    <x v="9457"/>
    <x v="0"/>
    <x v="0"/>
  </r>
  <r>
    <x v="1890"/>
    <x v="253"/>
    <x v="9457"/>
    <x v="0"/>
    <x v="0"/>
  </r>
  <r>
    <x v="1891"/>
    <x v="108"/>
    <x v="9457"/>
    <x v="0"/>
    <x v="0"/>
  </r>
  <r>
    <x v="1891"/>
    <x v="623"/>
    <x v="9457"/>
    <x v="0"/>
    <x v="0"/>
  </r>
  <r>
    <x v="1892"/>
    <x v="245"/>
    <x v="9457"/>
    <x v="0"/>
    <x v="0"/>
  </r>
  <r>
    <x v="1892"/>
    <x v="225"/>
    <x v="9457"/>
    <x v="0"/>
    <x v="0"/>
  </r>
  <r>
    <x v="1893"/>
    <x v="121"/>
    <x v="9457"/>
    <x v="0"/>
    <x v="0"/>
  </r>
  <r>
    <x v="1893"/>
    <x v="114"/>
    <x v="9457"/>
    <x v="0"/>
    <x v="0"/>
  </r>
  <r>
    <x v="1894"/>
    <x v="113"/>
    <x v="9457"/>
    <x v="0"/>
    <x v="0"/>
  </r>
  <r>
    <x v="1895"/>
    <x v="168"/>
    <x v="9457"/>
    <x v="0"/>
    <x v="0"/>
  </r>
  <r>
    <x v="1895"/>
    <x v="255"/>
    <x v="9457"/>
    <x v="0"/>
    <x v="0"/>
  </r>
  <r>
    <x v="1895"/>
    <x v="172"/>
    <x v="9457"/>
    <x v="0"/>
    <x v="0"/>
  </r>
  <r>
    <x v="1895"/>
    <x v="164"/>
    <x v="9457"/>
    <x v="0"/>
    <x v="0"/>
  </r>
  <r>
    <x v="1895"/>
    <x v="162"/>
    <x v="9457"/>
    <x v="0"/>
    <x v="0"/>
  </r>
  <r>
    <x v="1895"/>
    <x v="155"/>
    <x v="9457"/>
    <x v="0"/>
    <x v="0"/>
  </r>
  <r>
    <x v="1895"/>
    <x v="169"/>
    <x v="9457"/>
    <x v="0"/>
    <x v="0"/>
  </r>
  <r>
    <x v="1895"/>
    <x v="144"/>
    <x v="9457"/>
    <x v="0"/>
    <x v="0"/>
  </r>
  <r>
    <x v="1896"/>
    <x v="131"/>
    <x v="9457"/>
    <x v="0"/>
    <x v="0"/>
  </r>
  <r>
    <x v="1897"/>
    <x v="122"/>
    <x v="9457"/>
    <x v="0"/>
    <x v="0"/>
  </r>
  <r>
    <x v="1897"/>
    <x v="693"/>
    <x v="9457"/>
    <x v="0"/>
    <x v="0"/>
  </r>
  <r>
    <x v="1897"/>
    <x v="694"/>
    <x v="9457"/>
    <x v="0"/>
    <x v="0"/>
  </r>
  <r>
    <x v="1897"/>
    <x v="695"/>
    <x v="9457"/>
    <x v="0"/>
    <x v="0"/>
  </r>
  <r>
    <x v="1897"/>
    <x v="115"/>
    <x v="9457"/>
    <x v="0"/>
    <x v="0"/>
  </r>
  <r>
    <x v="1897"/>
    <x v="696"/>
    <x v="9457"/>
    <x v="0"/>
    <x v="0"/>
  </r>
  <r>
    <x v="1898"/>
    <x v="125"/>
    <x v="9457"/>
    <x v="0"/>
    <x v="0"/>
  </r>
  <r>
    <x v="1898"/>
    <x v="623"/>
    <x v="9457"/>
    <x v="0"/>
    <x v="0"/>
  </r>
  <r>
    <x v="1898"/>
    <x v="126"/>
    <x v="9457"/>
    <x v="0"/>
    <x v="0"/>
  </r>
  <r>
    <x v="1898"/>
    <x v="619"/>
    <x v="9457"/>
    <x v="0"/>
    <x v="0"/>
  </r>
  <r>
    <x v="1899"/>
    <x v="179"/>
    <x v="9457"/>
    <x v="0"/>
    <x v="0"/>
  </r>
  <r>
    <x v="1899"/>
    <x v="664"/>
    <x v="9457"/>
    <x v="0"/>
    <x v="0"/>
  </r>
  <r>
    <x v="1899"/>
    <x v="665"/>
    <x v="9457"/>
    <x v="0"/>
    <x v="0"/>
  </r>
  <r>
    <x v="1899"/>
    <x v="205"/>
    <x v="9457"/>
    <x v="0"/>
    <x v="0"/>
  </r>
  <r>
    <x v="1899"/>
    <x v="663"/>
    <x v="9457"/>
    <x v="0"/>
    <x v="0"/>
  </r>
  <r>
    <x v="1900"/>
    <x v="185"/>
    <x v="9457"/>
    <x v="0"/>
    <x v="0"/>
  </r>
  <r>
    <x v="1901"/>
    <x v="176"/>
    <x v="9457"/>
    <x v="0"/>
    <x v="0"/>
  </r>
  <r>
    <x v="1901"/>
    <x v="177"/>
    <x v="9457"/>
    <x v="0"/>
    <x v="0"/>
  </r>
  <r>
    <x v="1902"/>
    <x v="130"/>
    <x v="9457"/>
    <x v="0"/>
    <x v="0"/>
  </r>
  <r>
    <x v="1903"/>
    <x v="659"/>
    <x v="9457"/>
    <x v="0"/>
    <x v="0"/>
  </r>
  <r>
    <x v="1904"/>
    <x v="107"/>
    <x v="9457"/>
    <x v="0"/>
    <x v="0"/>
  </r>
  <r>
    <x v="1905"/>
    <x v="108"/>
    <x v="9457"/>
    <x v="0"/>
    <x v="0"/>
  </r>
  <r>
    <x v="1906"/>
    <x v="623"/>
    <x v="9457"/>
    <x v="0"/>
    <x v="0"/>
  </r>
  <r>
    <x v="1906"/>
    <x v="126"/>
    <x v="9457"/>
    <x v="0"/>
    <x v="0"/>
  </r>
  <r>
    <x v="1907"/>
    <x v="619"/>
    <x v="9457"/>
    <x v="0"/>
    <x v="0"/>
  </r>
  <r>
    <x v="1908"/>
    <x v="115"/>
    <x v="9458"/>
    <x v="0"/>
    <x v="0"/>
  </r>
  <r>
    <x v="1909"/>
    <x v="623"/>
    <x v="9459"/>
    <x v="0"/>
    <x v="0"/>
  </r>
  <r>
    <x v="1910"/>
    <x v="114"/>
    <x v="9459"/>
    <x v="0"/>
    <x v="0"/>
  </r>
  <r>
    <x v="1910"/>
    <x v="121"/>
    <x v="9459"/>
    <x v="0"/>
    <x v="0"/>
  </r>
  <r>
    <x v="1910"/>
    <x v="108"/>
    <x v="9459"/>
    <x v="0"/>
    <x v="0"/>
  </r>
  <r>
    <x v="1911"/>
    <x v="2"/>
    <x v="9460"/>
    <x v="0"/>
    <x v="0"/>
  </r>
  <r>
    <x v="1911"/>
    <x v="1"/>
    <x v="9460"/>
    <x v="0"/>
    <x v="0"/>
  </r>
  <r>
    <x v="1911"/>
    <x v="98"/>
    <x v="9460"/>
    <x v="0"/>
    <x v="0"/>
  </r>
  <r>
    <x v="1912"/>
    <x v="106"/>
    <x v="9460"/>
    <x v="0"/>
    <x v="0"/>
  </r>
  <r>
    <x v="1912"/>
    <x v="105"/>
    <x v="9460"/>
    <x v="0"/>
    <x v="0"/>
  </r>
  <r>
    <x v="1913"/>
    <x v="101"/>
    <x v="9460"/>
    <x v="0"/>
    <x v="0"/>
  </r>
  <r>
    <x v="1913"/>
    <x v="102"/>
    <x v="9460"/>
    <x v="0"/>
    <x v="0"/>
  </r>
  <r>
    <x v="1914"/>
    <x v="0"/>
    <x v="9460"/>
    <x v="0"/>
    <x v="0"/>
  </r>
  <r>
    <x v="1915"/>
    <x v="108"/>
    <x v="9461"/>
    <x v="0"/>
    <x v="0"/>
  </r>
  <r>
    <x v="1916"/>
    <x v="114"/>
    <x v="9461"/>
    <x v="0"/>
    <x v="0"/>
  </r>
  <r>
    <x v="1917"/>
    <x v="121"/>
    <x v="9461"/>
    <x v="0"/>
    <x v="0"/>
  </r>
  <r>
    <x v="1918"/>
    <x v="1"/>
    <x v="9461"/>
    <x v="0"/>
    <x v="0"/>
  </r>
  <r>
    <x v="1918"/>
    <x v="98"/>
    <x v="9461"/>
    <x v="0"/>
    <x v="0"/>
  </r>
  <r>
    <x v="1918"/>
    <x v="2"/>
    <x v="9461"/>
    <x v="0"/>
    <x v="0"/>
  </r>
  <r>
    <x v="1919"/>
    <x v="355"/>
    <x v="9462"/>
    <x v="0"/>
    <x v="0"/>
  </r>
  <r>
    <x v="1919"/>
    <x v="356"/>
    <x v="9462"/>
    <x v="0"/>
    <x v="0"/>
  </r>
  <r>
    <x v="1919"/>
    <x v="357"/>
    <x v="9462"/>
    <x v="0"/>
    <x v="0"/>
  </r>
  <r>
    <x v="1919"/>
    <x v="344"/>
    <x v="9462"/>
    <x v="0"/>
    <x v="0"/>
  </r>
  <r>
    <x v="1920"/>
    <x v="6"/>
    <x v="9462"/>
    <x v="0"/>
    <x v="0"/>
  </r>
  <r>
    <x v="1921"/>
    <x v="98"/>
    <x v="9462"/>
    <x v="0"/>
    <x v="0"/>
  </r>
  <r>
    <x v="1921"/>
    <x v="1"/>
    <x v="9462"/>
    <x v="0"/>
    <x v="0"/>
  </r>
  <r>
    <x v="1921"/>
    <x v="2"/>
    <x v="9462"/>
    <x v="0"/>
    <x v="0"/>
  </r>
  <r>
    <x v="1922"/>
    <x v="124"/>
    <x v="9462"/>
    <x v="0"/>
    <x v="0"/>
  </r>
  <r>
    <x v="1923"/>
    <x v="9"/>
    <x v="9462"/>
    <x v="0"/>
    <x v="0"/>
  </r>
  <r>
    <x v="1924"/>
    <x v="658"/>
    <x v="9462"/>
    <x v="0"/>
    <x v="0"/>
  </r>
  <r>
    <x v="1924"/>
    <x v="657"/>
    <x v="9462"/>
    <x v="0"/>
    <x v="0"/>
  </r>
  <r>
    <x v="1925"/>
    <x v="425"/>
    <x v="9462"/>
    <x v="0"/>
    <x v="0"/>
  </r>
  <r>
    <x v="1925"/>
    <x v="127"/>
    <x v="9462"/>
    <x v="0"/>
    <x v="0"/>
  </r>
  <r>
    <x v="1925"/>
    <x v="159"/>
    <x v="9462"/>
    <x v="0"/>
    <x v="0"/>
  </r>
  <r>
    <x v="1925"/>
    <x v="161"/>
    <x v="9462"/>
    <x v="0"/>
    <x v="0"/>
  </r>
  <r>
    <x v="1925"/>
    <x v="351"/>
    <x v="9462"/>
    <x v="0"/>
    <x v="0"/>
  </r>
  <r>
    <x v="1926"/>
    <x v="114"/>
    <x v="9462"/>
    <x v="0"/>
    <x v="0"/>
  </r>
  <r>
    <x v="1927"/>
    <x v="108"/>
    <x v="9462"/>
    <x v="0"/>
    <x v="0"/>
  </r>
  <r>
    <x v="1928"/>
    <x v="623"/>
    <x v="9462"/>
    <x v="0"/>
    <x v="0"/>
  </r>
  <r>
    <x v="1929"/>
    <x v="114"/>
    <x v="9462"/>
    <x v="0"/>
    <x v="0"/>
  </r>
  <r>
    <x v="1930"/>
    <x v="105"/>
    <x v="9463"/>
    <x v="0"/>
    <x v="0"/>
  </r>
  <r>
    <x v="1930"/>
    <x v="2"/>
    <x v="9463"/>
    <x v="0"/>
    <x v="0"/>
  </r>
  <r>
    <x v="1930"/>
    <x v="98"/>
    <x v="9463"/>
    <x v="0"/>
    <x v="0"/>
  </r>
  <r>
    <x v="1930"/>
    <x v="1"/>
    <x v="9463"/>
    <x v="0"/>
    <x v="0"/>
  </r>
  <r>
    <x v="1931"/>
    <x v="106"/>
    <x v="9463"/>
    <x v="0"/>
    <x v="0"/>
  </r>
  <r>
    <x v="1932"/>
    <x v="6"/>
    <x v="9463"/>
    <x v="0"/>
    <x v="0"/>
  </r>
  <r>
    <x v="1933"/>
    <x v="130"/>
    <x v="9464"/>
    <x v="0"/>
    <x v="0"/>
  </r>
  <r>
    <x v="1933"/>
    <x v="662"/>
    <x v="9464"/>
    <x v="0"/>
    <x v="0"/>
  </r>
  <r>
    <x v="1933"/>
    <x v="128"/>
    <x v="9464"/>
    <x v="0"/>
    <x v="0"/>
  </r>
  <r>
    <x v="1933"/>
    <x v="193"/>
    <x v="9464"/>
    <x v="0"/>
    <x v="0"/>
  </r>
  <r>
    <x v="1933"/>
    <x v="458"/>
    <x v="9464"/>
    <x v="0"/>
    <x v="0"/>
  </r>
  <r>
    <x v="1933"/>
    <x v="343"/>
    <x v="9464"/>
    <x v="0"/>
    <x v="0"/>
  </r>
  <r>
    <x v="1934"/>
    <x v="131"/>
    <x v="9464"/>
    <x v="0"/>
    <x v="0"/>
  </r>
  <r>
    <x v="1935"/>
    <x v="166"/>
    <x v="9464"/>
    <x v="0"/>
    <x v="0"/>
  </r>
  <r>
    <x v="1936"/>
    <x v="9"/>
    <x v="9464"/>
    <x v="0"/>
    <x v="0"/>
  </r>
  <r>
    <x v="1937"/>
    <x v="108"/>
    <x v="9464"/>
    <x v="0"/>
    <x v="0"/>
  </r>
  <r>
    <x v="1938"/>
    <x v="114"/>
    <x v="9464"/>
    <x v="0"/>
    <x v="0"/>
  </r>
  <r>
    <x v="1939"/>
    <x v="1"/>
    <x v="9464"/>
    <x v="0"/>
    <x v="0"/>
  </r>
  <r>
    <x v="1939"/>
    <x v="98"/>
    <x v="9464"/>
    <x v="0"/>
    <x v="0"/>
  </r>
  <r>
    <x v="1939"/>
    <x v="2"/>
    <x v="9464"/>
    <x v="0"/>
    <x v="0"/>
  </r>
  <r>
    <x v="1940"/>
    <x v="108"/>
    <x v="9464"/>
    <x v="0"/>
    <x v="0"/>
  </r>
  <r>
    <x v="1941"/>
    <x v="114"/>
    <x v="9464"/>
    <x v="0"/>
    <x v="0"/>
  </r>
  <r>
    <x v="1942"/>
    <x v="0"/>
    <x v="9464"/>
    <x v="0"/>
    <x v="0"/>
  </r>
  <r>
    <x v="1943"/>
    <x v="6"/>
    <x v="9464"/>
    <x v="0"/>
    <x v="0"/>
  </r>
  <r>
    <x v="1944"/>
    <x v="0"/>
    <x v="9465"/>
    <x v="0"/>
    <x v="0"/>
  </r>
  <r>
    <x v="1944"/>
    <x v="216"/>
    <x v="9465"/>
    <x v="0"/>
    <x v="0"/>
  </r>
  <r>
    <x v="1945"/>
    <x v="0"/>
    <x v="9466"/>
    <x v="0"/>
    <x v="0"/>
  </r>
  <r>
    <x v="1946"/>
    <x v="225"/>
    <x v="9466"/>
    <x v="0"/>
    <x v="0"/>
  </r>
  <r>
    <x v="1947"/>
    <x v="0"/>
    <x v="9467"/>
    <x v="0"/>
    <x v="0"/>
  </r>
  <r>
    <x v="1947"/>
    <x v="216"/>
    <x v="9467"/>
    <x v="0"/>
    <x v="0"/>
  </r>
  <r>
    <x v="1948"/>
    <x v="115"/>
    <x v="9468"/>
    <x v="0"/>
    <x v="0"/>
  </r>
  <r>
    <x v="1949"/>
    <x v="107"/>
    <x v="9469"/>
    <x v="0"/>
    <x v="0"/>
  </r>
  <r>
    <x v="1949"/>
    <x v="114"/>
    <x v="9469"/>
    <x v="0"/>
    <x v="0"/>
  </r>
  <r>
    <x v="1950"/>
    <x v="131"/>
    <x v="9469"/>
    <x v="0"/>
    <x v="0"/>
  </r>
  <r>
    <x v="1951"/>
    <x v="129"/>
    <x v="9469"/>
    <x v="0"/>
    <x v="0"/>
  </r>
  <r>
    <x v="1951"/>
    <x v="127"/>
    <x v="9469"/>
    <x v="0"/>
    <x v="0"/>
  </r>
  <r>
    <x v="1952"/>
    <x v="185"/>
    <x v="9469"/>
    <x v="0"/>
    <x v="0"/>
  </r>
  <r>
    <x v="1953"/>
    <x v="657"/>
    <x v="9469"/>
    <x v="0"/>
    <x v="0"/>
  </r>
  <r>
    <x v="1953"/>
    <x v="658"/>
    <x v="9469"/>
    <x v="0"/>
    <x v="0"/>
  </r>
  <r>
    <x v="1954"/>
    <x v="178"/>
    <x v="9469"/>
    <x v="0"/>
    <x v="0"/>
  </r>
  <r>
    <x v="1955"/>
    <x v="567"/>
    <x v="9469"/>
    <x v="0"/>
    <x v="0"/>
  </r>
  <r>
    <x v="1955"/>
    <x v="568"/>
    <x v="9469"/>
    <x v="0"/>
    <x v="0"/>
  </r>
  <r>
    <x v="1956"/>
    <x v="343"/>
    <x v="9469"/>
    <x v="0"/>
    <x v="0"/>
  </r>
  <r>
    <x v="1956"/>
    <x v="128"/>
    <x v="9469"/>
    <x v="0"/>
    <x v="0"/>
  </r>
  <r>
    <x v="1956"/>
    <x v="6"/>
    <x v="9469"/>
    <x v="0"/>
    <x v="0"/>
  </r>
  <r>
    <x v="1956"/>
    <x v="458"/>
    <x v="9469"/>
    <x v="0"/>
    <x v="0"/>
  </r>
  <r>
    <x v="1956"/>
    <x v="130"/>
    <x v="9469"/>
    <x v="0"/>
    <x v="0"/>
  </r>
  <r>
    <x v="1957"/>
    <x v="161"/>
    <x v="9469"/>
    <x v="0"/>
    <x v="0"/>
  </r>
  <r>
    <x v="1957"/>
    <x v="129"/>
    <x v="9469"/>
    <x v="0"/>
    <x v="0"/>
  </r>
  <r>
    <x v="1957"/>
    <x v="131"/>
    <x v="9469"/>
    <x v="0"/>
    <x v="0"/>
  </r>
  <r>
    <x v="1958"/>
    <x v="107"/>
    <x v="9470"/>
    <x v="0"/>
    <x v="0"/>
  </r>
  <r>
    <x v="1959"/>
    <x v="665"/>
    <x v="9470"/>
    <x v="0"/>
    <x v="0"/>
  </r>
  <r>
    <x v="1959"/>
    <x v="185"/>
    <x v="9470"/>
    <x v="0"/>
    <x v="0"/>
  </r>
  <r>
    <x v="1959"/>
    <x v="663"/>
    <x v="9470"/>
    <x v="0"/>
    <x v="0"/>
  </r>
  <r>
    <x v="1959"/>
    <x v="664"/>
    <x v="9470"/>
    <x v="0"/>
    <x v="0"/>
  </r>
  <r>
    <x v="1959"/>
    <x v="179"/>
    <x v="9470"/>
    <x v="0"/>
    <x v="0"/>
  </r>
  <r>
    <x v="1960"/>
    <x v="6"/>
    <x v="9471"/>
    <x v="0"/>
    <x v="0"/>
  </r>
  <r>
    <x v="1961"/>
    <x v="98"/>
    <x v="9472"/>
    <x v="0"/>
    <x v="0"/>
  </r>
  <r>
    <x v="1961"/>
    <x v="1"/>
    <x v="9472"/>
    <x v="0"/>
    <x v="0"/>
  </r>
  <r>
    <x v="1961"/>
    <x v="2"/>
    <x v="9472"/>
    <x v="0"/>
    <x v="0"/>
  </r>
  <r>
    <x v="1962"/>
    <x v="107"/>
    <x v="9473"/>
    <x v="0"/>
    <x v="0"/>
  </r>
  <r>
    <x v="1962"/>
    <x v="114"/>
    <x v="9473"/>
    <x v="0"/>
    <x v="0"/>
  </r>
  <r>
    <x v="1963"/>
    <x v="112"/>
    <x v="9474"/>
    <x v="0"/>
    <x v="0"/>
  </r>
  <r>
    <x v="1964"/>
    <x v="107"/>
    <x v="9474"/>
    <x v="0"/>
    <x v="0"/>
  </r>
  <r>
    <x v="1965"/>
    <x v="107"/>
    <x v="9475"/>
    <x v="0"/>
    <x v="0"/>
  </r>
  <r>
    <x v="1966"/>
    <x v="112"/>
    <x v="9475"/>
    <x v="0"/>
    <x v="0"/>
  </r>
  <r>
    <x v="1967"/>
    <x v="155"/>
    <x v="9476"/>
    <x v="0"/>
    <x v="0"/>
  </r>
  <r>
    <x v="1967"/>
    <x v="697"/>
    <x v="9476"/>
    <x v="0"/>
    <x v="0"/>
  </r>
  <r>
    <x v="1968"/>
    <x v="257"/>
    <x v="9476"/>
    <x v="0"/>
    <x v="0"/>
  </r>
  <r>
    <x v="1969"/>
    <x v="188"/>
    <x v="9476"/>
    <x v="0"/>
    <x v="0"/>
  </r>
  <r>
    <x v="1970"/>
    <x v="115"/>
    <x v="9477"/>
    <x v="0"/>
    <x v="0"/>
  </r>
  <r>
    <x v="1971"/>
    <x v="105"/>
    <x v="9478"/>
    <x v="0"/>
    <x v="0"/>
  </r>
  <r>
    <x v="1971"/>
    <x v="106"/>
    <x v="9478"/>
    <x v="0"/>
    <x v="0"/>
  </r>
  <r>
    <x v="1972"/>
    <x v="98"/>
    <x v="9478"/>
    <x v="0"/>
    <x v="0"/>
  </r>
  <r>
    <x v="1972"/>
    <x v="1"/>
    <x v="9478"/>
    <x v="0"/>
    <x v="0"/>
  </r>
  <r>
    <x v="1972"/>
    <x v="2"/>
    <x v="9478"/>
    <x v="0"/>
    <x v="0"/>
  </r>
  <r>
    <x v="1973"/>
    <x v="108"/>
    <x v="9478"/>
    <x v="0"/>
    <x v="0"/>
  </r>
  <r>
    <x v="1974"/>
    <x v="114"/>
    <x v="9478"/>
    <x v="0"/>
    <x v="0"/>
  </r>
  <r>
    <x v="1974"/>
    <x v="121"/>
    <x v="9478"/>
    <x v="0"/>
    <x v="0"/>
  </r>
  <r>
    <x v="1975"/>
    <x v="623"/>
    <x v="9478"/>
    <x v="0"/>
    <x v="0"/>
  </r>
  <r>
    <x v="1975"/>
    <x v="113"/>
    <x v="9478"/>
    <x v="0"/>
    <x v="0"/>
  </r>
  <r>
    <x v="1976"/>
    <x v="107"/>
    <x v="9478"/>
    <x v="0"/>
    <x v="0"/>
  </r>
  <r>
    <x v="1977"/>
    <x v="7"/>
    <x v="9478"/>
    <x v="0"/>
    <x v="0"/>
  </r>
  <r>
    <x v="1978"/>
    <x v="131"/>
    <x v="9478"/>
    <x v="0"/>
    <x v="0"/>
  </r>
  <r>
    <x v="1979"/>
    <x v="105"/>
    <x v="9478"/>
    <x v="0"/>
    <x v="0"/>
  </r>
  <r>
    <x v="1980"/>
    <x v="7"/>
    <x v="9478"/>
    <x v="0"/>
    <x v="0"/>
  </r>
  <r>
    <x v="1981"/>
    <x v="1"/>
    <x v="9478"/>
    <x v="0"/>
    <x v="0"/>
  </r>
  <r>
    <x v="1981"/>
    <x v="98"/>
    <x v="9478"/>
    <x v="0"/>
    <x v="0"/>
  </r>
  <r>
    <x v="1981"/>
    <x v="2"/>
    <x v="9478"/>
    <x v="0"/>
    <x v="0"/>
  </r>
  <r>
    <x v="1982"/>
    <x v="659"/>
    <x v="9478"/>
    <x v="0"/>
    <x v="0"/>
  </r>
  <r>
    <x v="1983"/>
    <x v="276"/>
    <x v="9478"/>
    <x v="0"/>
    <x v="0"/>
  </r>
  <r>
    <x v="1983"/>
    <x v="277"/>
    <x v="9478"/>
    <x v="0"/>
    <x v="0"/>
  </r>
  <r>
    <x v="1984"/>
    <x v="180"/>
    <x v="9478"/>
    <x v="0"/>
    <x v="0"/>
  </r>
  <r>
    <x v="1984"/>
    <x v="185"/>
    <x v="9478"/>
    <x v="0"/>
    <x v="0"/>
  </r>
  <r>
    <x v="1984"/>
    <x v="179"/>
    <x v="9478"/>
    <x v="0"/>
    <x v="0"/>
  </r>
  <r>
    <x v="1984"/>
    <x v="698"/>
    <x v="9478"/>
    <x v="0"/>
    <x v="0"/>
  </r>
  <r>
    <x v="1985"/>
    <x v="182"/>
    <x v="9478"/>
    <x v="0"/>
    <x v="0"/>
  </r>
  <r>
    <x v="1986"/>
    <x v="113"/>
    <x v="9478"/>
    <x v="0"/>
    <x v="0"/>
  </r>
  <r>
    <x v="1987"/>
    <x v="108"/>
    <x v="9478"/>
    <x v="0"/>
    <x v="0"/>
  </r>
  <r>
    <x v="1988"/>
    <x v="126"/>
    <x v="9478"/>
    <x v="0"/>
    <x v="0"/>
  </r>
  <r>
    <x v="1988"/>
    <x v="623"/>
    <x v="9478"/>
    <x v="0"/>
    <x v="0"/>
  </r>
  <r>
    <x v="1988"/>
    <x v="125"/>
    <x v="9478"/>
    <x v="0"/>
    <x v="0"/>
  </r>
  <r>
    <x v="1988"/>
    <x v="619"/>
    <x v="9478"/>
    <x v="0"/>
    <x v="0"/>
  </r>
  <r>
    <x v="1989"/>
    <x v="344"/>
    <x v="9478"/>
    <x v="0"/>
    <x v="0"/>
  </r>
  <r>
    <x v="1989"/>
    <x v="440"/>
    <x v="9478"/>
    <x v="0"/>
    <x v="0"/>
  </r>
  <r>
    <x v="1989"/>
    <x v="347"/>
    <x v="9478"/>
    <x v="0"/>
    <x v="0"/>
  </r>
  <r>
    <x v="1989"/>
    <x v="357"/>
    <x v="9478"/>
    <x v="0"/>
    <x v="0"/>
  </r>
  <r>
    <x v="1989"/>
    <x v="356"/>
    <x v="9478"/>
    <x v="0"/>
    <x v="0"/>
  </r>
  <r>
    <x v="1989"/>
    <x v="444"/>
    <x v="9478"/>
    <x v="0"/>
    <x v="0"/>
  </r>
  <r>
    <x v="1990"/>
    <x v="355"/>
    <x v="9478"/>
    <x v="0"/>
    <x v="0"/>
  </r>
  <r>
    <x v="1990"/>
    <x v="430"/>
    <x v="9478"/>
    <x v="0"/>
    <x v="0"/>
  </r>
  <r>
    <x v="1990"/>
    <x v="420"/>
    <x v="9478"/>
    <x v="0"/>
    <x v="0"/>
  </r>
  <r>
    <x v="1991"/>
    <x v="351"/>
    <x v="9478"/>
    <x v="0"/>
    <x v="0"/>
  </r>
  <r>
    <x v="1991"/>
    <x v="428"/>
    <x v="9478"/>
    <x v="0"/>
    <x v="0"/>
  </r>
  <r>
    <x v="1991"/>
    <x v="193"/>
    <x v="9478"/>
    <x v="0"/>
    <x v="0"/>
  </r>
  <r>
    <x v="1991"/>
    <x v="127"/>
    <x v="9478"/>
    <x v="0"/>
    <x v="0"/>
  </r>
  <r>
    <x v="1991"/>
    <x v="129"/>
    <x v="9478"/>
    <x v="0"/>
    <x v="0"/>
  </r>
  <r>
    <x v="1991"/>
    <x v="425"/>
    <x v="9478"/>
    <x v="0"/>
    <x v="0"/>
  </r>
  <r>
    <x v="1992"/>
    <x v="105"/>
    <x v="9478"/>
    <x v="0"/>
    <x v="0"/>
  </r>
  <r>
    <x v="1993"/>
    <x v="1"/>
    <x v="9478"/>
    <x v="0"/>
    <x v="0"/>
  </r>
  <r>
    <x v="1993"/>
    <x v="2"/>
    <x v="9478"/>
    <x v="0"/>
    <x v="0"/>
  </r>
  <r>
    <x v="1993"/>
    <x v="98"/>
    <x v="9478"/>
    <x v="0"/>
    <x v="0"/>
  </r>
  <r>
    <x v="1994"/>
    <x v="133"/>
    <x v="9479"/>
    <x v="0"/>
    <x v="0"/>
  </r>
  <r>
    <x v="1994"/>
    <x v="221"/>
    <x v="9479"/>
    <x v="0"/>
    <x v="0"/>
  </r>
  <r>
    <x v="1994"/>
    <x v="132"/>
    <x v="9479"/>
    <x v="0"/>
    <x v="0"/>
  </r>
  <r>
    <x v="1995"/>
    <x v="116"/>
    <x v="9480"/>
    <x v="0"/>
    <x v="0"/>
  </r>
  <r>
    <x v="1996"/>
    <x v="6"/>
    <x v="9480"/>
    <x v="0"/>
    <x v="0"/>
  </r>
  <r>
    <x v="1997"/>
    <x v="225"/>
    <x v="9481"/>
    <x v="0"/>
    <x v="0"/>
  </r>
  <r>
    <x v="1997"/>
    <x v="7"/>
    <x v="9481"/>
    <x v="0"/>
    <x v="0"/>
  </r>
  <r>
    <x v="1998"/>
    <x v="1"/>
    <x v="9482"/>
    <x v="0"/>
    <x v="0"/>
  </r>
  <r>
    <x v="1998"/>
    <x v="2"/>
    <x v="9482"/>
    <x v="0"/>
    <x v="0"/>
  </r>
  <r>
    <x v="1998"/>
    <x v="98"/>
    <x v="9482"/>
    <x v="0"/>
    <x v="0"/>
  </r>
  <r>
    <x v="1999"/>
    <x v="99"/>
    <x v="9482"/>
    <x v="0"/>
    <x v="0"/>
  </r>
  <r>
    <x v="2000"/>
    <x v="105"/>
    <x v="9482"/>
    <x v="0"/>
    <x v="0"/>
  </r>
  <r>
    <x v="2001"/>
    <x v="102"/>
    <x v="9482"/>
    <x v="0"/>
    <x v="0"/>
  </r>
  <r>
    <x v="2001"/>
    <x v="101"/>
    <x v="9482"/>
    <x v="0"/>
    <x v="0"/>
  </r>
  <r>
    <x v="2002"/>
    <x v="1"/>
    <x v="9483"/>
    <x v="0"/>
    <x v="0"/>
  </r>
  <r>
    <x v="2002"/>
    <x v="2"/>
    <x v="9483"/>
    <x v="0"/>
    <x v="0"/>
  </r>
  <r>
    <x v="2002"/>
    <x v="98"/>
    <x v="9483"/>
    <x v="0"/>
    <x v="0"/>
  </r>
  <r>
    <x v="2003"/>
    <x v="99"/>
    <x v="9483"/>
    <x v="0"/>
    <x v="0"/>
  </r>
  <r>
    <x v="2004"/>
    <x v="105"/>
    <x v="9483"/>
    <x v="0"/>
    <x v="0"/>
  </r>
  <r>
    <x v="2005"/>
    <x v="1"/>
    <x v="9483"/>
    <x v="0"/>
    <x v="0"/>
  </r>
  <r>
    <x v="2005"/>
    <x v="98"/>
    <x v="9483"/>
    <x v="0"/>
    <x v="0"/>
  </r>
  <r>
    <x v="2005"/>
    <x v="2"/>
    <x v="9483"/>
    <x v="0"/>
    <x v="0"/>
  </r>
  <r>
    <x v="2006"/>
    <x v="114"/>
    <x v="9484"/>
    <x v="0"/>
    <x v="0"/>
  </r>
  <r>
    <x v="2007"/>
    <x v="108"/>
    <x v="9484"/>
    <x v="0"/>
    <x v="0"/>
  </r>
  <r>
    <x v="2008"/>
    <x v="105"/>
    <x v="9485"/>
    <x v="0"/>
    <x v="0"/>
  </r>
  <r>
    <x v="2009"/>
    <x v="2"/>
    <x v="9486"/>
    <x v="0"/>
    <x v="0"/>
  </r>
  <r>
    <x v="2009"/>
    <x v="1"/>
    <x v="9486"/>
    <x v="0"/>
    <x v="0"/>
  </r>
  <r>
    <x v="2009"/>
    <x v="98"/>
    <x v="9486"/>
    <x v="0"/>
    <x v="0"/>
  </r>
  <r>
    <x v="2010"/>
    <x v="2"/>
    <x v="9487"/>
    <x v="0"/>
    <x v="0"/>
  </r>
  <r>
    <x v="2010"/>
    <x v="98"/>
    <x v="9487"/>
    <x v="0"/>
    <x v="0"/>
  </r>
  <r>
    <x v="2010"/>
    <x v="1"/>
    <x v="9487"/>
    <x v="0"/>
    <x v="0"/>
  </r>
  <r>
    <x v="2011"/>
    <x v="108"/>
    <x v="9488"/>
    <x v="0"/>
    <x v="0"/>
  </r>
  <r>
    <x v="2012"/>
    <x v="114"/>
    <x v="9488"/>
    <x v="0"/>
    <x v="0"/>
  </r>
  <r>
    <x v="2013"/>
    <x v="107"/>
    <x v="9488"/>
    <x v="0"/>
    <x v="0"/>
  </r>
  <r>
    <x v="2014"/>
    <x v="623"/>
    <x v="9488"/>
    <x v="0"/>
    <x v="0"/>
  </r>
  <r>
    <x v="2015"/>
    <x v="121"/>
    <x v="9488"/>
    <x v="0"/>
    <x v="0"/>
  </r>
  <r>
    <x v="2016"/>
    <x v="658"/>
    <x v="9489"/>
    <x v="0"/>
    <x v="0"/>
  </r>
  <r>
    <x v="2016"/>
    <x v="657"/>
    <x v="9489"/>
    <x v="0"/>
    <x v="0"/>
  </r>
  <r>
    <x v="2017"/>
    <x v="116"/>
    <x v="9489"/>
    <x v="0"/>
    <x v="0"/>
  </r>
  <r>
    <x v="2017"/>
    <x v="124"/>
    <x v="9489"/>
    <x v="0"/>
    <x v="0"/>
  </r>
  <r>
    <x v="2017"/>
    <x v="185"/>
    <x v="9489"/>
    <x v="0"/>
    <x v="0"/>
  </r>
  <r>
    <x v="2017"/>
    <x v="184"/>
    <x v="9489"/>
    <x v="0"/>
    <x v="0"/>
  </r>
  <r>
    <x v="2018"/>
    <x v="9"/>
    <x v="9489"/>
    <x v="0"/>
    <x v="0"/>
  </r>
  <r>
    <x v="2019"/>
    <x v="180"/>
    <x v="9489"/>
    <x v="0"/>
    <x v="0"/>
  </r>
  <r>
    <x v="2020"/>
    <x v="192"/>
    <x v="9489"/>
    <x v="0"/>
    <x v="0"/>
  </r>
  <r>
    <x v="2021"/>
    <x v="178"/>
    <x v="9489"/>
    <x v="0"/>
    <x v="0"/>
  </r>
  <r>
    <x v="2022"/>
    <x v="2"/>
    <x v="9490"/>
    <x v="0"/>
    <x v="0"/>
  </r>
  <r>
    <x v="2022"/>
    <x v="98"/>
    <x v="9490"/>
    <x v="0"/>
    <x v="0"/>
  </r>
  <r>
    <x v="2022"/>
    <x v="1"/>
    <x v="9490"/>
    <x v="0"/>
    <x v="0"/>
  </r>
  <r>
    <x v="2023"/>
    <x v="101"/>
    <x v="9490"/>
    <x v="0"/>
    <x v="0"/>
  </r>
  <r>
    <x v="2023"/>
    <x v="102"/>
    <x v="9490"/>
    <x v="0"/>
    <x v="0"/>
  </r>
  <r>
    <x v="2024"/>
    <x v="184"/>
    <x v="9491"/>
    <x v="0"/>
    <x v="0"/>
  </r>
  <r>
    <x v="2025"/>
    <x v="7"/>
    <x v="9492"/>
    <x v="0"/>
    <x v="0"/>
  </r>
  <r>
    <x v="2026"/>
    <x v="115"/>
    <x v="9493"/>
    <x v="0"/>
    <x v="0"/>
  </r>
  <r>
    <x v="2027"/>
    <x v="115"/>
    <x v="9494"/>
    <x v="0"/>
    <x v="0"/>
  </r>
  <r>
    <x v="2028"/>
    <x v="0"/>
    <x v="9495"/>
    <x v="0"/>
    <x v="0"/>
  </r>
  <r>
    <x v="2029"/>
    <x v="339"/>
    <x v="9496"/>
    <x v="0"/>
    <x v="0"/>
  </r>
  <r>
    <x v="2030"/>
    <x v="336"/>
    <x v="9496"/>
    <x v="0"/>
    <x v="0"/>
  </r>
  <r>
    <x v="2031"/>
    <x v="115"/>
    <x v="9497"/>
    <x v="0"/>
    <x v="0"/>
  </r>
  <r>
    <x v="2032"/>
    <x v="222"/>
    <x v="9498"/>
    <x v="0"/>
    <x v="0"/>
  </r>
  <r>
    <x v="2033"/>
    <x v="222"/>
    <x v="9499"/>
    <x v="0"/>
    <x v="0"/>
  </r>
  <r>
    <x v="2034"/>
    <x v="222"/>
    <x v="9500"/>
    <x v="0"/>
    <x v="0"/>
  </r>
  <r>
    <x v="2035"/>
    <x v="247"/>
    <x v="9501"/>
    <x v="0"/>
    <x v="0"/>
  </r>
  <r>
    <x v="2036"/>
    <x v="107"/>
    <x v="9502"/>
    <x v="0"/>
    <x v="0"/>
  </r>
  <r>
    <x v="2037"/>
    <x v="112"/>
    <x v="9502"/>
    <x v="0"/>
    <x v="0"/>
  </r>
  <r>
    <x v="2038"/>
    <x v="107"/>
    <x v="9502"/>
    <x v="0"/>
    <x v="0"/>
  </r>
  <r>
    <x v="2039"/>
    <x v="6"/>
    <x v="9503"/>
    <x v="0"/>
    <x v="0"/>
  </r>
  <r>
    <x v="2040"/>
    <x v="222"/>
    <x v="9504"/>
    <x v="0"/>
    <x v="0"/>
  </r>
  <r>
    <x v="2041"/>
    <x v="1"/>
    <x v="9505"/>
    <x v="0"/>
    <x v="0"/>
  </r>
  <r>
    <x v="2041"/>
    <x v="98"/>
    <x v="9505"/>
    <x v="0"/>
    <x v="0"/>
  </r>
  <r>
    <x v="2041"/>
    <x v="2"/>
    <x v="9505"/>
    <x v="0"/>
    <x v="0"/>
  </r>
  <r>
    <x v="2042"/>
    <x v="219"/>
    <x v="9506"/>
    <x v="0"/>
    <x v="0"/>
  </r>
  <r>
    <x v="2042"/>
    <x v="132"/>
    <x v="9506"/>
    <x v="0"/>
    <x v="0"/>
  </r>
  <r>
    <x v="2042"/>
    <x v="133"/>
    <x v="9506"/>
    <x v="0"/>
    <x v="0"/>
  </r>
  <r>
    <x v="2043"/>
    <x v="134"/>
    <x v="9506"/>
    <x v="0"/>
    <x v="0"/>
  </r>
  <r>
    <x v="2043"/>
    <x v="108"/>
    <x v="9506"/>
    <x v="0"/>
    <x v="0"/>
  </r>
  <r>
    <x v="2043"/>
    <x v="113"/>
    <x v="9506"/>
    <x v="0"/>
    <x v="0"/>
  </r>
  <r>
    <x v="2044"/>
    <x v="338"/>
    <x v="9506"/>
    <x v="0"/>
    <x v="0"/>
  </r>
  <r>
    <x v="2045"/>
    <x v="266"/>
    <x v="9506"/>
    <x v="0"/>
    <x v="0"/>
  </r>
  <r>
    <x v="2045"/>
    <x v="218"/>
    <x v="9506"/>
    <x v="0"/>
    <x v="0"/>
  </r>
  <r>
    <x v="2046"/>
    <x v="6"/>
    <x v="9507"/>
    <x v="0"/>
    <x v="0"/>
  </r>
  <r>
    <x v="2047"/>
    <x v="6"/>
    <x v="9507"/>
    <x v="0"/>
    <x v="0"/>
  </r>
  <r>
    <x v="2048"/>
    <x v="222"/>
    <x v="9508"/>
    <x v="0"/>
    <x v="0"/>
  </r>
  <r>
    <x v="2049"/>
    <x v="222"/>
    <x v="9509"/>
    <x v="0"/>
    <x v="0"/>
  </r>
  <r>
    <x v="2050"/>
    <x v="7"/>
    <x v="9510"/>
    <x v="0"/>
    <x v="0"/>
  </r>
  <r>
    <x v="2051"/>
    <x v="8"/>
    <x v="9510"/>
    <x v="0"/>
    <x v="0"/>
  </r>
  <r>
    <x v="2052"/>
    <x v="108"/>
    <x v="9511"/>
    <x v="0"/>
    <x v="0"/>
  </r>
  <r>
    <x v="2053"/>
    <x v="114"/>
    <x v="9511"/>
    <x v="0"/>
    <x v="0"/>
  </r>
  <r>
    <x v="2053"/>
    <x v="107"/>
    <x v="9511"/>
    <x v="0"/>
    <x v="0"/>
  </r>
  <r>
    <x v="2054"/>
    <x v="623"/>
    <x v="9511"/>
    <x v="0"/>
    <x v="0"/>
  </r>
  <r>
    <x v="2055"/>
    <x v="114"/>
    <x v="9511"/>
    <x v="0"/>
    <x v="0"/>
  </r>
  <r>
    <x v="2056"/>
    <x v="451"/>
    <x v="9512"/>
    <x v="0"/>
    <x v="0"/>
  </r>
  <r>
    <x v="2056"/>
    <x v="471"/>
    <x v="9512"/>
    <x v="0"/>
    <x v="0"/>
  </r>
  <r>
    <x v="2056"/>
    <x v="412"/>
    <x v="9512"/>
    <x v="0"/>
    <x v="0"/>
  </r>
  <r>
    <x v="2056"/>
    <x v="365"/>
    <x v="9512"/>
    <x v="0"/>
    <x v="0"/>
  </r>
  <r>
    <x v="2056"/>
    <x v="260"/>
    <x v="9512"/>
    <x v="0"/>
    <x v="0"/>
  </r>
  <r>
    <x v="2057"/>
    <x v="466"/>
    <x v="9512"/>
    <x v="0"/>
    <x v="0"/>
  </r>
  <r>
    <x v="2058"/>
    <x v="261"/>
    <x v="9512"/>
    <x v="0"/>
    <x v="0"/>
  </r>
  <r>
    <x v="2058"/>
    <x v="258"/>
    <x v="9512"/>
    <x v="0"/>
    <x v="0"/>
  </r>
  <r>
    <x v="2059"/>
    <x v="216"/>
    <x v="9513"/>
    <x v="0"/>
    <x v="0"/>
  </r>
  <r>
    <x v="2060"/>
    <x v="107"/>
    <x v="9514"/>
    <x v="0"/>
    <x v="0"/>
  </r>
  <r>
    <x v="2061"/>
    <x v="673"/>
    <x v="9515"/>
    <x v="0"/>
    <x v="0"/>
  </r>
  <r>
    <x v="2061"/>
    <x v="672"/>
    <x v="9515"/>
    <x v="0"/>
    <x v="0"/>
  </r>
  <r>
    <x v="2061"/>
    <x v="674"/>
    <x v="9515"/>
    <x v="0"/>
    <x v="0"/>
  </r>
  <r>
    <x v="2062"/>
    <x v="108"/>
    <x v="9516"/>
    <x v="0"/>
    <x v="0"/>
  </r>
  <r>
    <x v="2063"/>
    <x v="114"/>
    <x v="9516"/>
    <x v="0"/>
    <x v="0"/>
  </r>
  <r>
    <x v="2064"/>
    <x v="186"/>
    <x v="9516"/>
    <x v="0"/>
    <x v="0"/>
  </r>
  <r>
    <x v="2065"/>
    <x v="107"/>
    <x v="9516"/>
    <x v="0"/>
    <x v="0"/>
  </r>
  <r>
    <x v="2066"/>
    <x v="113"/>
    <x v="9516"/>
    <x v="0"/>
    <x v="0"/>
  </r>
  <r>
    <x v="2066"/>
    <x v="108"/>
    <x v="9516"/>
    <x v="0"/>
    <x v="0"/>
  </r>
  <r>
    <x v="2067"/>
    <x v="623"/>
    <x v="9516"/>
    <x v="0"/>
    <x v="0"/>
  </r>
  <r>
    <x v="2068"/>
    <x v="121"/>
    <x v="9516"/>
    <x v="0"/>
    <x v="0"/>
  </r>
  <r>
    <x v="2068"/>
    <x v="112"/>
    <x v="9516"/>
    <x v="0"/>
    <x v="0"/>
  </r>
  <r>
    <x v="2069"/>
    <x v="114"/>
    <x v="9516"/>
    <x v="0"/>
    <x v="0"/>
  </r>
  <r>
    <x v="2070"/>
    <x v="8"/>
    <x v="9516"/>
    <x v="0"/>
    <x v="0"/>
  </r>
  <r>
    <x v="2071"/>
    <x v="674"/>
    <x v="9516"/>
    <x v="0"/>
    <x v="0"/>
  </r>
  <r>
    <x v="2071"/>
    <x v="672"/>
    <x v="9516"/>
    <x v="0"/>
    <x v="0"/>
  </r>
  <r>
    <x v="2071"/>
    <x v="673"/>
    <x v="9516"/>
    <x v="0"/>
    <x v="0"/>
  </r>
  <r>
    <x v="2072"/>
    <x v="223"/>
    <x v="9516"/>
    <x v="0"/>
    <x v="0"/>
  </r>
  <r>
    <x v="2073"/>
    <x v="676"/>
    <x v="9516"/>
    <x v="0"/>
    <x v="0"/>
  </r>
  <r>
    <x v="2073"/>
    <x v="677"/>
    <x v="9516"/>
    <x v="0"/>
    <x v="0"/>
  </r>
  <r>
    <x v="2074"/>
    <x v="125"/>
    <x v="9516"/>
    <x v="0"/>
    <x v="0"/>
  </r>
  <r>
    <x v="2074"/>
    <x v="619"/>
    <x v="9516"/>
    <x v="0"/>
    <x v="0"/>
  </r>
  <r>
    <x v="2074"/>
    <x v="189"/>
    <x v="9516"/>
    <x v="0"/>
    <x v="0"/>
  </r>
  <r>
    <x v="2075"/>
    <x v="247"/>
    <x v="9516"/>
    <x v="0"/>
    <x v="0"/>
  </r>
  <r>
    <x v="2075"/>
    <x v="339"/>
    <x v="9516"/>
    <x v="0"/>
    <x v="0"/>
  </r>
  <r>
    <x v="2076"/>
    <x v="218"/>
    <x v="9516"/>
    <x v="0"/>
    <x v="0"/>
  </r>
  <r>
    <x v="2076"/>
    <x v="219"/>
    <x v="9516"/>
    <x v="0"/>
    <x v="0"/>
  </r>
  <r>
    <x v="2076"/>
    <x v="623"/>
    <x v="9516"/>
    <x v="0"/>
    <x v="0"/>
  </r>
  <r>
    <x v="2076"/>
    <x v="133"/>
    <x v="9516"/>
    <x v="0"/>
    <x v="0"/>
  </r>
  <r>
    <x v="2076"/>
    <x v="217"/>
    <x v="9516"/>
    <x v="0"/>
    <x v="0"/>
  </r>
  <r>
    <x v="2076"/>
    <x v="184"/>
    <x v="9516"/>
    <x v="0"/>
    <x v="0"/>
  </r>
  <r>
    <x v="2076"/>
    <x v="126"/>
    <x v="9516"/>
    <x v="0"/>
    <x v="0"/>
  </r>
  <r>
    <x v="2076"/>
    <x v="221"/>
    <x v="9516"/>
    <x v="0"/>
    <x v="0"/>
  </r>
  <r>
    <x v="2076"/>
    <x v="220"/>
    <x v="9516"/>
    <x v="0"/>
    <x v="0"/>
  </r>
  <r>
    <x v="2076"/>
    <x v="116"/>
    <x v="9516"/>
    <x v="0"/>
    <x v="0"/>
  </r>
  <r>
    <x v="2076"/>
    <x v="192"/>
    <x v="9516"/>
    <x v="0"/>
    <x v="0"/>
  </r>
  <r>
    <x v="2077"/>
    <x v="185"/>
    <x v="9516"/>
    <x v="0"/>
    <x v="0"/>
  </r>
  <r>
    <x v="2077"/>
    <x v="665"/>
    <x v="9516"/>
    <x v="0"/>
    <x v="0"/>
  </r>
  <r>
    <x v="2077"/>
    <x v="664"/>
    <x v="9516"/>
    <x v="0"/>
    <x v="0"/>
  </r>
  <r>
    <x v="2077"/>
    <x v="663"/>
    <x v="9516"/>
    <x v="0"/>
    <x v="0"/>
  </r>
  <r>
    <x v="2078"/>
    <x v="108"/>
    <x v="9516"/>
    <x v="0"/>
    <x v="0"/>
  </r>
  <r>
    <x v="2079"/>
    <x v="6"/>
    <x v="9516"/>
    <x v="0"/>
    <x v="0"/>
  </r>
  <r>
    <x v="2080"/>
    <x v="114"/>
    <x v="9516"/>
    <x v="0"/>
    <x v="0"/>
  </r>
  <r>
    <x v="2081"/>
    <x v="9"/>
    <x v="9516"/>
    <x v="0"/>
    <x v="0"/>
  </r>
  <r>
    <x v="2082"/>
    <x v="121"/>
    <x v="9516"/>
    <x v="0"/>
    <x v="0"/>
  </r>
  <r>
    <x v="2083"/>
    <x v="113"/>
    <x v="9516"/>
    <x v="0"/>
    <x v="0"/>
  </r>
  <r>
    <x v="2084"/>
    <x v="112"/>
    <x v="9516"/>
    <x v="0"/>
    <x v="0"/>
  </r>
  <r>
    <x v="2085"/>
    <x v="672"/>
    <x v="9516"/>
    <x v="0"/>
    <x v="0"/>
  </r>
  <r>
    <x v="2085"/>
    <x v="674"/>
    <x v="9516"/>
    <x v="0"/>
    <x v="0"/>
  </r>
  <r>
    <x v="2085"/>
    <x v="673"/>
    <x v="9516"/>
    <x v="0"/>
    <x v="0"/>
  </r>
  <r>
    <x v="2086"/>
    <x v="217"/>
    <x v="9516"/>
    <x v="0"/>
    <x v="0"/>
  </r>
  <r>
    <x v="2086"/>
    <x v="126"/>
    <x v="9516"/>
    <x v="0"/>
    <x v="0"/>
  </r>
  <r>
    <x v="2087"/>
    <x v="107"/>
    <x v="9516"/>
    <x v="0"/>
    <x v="0"/>
  </r>
  <r>
    <x v="2088"/>
    <x v="115"/>
    <x v="9516"/>
    <x v="0"/>
    <x v="0"/>
  </r>
  <r>
    <x v="2089"/>
    <x v="178"/>
    <x v="9516"/>
    <x v="0"/>
    <x v="0"/>
  </r>
  <r>
    <x v="2090"/>
    <x v="245"/>
    <x v="9516"/>
    <x v="0"/>
    <x v="0"/>
  </r>
  <r>
    <x v="2091"/>
    <x v="114"/>
    <x v="9516"/>
    <x v="0"/>
    <x v="0"/>
  </r>
  <r>
    <x v="2092"/>
    <x v="185"/>
    <x v="9516"/>
    <x v="0"/>
    <x v="0"/>
  </r>
  <r>
    <x v="2093"/>
    <x v="1"/>
    <x v="9516"/>
    <x v="0"/>
    <x v="0"/>
  </r>
  <r>
    <x v="2093"/>
    <x v="2"/>
    <x v="9516"/>
    <x v="0"/>
    <x v="0"/>
  </r>
  <r>
    <x v="2093"/>
    <x v="98"/>
    <x v="9516"/>
    <x v="0"/>
    <x v="0"/>
  </r>
  <r>
    <x v="2094"/>
    <x v="103"/>
    <x v="9516"/>
    <x v="0"/>
    <x v="0"/>
  </r>
  <r>
    <x v="2095"/>
    <x v="115"/>
    <x v="9516"/>
    <x v="0"/>
    <x v="0"/>
  </r>
  <r>
    <x v="2096"/>
    <x v="115"/>
    <x v="9516"/>
    <x v="0"/>
    <x v="0"/>
  </r>
  <r>
    <x v="2097"/>
    <x v="108"/>
    <x v="9517"/>
    <x v="0"/>
    <x v="0"/>
  </r>
  <r>
    <x v="2097"/>
    <x v="113"/>
    <x v="9517"/>
    <x v="0"/>
    <x v="0"/>
  </r>
  <r>
    <x v="2098"/>
    <x v="112"/>
    <x v="9517"/>
    <x v="0"/>
    <x v="0"/>
  </r>
  <r>
    <x v="2098"/>
    <x v="121"/>
    <x v="9517"/>
    <x v="0"/>
    <x v="0"/>
  </r>
  <r>
    <x v="2099"/>
    <x v="1"/>
    <x v="9518"/>
    <x v="0"/>
    <x v="0"/>
  </r>
  <r>
    <x v="2099"/>
    <x v="98"/>
    <x v="9518"/>
    <x v="0"/>
    <x v="0"/>
  </r>
  <r>
    <x v="2099"/>
    <x v="2"/>
    <x v="9518"/>
    <x v="0"/>
    <x v="0"/>
  </r>
  <r>
    <x v="2100"/>
    <x v="106"/>
    <x v="9518"/>
    <x v="0"/>
    <x v="0"/>
  </r>
  <r>
    <x v="2100"/>
    <x v="102"/>
    <x v="9518"/>
    <x v="0"/>
    <x v="0"/>
  </r>
  <r>
    <x v="2100"/>
    <x v="105"/>
    <x v="9518"/>
    <x v="0"/>
    <x v="0"/>
  </r>
  <r>
    <x v="2100"/>
    <x v="101"/>
    <x v="9518"/>
    <x v="0"/>
    <x v="0"/>
  </r>
  <r>
    <x v="2101"/>
    <x v="103"/>
    <x v="9518"/>
    <x v="0"/>
    <x v="0"/>
  </r>
  <r>
    <x v="2102"/>
    <x v="200"/>
    <x v="9518"/>
    <x v="0"/>
    <x v="0"/>
  </r>
  <r>
    <x v="2103"/>
    <x v="106"/>
    <x v="9518"/>
    <x v="0"/>
    <x v="0"/>
  </r>
  <r>
    <x v="2103"/>
    <x v="102"/>
    <x v="9518"/>
    <x v="0"/>
    <x v="0"/>
  </r>
  <r>
    <x v="2103"/>
    <x v="101"/>
    <x v="9518"/>
    <x v="0"/>
    <x v="0"/>
  </r>
  <r>
    <x v="2103"/>
    <x v="105"/>
    <x v="9518"/>
    <x v="0"/>
    <x v="0"/>
  </r>
  <r>
    <x v="2103"/>
    <x v="1"/>
    <x v="9518"/>
    <x v="0"/>
    <x v="0"/>
  </r>
  <r>
    <x v="2103"/>
    <x v="2"/>
    <x v="9518"/>
    <x v="0"/>
    <x v="0"/>
  </r>
  <r>
    <x v="2103"/>
    <x v="98"/>
    <x v="9518"/>
    <x v="0"/>
    <x v="0"/>
  </r>
  <r>
    <x v="2104"/>
    <x v="98"/>
    <x v="9519"/>
    <x v="0"/>
    <x v="0"/>
  </r>
  <r>
    <x v="2104"/>
    <x v="2"/>
    <x v="9519"/>
    <x v="0"/>
    <x v="0"/>
  </r>
  <r>
    <x v="2104"/>
    <x v="1"/>
    <x v="9519"/>
    <x v="0"/>
    <x v="0"/>
  </r>
  <r>
    <x v="2105"/>
    <x v="102"/>
    <x v="9519"/>
    <x v="0"/>
    <x v="0"/>
  </r>
  <r>
    <x v="2105"/>
    <x v="101"/>
    <x v="9519"/>
    <x v="0"/>
    <x v="0"/>
  </r>
  <r>
    <x v="2106"/>
    <x v="100"/>
    <x v="9519"/>
    <x v="0"/>
    <x v="0"/>
  </r>
  <r>
    <x v="2107"/>
    <x v="2"/>
    <x v="9520"/>
    <x v="0"/>
    <x v="0"/>
  </r>
  <r>
    <x v="2107"/>
    <x v="1"/>
    <x v="9520"/>
    <x v="0"/>
    <x v="0"/>
  </r>
  <r>
    <x v="2107"/>
    <x v="98"/>
    <x v="9520"/>
    <x v="0"/>
    <x v="0"/>
  </r>
  <r>
    <x v="2108"/>
    <x v="102"/>
    <x v="9520"/>
    <x v="0"/>
    <x v="0"/>
  </r>
  <r>
    <x v="2108"/>
    <x v="101"/>
    <x v="9520"/>
    <x v="0"/>
    <x v="0"/>
  </r>
  <r>
    <x v="2109"/>
    <x v="672"/>
    <x v="9521"/>
    <x v="0"/>
    <x v="0"/>
  </r>
  <r>
    <x v="2109"/>
    <x v="673"/>
    <x v="9521"/>
    <x v="0"/>
    <x v="0"/>
  </r>
  <r>
    <x v="2109"/>
    <x v="674"/>
    <x v="9521"/>
    <x v="0"/>
    <x v="0"/>
  </r>
  <r>
    <x v="2110"/>
    <x v="677"/>
    <x v="9521"/>
    <x v="0"/>
    <x v="0"/>
  </r>
  <r>
    <x v="2110"/>
    <x v="676"/>
    <x v="9521"/>
    <x v="0"/>
    <x v="0"/>
  </r>
  <r>
    <x v="2110"/>
    <x v="223"/>
    <x v="9521"/>
    <x v="0"/>
    <x v="0"/>
  </r>
  <r>
    <x v="2111"/>
    <x v="113"/>
    <x v="9522"/>
    <x v="0"/>
    <x v="0"/>
  </r>
  <r>
    <x v="2112"/>
    <x v="108"/>
    <x v="9522"/>
    <x v="0"/>
    <x v="0"/>
  </r>
  <r>
    <x v="2113"/>
    <x v="6"/>
    <x v="9523"/>
    <x v="0"/>
    <x v="0"/>
  </r>
  <r>
    <x v="2114"/>
    <x v="108"/>
    <x v="9524"/>
    <x v="0"/>
    <x v="0"/>
  </r>
  <r>
    <x v="2114"/>
    <x v="623"/>
    <x v="9524"/>
    <x v="0"/>
    <x v="0"/>
  </r>
  <r>
    <x v="2115"/>
    <x v="121"/>
    <x v="9524"/>
    <x v="0"/>
    <x v="0"/>
  </r>
  <r>
    <x v="2116"/>
    <x v="107"/>
    <x v="9524"/>
    <x v="0"/>
    <x v="0"/>
  </r>
  <r>
    <x v="2116"/>
    <x v="619"/>
    <x v="9524"/>
    <x v="0"/>
    <x v="0"/>
  </r>
  <r>
    <x v="2117"/>
    <x v="113"/>
    <x v="9524"/>
    <x v="0"/>
    <x v="0"/>
  </r>
  <r>
    <x v="2118"/>
    <x v="7"/>
    <x v="9525"/>
    <x v="0"/>
    <x v="0"/>
  </r>
  <r>
    <x v="2119"/>
    <x v="224"/>
    <x v="9525"/>
    <x v="0"/>
    <x v="0"/>
  </r>
  <r>
    <x v="2120"/>
    <x v="115"/>
    <x v="9526"/>
    <x v="0"/>
    <x v="0"/>
  </r>
  <r>
    <x v="2121"/>
    <x v="6"/>
    <x v="9527"/>
    <x v="0"/>
    <x v="0"/>
  </r>
  <r>
    <x v="2122"/>
    <x v="9"/>
    <x v="9527"/>
    <x v="0"/>
    <x v="0"/>
  </r>
  <r>
    <x v="2123"/>
    <x v="185"/>
    <x v="9527"/>
    <x v="0"/>
    <x v="0"/>
  </r>
  <r>
    <x v="2124"/>
    <x v="183"/>
    <x v="9527"/>
    <x v="0"/>
    <x v="0"/>
  </r>
  <r>
    <x v="2124"/>
    <x v="178"/>
    <x v="9527"/>
    <x v="0"/>
    <x v="0"/>
  </r>
  <r>
    <x v="2124"/>
    <x v="658"/>
    <x v="9527"/>
    <x v="0"/>
    <x v="0"/>
  </r>
  <r>
    <x v="2124"/>
    <x v="657"/>
    <x v="9527"/>
    <x v="0"/>
    <x v="0"/>
  </r>
  <r>
    <x v="2125"/>
    <x v="6"/>
    <x v="9527"/>
    <x v="0"/>
    <x v="0"/>
  </r>
  <r>
    <x v="2126"/>
    <x v="102"/>
    <x v="9528"/>
    <x v="0"/>
    <x v="0"/>
  </r>
  <r>
    <x v="2126"/>
    <x v="101"/>
    <x v="9528"/>
    <x v="0"/>
    <x v="0"/>
  </r>
  <r>
    <x v="2126"/>
    <x v="98"/>
    <x v="9528"/>
    <x v="0"/>
    <x v="0"/>
  </r>
  <r>
    <x v="2126"/>
    <x v="1"/>
    <x v="9528"/>
    <x v="0"/>
    <x v="0"/>
  </r>
  <r>
    <x v="2126"/>
    <x v="2"/>
    <x v="9528"/>
    <x v="0"/>
    <x v="0"/>
  </r>
  <r>
    <x v="2127"/>
    <x v="108"/>
    <x v="9528"/>
    <x v="0"/>
    <x v="0"/>
  </r>
  <r>
    <x v="2127"/>
    <x v="121"/>
    <x v="9528"/>
    <x v="0"/>
    <x v="0"/>
  </r>
  <r>
    <x v="2127"/>
    <x v="114"/>
    <x v="9528"/>
    <x v="0"/>
    <x v="0"/>
  </r>
  <r>
    <x v="2128"/>
    <x v="100"/>
    <x v="9528"/>
    <x v="0"/>
    <x v="0"/>
  </r>
  <r>
    <x v="2129"/>
    <x v="2"/>
    <x v="9528"/>
    <x v="0"/>
    <x v="0"/>
  </r>
  <r>
    <x v="2129"/>
    <x v="98"/>
    <x v="9528"/>
    <x v="0"/>
    <x v="0"/>
  </r>
  <r>
    <x v="2129"/>
    <x v="1"/>
    <x v="9528"/>
    <x v="0"/>
    <x v="0"/>
  </r>
  <r>
    <x v="2130"/>
    <x v="99"/>
    <x v="9528"/>
    <x v="0"/>
    <x v="0"/>
  </r>
  <r>
    <x v="2131"/>
    <x v="6"/>
    <x v="9528"/>
    <x v="0"/>
    <x v="0"/>
  </r>
  <r>
    <x v="2132"/>
    <x v="124"/>
    <x v="9528"/>
    <x v="0"/>
    <x v="0"/>
  </r>
  <r>
    <x v="2133"/>
    <x v="657"/>
    <x v="9528"/>
    <x v="0"/>
    <x v="0"/>
  </r>
  <r>
    <x v="2133"/>
    <x v="658"/>
    <x v="9528"/>
    <x v="0"/>
    <x v="0"/>
  </r>
  <r>
    <x v="2134"/>
    <x v="129"/>
    <x v="9529"/>
    <x v="0"/>
    <x v="0"/>
  </r>
  <r>
    <x v="2134"/>
    <x v="127"/>
    <x v="9529"/>
    <x v="0"/>
    <x v="0"/>
  </r>
  <r>
    <x v="2134"/>
    <x v="351"/>
    <x v="9529"/>
    <x v="0"/>
    <x v="0"/>
  </r>
  <r>
    <x v="2135"/>
    <x v="130"/>
    <x v="9529"/>
    <x v="0"/>
    <x v="0"/>
  </r>
  <r>
    <x v="2135"/>
    <x v="128"/>
    <x v="9529"/>
    <x v="0"/>
    <x v="0"/>
  </r>
  <r>
    <x v="2135"/>
    <x v="131"/>
    <x v="9529"/>
    <x v="0"/>
    <x v="0"/>
  </r>
  <r>
    <x v="2136"/>
    <x v="107"/>
    <x v="9530"/>
    <x v="0"/>
    <x v="0"/>
  </r>
  <r>
    <x v="2137"/>
    <x v="112"/>
    <x v="9530"/>
    <x v="0"/>
    <x v="0"/>
  </r>
  <r>
    <x v="2138"/>
    <x v="6"/>
    <x v="9530"/>
    <x v="0"/>
    <x v="0"/>
  </r>
  <r>
    <x v="2139"/>
    <x v="124"/>
    <x v="9530"/>
    <x v="0"/>
    <x v="0"/>
  </r>
  <r>
    <x v="2140"/>
    <x v="116"/>
    <x v="9530"/>
    <x v="0"/>
    <x v="0"/>
  </r>
  <r>
    <x v="2141"/>
    <x v="108"/>
    <x v="9531"/>
    <x v="0"/>
    <x v="0"/>
  </r>
  <r>
    <x v="2142"/>
    <x v="106"/>
    <x v="9532"/>
    <x v="0"/>
    <x v="0"/>
  </r>
  <r>
    <x v="2143"/>
    <x v="98"/>
    <x v="9532"/>
    <x v="0"/>
    <x v="0"/>
  </r>
  <r>
    <x v="2143"/>
    <x v="1"/>
    <x v="9532"/>
    <x v="0"/>
    <x v="0"/>
  </r>
  <r>
    <x v="2143"/>
    <x v="2"/>
    <x v="9532"/>
    <x v="0"/>
    <x v="0"/>
  </r>
  <r>
    <x v="2144"/>
    <x v="105"/>
    <x v="9532"/>
    <x v="0"/>
    <x v="0"/>
  </r>
  <r>
    <x v="2145"/>
    <x v="102"/>
    <x v="9532"/>
    <x v="0"/>
    <x v="0"/>
  </r>
  <r>
    <x v="2145"/>
    <x v="101"/>
    <x v="9532"/>
    <x v="0"/>
    <x v="0"/>
  </r>
  <r>
    <x v="2146"/>
    <x v="8"/>
    <x v="9533"/>
    <x v="0"/>
    <x v="0"/>
  </r>
  <r>
    <x v="2146"/>
    <x v="7"/>
    <x v="9533"/>
    <x v="0"/>
    <x v="0"/>
  </r>
  <r>
    <x v="2147"/>
    <x v="225"/>
    <x v="9533"/>
    <x v="0"/>
    <x v="0"/>
  </r>
  <r>
    <x v="2148"/>
    <x v="246"/>
    <x v="9533"/>
    <x v="0"/>
    <x v="0"/>
  </r>
  <r>
    <x v="2149"/>
    <x v="107"/>
    <x v="9534"/>
    <x v="0"/>
    <x v="0"/>
  </r>
  <r>
    <x v="2150"/>
    <x v="247"/>
    <x v="9535"/>
    <x v="0"/>
    <x v="0"/>
  </r>
  <r>
    <x v="2150"/>
    <x v="0"/>
    <x v="9535"/>
    <x v="0"/>
    <x v="0"/>
  </r>
  <r>
    <x v="2151"/>
    <x v="216"/>
    <x v="9535"/>
    <x v="0"/>
    <x v="0"/>
  </r>
  <r>
    <x v="2152"/>
    <x v="100"/>
    <x v="9536"/>
    <x v="0"/>
    <x v="0"/>
  </r>
  <r>
    <x v="2153"/>
    <x v="333"/>
    <x v="9536"/>
    <x v="0"/>
    <x v="0"/>
  </r>
  <r>
    <x v="2154"/>
    <x v="699"/>
    <x v="9536"/>
    <x v="0"/>
    <x v="0"/>
  </r>
  <r>
    <x v="2154"/>
    <x v="700"/>
    <x v="9536"/>
    <x v="0"/>
    <x v="0"/>
  </r>
  <r>
    <x v="2154"/>
    <x v="701"/>
    <x v="9536"/>
    <x v="0"/>
    <x v="0"/>
  </r>
  <r>
    <x v="2154"/>
    <x v="702"/>
    <x v="9536"/>
    <x v="0"/>
    <x v="0"/>
  </r>
  <r>
    <x v="2155"/>
    <x v="703"/>
    <x v="9536"/>
    <x v="0"/>
    <x v="0"/>
  </r>
  <r>
    <x v="2156"/>
    <x v="704"/>
    <x v="9536"/>
    <x v="0"/>
    <x v="0"/>
  </r>
  <r>
    <x v="2157"/>
    <x v="222"/>
    <x v="9536"/>
    <x v="0"/>
    <x v="0"/>
  </r>
  <r>
    <x v="2158"/>
    <x v="319"/>
    <x v="9536"/>
    <x v="0"/>
    <x v="0"/>
  </r>
  <r>
    <x v="2159"/>
    <x v="568"/>
    <x v="9536"/>
    <x v="0"/>
    <x v="0"/>
  </r>
  <r>
    <x v="2159"/>
    <x v="567"/>
    <x v="9536"/>
    <x v="0"/>
    <x v="0"/>
  </r>
  <r>
    <x v="2160"/>
    <x v="701"/>
    <x v="9536"/>
    <x v="0"/>
    <x v="0"/>
  </r>
  <r>
    <x v="2160"/>
    <x v="700"/>
    <x v="9536"/>
    <x v="0"/>
    <x v="0"/>
  </r>
  <r>
    <x v="2160"/>
    <x v="705"/>
    <x v="9536"/>
    <x v="0"/>
    <x v="0"/>
  </r>
  <r>
    <x v="2160"/>
    <x v="706"/>
    <x v="9536"/>
    <x v="0"/>
    <x v="0"/>
  </r>
  <r>
    <x v="2160"/>
    <x v="699"/>
    <x v="9536"/>
    <x v="0"/>
    <x v="0"/>
  </r>
  <r>
    <x v="2160"/>
    <x v="707"/>
    <x v="9536"/>
    <x v="0"/>
    <x v="0"/>
  </r>
  <r>
    <x v="2160"/>
    <x v="315"/>
    <x v="9536"/>
    <x v="0"/>
    <x v="0"/>
  </r>
  <r>
    <x v="2160"/>
    <x v="708"/>
    <x v="9536"/>
    <x v="0"/>
    <x v="0"/>
  </r>
  <r>
    <x v="2160"/>
    <x v="709"/>
    <x v="9536"/>
    <x v="0"/>
    <x v="0"/>
  </r>
  <r>
    <x v="2160"/>
    <x v="710"/>
    <x v="9536"/>
    <x v="0"/>
    <x v="0"/>
  </r>
  <r>
    <x v="2160"/>
    <x v="704"/>
    <x v="9536"/>
    <x v="0"/>
    <x v="0"/>
  </r>
  <r>
    <x v="2160"/>
    <x v="702"/>
    <x v="9536"/>
    <x v="0"/>
    <x v="0"/>
  </r>
  <r>
    <x v="2160"/>
    <x v="711"/>
    <x v="9536"/>
    <x v="0"/>
    <x v="0"/>
  </r>
  <r>
    <x v="2160"/>
    <x v="703"/>
    <x v="9536"/>
    <x v="0"/>
    <x v="0"/>
  </r>
  <r>
    <x v="2160"/>
    <x v="712"/>
    <x v="9536"/>
    <x v="0"/>
    <x v="0"/>
  </r>
  <r>
    <x v="2161"/>
    <x v="2"/>
    <x v="9537"/>
    <x v="0"/>
    <x v="0"/>
  </r>
  <r>
    <x v="2161"/>
    <x v="1"/>
    <x v="9537"/>
    <x v="0"/>
    <x v="0"/>
  </r>
  <r>
    <x v="2161"/>
    <x v="98"/>
    <x v="9537"/>
    <x v="0"/>
    <x v="0"/>
  </r>
  <r>
    <x v="2162"/>
    <x v="106"/>
    <x v="9537"/>
    <x v="0"/>
    <x v="0"/>
  </r>
  <r>
    <x v="2163"/>
    <x v="105"/>
    <x v="9537"/>
    <x v="0"/>
    <x v="0"/>
  </r>
  <r>
    <x v="2164"/>
    <x v="98"/>
    <x v="9538"/>
    <x v="0"/>
    <x v="0"/>
  </r>
  <r>
    <x v="2164"/>
    <x v="1"/>
    <x v="9538"/>
    <x v="0"/>
    <x v="0"/>
  </r>
  <r>
    <x v="2164"/>
    <x v="2"/>
    <x v="9538"/>
    <x v="0"/>
    <x v="0"/>
  </r>
  <r>
    <x v="2165"/>
    <x v="105"/>
    <x v="9538"/>
    <x v="0"/>
    <x v="0"/>
  </r>
  <r>
    <x v="2166"/>
    <x v="100"/>
    <x v="9538"/>
    <x v="0"/>
    <x v="0"/>
  </r>
  <r>
    <x v="2167"/>
    <x v="1"/>
    <x v="9539"/>
    <x v="0"/>
    <x v="0"/>
  </r>
  <r>
    <x v="2167"/>
    <x v="98"/>
    <x v="9539"/>
    <x v="0"/>
    <x v="0"/>
  </r>
  <r>
    <x v="2167"/>
    <x v="2"/>
    <x v="9539"/>
    <x v="0"/>
    <x v="0"/>
  </r>
  <r>
    <x v="2168"/>
    <x v="99"/>
    <x v="9539"/>
    <x v="0"/>
    <x v="0"/>
  </r>
  <r>
    <x v="2169"/>
    <x v="674"/>
    <x v="9539"/>
    <x v="0"/>
    <x v="0"/>
  </r>
  <r>
    <x v="2169"/>
    <x v="673"/>
    <x v="9539"/>
    <x v="0"/>
    <x v="0"/>
  </r>
  <r>
    <x v="2169"/>
    <x v="672"/>
    <x v="9539"/>
    <x v="0"/>
    <x v="0"/>
  </r>
  <r>
    <x v="2170"/>
    <x v="222"/>
    <x v="9540"/>
    <x v="0"/>
    <x v="0"/>
  </r>
  <r>
    <x v="2171"/>
    <x v="222"/>
    <x v="9540"/>
    <x v="0"/>
    <x v="0"/>
  </r>
  <r>
    <x v="2172"/>
    <x v="98"/>
    <x v="9541"/>
    <x v="0"/>
    <x v="0"/>
  </r>
  <r>
    <x v="2172"/>
    <x v="2"/>
    <x v="9541"/>
    <x v="0"/>
    <x v="0"/>
  </r>
  <r>
    <x v="2172"/>
    <x v="1"/>
    <x v="9541"/>
    <x v="0"/>
    <x v="0"/>
  </r>
  <r>
    <x v="2173"/>
    <x v="101"/>
    <x v="9541"/>
    <x v="0"/>
    <x v="0"/>
  </r>
  <r>
    <x v="2173"/>
    <x v="102"/>
    <x v="9541"/>
    <x v="0"/>
    <x v="0"/>
  </r>
  <r>
    <x v="2174"/>
    <x v="658"/>
    <x v="9542"/>
    <x v="0"/>
    <x v="0"/>
  </r>
  <r>
    <x v="2174"/>
    <x v="657"/>
    <x v="9542"/>
    <x v="0"/>
    <x v="0"/>
  </r>
  <r>
    <x v="2175"/>
    <x v="124"/>
    <x v="9542"/>
    <x v="0"/>
    <x v="0"/>
  </r>
  <r>
    <x v="2175"/>
    <x v="9"/>
    <x v="9542"/>
    <x v="0"/>
    <x v="0"/>
  </r>
  <r>
    <x v="2176"/>
    <x v="9"/>
    <x v="9543"/>
    <x v="0"/>
    <x v="0"/>
  </r>
  <r>
    <x v="2177"/>
    <x v="6"/>
    <x v="9544"/>
    <x v="0"/>
    <x v="0"/>
  </r>
  <r>
    <x v="2178"/>
    <x v="6"/>
    <x v="9545"/>
    <x v="0"/>
    <x v="0"/>
  </r>
  <r>
    <x v="2179"/>
    <x v="6"/>
    <x v="9546"/>
    <x v="0"/>
    <x v="0"/>
  </r>
  <r>
    <x v="2180"/>
    <x v="116"/>
    <x v="9546"/>
    <x v="0"/>
    <x v="0"/>
  </r>
  <r>
    <x v="2181"/>
    <x v="6"/>
    <x v="9547"/>
    <x v="0"/>
    <x v="0"/>
  </r>
  <r>
    <x v="2182"/>
    <x v="124"/>
    <x v="9547"/>
    <x v="0"/>
    <x v="0"/>
  </r>
  <r>
    <x v="2182"/>
    <x v="9"/>
    <x v="9547"/>
    <x v="0"/>
    <x v="0"/>
  </r>
  <r>
    <x v="2183"/>
    <x v="673"/>
    <x v="9548"/>
    <x v="0"/>
    <x v="0"/>
  </r>
  <r>
    <x v="2183"/>
    <x v="674"/>
    <x v="9548"/>
    <x v="0"/>
    <x v="0"/>
  </r>
  <r>
    <x v="2183"/>
    <x v="672"/>
    <x v="9548"/>
    <x v="0"/>
    <x v="0"/>
  </r>
  <r>
    <x v="2184"/>
    <x v="222"/>
    <x v="9549"/>
    <x v="0"/>
    <x v="0"/>
  </r>
  <r>
    <x v="2185"/>
    <x v="222"/>
    <x v="9550"/>
    <x v="0"/>
    <x v="0"/>
  </r>
  <r>
    <x v="2186"/>
    <x v="222"/>
    <x v="9550"/>
    <x v="0"/>
    <x v="0"/>
  </r>
  <r>
    <x v="2187"/>
    <x v="9"/>
    <x v="9551"/>
    <x v="0"/>
    <x v="0"/>
  </r>
  <r>
    <x v="2188"/>
    <x v="124"/>
    <x v="9551"/>
    <x v="0"/>
    <x v="0"/>
  </r>
  <r>
    <x v="2189"/>
    <x v="115"/>
    <x v="9552"/>
    <x v="0"/>
    <x v="0"/>
  </r>
  <r>
    <x v="2190"/>
    <x v="115"/>
    <x v="9552"/>
    <x v="0"/>
    <x v="0"/>
  </r>
  <r>
    <x v="2191"/>
    <x v="185"/>
    <x v="9553"/>
    <x v="0"/>
    <x v="0"/>
  </r>
  <r>
    <x v="2192"/>
    <x v="658"/>
    <x v="9553"/>
    <x v="0"/>
    <x v="0"/>
  </r>
  <r>
    <x v="2192"/>
    <x v="657"/>
    <x v="9553"/>
    <x v="0"/>
    <x v="0"/>
  </r>
  <r>
    <x v="2192"/>
    <x v="9"/>
    <x v="9553"/>
    <x v="0"/>
    <x v="0"/>
  </r>
  <r>
    <x v="2192"/>
    <x v="124"/>
    <x v="9553"/>
    <x v="0"/>
    <x v="0"/>
  </r>
  <r>
    <x v="2192"/>
    <x v="6"/>
    <x v="9553"/>
    <x v="0"/>
    <x v="0"/>
  </r>
  <r>
    <x v="2192"/>
    <x v="116"/>
    <x v="9553"/>
    <x v="0"/>
    <x v="0"/>
  </r>
  <r>
    <x v="2193"/>
    <x v="178"/>
    <x v="9553"/>
    <x v="0"/>
    <x v="0"/>
  </r>
  <r>
    <x v="2194"/>
    <x v="245"/>
    <x v="9554"/>
    <x v="0"/>
    <x v="0"/>
  </r>
  <r>
    <x v="2195"/>
    <x v="225"/>
    <x v="9554"/>
    <x v="0"/>
    <x v="0"/>
  </r>
  <r>
    <x v="2196"/>
    <x v="246"/>
    <x v="9554"/>
    <x v="0"/>
    <x v="0"/>
  </r>
  <r>
    <x v="2197"/>
    <x v="249"/>
    <x v="9554"/>
    <x v="0"/>
    <x v="0"/>
  </r>
  <r>
    <x v="2198"/>
    <x v="245"/>
    <x v="9554"/>
    <x v="0"/>
    <x v="0"/>
  </r>
  <r>
    <x v="2198"/>
    <x v="250"/>
    <x v="9554"/>
    <x v="0"/>
    <x v="0"/>
  </r>
  <r>
    <x v="2198"/>
    <x v="224"/>
    <x v="9554"/>
    <x v="0"/>
    <x v="0"/>
  </r>
  <r>
    <x v="2199"/>
    <x v="251"/>
    <x v="9554"/>
    <x v="0"/>
    <x v="0"/>
  </r>
  <r>
    <x v="2200"/>
    <x v="225"/>
    <x v="9554"/>
    <x v="0"/>
    <x v="0"/>
  </r>
  <r>
    <x v="2200"/>
    <x v="246"/>
    <x v="9554"/>
    <x v="0"/>
    <x v="0"/>
  </r>
  <r>
    <x v="2201"/>
    <x v="140"/>
    <x v="9554"/>
    <x v="0"/>
    <x v="0"/>
  </r>
  <r>
    <x v="2201"/>
    <x v="137"/>
    <x v="9554"/>
    <x v="0"/>
    <x v="0"/>
  </r>
  <r>
    <x v="2201"/>
    <x v="141"/>
    <x v="9554"/>
    <x v="0"/>
    <x v="0"/>
  </r>
  <r>
    <x v="2201"/>
    <x v="150"/>
    <x v="9554"/>
    <x v="0"/>
    <x v="0"/>
  </r>
  <r>
    <x v="2202"/>
    <x v="139"/>
    <x v="9554"/>
    <x v="0"/>
    <x v="0"/>
  </r>
  <r>
    <x v="2203"/>
    <x v="107"/>
    <x v="9554"/>
    <x v="0"/>
    <x v="0"/>
  </r>
  <r>
    <x v="2204"/>
    <x v="1"/>
    <x v="9554"/>
    <x v="0"/>
    <x v="0"/>
  </r>
  <r>
    <x v="2204"/>
    <x v="2"/>
    <x v="9554"/>
    <x v="0"/>
    <x v="0"/>
  </r>
  <r>
    <x v="2204"/>
    <x v="98"/>
    <x v="9554"/>
    <x v="0"/>
    <x v="0"/>
  </r>
  <r>
    <x v="2205"/>
    <x v="99"/>
    <x v="9554"/>
    <x v="0"/>
    <x v="0"/>
  </r>
  <r>
    <x v="2206"/>
    <x v="101"/>
    <x v="9554"/>
    <x v="0"/>
    <x v="0"/>
  </r>
  <r>
    <x v="2206"/>
    <x v="133"/>
    <x v="9554"/>
    <x v="0"/>
    <x v="0"/>
  </r>
  <r>
    <x v="2206"/>
    <x v="219"/>
    <x v="9554"/>
    <x v="0"/>
    <x v="0"/>
  </r>
  <r>
    <x v="2206"/>
    <x v="102"/>
    <x v="9554"/>
    <x v="0"/>
    <x v="0"/>
  </r>
  <r>
    <x v="2207"/>
    <x v="222"/>
    <x v="9554"/>
    <x v="0"/>
    <x v="0"/>
  </r>
  <r>
    <x v="2208"/>
    <x v="245"/>
    <x v="9554"/>
    <x v="0"/>
    <x v="0"/>
  </r>
  <r>
    <x v="2209"/>
    <x v="225"/>
    <x v="9554"/>
    <x v="0"/>
    <x v="0"/>
  </r>
  <r>
    <x v="2210"/>
    <x v="248"/>
    <x v="9554"/>
    <x v="0"/>
    <x v="0"/>
  </r>
  <r>
    <x v="2211"/>
    <x v="246"/>
    <x v="9554"/>
    <x v="0"/>
    <x v="0"/>
  </r>
  <r>
    <x v="2212"/>
    <x v="108"/>
    <x v="9554"/>
    <x v="0"/>
    <x v="0"/>
  </r>
  <r>
    <x v="2213"/>
    <x v="672"/>
    <x v="9555"/>
    <x v="0"/>
    <x v="0"/>
  </r>
  <r>
    <x v="2213"/>
    <x v="673"/>
    <x v="9555"/>
    <x v="0"/>
    <x v="0"/>
  </r>
  <r>
    <x v="2213"/>
    <x v="674"/>
    <x v="9555"/>
    <x v="0"/>
    <x v="0"/>
  </r>
  <r>
    <x v="2214"/>
    <x v="224"/>
    <x v="9555"/>
    <x v="0"/>
    <x v="0"/>
  </r>
  <r>
    <x v="2214"/>
    <x v="8"/>
    <x v="9555"/>
    <x v="0"/>
    <x v="0"/>
  </r>
  <r>
    <x v="2215"/>
    <x v="7"/>
    <x v="9555"/>
    <x v="0"/>
    <x v="0"/>
  </r>
  <r>
    <x v="2216"/>
    <x v="336"/>
    <x v="9556"/>
    <x v="0"/>
    <x v="0"/>
  </r>
  <r>
    <x v="2217"/>
    <x v="339"/>
    <x v="9556"/>
    <x v="0"/>
    <x v="0"/>
  </r>
  <r>
    <x v="2218"/>
    <x v="339"/>
    <x v="9557"/>
    <x v="0"/>
    <x v="0"/>
  </r>
  <r>
    <x v="2219"/>
    <x v="336"/>
    <x v="9557"/>
    <x v="0"/>
    <x v="0"/>
  </r>
  <r>
    <x v="2219"/>
    <x v="247"/>
    <x v="9557"/>
    <x v="0"/>
    <x v="0"/>
  </r>
  <r>
    <x v="2220"/>
    <x v="623"/>
    <x v="9558"/>
    <x v="0"/>
    <x v="0"/>
  </r>
  <r>
    <x v="2220"/>
    <x v="108"/>
    <x v="9558"/>
    <x v="0"/>
    <x v="0"/>
  </r>
  <r>
    <x v="2221"/>
    <x v="114"/>
    <x v="9558"/>
    <x v="0"/>
    <x v="0"/>
  </r>
  <r>
    <x v="2221"/>
    <x v="107"/>
    <x v="9558"/>
    <x v="0"/>
    <x v="0"/>
  </r>
  <r>
    <x v="2221"/>
    <x v="121"/>
    <x v="9558"/>
    <x v="0"/>
    <x v="0"/>
  </r>
  <r>
    <x v="2222"/>
    <x v="6"/>
    <x v="9559"/>
    <x v="0"/>
    <x v="0"/>
  </r>
  <r>
    <x v="2223"/>
    <x v="124"/>
    <x v="9560"/>
    <x v="0"/>
    <x v="0"/>
  </r>
  <r>
    <x v="2224"/>
    <x v="9"/>
    <x v="9560"/>
    <x v="0"/>
    <x v="0"/>
  </r>
  <r>
    <x v="2224"/>
    <x v="116"/>
    <x v="9560"/>
    <x v="0"/>
    <x v="0"/>
  </r>
  <r>
    <x v="2224"/>
    <x v="6"/>
    <x v="9560"/>
    <x v="0"/>
    <x v="0"/>
  </r>
  <r>
    <x v="2225"/>
    <x v="107"/>
    <x v="9561"/>
    <x v="0"/>
    <x v="0"/>
  </r>
  <r>
    <x v="2226"/>
    <x v="107"/>
    <x v="9561"/>
    <x v="0"/>
    <x v="0"/>
  </r>
  <r>
    <x v="2227"/>
    <x v="105"/>
    <x v="9562"/>
    <x v="0"/>
    <x v="0"/>
  </r>
  <r>
    <x v="2228"/>
    <x v="106"/>
    <x v="9562"/>
    <x v="0"/>
    <x v="0"/>
  </r>
  <r>
    <x v="2229"/>
    <x v="0"/>
    <x v="9563"/>
    <x v="0"/>
    <x v="0"/>
  </r>
  <r>
    <x v="2229"/>
    <x v="216"/>
    <x v="9563"/>
    <x v="0"/>
    <x v="0"/>
  </r>
  <r>
    <x v="2230"/>
    <x v="105"/>
    <x v="9564"/>
    <x v="0"/>
    <x v="0"/>
  </r>
  <r>
    <x v="2230"/>
    <x v="106"/>
    <x v="9564"/>
    <x v="0"/>
    <x v="0"/>
  </r>
  <r>
    <x v="2231"/>
    <x v="2"/>
    <x v="9564"/>
    <x v="0"/>
    <x v="0"/>
  </r>
  <r>
    <x v="2231"/>
    <x v="1"/>
    <x v="9564"/>
    <x v="0"/>
    <x v="0"/>
  </r>
  <r>
    <x v="2231"/>
    <x v="98"/>
    <x v="9564"/>
    <x v="0"/>
    <x v="0"/>
  </r>
  <r>
    <x v="2232"/>
    <x v="101"/>
    <x v="9564"/>
    <x v="0"/>
    <x v="0"/>
  </r>
  <r>
    <x v="2232"/>
    <x v="102"/>
    <x v="9564"/>
    <x v="0"/>
    <x v="0"/>
  </r>
  <r>
    <x v="2233"/>
    <x v="247"/>
    <x v="9565"/>
    <x v="0"/>
    <x v="0"/>
  </r>
  <r>
    <x v="2234"/>
    <x v="0"/>
    <x v="9566"/>
    <x v="0"/>
    <x v="0"/>
  </r>
  <r>
    <x v="2235"/>
    <x v="133"/>
    <x v="9567"/>
    <x v="0"/>
    <x v="0"/>
  </r>
  <r>
    <x v="2235"/>
    <x v="132"/>
    <x v="9567"/>
    <x v="0"/>
    <x v="0"/>
  </r>
  <r>
    <x v="2236"/>
    <x v="113"/>
    <x v="9567"/>
    <x v="0"/>
    <x v="0"/>
  </r>
  <r>
    <x v="2236"/>
    <x v="134"/>
    <x v="9567"/>
    <x v="0"/>
    <x v="0"/>
  </r>
  <r>
    <x v="2236"/>
    <x v="219"/>
    <x v="9567"/>
    <x v="0"/>
    <x v="0"/>
  </r>
  <r>
    <x v="2236"/>
    <x v="108"/>
    <x v="9567"/>
    <x v="0"/>
    <x v="0"/>
  </r>
  <r>
    <x v="2236"/>
    <x v="623"/>
    <x v="9567"/>
    <x v="0"/>
    <x v="0"/>
  </r>
  <r>
    <x v="2237"/>
    <x v="6"/>
    <x v="9568"/>
    <x v="0"/>
    <x v="0"/>
  </r>
  <r>
    <x v="2238"/>
    <x v="116"/>
    <x v="9568"/>
    <x v="0"/>
    <x v="0"/>
  </r>
  <r>
    <x v="2239"/>
    <x v="694"/>
    <x v="9569"/>
    <x v="0"/>
    <x v="0"/>
  </r>
  <r>
    <x v="2240"/>
    <x v="695"/>
    <x v="9569"/>
    <x v="0"/>
    <x v="0"/>
  </r>
  <r>
    <x v="2241"/>
    <x v="155"/>
    <x v="9569"/>
    <x v="0"/>
    <x v="0"/>
  </r>
  <r>
    <x v="2241"/>
    <x v="168"/>
    <x v="9569"/>
    <x v="0"/>
    <x v="0"/>
  </r>
  <r>
    <x v="2242"/>
    <x v="122"/>
    <x v="9569"/>
    <x v="0"/>
    <x v="0"/>
  </r>
  <r>
    <x v="2243"/>
    <x v="171"/>
    <x v="9569"/>
    <x v="0"/>
    <x v="0"/>
  </r>
  <r>
    <x v="2244"/>
    <x v="194"/>
    <x v="9569"/>
    <x v="0"/>
    <x v="0"/>
  </r>
  <r>
    <x v="2245"/>
    <x v="184"/>
    <x v="9569"/>
    <x v="0"/>
    <x v="0"/>
  </r>
  <r>
    <x v="2246"/>
    <x v="185"/>
    <x v="9569"/>
    <x v="0"/>
    <x v="0"/>
  </r>
  <r>
    <x v="2246"/>
    <x v="180"/>
    <x v="9569"/>
    <x v="0"/>
    <x v="0"/>
  </r>
  <r>
    <x v="2247"/>
    <x v="187"/>
    <x v="9569"/>
    <x v="0"/>
    <x v="0"/>
  </r>
  <r>
    <x v="2247"/>
    <x v="176"/>
    <x v="9569"/>
    <x v="0"/>
    <x v="0"/>
  </r>
  <r>
    <x v="2247"/>
    <x v="694"/>
    <x v="9569"/>
    <x v="0"/>
    <x v="0"/>
  </r>
  <r>
    <x v="2247"/>
    <x v="695"/>
    <x v="9569"/>
    <x v="0"/>
    <x v="0"/>
  </r>
  <r>
    <x v="2247"/>
    <x v="177"/>
    <x v="9569"/>
    <x v="0"/>
    <x v="0"/>
  </r>
  <r>
    <x v="2247"/>
    <x v="696"/>
    <x v="9569"/>
    <x v="0"/>
    <x v="0"/>
  </r>
  <r>
    <x v="2247"/>
    <x v="191"/>
    <x v="9569"/>
    <x v="0"/>
    <x v="0"/>
  </r>
  <r>
    <x v="2248"/>
    <x v="657"/>
    <x v="9569"/>
    <x v="0"/>
    <x v="0"/>
  </r>
  <r>
    <x v="2248"/>
    <x v="658"/>
    <x v="9569"/>
    <x v="0"/>
    <x v="0"/>
  </r>
  <r>
    <x v="2248"/>
    <x v="124"/>
    <x v="9569"/>
    <x v="0"/>
    <x v="0"/>
  </r>
  <r>
    <x v="2248"/>
    <x v="9"/>
    <x v="9569"/>
    <x v="0"/>
    <x v="0"/>
  </r>
  <r>
    <x v="2248"/>
    <x v="178"/>
    <x v="9569"/>
    <x v="0"/>
    <x v="0"/>
  </r>
  <r>
    <x v="2249"/>
    <x v="183"/>
    <x v="9569"/>
    <x v="0"/>
    <x v="0"/>
  </r>
  <r>
    <x v="2250"/>
    <x v="222"/>
    <x v="9570"/>
    <x v="0"/>
    <x v="0"/>
  </r>
  <r>
    <x v="2251"/>
    <x v="185"/>
    <x v="9570"/>
    <x v="0"/>
    <x v="0"/>
  </r>
  <r>
    <x v="2252"/>
    <x v="184"/>
    <x v="9570"/>
    <x v="0"/>
    <x v="0"/>
  </r>
  <r>
    <x v="2253"/>
    <x v="116"/>
    <x v="9570"/>
    <x v="0"/>
    <x v="0"/>
  </r>
  <r>
    <x v="2254"/>
    <x v="124"/>
    <x v="9570"/>
    <x v="0"/>
    <x v="0"/>
  </r>
  <r>
    <x v="2254"/>
    <x v="658"/>
    <x v="9570"/>
    <x v="0"/>
    <x v="0"/>
  </r>
  <r>
    <x v="2254"/>
    <x v="657"/>
    <x v="9570"/>
    <x v="0"/>
    <x v="0"/>
  </r>
  <r>
    <x v="2255"/>
    <x v="222"/>
    <x v="9570"/>
    <x v="0"/>
    <x v="0"/>
  </r>
  <r>
    <x v="2256"/>
    <x v="108"/>
    <x v="9570"/>
    <x v="0"/>
    <x v="0"/>
  </r>
  <r>
    <x v="2257"/>
    <x v="673"/>
    <x v="9570"/>
    <x v="0"/>
    <x v="0"/>
  </r>
  <r>
    <x v="2257"/>
    <x v="672"/>
    <x v="9570"/>
    <x v="0"/>
    <x v="0"/>
  </r>
  <r>
    <x v="2257"/>
    <x v="674"/>
    <x v="9570"/>
    <x v="0"/>
    <x v="0"/>
  </r>
  <r>
    <x v="2258"/>
    <x v="8"/>
    <x v="9570"/>
    <x v="0"/>
    <x v="0"/>
  </r>
  <r>
    <x v="2259"/>
    <x v="7"/>
    <x v="9570"/>
    <x v="0"/>
    <x v="0"/>
  </r>
  <r>
    <x v="2259"/>
    <x v="224"/>
    <x v="9570"/>
    <x v="0"/>
    <x v="0"/>
  </r>
  <r>
    <x v="2260"/>
    <x v="696"/>
    <x v="9570"/>
    <x v="0"/>
    <x v="0"/>
  </r>
  <r>
    <x v="2260"/>
    <x v="695"/>
    <x v="9570"/>
    <x v="0"/>
    <x v="0"/>
  </r>
  <r>
    <x v="2261"/>
    <x v="222"/>
    <x v="9570"/>
    <x v="0"/>
    <x v="0"/>
  </r>
  <r>
    <x v="2262"/>
    <x v="176"/>
    <x v="9570"/>
    <x v="0"/>
    <x v="0"/>
  </r>
  <r>
    <x v="2262"/>
    <x v="122"/>
    <x v="9570"/>
    <x v="0"/>
    <x v="0"/>
  </r>
  <r>
    <x v="2262"/>
    <x v="177"/>
    <x v="9570"/>
    <x v="0"/>
    <x v="0"/>
  </r>
  <r>
    <x v="2262"/>
    <x v="694"/>
    <x v="9570"/>
    <x v="0"/>
    <x v="0"/>
  </r>
  <r>
    <x v="2263"/>
    <x v="250"/>
    <x v="9570"/>
    <x v="0"/>
    <x v="0"/>
  </r>
  <r>
    <x v="2264"/>
    <x v="251"/>
    <x v="9570"/>
    <x v="0"/>
    <x v="0"/>
  </r>
  <r>
    <x v="2265"/>
    <x v="7"/>
    <x v="9570"/>
    <x v="0"/>
    <x v="0"/>
  </r>
  <r>
    <x v="2266"/>
    <x v="225"/>
    <x v="9570"/>
    <x v="0"/>
    <x v="0"/>
  </r>
  <r>
    <x v="2267"/>
    <x v="8"/>
    <x v="9570"/>
    <x v="0"/>
    <x v="0"/>
  </r>
  <r>
    <x v="2268"/>
    <x v="224"/>
    <x v="9570"/>
    <x v="0"/>
    <x v="0"/>
  </r>
  <r>
    <x v="2269"/>
    <x v="8"/>
    <x v="9570"/>
    <x v="0"/>
    <x v="0"/>
  </r>
  <r>
    <x v="2269"/>
    <x v="7"/>
    <x v="9570"/>
    <x v="0"/>
    <x v="0"/>
  </r>
  <r>
    <x v="2270"/>
    <x v="6"/>
    <x v="9570"/>
    <x v="0"/>
    <x v="0"/>
  </r>
  <r>
    <x v="2271"/>
    <x v="6"/>
    <x v="9570"/>
    <x v="0"/>
    <x v="0"/>
  </r>
  <r>
    <x v="2272"/>
    <x v="216"/>
    <x v="9570"/>
    <x v="0"/>
    <x v="0"/>
  </r>
  <r>
    <x v="2272"/>
    <x v="115"/>
    <x v="9570"/>
    <x v="0"/>
    <x v="0"/>
  </r>
  <r>
    <x v="2273"/>
    <x v="0"/>
    <x v="9570"/>
    <x v="0"/>
    <x v="0"/>
  </r>
  <r>
    <x v="2274"/>
    <x v="1"/>
    <x v="9571"/>
    <x v="0"/>
    <x v="0"/>
  </r>
  <r>
    <x v="2274"/>
    <x v="2"/>
    <x v="9571"/>
    <x v="0"/>
    <x v="0"/>
  </r>
  <r>
    <x v="2274"/>
    <x v="98"/>
    <x v="9571"/>
    <x v="0"/>
    <x v="0"/>
  </r>
  <r>
    <x v="2275"/>
    <x v="178"/>
    <x v="9571"/>
    <x v="0"/>
    <x v="0"/>
  </r>
  <r>
    <x v="2275"/>
    <x v="200"/>
    <x v="9571"/>
    <x v="0"/>
    <x v="0"/>
  </r>
  <r>
    <x v="2275"/>
    <x v="105"/>
    <x v="9571"/>
    <x v="0"/>
    <x v="0"/>
  </r>
  <r>
    <x v="2276"/>
    <x v="185"/>
    <x v="9571"/>
    <x v="0"/>
    <x v="0"/>
  </r>
  <r>
    <x v="2276"/>
    <x v="180"/>
    <x v="9571"/>
    <x v="0"/>
    <x v="0"/>
  </r>
  <r>
    <x v="2276"/>
    <x v="183"/>
    <x v="9571"/>
    <x v="0"/>
    <x v="0"/>
  </r>
  <r>
    <x v="2277"/>
    <x v="117"/>
    <x v="9572"/>
    <x v="0"/>
    <x v="0"/>
  </r>
  <r>
    <x v="2278"/>
    <x v="192"/>
    <x v="9572"/>
    <x v="0"/>
    <x v="0"/>
  </r>
  <r>
    <x v="2279"/>
    <x v="116"/>
    <x v="9572"/>
    <x v="0"/>
    <x v="0"/>
  </r>
  <r>
    <x v="2280"/>
    <x v="0"/>
    <x v="9572"/>
    <x v="0"/>
    <x v="0"/>
  </r>
  <r>
    <x v="2281"/>
    <x v="6"/>
    <x v="9573"/>
    <x v="0"/>
    <x v="0"/>
  </r>
  <r>
    <x v="2282"/>
    <x v="216"/>
    <x v="9574"/>
    <x v="0"/>
    <x v="0"/>
  </r>
  <r>
    <x v="2282"/>
    <x v="0"/>
    <x v="9574"/>
    <x v="0"/>
    <x v="0"/>
  </r>
  <r>
    <x v="2283"/>
    <x v="0"/>
    <x v="9575"/>
    <x v="0"/>
    <x v="0"/>
  </r>
  <r>
    <x v="2283"/>
    <x v="216"/>
    <x v="9575"/>
    <x v="0"/>
    <x v="0"/>
  </r>
  <r>
    <x v="2284"/>
    <x v="237"/>
    <x v="9576"/>
    <x v="0"/>
    <x v="0"/>
  </r>
  <r>
    <x v="2284"/>
    <x v="240"/>
    <x v="9576"/>
    <x v="0"/>
    <x v="0"/>
  </r>
  <r>
    <x v="2284"/>
    <x v="238"/>
    <x v="9576"/>
    <x v="0"/>
    <x v="0"/>
  </r>
  <r>
    <x v="2285"/>
    <x v="256"/>
    <x v="9576"/>
    <x v="0"/>
    <x v="0"/>
  </r>
  <r>
    <x v="2285"/>
    <x v="148"/>
    <x v="9576"/>
    <x v="0"/>
    <x v="0"/>
  </r>
  <r>
    <x v="2285"/>
    <x v="255"/>
    <x v="9576"/>
    <x v="0"/>
    <x v="0"/>
  </r>
  <r>
    <x v="2285"/>
    <x v="156"/>
    <x v="9576"/>
    <x v="0"/>
    <x v="0"/>
  </r>
  <r>
    <x v="2285"/>
    <x v="262"/>
    <x v="9576"/>
    <x v="0"/>
    <x v="0"/>
  </r>
  <r>
    <x v="2285"/>
    <x v="152"/>
    <x v="9576"/>
    <x v="0"/>
    <x v="0"/>
  </r>
  <r>
    <x v="2285"/>
    <x v="253"/>
    <x v="9576"/>
    <x v="0"/>
    <x v="0"/>
  </r>
  <r>
    <x v="2285"/>
    <x v="169"/>
    <x v="9576"/>
    <x v="0"/>
    <x v="0"/>
  </r>
  <r>
    <x v="2286"/>
    <x v="174"/>
    <x v="9576"/>
    <x v="0"/>
    <x v="0"/>
  </r>
  <r>
    <x v="2286"/>
    <x v="144"/>
    <x v="9576"/>
    <x v="0"/>
    <x v="0"/>
  </r>
  <r>
    <x v="2287"/>
    <x v="171"/>
    <x v="9576"/>
    <x v="0"/>
    <x v="0"/>
  </r>
  <r>
    <x v="2287"/>
    <x v="697"/>
    <x v="9576"/>
    <x v="0"/>
    <x v="0"/>
  </r>
  <r>
    <x v="2287"/>
    <x v="696"/>
    <x v="9576"/>
    <x v="0"/>
    <x v="0"/>
  </r>
  <r>
    <x v="2287"/>
    <x v="257"/>
    <x v="9576"/>
    <x v="0"/>
    <x v="0"/>
  </r>
  <r>
    <x v="2287"/>
    <x v="695"/>
    <x v="9576"/>
    <x v="0"/>
    <x v="0"/>
  </r>
  <r>
    <x v="2287"/>
    <x v="187"/>
    <x v="9576"/>
    <x v="0"/>
    <x v="0"/>
  </r>
  <r>
    <x v="2287"/>
    <x v="168"/>
    <x v="9576"/>
    <x v="0"/>
    <x v="0"/>
  </r>
  <r>
    <x v="2287"/>
    <x v="155"/>
    <x v="9576"/>
    <x v="0"/>
    <x v="0"/>
  </r>
  <r>
    <x v="2287"/>
    <x v="176"/>
    <x v="9576"/>
    <x v="0"/>
    <x v="0"/>
  </r>
  <r>
    <x v="2287"/>
    <x v="191"/>
    <x v="9576"/>
    <x v="0"/>
    <x v="0"/>
  </r>
  <r>
    <x v="2288"/>
    <x v="154"/>
    <x v="9576"/>
    <x v="0"/>
    <x v="0"/>
  </r>
  <r>
    <x v="2288"/>
    <x v="140"/>
    <x v="9576"/>
    <x v="0"/>
    <x v="0"/>
  </r>
  <r>
    <x v="2288"/>
    <x v="136"/>
    <x v="9576"/>
    <x v="0"/>
    <x v="0"/>
  </r>
  <r>
    <x v="2288"/>
    <x v="137"/>
    <x v="9576"/>
    <x v="0"/>
    <x v="0"/>
  </r>
  <r>
    <x v="2288"/>
    <x v="150"/>
    <x v="9576"/>
    <x v="0"/>
    <x v="0"/>
  </r>
  <r>
    <x v="2288"/>
    <x v="241"/>
    <x v="9576"/>
    <x v="0"/>
    <x v="0"/>
  </r>
  <r>
    <x v="2288"/>
    <x v="141"/>
    <x v="9576"/>
    <x v="0"/>
    <x v="0"/>
  </r>
  <r>
    <x v="2288"/>
    <x v="139"/>
    <x v="9576"/>
    <x v="0"/>
    <x v="0"/>
  </r>
  <r>
    <x v="2289"/>
    <x v="222"/>
    <x v="9577"/>
    <x v="0"/>
    <x v="0"/>
  </r>
  <r>
    <x v="2290"/>
    <x v="107"/>
    <x v="9578"/>
    <x v="0"/>
    <x v="0"/>
  </r>
  <r>
    <x v="2291"/>
    <x v="107"/>
    <x v="9578"/>
    <x v="0"/>
    <x v="0"/>
  </r>
  <r>
    <x v="2292"/>
    <x v="115"/>
    <x v="9579"/>
    <x v="0"/>
    <x v="0"/>
  </r>
  <r>
    <x v="2293"/>
    <x v="216"/>
    <x v="9579"/>
    <x v="0"/>
    <x v="0"/>
  </r>
  <r>
    <x v="2294"/>
    <x v="105"/>
    <x v="9580"/>
    <x v="0"/>
    <x v="0"/>
  </r>
  <r>
    <x v="2295"/>
    <x v="222"/>
    <x v="9581"/>
    <x v="0"/>
    <x v="0"/>
  </r>
  <r>
    <x v="2296"/>
    <x v="222"/>
    <x v="9581"/>
    <x v="0"/>
    <x v="0"/>
  </r>
  <r>
    <x v="2297"/>
    <x v="185"/>
    <x v="9582"/>
    <x v="0"/>
    <x v="0"/>
  </r>
  <r>
    <x v="2298"/>
    <x v="657"/>
    <x v="9582"/>
    <x v="0"/>
    <x v="0"/>
  </r>
  <r>
    <x v="2298"/>
    <x v="178"/>
    <x v="9582"/>
    <x v="0"/>
    <x v="0"/>
  </r>
  <r>
    <x v="2298"/>
    <x v="658"/>
    <x v="9582"/>
    <x v="0"/>
    <x v="0"/>
  </r>
  <r>
    <x v="2298"/>
    <x v="184"/>
    <x v="9582"/>
    <x v="0"/>
    <x v="0"/>
  </r>
  <r>
    <x v="2298"/>
    <x v="183"/>
    <x v="9582"/>
    <x v="0"/>
    <x v="0"/>
  </r>
  <r>
    <x v="2298"/>
    <x v="124"/>
    <x v="9582"/>
    <x v="0"/>
    <x v="0"/>
  </r>
  <r>
    <x v="2299"/>
    <x v="2"/>
    <x v="9583"/>
    <x v="0"/>
    <x v="0"/>
  </r>
  <r>
    <x v="2299"/>
    <x v="98"/>
    <x v="9583"/>
    <x v="0"/>
    <x v="0"/>
  </r>
  <r>
    <x v="2299"/>
    <x v="1"/>
    <x v="9583"/>
    <x v="0"/>
    <x v="0"/>
  </r>
  <r>
    <x v="2300"/>
    <x v="98"/>
    <x v="9583"/>
    <x v="0"/>
    <x v="0"/>
  </r>
  <r>
    <x v="2300"/>
    <x v="1"/>
    <x v="9583"/>
    <x v="0"/>
    <x v="0"/>
  </r>
  <r>
    <x v="2300"/>
    <x v="2"/>
    <x v="9583"/>
    <x v="0"/>
    <x v="0"/>
  </r>
  <r>
    <x v="2301"/>
    <x v="105"/>
    <x v="9583"/>
    <x v="0"/>
    <x v="0"/>
  </r>
  <r>
    <x v="2302"/>
    <x v="2"/>
    <x v="9583"/>
    <x v="0"/>
    <x v="0"/>
  </r>
  <r>
    <x v="2302"/>
    <x v="1"/>
    <x v="9583"/>
    <x v="0"/>
    <x v="0"/>
  </r>
  <r>
    <x v="2302"/>
    <x v="98"/>
    <x v="9583"/>
    <x v="0"/>
    <x v="0"/>
  </r>
  <r>
    <x v="2303"/>
    <x v="222"/>
    <x v="9584"/>
    <x v="0"/>
    <x v="0"/>
  </r>
  <r>
    <x v="2304"/>
    <x v="222"/>
    <x v="9584"/>
    <x v="0"/>
    <x v="0"/>
  </r>
  <r>
    <x v="2305"/>
    <x v="498"/>
    <x v="9585"/>
    <x v="0"/>
    <x v="0"/>
  </r>
  <r>
    <x v="2306"/>
    <x v="216"/>
    <x v="9585"/>
    <x v="0"/>
    <x v="0"/>
  </r>
  <r>
    <x v="2307"/>
    <x v="185"/>
    <x v="9585"/>
    <x v="0"/>
    <x v="0"/>
  </r>
  <r>
    <x v="2307"/>
    <x v="180"/>
    <x v="9585"/>
    <x v="0"/>
    <x v="0"/>
  </r>
  <r>
    <x v="2308"/>
    <x v="658"/>
    <x v="9585"/>
    <x v="0"/>
    <x v="0"/>
  </r>
  <r>
    <x v="2308"/>
    <x v="657"/>
    <x v="9585"/>
    <x v="0"/>
    <x v="0"/>
  </r>
  <r>
    <x v="2309"/>
    <x v="183"/>
    <x v="9585"/>
    <x v="0"/>
    <x v="0"/>
  </r>
  <r>
    <x v="2309"/>
    <x v="178"/>
    <x v="9585"/>
    <x v="0"/>
    <x v="0"/>
  </r>
  <r>
    <x v="2310"/>
    <x v="124"/>
    <x v="9585"/>
    <x v="0"/>
    <x v="0"/>
  </r>
  <r>
    <x v="2311"/>
    <x v="105"/>
    <x v="9585"/>
    <x v="0"/>
    <x v="0"/>
  </r>
  <r>
    <x v="2311"/>
    <x v="106"/>
    <x v="9585"/>
    <x v="0"/>
    <x v="0"/>
  </r>
  <r>
    <x v="2312"/>
    <x v="115"/>
    <x v="9585"/>
    <x v="0"/>
    <x v="0"/>
  </r>
  <r>
    <x v="2313"/>
    <x v="105"/>
    <x v="9586"/>
    <x v="0"/>
    <x v="0"/>
  </r>
  <r>
    <x v="2314"/>
    <x v="124"/>
    <x v="9586"/>
    <x v="0"/>
    <x v="0"/>
  </r>
  <r>
    <x v="2314"/>
    <x v="9"/>
    <x v="9586"/>
    <x v="0"/>
    <x v="0"/>
  </r>
  <r>
    <x v="2315"/>
    <x v="658"/>
    <x v="9586"/>
    <x v="0"/>
    <x v="0"/>
  </r>
  <r>
    <x v="2315"/>
    <x v="657"/>
    <x v="9586"/>
    <x v="0"/>
    <x v="0"/>
  </r>
  <r>
    <x v="2316"/>
    <x v="222"/>
    <x v="9587"/>
    <x v="0"/>
    <x v="0"/>
  </r>
  <r>
    <x v="2317"/>
    <x v="623"/>
    <x v="9588"/>
    <x v="0"/>
    <x v="0"/>
  </r>
  <r>
    <x v="2317"/>
    <x v="218"/>
    <x v="9588"/>
    <x v="0"/>
    <x v="0"/>
  </r>
  <r>
    <x v="2317"/>
    <x v="126"/>
    <x v="9588"/>
    <x v="0"/>
    <x v="0"/>
  </r>
  <r>
    <x v="2317"/>
    <x v="219"/>
    <x v="9588"/>
    <x v="0"/>
    <x v="0"/>
  </r>
  <r>
    <x v="2317"/>
    <x v="220"/>
    <x v="9588"/>
    <x v="0"/>
    <x v="0"/>
  </r>
  <r>
    <x v="2317"/>
    <x v="133"/>
    <x v="9588"/>
    <x v="0"/>
    <x v="0"/>
  </r>
  <r>
    <x v="2317"/>
    <x v="108"/>
    <x v="9588"/>
    <x v="0"/>
    <x v="0"/>
  </r>
  <r>
    <x v="2317"/>
    <x v="132"/>
    <x v="9588"/>
    <x v="0"/>
    <x v="0"/>
  </r>
  <r>
    <x v="2318"/>
    <x v="189"/>
    <x v="9588"/>
    <x v="0"/>
    <x v="0"/>
  </r>
  <r>
    <x v="2319"/>
    <x v="619"/>
    <x v="9588"/>
    <x v="0"/>
    <x v="0"/>
  </r>
  <r>
    <x v="2319"/>
    <x v="221"/>
    <x v="9588"/>
    <x v="0"/>
    <x v="0"/>
  </r>
  <r>
    <x v="2319"/>
    <x v="217"/>
    <x v="9588"/>
    <x v="0"/>
    <x v="0"/>
  </r>
  <r>
    <x v="2320"/>
    <x v="98"/>
    <x v="9589"/>
    <x v="0"/>
    <x v="0"/>
  </r>
  <r>
    <x v="2320"/>
    <x v="2"/>
    <x v="9589"/>
    <x v="0"/>
    <x v="0"/>
  </r>
  <r>
    <x v="2320"/>
    <x v="1"/>
    <x v="9589"/>
    <x v="0"/>
    <x v="0"/>
  </r>
  <r>
    <x v="2321"/>
    <x v="98"/>
    <x v="9589"/>
    <x v="0"/>
    <x v="0"/>
  </r>
  <r>
    <x v="2321"/>
    <x v="1"/>
    <x v="9589"/>
    <x v="0"/>
    <x v="0"/>
  </r>
  <r>
    <x v="2321"/>
    <x v="2"/>
    <x v="9589"/>
    <x v="0"/>
    <x v="0"/>
  </r>
  <r>
    <x v="2322"/>
    <x v="225"/>
    <x v="9590"/>
    <x v="0"/>
    <x v="0"/>
  </r>
  <r>
    <x v="2323"/>
    <x v="248"/>
    <x v="9590"/>
    <x v="0"/>
    <x v="0"/>
  </r>
  <r>
    <x v="2323"/>
    <x v="251"/>
    <x v="9590"/>
    <x v="0"/>
    <x v="0"/>
  </r>
  <r>
    <x v="2324"/>
    <x v="246"/>
    <x v="9590"/>
    <x v="0"/>
    <x v="0"/>
  </r>
  <r>
    <x v="2325"/>
    <x v="245"/>
    <x v="9590"/>
    <x v="0"/>
    <x v="0"/>
  </r>
  <r>
    <x v="2326"/>
    <x v="222"/>
    <x v="9590"/>
    <x v="0"/>
    <x v="0"/>
  </r>
  <r>
    <x v="2327"/>
    <x v="250"/>
    <x v="9590"/>
    <x v="0"/>
    <x v="0"/>
  </r>
  <r>
    <x v="2328"/>
    <x v="0"/>
    <x v="9591"/>
    <x v="0"/>
    <x v="0"/>
  </r>
  <r>
    <x v="2329"/>
    <x v="127"/>
    <x v="9592"/>
    <x v="0"/>
    <x v="0"/>
  </r>
  <r>
    <x v="2329"/>
    <x v="129"/>
    <x v="9592"/>
    <x v="0"/>
    <x v="0"/>
  </r>
  <r>
    <x v="2330"/>
    <x v="6"/>
    <x v="9592"/>
    <x v="0"/>
    <x v="0"/>
  </r>
  <r>
    <x v="2331"/>
    <x v="9"/>
    <x v="9592"/>
    <x v="0"/>
    <x v="0"/>
  </r>
  <r>
    <x v="2331"/>
    <x v="124"/>
    <x v="9592"/>
    <x v="0"/>
    <x v="0"/>
  </r>
  <r>
    <x v="2332"/>
    <x v="131"/>
    <x v="9592"/>
    <x v="0"/>
    <x v="0"/>
  </r>
  <r>
    <x v="2332"/>
    <x v="130"/>
    <x v="9592"/>
    <x v="0"/>
    <x v="0"/>
  </r>
  <r>
    <x v="2332"/>
    <x v="128"/>
    <x v="9592"/>
    <x v="0"/>
    <x v="0"/>
  </r>
  <r>
    <x v="2333"/>
    <x v="222"/>
    <x v="9593"/>
    <x v="0"/>
    <x v="0"/>
  </r>
  <r>
    <x v="2334"/>
    <x v="245"/>
    <x v="9593"/>
    <x v="0"/>
    <x v="0"/>
  </r>
  <r>
    <x v="2335"/>
    <x v="225"/>
    <x v="9593"/>
    <x v="0"/>
    <x v="0"/>
  </r>
  <r>
    <x v="2335"/>
    <x v="246"/>
    <x v="9593"/>
    <x v="0"/>
    <x v="0"/>
  </r>
  <r>
    <x v="2336"/>
    <x v="251"/>
    <x v="9593"/>
    <x v="0"/>
    <x v="0"/>
  </r>
  <r>
    <x v="2337"/>
    <x v="0"/>
    <x v="9593"/>
    <x v="0"/>
    <x v="0"/>
  </r>
  <r>
    <x v="2338"/>
    <x v="248"/>
    <x v="9593"/>
    <x v="0"/>
    <x v="0"/>
  </r>
  <r>
    <x v="2339"/>
    <x v="98"/>
    <x v="9593"/>
    <x v="0"/>
    <x v="0"/>
  </r>
  <r>
    <x v="2339"/>
    <x v="2"/>
    <x v="9593"/>
    <x v="0"/>
    <x v="0"/>
  </r>
  <r>
    <x v="2339"/>
    <x v="1"/>
    <x v="9593"/>
    <x v="0"/>
    <x v="0"/>
  </r>
  <r>
    <x v="2340"/>
    <x v="247"/>
    <x v="9594"/>
    <x v="0"/>
    <x v="0"/>
  </r>
  <r>
    <x v="2341"/>
    <x v="7"/>
    <x v="9595"/>
    <x v="0"/>
    <x v="0"/>
  </r>
  <r>
    <x v="2342"/>
    <x v="225"/>
    <x v="9595"/>
    <x v="0"/>
    <x v="0"/>
  </r>
  <r>
    <x v="2343"/>
    <x v="8"/>
    <x v="9595"/>
    <x v="0"/>
    <x v="0"/>
  </r>
  <r>
    <x v="2344"/>
    <x v="0"/>
    <x v="9595"/>
    <x v="0"/>
    <x v="0"/>
  </r>
  <r>
    <x v="2345"/>
    <x v="247"/>
    <x v="9595"/>
    <x v="0"/>
    <x v="0"/>
  </r>
  <r>
    <x v="2346"/>
    <x v="6"/>
    <x v="9595"/>
    <x v="0"/>
    <x v="0"/>
  </r>
  <r>
    <x v="2347"/>
    <x v="124"/>
    <x v="9595"/>
    <x v="0"/>
    <x v="0"/>
  </r>
  <r>
    <x v="2348"/>
    <x v="658"/>
    <x v="9595"/>
    <x v="0"/>
    <x v="0"/>
  </r>
  <r>
    <x v="2348"/>
    <x v="657"/>
    <x v="9595"/>
    <x v="0"/>
    <x v="0"/>
  </r>
  <r>
    <x v="2349"/>
    <x v="116"/>
    <x v="9595"/>
    <x v="0"/>
    <x v="0"/>
  </r>
  <r>
    <x v="2350"/>
    <x v="108"/>
    <x v="9595"/>
    <x v="0"/>
    <x v="0"/>
  </r>
  <r>
    <x v="2351"/>
    <x v="1"/>
    <x v="9595"/>
    <x v="0"/>
    <x v="0"/>
  </r>
  <r>
    <x v="2351"/>
    <x v="2"/>
    <x v="9595"/>
    <x v="0"/>
    <x v="0"/>
  </r>
  <r>
    <x v="2351"/>
    <x v="98"/>
    <x v="9595"/>
    <x v="0"/>
    <x v="0"/>
  </r>
  <r>
    <x v="2352"/>
    <x v="100"/>
    <x v="9595"/>
    <x v="0"/>
    <x v="0"/>
  </r>
  <r>
    <x v="2353"/>
    <x v="114"/>
    <x v="9595"/>
    <x v="0"/>
    <x v="0"/>
  </r>
  <r>
    <x v="2354"/>
    <x v="185"/>
    <x v="9595"/>
    <x v="0"/>
    <x v="0"/>
  </r>
  <r>
    <x v="2355"/>
    <x v="186"/>
    <x v="9595"/>
    <x v="0"/>
    <x v="0"/>
  </r>
  <r>
    <x v="2356"/>
    <x v="178"/>
    <x v="9595"/>
    <x v="0"/>
    <x v="0"/>
  </r>
  <r>
    <x v="2357"/>
    <x v="117"/>
    <x v="9596"/>
    <x v="0"/>
    <x v="0"/>
  </r>
  <r>
    <x v="2358"/>
    <x v="216"/>
    <x v="9596"/>
    <x v="0"/>
    <x v="0"/>
  </r>
  <r>
    <x v="2359"/>
    <x v="0"/>
    <x v="9596"/>
    <x v="0"/>
    <x v="0"/>
  </r>
  <r>
    <x v="2360"/>
    <x v="245"/>
    <x v="9596"/>
    <x v="0"/>
    <x v="0"/>
  </r>
  <r>
    <x v="2361"/>
    <x v="6"/>
    <x v="9596"/>
    <x v="0"/>
    <x v="0"/>
  </r>
  <r>
    <x v="2362"/>
    <x v="115"/>
    <x v="9597"/>
    <x v="0"/>
    <x v="0"/>
  </r>
  <r>
    <x v="2363"/>
    <x v="1"/>
    <x v="9597"/>
    <x v="0"/>
    <x v="0"/>
  </r>
  <r>
    <x v="2363"/>
    <x v="98"/>
    <x v="9597"/>
    <x v="0"/>
    <x v="0"/>
  </r>
  <r>
    <x v="2363"/>
    <x v="2"/>
    <x v="9597"/>
    <x v="0"/>
    <x v="0"/>
  </r>
  <r>
    <x v="2363"/>
    <x v="105"/>
    <x v="9597"/>
    <x v="0"/>
    <x v="0"/>
  </r>
  <r>
    <x v="2364"/>
    <x v="102"/>
    <x v="9597"/>
    <x v="0"/>
    <x v="0"/>
  </r>
  <r>
    <x v="2364"/>
    <x v="101"/>
    <x v="9597"/>
    <x v="0"/>
    <x v="0"/>
  </r>
  <r>
    <x v="2365"/>
    <x v="0"/>
    <x v="9598"/>
    <x v="0"/>
    <x v="0"/>
  </r>
  <r>
    <x v="2366"/>
    <x v="216"/>
    <x v="9598"/>
    <x v="0"/>
    <x v="0"/>
  </r>
  <r>
    <x v="2367"/>
    <x v="216"/>
    <x v="9599"/>
    <x v="0"/>
    <x v="0"/>
  </r>
  <r>
    <x v="2368"/>
    <x v="0"/>
    <x v="9599"/>
    <x v="0"/>
    <x v="0"/>
  </r>
  <r>
    <x v="2369"/>
    <x v="108"/>
    <x v="9600"/>
    <x v="0"/>
    <x v="0"/>
  </r>
  <r>
    <x v="2370"/>
    <x v="114"/>
    <x v="9600"/>
    <x v="0"/>
    <x v="0"/>
  </r>
  <r>
    <x v="2371"/>
    <x v="107"/>
    <x v="9600"/>
    <x v="0"/>
    <x v="0"/>
  </r>
  <r>
    <x v="2372"/>
    <x v="713"/>
    <x v="9601"/>
    <x v="1"/>
    <x v="0"/>
  </r>
  <r>
    <x v="2373"/>
    <x v="714"/>
    <x v="9602"/>
    <x v="1"/>
    <x v="0"/>
  </r>
  <r>
    <x v="2374"/>
    <x v="715"/>
    <x v="9603"/>
    <x v="1"/>
    <x v="0"/>
  </r>
  <r>
    <x v="2375"/>
    <x v="716"/>
    <x v="9604"/>
    <x v="1"/>
    <x v="0"/>
  </r>
  <r>
    <x v="2376"/>
    <x v="572"/>
    <x v="9605"/>
    <x v="1"/>
    <x v="0"/>
  </r>
  <r>
    <x v="2377"/>
    <x v="101"/>
    <x v="9606"/>
    <x v="0"/>
    <x v="0"/>
  </r>
  <r>
    <x v="2377"/>
    <x v="102"/>
    <x v="9606"/>
    <x v="0"/>
    <x v="0"/>
  </r>
  <r>
    <x v="2378"/>
    <x v="1"/>
    <x v="9606"/>
    <x v="0"/>
    <x v="0"/>
  </r>
  <r>
    <x v="2378"/>
    <x v="98"/>
    <x v="9606"/>
    <x v="0"/>
    <x v="0"/>
  </r>
  <r>
    <x v="2378"/>
    <x v="2"/>
    <x v="9606"/>
    <x v="0"/>
    <x v="0"/>
  </r>
  <r>
    <x v="2379"/>
    <x v="717"/>
    <x v="9607"/>
    <x v="1"/>
    <x v="0"/>
  </r>
  <r>
    <x v="2380"/>
    <x v="229"/>
    <x v="9608"/>
    <x v="1"/>
    <x v="0"/>
  </r>
  <r>
    <x v="2381"/>
    <x v="718"/>
    <x v="9609"/>
    <x v="1"/>
    <x v="0"/>
  </r>
  <r>
    <x v="2382"/>
    <x v="719"/>
    <x v="9610"/>
    <x v="1"/>
    <x v="0"/>
  </r>
  <r>
    <x v="2383"/>
    <x v="720"/>
    <x v="9611"/>
    <x v="1"/>
    <x v="0"/>
  </r>
  <r>
    <x v="2384"/>
    <x v="721"/>
    <x v="9612"/>
    <x v="1"/>
    <x v="0"/>
  </r>
  <r>
    <x v="2385"/>
    <x v="129"/>
    <x v="9613"/>
    <x v="0"/>
    <x v="0"/>
  </r>
  <r>
    <x v="2385"/>
    <x v="161"/>
    <x v="9613"/>
    <x v="0"/>
    <x v="0"/>
  </r>
  <r>
    <x v="2385"/>
    <x v="131"/>
    <x v="9613"/>
    <x v="0"/>
    <x v="0"/>
  </r>
  <r>
    <x v="2386"/>
    <x v="107"/>
    <x v="9613"/>
    <x v="0"/>
    <x v="0"/>
  </r>
  <r>
    <x v="2387"/>
    <x v="112"/>
    <x v="9613"/>
    <x v="0"/>
    <x v="0"/>
  </r>
  <r>
    <x v="2388"/>
    <x v="6"/>
    <x v="9613"/>
    <x v="0"/>
    <x v="0"/>
  </r>
  <r>
    <x v="2389"/>
    <x v="100"/>
    <x v="9613"/>
    <x v="0"/>
    <x v="0"/>
  </r>
  <r>
    <x v="2390"/>
    <x v="98"/>
    <x v="9613"/>
    <x v="0"/>
    <x v="0"/>
  </r>
  <r>
    <x v="2390"/>
    <x v="2"/>
    <x v="9613"/>
    <x v="0"/>
    <x v="0"/>
  </r>
  <r>
    <x v="2390"/>
    <x v="1"/>
    <x v="9613"/>
    <x v="0"/>
    <x v="0"/>
  </r>
  <r>
    <x v="2391"/>
    <x v="575"/>
    <x v="9613"/>
    <x v="0"/>
    <x v="0"/>
  </r>
  <r>
    <x v="2391"/>
    <x v="329"/>
    <x v="9613"/>
    <x v="0"/>
    <x v="0"/>
  </r>
  <r>
    <x v="2391"/>
    <x v="722"/>
    <x v="9613"/>
    <x v="0"/>
    <x v="0"/>
  </r>
  <r>
    <x v="2391"/>
    <x v="318"/>
    <x v="9613"/>
    <x v="0"/>
    <x v="0"/>
  </r>
  <r>
    <x v="2392"/>
    <x v="99"/>
    <x v="9613"/>
    <x v="0"/>
    <x v="0"/>
  </r>
  <r>
    <x v="2393"/>
    <x v="105"/>
    <x v="9613"/>
    <x v="0"/>
    <x v="0"/>
  </r>
  <r>
    <x v="2394"/>
    <x v="9"/>
    <x v="9613"/>
    <x v="0"/>
    <x v="0"/>
  </r>
  <r>
    <x v="2395"/>
    <x v="657"/>
    <x v="9613"/>
    <x v="0"/>
    <x v="0"/>
  </r>
  <r>
    <x v="2395"/>
    <x v="658"/>
    <x v="9613"/>
    <x v="0"/>
    <x v="0"/>
  </r>
  <r>
    <x v="2395"/>
    <x v="178"/>
    <x v="9613"/>
    <x v="0"/>
    <x v="0"/>
  </r>
  <r>
    <x v="2396"/>
    <x v="328"/>
    <x v="9613"/>
    <x v="0"/>
    <x v="0"/>
  </r>
  <r>
    <x v="2396"/>
    <x v="269"/>
    <x v="9613"/>
    <x v="0"/>
    <x v="0"/>
  </r>
  <r>
    <x v="2396"/>
    <x v="562"/>
    <x v="9613"/>
    <x v="0"/>
    <x v="0"/>
  </r>
  <r>
    <x v="2397"/>
    <x v="114"/>
    <x v="9613"/>
    <x v="0"/>
    <x v="0"/>
  </r>
  <r>
    <x v="2398"/>
    <x v="107"/>
    <x v="9613"/>
    <x v="0"/>
    <x v="0"/>
  </r>
  <r>
    <x v="2399"/>
    <x v="106"/>
    <x v="9613"/>
    <x v="0"/>
    <x v="0"/>
  </r>
  <r>
    <x v="2400"/>
    <x v="116"/>
    <x v="9613"/>
    <x v="0"/>
    <x v="0"/>
  </r>
  <r>
    <x v="2401"/>
    <x v="247"/>
    <x v="9613"/>
    <x v="0"/>
    <x v="0"/>
  </r>
  <r>
    <x v="2401"/>
    <x v="0"/>
    <x v="9613"/>
    <x v="0"/>
    <x v="0"/>
  </r>
  <r>
    <x v="2402"/>
    <x v="115"/>
    <x v="9613"/>
    <x v="0"/>
    <x v="0"/>
  </r>
  <r>
    <x v="2403"/>
    <x v="6"/>
    <x v="9613"/>
    <x v="0"/>
    <x v="0"/>
  </r>
  <r>
    <x v="2404"/>
    <x v="7"/>
    <x v="9613"/>
    <x v="0"/>
    <x v="0"/>
  </r>
  <r>
    <x v="2405"/>
    <x v="100"/>
    <x v="9613"/>
    <x v="0"/>
    <x v="0"/>
  </r>
  <r>
    <x v="2406"/>
    <x v="1"/>
    <x v="9613"/>
    <x v="0"/>
    <x v="0"/>
  </r>
  <r>
    <x v="2406"/>
    <x v="222"/>
    <x v="9613"/>
    <x v="0"/>
    <x v="0"/>
  </r>
  <r>
    <x v="2406"/>
    <x v="216"/>
    <x v="9613"/>
    <x v="0"/>
    <x v="0"/>
  </r>
  <r>
    <x v="2406"/>
    <x v="98"/>
    <x v="9613"/>
    <x v="0"/>
    <x v="0"/>
  </r>
  <r>
    <x v="2406"/>
    <x v="2"/>
    <x v="9613"/>
    <x v="0"/>
    <x v="0"/>
  </r>
  <r>
    <x v="2407"/>
    <x v="329"/>
    <x v="9613"/>
    <x v="0"/>
    <x v="0"/>
  </r>
  <r>
    <x v="2407"/>
    <x v="105"/>
    <x v="9613"/>
    <x v="0"/>
    <x v="0"/>
  </r>
  <r>
    <x v="2407"/>
    <x v="318"/>
    <x v="9613"/>
    <x v="0"/>
    <x v="0"/>
  </r>
  <r>
    <x v="2408"/>
    <x v="99"/>
    <x v="9613"/>
    <x v="0"/>
    <x v="0"/>
  </r>
  <r>
    <x v="2409"/>
    <x v="248"/>
    <x v="9613"/>
    <x v="0"/>
    <x v="0"/>
  </r>
  <r>
    <x v="2410"/>
    <x v="225"/>
    <x v="9613"/>
    <x v="0"/>
    <x v="0"/>
  </r>
  <r>
    <x v="2411"/>
    <x v="335"/>
    <x v="9613"/>
    <x v="0"/>
    <x v="0"/>
  </r>
  <r>
    <x v="2411"/>
    <x v="224"/>
    <x v="9613"/>
    <x v="0"/>
    <x v="0"/>
  </r>
  <r>
    <x v="2412"/>
    <x v="528"/>
    <x v="9613"/>
    <x v="0"/>
    <x v="0"/>
  </r>
  <r>
    <x v="2412"/>
    <x v="552"/>
    <x v="9613"/>
    <x v="0"/>
    <x v="0"/>
  </r>
  <r>
    <x v="2412"/>
    <x v="246"/>
    <x v="9613"/>
    <x v="0"/>
    <x v="0"/>
  </r>
  <r>
    <x v="2413"/>
    <x v="174"/>
    <x v="9613"/>
    <x v="0"/>
    <x v="0"/>
  </r>
  <r>
    <x v="2413"/>
    <x v="163"/>
    <x v="9613"/>
    <x v="0"/>
    <x v="0"/>
  </r>
  <r>
    <x v="2413"/>
    <x v="548"/>
    <x v="9613"/>
    <x v="0"/>
    <x v="0"/>
  </r>
  <r>
    <x v="2413"/>
    <x v="155"/>
    <x v="9613"/>
    <x v="0"/>
    <x v="0"/>
  </r>
  <r>
    <x v="2413"/>
    <x v="119"/>
    <x v="9613"/>
    <x v="0"/>
    <x v="0"/>
  </r>
  <r>
    <x v="2413"/>
    <x v="168"/>
    <x v="9613"/>
    <x v="0"/>
    <x v="0"/>
  </r>
  <r>
    <x v="2413"/>
    <x v="169"/>
    <x v="9613"/>
    <x v="0"/>
    <x v="0"/>
  </r>
  <r>
    <x v="2413"/>
    <x v="156"/>
    <x v="9613"/>
    <x v="0"/>
    <x v="0"/>
  </r>
  <r>
    <x v="2413"/>
    <x v="137"/>
    <x v="9613"/>
    <x v="0"/>
    <x v="0"/>
  </r>
  <r>
    <x v="2413"/>
    <x v="255"/>
    <x v="9613"/>
    <x v="0"/>
    <x v="0"/>
  </r>
  <r>
    <x v="2413"/>
    <x v="152"/>
    <x v="9613"/>
    <x v="0"/>
    <x v="0"/>
  </r>
  <r>
    <x v="2413"/>
    <x v="146"/>
    <x v="9613"/>
    <x v="0"/>
    <x v="0"/>
  </r>
  <r>
    <x v="2413"/>
    <x v="256"/>
    <x v="9613"/>
    <x v="0"/>
    <x v="0"/>
  </r>
  <r>
    <x v="2413"/>
    <x v="153"/>
    <x v="9613"/>
    <x v="0"/>
    <x v="0"/>
  </r>
  <r>
    <x v="2413"/>
    <x v="149"/>
    <x v="9613"/>
    <x v="0"/>
    <x v="0"/>
  </r>
  <r>
    <x v="2413"/>
    <x v="171"/>
    <x v="9613"/>
    <x v="0"/>
    <x v="0"/>
  </r>
  <r>
    <x v="2413"/>
    <x v="148"/>
    <x v="9613"/>
    <x v="0"/>
    <x v="0"/>
  </r>
  <r>
    <x v="2413"/>
    <x v="157"/>
    <x v="9613"/>
    <x v="0"/>
    <x v="0"/>
  </r>
  <r>
    <x v="2413"/>
    <x v="257"/>
    <x v="9613"/>
    <x v="0"/>
    <x v="0"/>
  </r>
  <r>
    <x v="2413"/>
    <x v="252"/>
    <x v="9613"/>
    <x v="0"/>
    <x v="0"/>
  </r>
  <r>
    <x v="2413"/>
    <x v="144"/>
    <x v="9613"/>
    <x v="0"/>
    <x v="0"/>
  </r>
  <r>
    <x v="2413"/>
    <x v="262"/>
    <x v="9613"/>
    <x v="0"/>
    <x v="0"/>
  </r>
  <r>
    <x v="2413"/>
    <x v="556"/>
    <x v="9613"/>
    <x v="0"/>
    <x v="0"/>
  </r>
  <r>
    <x v="2413"/>
    <x v="697"/>
    <x v="9613"/>
    <x v="0"/>
    <x v="0"/>
  </r>
  <r>
    <x v="2413"/>
    <x v="253"/>
    <x v="9613"/>
    <x v="0"/>
    <x v="0"/>
  </r>
  <r>
    <x v="2413"/>
    <x v="259"/>
    <x v="9613"/>
    <x v="0"/>
    <x v="0"/>
  </r>
  <r>
    <x v="2413"/>
    <x v="120"/>
    <x v="9613"/>
    <x v="0"/>
    <x v="0"/>
  </r>
  <r>
    <x v="2413"/>
    <x v="118"/>
    <x v="9613"/>
    <x v="0"/>
    <x v="0"/>
  </r>
  <r>
    <x v="2414"/>
    <x v="107"/>
    <x v="9613"/>
    <x v="0"/>
    <x v="0"/>
  </r>
  <r>
    <x v="2415"/>
    <x v="108"/>
    <x v="9613"/>
    <x v="0"/>
    <x v="0"/>
  </r>
  <r>
    <x v="2415"/>
    <x v="8"/>
    <x v="9613"/>
    <x v="0"/>
    <x v="0"/>
  </r>
  <r>
    <x v="2416"/>
    <x v="673"/>
    <x v="9613"/>
    <x v="0"/>
    <x v="0"/>
  </r>
  <r>
    <x v="2416"/>
    <x v="672"/>
    <x v="9613"/>
    <x v="0"/>
    <x v="0"/>
  </r>
  <r>
    <x v="2416"/>
    <x v="676"/>
    <x v="9613"/>
    <x v="0"/>
    <x v="0"/>
  </r>
  <r>
    <x v="2416"/>
    <x v="674"/>
    <x v="9613"/>
    <x v="0"/>
    <x v="0"/>
  </r>
  <r>
    <x v="2416"/>
    <x v="677"/>
    <x v="9613"/>
    <x v="0"/>
    <x v="0"/>
  </r>
  <r>
    <x v="2417"/>
    <x v="106"/>
    <x v="9613"/>
    <x v="0"/>
    <x v="0"/>
  </r>
  <r>
    <x v="2418"/>
    <x v="162"/>
    <x v="9613"/>
    <x v="0"/>
    <x v="0"/>
  </r>
  <r>
    <x v="2418"/>
    <x v="122"/>
    <x v="9613"/>
    <x v="0"/>
    <x v="0"/>
  </r>
  <r>
    <x v="2418"/>
    <x v="695"/>
    <x v="9613"/>
    <x v="0"/>
    <x v="0"/>
  </r>
  <r>
    <x v="2418"/>
    <x v="659"/>
    <x v="9613"/>
    <x v="0"/>
    <x v="0"/>
  </r>
  <r>
    <x v="2418"/>
    <x v="693"/>
    <x v="9613"/>
    <x v="0"/>
    <x v="0"/>
  </r>
  <r>
    <x v="2418"/>
    <x v="116"/>
    <x v="9613"/>
    <x v="0"/>
    <x v="0"/>
  </r>
  <r>
    <x v="2418"/>
    <x v="694"/>
    <x v="9613"/>
    <x v="0"/>
    <x v="0"/>
  </r>
  <r>
    <x v="2418"/>
    <x v="696"/>
    <x v="9613"/>
    <x v="0"/>
    <x v="0"/>
  </r>
  <r>
    <x v="2419"/>
    <x v="549"/>
    <x v="9613"/>
    <x v="0"/>
    <x v="0"/>
  </r>
  <r>
    <x v="2420"/>
    <x v="247"/>
    <x v="9613"/>
    <x v="0"/>
    <x v="0"/>
  </r>
  <r>
    <x v="2420"/>
    <x v="0"/>
    <x v="9613"/>
    <x v="0"/>
    <x v="0"/>
  </r>
  <r>
    <x v="2420"/>
    <x v="115"/>
    <x v="9613"/>
    <x v="0"/>
    <x v="0"/>
  </r>
  <r>
    <x v="2420"/>
    <x v="125"/>
    <x v="9613"/>
    <x v="0"/>
    <x v="0"/>
  </r>
  <r>
    <x v="2420"/>
    <x v="619"/>
    <x v="9613"/>
    <x v="0"/>
    <x v="0"/>
  </r>
  <r>
    <x v="2420"/>
    <x v="623"/>
    <x v="9613"/>
    <x v="0"/>
    <x v="0"/>
  </r>
  <r>
    <x v="2421"/>
    <x v="193"/>
    <x v="9613"/>
    <x v="0"/>
    <x v="0"/>
  </r>
  <r>
    <x v="2421"/>
    <x v="127"/>
    <x v="9613"/>
    <x v="0"/>
    <x v="0"/>
  </r>
  <r>
    <x v="2421"/>
    <x v="129"/>
    <x v="9613"/>
    <x v="0"/>
    <x v="0"/>
  </r>
  <r>
    <x v="2421"/>
    <x v="130"/>
    <x v="9613"/>
    <x v="0"/>
    <x v="0"/>
  </r>
  <r>
    <x v="2421"/>
    <x v="6"/>
    <x v="9613"/>
    <x v="0"/>
    <x v="0"/>
  </r>
  <r>
    <x v="2421"/>
    <x v="458"/>
    <x v="9613"/>
    <x v="0"/>
    <x v="0"/>
  </r>
  <r>
    <x v="2421"/>
    <x v="128"/>
    <x v="9613"/>
    <x v="0"/>
    <x v="0"/>
  </r>
  <r>
    <x v="2422"/>
    <x v="166"/>
    <x v="9613"/>
    <x v="0"/>
    <x v="0"/>
  </r>
  <r>
    <x v="2422"/>
    <x v="165"/>
    <x v="9613"/>
    <x v="0"/>
    <x v="0"/>
  </r>
  <r>
    <x v="2422"/>
    <x v="260"/>
    <x v="9613"/>
    <x v="0"/>
    <x v="0"/>
  </r>
  <r>
    <x v="2422"/>
    <x v="98"/>
    <x v="9613"/>
    <x v="0"/>
    <x v="0"/>
  </r>
  <r>
    <x v="2422"/>
    <x v="172"/>
    <x v="9613"/>
    <x v="0"/>
    <x v="0"/>
  </r>
  <r>
    <x v="2422"/>
    <x v="1"/>
    <x v="9613"/>
    <x v="0"/>
    <x v="0"/>
  </r>
  <r>
    <x v="2422"/>
    <x v="2"/>
    <x v="9613"/>
    <x v="0"/>
    <x v="0"/>
  </r>
  <r>
    <x v="2422"/>
    <x v="175"/>
    <x v="9613"/>
    <x v="0"/>
    <x v="0"/>
  </r>
  <r>
    <x v="2422"/>
    <x v="457"/>
    <x v="9613"/>
    <x v="0"/>
    <x v="0"/>
  </r>
  <r>
    <x v="2422"/>
    <x v="254"/>
    <x v="9613"/>
    <x v="0"/>
    <x v="0"/>
  </r>
  <r>
    <x v="2422"/>
    <x v="216"/>
    <x v="9613"/>
    <x v="0"/>
    <x v="0"/>
  </r>
  <r>
    <x v="2422"/>
    <x v="170"/>
    <x v="9613"/>
    <x v="0"/>
    <x v="0"/>
  </r>
  <r>
    <x v="2423"/>
    <x v="114"/>
    <x v="9613"/>
    <x v="0"/>
    <x v="0"/>
  </r>
  <r>
    <x v="2423"/>
    <x v="318"/>
    <x v="9613"/>
    <x v="0"/>
    <x v="0"/>
  </r>
  <r>
    <x v="2423"/>
    <x v="121"/>
    <x v="9613"/>
    <x v="0"/>
    <x v="0"/>
  </r>
  <r>
    <x v="2423"/>
    <x v="105"/>
    <x v="9613"/>
    <x v="0"/>
    <x v="0"/>
  </r>
  <r>
    <x v="2423"/>
    <x v="251"/>
    <x v="9613"/>
    <x v="0"/>
    <x v="0"/>
  </r>
  <r>
    <x v="2423"/>
    <x v="9"/>
    <x v="9613"/>
    <x v="0"/>
    <x v="0"/>
  </r>
  <r>
    <x v="2423"/>
    <x v="245"/>
    <x v="9613"/>
    <x v="0"/>
    <x v="0"/>
  </r>
  <r>
    <x v="2423"/>
    <x v="7"/>
    <x v="9613"/>
    <x v="0"/>
    <x v="0"/>
  </r>
  <r>
    <x v="2423"/>
    <x v="329"/>
    <x v="9613"/>
    <x v="0"/>
    <x v="0"/>
  </r>
  <r>
    <x v="2423"/>
    <x v="343"/>
    <x v="9613"/>
    <x v="0"/>
    <x v="0"/>
  </r>
  <r>
    <x v="2424"/>
    <x v="164"/>
    <x v="9613"/>
    <x v="0"/>
    <x v="0"/>
  </r>
  <r>
    <x v="2425"/>
    <x v="328"/>
    <x v="9613"/>
    <x v="0"/>
    <x v="0"/>
  </r>
  <r>
    <x v="2425"/>
    <x v="269"/>
    <x v="9613"/>
    <x v="0"/>
    <x v="0"/>
  </r>
  <r>
    <x v="2425"/>
    <x v="334"/>
    <x v="9613"/>
    <x v="0"/>
    <x v="0"/>
  </r>
  <r>
    <x v="2426"/>
    <x v="107"/>
    <x v="9613"/>
    <x v="0"/>
    <x v="0"/>
  </r>
  <r>
    <x v="2426"/>
    <x v="187"/>
    <x v="9613"/>
    <x v="0"/>
    <x v="0"/>
  </r>
  <r>
    <x v="2426"/>
    <x v="177"/>
    <x v="9613"/>
    <x v="0"/>
    <x v="0"/>
  </r>
  <r>
    <x v="2426"/>
    <x v="188"/>
    <x v="9613"/>
    <x v="0"/>
    <x v="0"/>
  </r>
  <r>
    <x v="2426"/>
    <x v="190"/>
    <x v="9613"/>
    <x v="0"/>
    <x v="0"/>
  </r>
  <r>
    <x v="2427"/>
    <x v="8"/>
    <x v="9613"/>
    <x v="0"/>
    <x v="0"/>
  </r>
  <r>
    <x v="2428"/>
    <x v="161"/>
    <x v="9613"/>
    <x v="0"/>
    <x v="0"/>
  </r>
  <r>
    <x v="2428"/>
    <x v="723"/>
    <x v="9613"/>
    <x v="0"/>
    <x v="0"/>
  </r>
  <r>
    <x v="2428"/>
    <x v="724"/>
    <x v="9613"/>
    <x v="0"/>
    <x v="0"/>
  </r>
  <r>
    <x v="2428"/>
    <x v="131"/>
    <x v="9613"/>
    <x v="0"/>
    <x v="0"/>
  </r>
  <r>
    <x v="2428"/>
    <x v="725"/>
    <x v="9613"/>
    <x v="0"/>
    <x v="0"/>
  </r>
  <r>
    <x v="2429"/>
    <x v="674"/>
    <x v="9613"/>
    <x v="0"/>
    <x v="0"/>
  </r>
  <r>
    <x v="2429"/>
    <x v="672"/>
    <x v="9613"/>
    <x v="0"/>
    <x v="0"/>
  </r>
  <r>
    <x v="2429"/>
    <x v="673"/>
    <x v="9613"/>
    <x v="0"/>
    <x v="0"/>
  </r>
  <r>
    <x v="2430"/>
    <x v="108"/>
    <x v="9613"/>
    <x v="0"/>
    <x v="0"/>
  </r>
  <r>
    <x v="2430"/>
    <x v="100"/>
    <x v="9613"/>
    <x v="0"/>
    <x v="0"/>
  </r>
  <r>
    <x v="2430"/>
    <x v="126"/>
    <x v="9613"/>
    <x v="0"/>
    <x v="0"/>
  </r>
  <r>
    <x v="2430"/>
    <x v="623"/>
    <x v="9613"/>
    <x v="0"/>
    <x v="0"/>
  </r>
  <r>
    <x v="2430"/>
    <x v="619"/>
    <x v="9613"/>
    <x v="0"/>
    <x v="0"/>
  </r>
  <r>
    <x v="2430"/>
    <x v="125"/>
    <x v="9613"/>
    <x v="0"/>
    <x v="0"/>
  </r>
  <r>
    <x v="2431"/>
    <x v="116"/>
    <x v="9613"/>
    <x v="0"/>
    <x v="0"/>
  </r>
  <r>
    <x v="2432"/>
    <x v="0"/>
    <x v="9613"/>
    <x v="0"/>
    <x v="0"/>
  </r>
  <r>
    <x v="2433"/>
    <x v="99"/>
    <x v="9613"/>
    <x v="0"/>
    <x v="0"/>
  </r>
  <r>
    <x v="2433"/>
    <x v="2"/>
    <x v="9613"/>
    <x v="0"/>
    <x v="0"/>
  </r>
  <r>
    <x v="2433"/>
    <x v="6"/>
    <x v="9613"/>
    <x v="0"/>
    <x v="0"/>
  </r>
  <r>
    <x v="2433"/>
    <x v="1"/>
    <x v="9613"/>
    <x v="0"/>
    <x v="0"/>
  </r>
  <r>
    <x v="2433"/>
    <x v="98"/>
    <x v="9613"/>
    <x v="0"/>
    <x v="0"/>
  </r>
  <r>
    <x v="2434"/>
    <x v="164"/>
    <x v="9613"/>
    <x v="0"/>
    <x v="0"/>
  </r>
  <r>
    <x v="2434"/>
    <x v="162"/>
    <x v="9613"/>
    <x v="0"/>
    <x v="0"/>
  </r>
  <r>
    <x v="2434"/>
    <x v="659"/>
    <x v="9613"/>
    <x v="0"/>
    <x v="0"/>
  </r>
  <r>
    <x v="2434"/>
    <x v="694"/>
    <x v="9613"/>
    <x v="0"/>
    <x v="0"/>
  </r>
  <r>
    <x v="2434"/>
    <x v="7"/>
    <x v="9613"/>
    <x v="0"/>
    <x v="0"/>
  </r>
  <r>
    <x v="2434"/>
    <x v="693"/>
    <x v="9613"/>
    <x v="0"/>
    <x v="0"/>
  </r>
  <r>
    <x v="2434"/>
    <x v="695"/>
    <x v="9613"/>
    <x v="0"/>
    <x v="0"/>
  </r>
  <r>
    <x v="2434"/>
    <x v="696"/>
    <x v="9613"/>
    <x v="0"/>
    <x v="0"/>
  </r>
  <r>
    <x v="2435"/>
    <x v="124"/>
    <x v="9613"/>
    <x v="0"/>
    <x v="0"/>
  </r>
  <r>
    <x v="2436"/>
    <x v="115"/>
    <x v="9613"/>
    <x v="0"/>
    <x v="0"/>
  </r>
  <r>
    <x v="2436"/>
    <x v="491"/>
    <x v="9613"/>
    <x v="0"/>
    <x v="0"/>
  </r>
  <r>
    <x v="2437"/>
    <x v="498"/>
    <x v="9613"/>
    <x v="0"/>
    <x v="0"/>
  </r>
  <r>
    <x v="2438"/>
    <x v="114"/>
    <x v="9613"/>
    <x v="0"/>
    <x v="0"/>
  </r>
  <r>
    <x v="2439"/>
    <x v="105"/>
    <x v="9613"/>
    <x v="0"/>
    <x v="0"/>
  </r>
  <r>
    <x v="2439"/>
    <x v="247"/>
    <x v="9613"/>
    <x v="0"/>
    <x v="0"/>
  </r>
  <r>
    <x v="2440"/>
    <x v="106"/>
    <x v="9613"/>
    <x v="0"/>
    <x v="0"/>
  </r>
  <r>
    <x v="2441"/>
    <x v="269"/>
    <x v="9613"/>
    <x v="0"/>
    <x v="0"/>
  </r>
  <r>
    <x v="2441"/>
    <x v="320"/>
    <x v="9613"/>
    <x v="0"/>
    <x v="0"/>
  </r>
  <r>
    <x v="2441"/>
    <x v="328"/>
    <x v="9613"/>
    <x v="0"/>
    <x v="0"/>
  </r>
  <r>
    <x v="2441"/>
    <x v="541"/>
    <x v="9613"/>
    <x v="0"/>
    <x v="0"/>
  </r>
  <r>
    <x v="2441"/>
    <x v="334"/>
    <x v="9613"/>
    <x v="0"/>
    <x v="0"/>
  </r>
  <r>
    <x v="2442"/>
    <x v="174"/>
    <x v="9613"/>
    <x v="0"/>
    <x v="0"/>
  </r>
  <r>
    <x v="2442"/>
    <x v="130"/>
    <x v="9613"/>
    <x v="0"/>
    <x v="0"/>
  </r>
  <r>
    <x v="2442"/>
    <x v="258"/>
    <x v="9613"/>
    <x v="0"/>
    <x v="0"/>
  </r>
  <r>
    <x v="2442"/>
    <x v="359"/>
    <x v="9613"/>
    <x v="0"/>
    <x v="0"/>
  </r>
  <r>
    <x v="2442"/>
    <x v="398"/>
    <x v="9613"/>
    <x v="0"/>
    <x v="0"/>
  </r>
  <r>
    <x v="2442"/>
    <x v="431"/>
    <x v="9613"/>
    <x v="0"/>
    <x v="0"/>
  </r>
  <r>
    <x v="2442"/>
    <x v="341"/>
    <x v="9613"/>
    <x v="0"/>
    <x v="0"/>
  </r>
  <r>
    <x v="2442"/>
    <x v="172"/>
    <x v="9613"/>
    <x v="0"/>
    <x v="0"/>
  </r>
  <r>
    <x v="2442"/>
    <x v="155"/>
    <x v="9613"/>
    <x v="0"/>
    <x v="0"/>
  </r>
  <r>
    <x v="2442"/>
    <x v="169"/>
    <x v="9613"/>
    <x v="0"/>
    <x v="0"/>
  </r>
  <r>
    <x v="2442"/>
    <x v="193"/>
    <x v="9613"/>
    <x v="0"/>
    <x v="0"/>
  </r>
  <r>
    <x v="2442"/>
    <x v="356"/>
    <x v="9613"/>
    <x v="0"/>
    <x v="0"/>
  </r>
  <r>
    <x v="2442"/>
    <x v="260"/>
    <x v="9613"/>
    <x v="0"/>
    <x v="0"/>
  </r>
  <r>
    <x v="2442"/>
    <x v="344"/>
    <x v="9613"/>
    <x v="0"/>
    <x v="0"/>
  </r>
  <r>
    <x v="2442"/>
    <x v="329"/>
    <x v="9613"/>
    <x v="0"/>
    <x v="0"/>
  </r>
  <r>
    <x v="2442"/>
    <x v="107"/>
    <x v="9613"/>
    <x v="0"/>
    <x v="0"/>
  </r>
  <r>
    <x v="2442"/>
    <x v="127"/>
    <x v="9613"/>
    <x v="0"/>
    <x v="0"/>
  </r>
  <r>
    <x v="2442"/>
    <x v="317"/>
    <x v="9613"/>
    <x v="0"/>
    <x v="0"/>
  </r>
  <r>
    <x v="2442"/>
    <x v="412"/>
    <x v="9613"/>
    <x v="0"/>
    <x v="0"/>
  </r>
  <r>
    <x v="2442"/>
    <x v="353"/>
    <x v="9613"/>
    <x v="0"/>
    <x v="0"/>
  </r>
  <r>
    <x v="2442"/>
    <x v="459"/>
    <x v="9613"/>
    <x v="0"/>
    <x v="0"/>
  </r>
  <r>
    <x v="2442"/>
    <x v="466"/>
    <x v="9613"/>
    <x v="0"/>
    <x v="0"/>
  </r>
  <r>
    <x v="2442"/>
    <x v="129"/>
    <x v="9613"/>
    <x v="0"/>
    <x v="0"/>
  </r>
  <r>
    <x v="2442"/>
    <x v="163"/>
    <x v="9613"/>
    <x v="0"/>
    <x v="0"/>
  </r>
  <r>
    <x v="2442"/>
    <x v="471"/>
    <x v="9613"/>
    <x v="0"/>
    <x v="0"/>
  </r>
  <r>
    <x v="2442"/>
    <x v="318"/>
    <x v="9613"/>
    <x v="0"/>
    <x v="0"/>
  </r>
  <r>
    <x v="2442"/>
    <x v="441"/>
    <x v="9613"/>
    <x v="0"/>
    <x v="0"/>
  </r>
  <r>
    <x v="2442"/>
    <x v="128"/>
    <x v="9613"/>
    <x v="0"/>
    <x v="0"/>
  </r>
  <r>
    <x v="2442"/>
    <x v="355"/>
    <x v="9613"/>
    <x v="0"/>
    <x v="0"/>
  </r>
  <r>
    <x v="2442"/>
    <x v="316"/>
    <x v="9613"/>
    <x v="0"/>
    <x v="0"/>
  </r>
  <r>
    <x v="2442"/>
    <x v="558"/>
    <x v="9613"/>
    <x v="0"/>
    <x v="0"/>
  </r>
  <r>
    <x v="2442"/>
    <x v="451"/>
    <x v="9613"/>
    <x v="0"/>
    <x v="0"/>
  </r>
  <r>
    <x v="2442"/>
    <x v="357"/>
    <x v="9613"/>
    <x v="0"/>
    <x v="0"/>
  </r>
  <r>
    <x v="2442"/>
    <x v="365"/>
    <x v="9613"/>
    <x v="0"/>
    <x v="0"/>
  </r>
  <r>
    <x v="2442"/>
    <x v="350"/>
    <x v="9613"/>
    <x v="0"/>
    <x v="0"/>
  </r>
  <r>
    <x v="2442"/>
    <x v="168"/>
    <x v="9613"/>
    <x v="0"/>
    <x v="0"/>
  </r>
  <r>
    <x v="2442"/>
    <x v="349"/>
    <x v="9613"/>
    <x v="0"/>
    <x v="0"/>
  </r>
  <r>
    <x v="2443"/>
    <x v="726"/>
    <x v="9613"/>
    <x v="0"/>
    <x v="0"/>
  </r>
  <r>
    <x v="2443"/>
    <x v="458"/>
    <x v="9613"/>
    <x v="0"/>
    <x v="0"/>
  </r>
  <r>
    <x v="2443"/>
    <x v="449"/>
    <x v="9613"/>
    <x v="0"/>
    <x v="0"/>
  </r>
  <r>
    <x v="2444"/>
    <x v="673"/>
    <x v="9613"/>
    <x v="0"/>
    <x v="0"/>
  </r>
  <r>
    <x v="2444"/>
    <x v="672"/>
    <x v="9613"/>
    <x v="0"/>
    <x v="0"/>
  </r>
  <r>
    <x v="2444"/>
    <x v="254"/>
    <x v="9613"/>
    <x v="0"/>
    <x v="0"/>
  </r>
  <r>
    <x v="2444"/>
    <x v="674"/>
    <x v="9613"/>
    <x v="0"/>
    <x v="0"/>
  </r>
  <r>
    <x v="2444"/>
    <x v="166"/>
    <x v="9613"/>
    <x v="0"/>
    <x v="0"/>
  </r>
  <r>
    <x v="2444"/>
    <x v="259"/>
    <x v="9613"/>
    <x v="0"/>
    <x v="0"/>
  </r>
  <r>
    <x v="2444"/>
    <x v="222"/>
    <x v="9613"/>
    <x v="0"/>
    <x v="0"/>
  </r>
  <r>
    <x v="2445"/>
    <x v="112"/>
    <x v="9613"/>
    <x v="0"/>
    <x v="0"/>
  </r>
  <r>
    <x v="2445"/>
    <x v="335"/>
    <x v="9613"/>
    <x v="0"/>
    <x v="0"/>
  </r>
  <r>
    <x v="2445"/>
    <x v="552"/>
    <x v="9613"/>
    <x v="0"/>
    <x v="0"/>
  </r>
  <r>
    <x v="2446"/>
    <x v="98"/>
    <x v="9613"/>
    <x v="0"/>
    <x v="0"/>
  </r>
  <r>
    <x v="2446"/>
    <x v="99"/>
    <x v="9613"/>
    <x v="0"/>
    <x v="0"/>
  </r>
  <r>
    <x v="2446"/>
    <x v="1"/>
    <x v="9613"/>
    <x v="0"/>
    <x v="0"/>
  </r>
  <r>
    <x v="2446"/>
    <x v="2"/>
    <x v="9613"/>
    <x v="0"/>
    <x v="0"/>
  </r>
  <r>
    <x v="2447"/>
    <x v="0"/>
    <x v="9613"/>
    <x v="0"/>
    <x v="0"/>
  </r>
  <r>
    <x v="2447"/>
    <x v="165"/>
    <x v="9613"/>
    <x v="0"/>
    <x v="0"/>
  </r>
  <r>
    <x v="2448"/>
    <x v="176"/>
    <x v="9613"/>
    <x v="0"/>
    <x v="0"/>
  </r>
  <r>
    <x v="2448"/>
    <x v="693"/>
    <x v="9613"/>
    <x v="0"/>
    <x v="0"/>
  </r>
  <r>
    <x v="2448"/>
    <x v="659"/>
    <x v="9613"/>
    <x v="0"/>
    <x v="0"/>
  </r>
  <r>
    <x v="2448"/>
    <x v="171"/>
    <x v="9613"/>
    <x v="0"/>
    <x v="0"/>
  </r>
  <r>
    <x v="2448"/>
    <x v="694"/>
    <x v="9613"/>
    <x v="0"/>
    <x v="0"/>
  </r>
  <r>
    <x v="2448"/>
    <x v="162"/>
    <x v="9613"/>
    <x v="0"/>
    <x v="0"/>
  </r>
  <r>
    <x v="2448"/>
    <x v="696"/>
    <x v="9613"/>
    <x v="0"/>
    <x v="0"/>
  </r>
  <r>
    <x v="2448"/>
    <x v="695"/>
    <x v="9613"/>
    <x v="0"/>
    <x v="0"/>
  </r>
  <r>
    <x v="2448"/>
    <x v="164"/>
    <x v="9613"/>
    <x v="0"/>
    <x v="0"/>
  </r>
  <r>
    <x v="2448"/>
    <x v="191"/>
    <x v="9613"/>
    <x v="0"/>
    <x v="0"/>
  </r>
  <r>
    <x v="2449"/>
    <x v="6"/>
    <x v="9613"/>
    <x v="0"/>
    <x v="0"/>
  </r>
  <r>
    <x v="2450"/>
    <x v="542"/>
    <x v="9613"/>
    <x v="0"/>
    <x v="0"/>
  </r>
  <r>
    <x v="2450"/>
    <x v="108"/>
    <x v="9613"/>
    <x v="0"/>
    <x v="0"/>
  </r>
  <r>
    <x v="2451"/>
    <x v="116"/>
    <x v="9613"/>
    <x v="0"/>
    <x v="0"/>
  </r>
  <r>
    <x v="2452"/>
    <x v="115"/>
    <x v="9613"/>
    <x v="0"/>
    <x v="0"/>
  </r>
  <r>
    <x v="2453"/>
    <x v="657"/>
    <x v="9613"/>
    <x v="0"/>
    <x v="0"/>
  </r>
  <r>
    <x v="2453"/>
    <x v="105"/>
    <x v="9613"/>
    <x v="0"/>
    <x v="0"/>
  </r>
  <r>
    <x v="2453"/>
    <x v="658"/>
    <x v="9613"/>
    <x v="0"/>
    <x v="0"/>
  </r>
  <r>
    <x v="2454"/>
    <x v="114"/>
    <x v="9613"/>
    <x v="0"/>
    <x v="0"/>
  </r>
  <r>
    <x v="2455"/>
    <x v="727"/>
    <x v="9613"/>
    <x v="0"/>
    <x v="0"/>
  </r>
  <r>
    <x v="2455"/>
    <x v="728"/>
    <x v="9613"/>
    <x v="0"/>
    <x v="0"/>
  </r>
  <r>
    <x v="2455"/>
    <x v="729"/>
    <x v="9613"/>
    <x v="0"/>
    <x v="0"/>
  </r>
  <r>
    <x v="2455"/>
    <x v="523"/>
    <x v="9613"/>
    <x v="0"/>
    <x v="0"/>
  </r>
  <r>
    <x v="2455"/>
    <x v="516"/>
    <x v="9613"/>
    <x v="0"/>
    <x v="0"/>
  </r>
  <r>
    <x v="2455"/>
    <x v="178"/>
    <x v="9613"/>
    <x v="0"/>
    <x v="0"/>
  </r>
  <r>
    <x v="2455"/>
    <x v="182"/>
    <x v="9613"/>
    <x v="0"/>
    <x v="0"/>
  </r>
  <r>
    <x v="2456"/>
    <x v="9"/>
    <x v="9613"/>
    <x v="0"/>
    <x v="0"/>
  </r>
  <r>
    <x v="2456"/>
    <x v="124"/>
    <x v="9613"/>
    <x v="0"/>
    <x v="0"/>
  </r>
  <r>
    <x v="2457"/>
    <x v="247"/>
    <x v="9613"/>
    <x v="0"/>
    <x v="0"/>
  </r>
  <r>
    <x v="2458"/>
    <x v="149"/>
    <x v="9613"/>
    <x v="0"/>
    <x v="0"/>
  </r>
  <r>
    <x v="2458"/>
    <x v="277"/>
    <x v="9613"/>
    <x v="0"/>
    <x v="0"/>
  </r>
  <r>
    <x v="2458"/>
    <x v="730"/>
    <x v="9613"/>
    <x v="0"/>
    <x v="0"/>
  </r>
  <r>
    <x v="2458"/>
    <x v="514"/>
    <x v="9613"/>
    <x v="0"/>
    <x v="0"/>
  </r>
  <r>
    <x v="2458"/>
    <x v="261"/>
    <x v="9613"/>
    <x v="0"/>
    <x v="0"/>
  </r>
  <r>
    <x v="2458"/>
    <x v="144"/>
    <x v="9613"/>
    <x v="0"/>
    <x v="0"/>
  </r>
  <r>
    <x v="2458"/>
    <x v="274"/>
    <x v="9613"/>
    <x v="0"/>
    <x v="0"/>
  </r>
  <r>
    <x v="2458"/>
    <x v="731"/>
    <x v="9613"/>
    <x v="0"/>
    <x v="0"/>
  </r>
  <r>
    <x v="2458"/>
    <x v="137"/>
    <x v="9613"/>
    <x v="0"/>
    <x v="0"/>
  </r>
  <r>
    <x v="2458"/>
    <x v="697"/>
    <x v="9613"/>
    <x v="0"/>
    <x v="0"/>
  </r>
  <r>
    <x v="2458"/>
    <x v="119"/>
    <x v="9613"/>
    <x v="0"/>
    <x v="0"/>
  </r>
  <r>
    <x v="2458"/>
    <x v="732"/>
    <x v="9613"/>
    <x v="0"/>
    <x v="0"/>
  </r>
  <r>
    <x v="2458"/>
    <x v="433"/>
    <x v="9613"/>
    <x v="0"/>
    <x v="0"/>
  </r>
  <r>
    <x v="2458"/>
    <x v="255"/>
    <x v="9613"/>
    <x v="0"/>
    <x v="0"/>
  </r>
  <r>
    <x v="2458"/>
    <x v="120"/>
    <x v="9613"/>
    <x v="0"/>
    <x v="0"/>
  </r>
  <r>
    <x v="2458"/>
    <x v="262"/>
    <x v="9613"/>
    <x v="0"/>
    <x v="0"/>
  </r>
  <r>
    <x v="2458"/>
    <x v="733"/>
    <x v="9613"/>
    <x v="0"/>
    <x v="0"/>
  </r>
  <r>
    <x v="2458"/>
    <x v="169"/>
    <x v="9613"/>
    <x v="0"/>
    <x v="0"/>
  </r>
  <r>
    <x v="2458"/>
    <x v="152"/>
    <x v="9613"/>
    <x v="0"/>
    <x v="0"/>
  </r>
  <r>
    <x v="2458"/>
    <x v="174"/>
    <x v="9613"/>
    <x v="0"/>
    <x v="0"/>
  </r>
  <r>
    <x v="2458"/>
    <x v="156"/>
    <x v="9613"/>
    <x v="0"/>
    <x v="0"/>
  </r>
  <r>
    <x v="2458"/>
    <x v="157"/>
    <x v="9613"/>
    <x v="0"/>
    <x v="0"/>
  </r>
  <r>
    <x v="2458"/>
    <x v="256"/>
    <x v="9613"/>
    <x v="0"/>
    <x v="0"/>
  </r>
  <r>
    <x v="2458"/>
    <x v="734"/>
    <x v="9613"/>
    <x v="0"/>
    <x v="0"/>
  </r>
  <r>
    <x v="2458"/>
    <x v="148"/>
    <x v="9613"/>
    <x v="0"/>
    <x v="0"/>
  </r>
  <r>
    <x v="2458"/>
    <x v="146"/>
    <x v="9613"/>
    <x v="0"/>
    <x v="0"/>
  </r>
  <r>
    <x v="2458"/>
    <x v="118"/>
    <x v="9613"/>
    <x v="0"/>
    <x v="0"/>
  </r>
  <r>
    <x v="2458"/>
    <x v="155"/>
    <x v="9613"/>
    <x v="0"/>
    <x v="0"/>
  </r>
  <r>
    <x v="2458"/>
    <x v="253"/>
    <x v="9613"/>
    <x v="0"/>
    <x v="0"/>
  </r>
  <r>
    <x v="2458"/>
    <x v="252"/>
    <x v="9613"/>
    <x v="0"/>
    <x v="0"/>
  </r>
  <r>
    <x v="2458"/>
    <x v="168"/>
    <x v="9613"/>
    <x v="0"/>
    <x v="0"/>
  </r>
  <r>
    <x v="2458"/>
    <x v="316"/>
    <x v="9613"/>
    <x v="0"/>
    <x v="0"/>
  </r>
  <r>
    <x v="2458"/>
    <x v="163"/>
    <x v="9613"/>
    <x v="0"/>
    <x v="0"/>
  </r>
  <r>
    <x v="2458"/>
    <x v="153"/>
    <x v="9613"/>
    <x v="0"/>
    <x v="0"/>
  </r>
  <r>
    <x v="2458"/>
    <x v="735"/>
    <x v="9613"/>
    <x v="0"/>
    <x v="0"/>
  </r>
  <r>
    <x v="2459"/>
    <x v="107"/>
    <x v="9613"/>
    <x v="0"/>
    <x v="0"/>
  </r>
  <r>
    <x v="2460"/>
    <x v="619"/>
    <x v="9613"/>
    <x v="0"/>
    <x v="0"/>
  </r>
  <r>
    <x v="2460"/>
    <x v="673"/>
    <x v="9613"/>
    <x v="0"/>
    <x v="0"/>
  </r>
  <r>
    <x v="2460"/>
    <x v="674"/>
    <x v="9613"/>
    <x v="0"/>
    <x v="0"/>
  </r>
  <r>
    <x v="2460"/>
    <x v="672"/>
    <x v="9613"/>
    <x v="0"/>
    <x v="0"/>
  </r>
  <r>
    <x v="2460"/>
    <x v="623"/>
    <x v="9613"/>
    <x v="0"/>
    <x v="0"/>
  </r>
  <r>
    <x v="2461"/>
    <x v="98"/>
    <x v="9613"/>
    <x v="0"/>
    <x v="0"/>
  </r>
  <r>
    <x v="2461"/>
    <x v="222"/>
    <x v="9613"/>
    <x v="0"/>
    <x v="0"/>
  </r>
  <r>
    <x v="2461"/>
    <x v="2"/>
    <x v="9613"/>
    <x v="0"/>
    <x v="0"/>
  </r>
  <r>
    <x v="2461"/>
    <x v="1"/>
    <x v="9613"/>
    <x v="0"/>
    <x v="0"/>
  </r>
  <r>
    <x v="2462"/>
    <x v="498"/>
    <x v="9613"/>
    <x v="0"/>
    <x v="0"/>
  </r>
  <r>
    <x v="2462"/>
    <x v="171"/>
    <x v="9613"/>
    <x v="0"/>
    <x v="0"/>
  </r>
  <r>
    <x v="2462"/>
    <x v="257"/>
    <x v="9613"/>
    <x v="0"/>
    <x v="0"/>
  </r>
  <r>
    <x v="2462"/>
    <x v="0"/>
    <x v="9613"/>
    <x v="0"/>
    <x v="0"/>
  </r>
  <r>
    <x v="2462"/>
    <x v="339"/>
    <x v="9613"/>
    <x v="0"/>
    <x v="0"/>
  </r>
  <r>
    <x v="2463"/>
    <x v="271"/>
    <x v="9613"/>
    <x v="0"/>
    <x v="0"/>
  </r>
  <r>
    <x v="2463"/>
    <x v="275"/>
    <x v="9613"/>
    <x v="0"/>
    <x v="0"/>
  </r>
  <r>
    <x v="2463"/>
    <x v="276"/>
    <x v="9613"/>
    <x v="0"/>
    <x v="0"/>
  </r>
  <r>
    <x v="2464"/>
    <x v="99"/>
    <x v="9613"/>
    <x v="0"/>
    <x v="0"/>
  </r>
  <r>
    <x v="2465"/>
    <x v="117"/>
    <x v="9613"/>
    <x v="0"/>
    <x v="0"/>
  </r>
  <r>
    <x v="2466"/>
    <x v="736"/>
    <x v="9613"/>
    <x v="0"/>
    <x v="0"/>
  </r>
  <r>
    <x v="2466"/>
    <x v="115"/>
    <x v="9613"/>
    <x v="0"/>
    <x v="0"/>
  </r>
  <r>
    <x v="2466"/>
    <x v="216"/>
    <x v="9613"/>
    <x v="0"/>
    <x v="0"/>
  </r>
  <r>
    <x v="2466"/>
    <x v="6"/>
    <x v="9613"/>
    <x v="0"/>
    <x v="0"/>
  </r>
  <r>
    <x v="2467"/>
    <x v="116"/>
    <x v="9613"/>
    <x v="0"/>
    <x v="0"/>
  </r>
  <r>
    <x v="2468"/>
    <x v="328"/>
    <x v="9613"/>
    <x v="0"/>
    <x v="0"/>
  </r>
  <r>
    <x v="2468"/>
    <x v="562"/>
    <x v="9613"/>
    <x v="0"/>
    <x v="0"/>
  </r>
  <r>
    <x v="2468"/>
    <x v="565"/>
    <x v="9613"/>
    <x v="0"/>
    <x v="0"/>
  </r>
  <r>
    <x v="2469"/>
    <x v="185"/>
    <x v="9613"/>
    <x v="0"/>
    <x v="0"/>
  </r>
  <r>
    <x v="2469"/>
    <x v="180"/>
    <x v="9613"/>
    <x v="0"/>
    <x v="0"/>
  </r>
  <r>
    <x v="2470"/>
    <x v="241"/>
    <x v="9613"/>
    <x v="0"/>
    <x v="0"/>
  </r>
  <r>
    <x v="2470"/>
    <x v="140"/>
    <x v="9613"/>
    <x v="0"/>
    <x v="0"/>
  </r>
  <r>
    <x v="2470"/>
    <x v="150"/>
    <x v="9613"/>
    <x v="0"/>
    <x v="0"/>
  </r>
  <r>
    <x v="2470"/>
    <x v="136"/>
    <x v="9613"/>
    <x v="0"/>
    <x v="0"/>
  </r>
  <r>
    <x v="2470"/>
    <x v="139"/>
    <x v="9613"/>
    <x v="0"/>
    <x v="0"/>
  </r>
  <r>
    <x v="2471"/>
    <x v="737"/>
    <x v="9613"/>
    <x v="0"/>
    <x v="0"/>
  </r>
  <r>
    <x v="2471"/>
    <x v="527"/>
    <x v="9613"/>
    <x v="0"/>
    <x v="0"/>
  </r>
  <r>
    <x v="2471"/>
    <x v="738"/>
    <x v="9613"/>
    <x v="0"/>
    <x v="0"/>
  </r>
  <r>
    <x v="2471"/>
    <x v="739"/>
    <x v="9613"/>
    <x v="0"/>
    <x v="0"/>
  </r>
  <r>
    <x v="2472"/>
    <x v="247"/>
    <x v="9613"/>
    <x v="0"/>
    <x v="0"/>
  </r>
  <r>
    <x v="2473"/>
    <x v="9"/>
    <x v="9613"/>
    <x v="0"/>
    <x v="0"/>
  </r>
  <r>
    <x v="2474"/>
    <x v="740"/>
    <x v="9613"/>
    <x v="0"/>
    <x v="0"/>
  </r>
  <r>
    <x v="2474"/>
    <x v="124"/>
    <x v="9613"/>
    <x v="0"/>
    <x v="0"/>
  </r>
  <r>
    <x v="2474"/>
    <x v="741"/>
    <x v="9613"/>
    <x v="0"/>
    <x v="0"/>
  </r>
  <r>
    <x v="2475"/>
    <x v="98"/>
    <x v="9613"/>
    <x v="0"/>
    <x v="0"/>
  </r>
  <r>
    <x v="2475"/>
    <x v="1"/>
    <x v="9613"/>
    <x v="0"/>
    <x v="0"/>
  </r>
  <r>
    <x v="2475"/>
    <x v="2"/>
    <x v="9613"/>
    <x v="0"/>
    <x v="0"/>
  </r>
  <r>
    <x v="2476"/>
    <x v="0"/>
    <x v="9613"/>
    <x v="0"/>
    <x v="0"/>
  </r>
  <r>
    <x v="2477"/>
    <x v="222"/>
    <x v="9613"/>
    <x v="0"/>
    <x v="0"/>
  </r>
  <r>
    <x v="2477"/>
    <x v="114"/>
    <x v="9613"/>
    <x v="0"/>
    <x v="0"/>
  </r>
  <r>
    <x v="2478"/>
    <x v="107"/>
    <x v="9613"/>
    <x v="0"/>
    <x v="0"/>
  </r>
  <r>
    <x v="2479"/>
    <x v="106"/>
    <x v="9613"/>
    <x v="0"/>
    <x v="0"/>
  </r>
  <r>
    <x v="2480"/>
    <x v="6"/>
    <x v="9613"/>
    <x v="0"/>
    <x v="0"/>
  </r>
  <r>
    <x v="2481"/>
    <x v="115"/>
    <x v="9613"/>
    <x v="0"/>
    <x v="0"/>
  </r>
  <r>
    <x v="2482"/>
    <x v="568"/>
    <x v="9613"/>
    <x v="0"/>
    <x v="0"/>
  </r>
  <r>
    <x v="2483"/>
    <x v="318"/>
    <x v="9613"/>
    <x v="0"/>
    <x v="0"/>
  </r>
  <r>
    <x v="2483"/>
    <x v="329"/>
    <x v="9613"/>
    <x v="0"/>
    <x v="0"/>
  </r>
  <r>
    <x v="2483"/>
    <x v="116"/>
    <x v="9613"/>
    <x v="0"/>
    <x v="0"/>
  </r>
  <r>
    <x v="2483"/>
    <x v="723"/>
    <x v="9613"/>
    <x v="0"/>
    <x v="0"/>
  </r>
  <r>
    <x v="2483"/>
    <x v="725"/>
    <x v="9613"/>
    <x v="0"/>
    <x v="0"/>
  </r>
  <r>
    <x v="2483"/>
    <x v="575"/>
    <x v="9613"/>
    <x v="0"/>
    <x v="0"/>
  </r>
  <r>
    <x v="2484"/>
    <x v="674"/>
    <x v="9613"/>
    <x v="0"/>
    <x v="0"/>
  </r>
  <r>
    <x v="2484"/>
    <x v="178"/>
    <x v="9613"/>
    <x v="0"/>
    <x v="0"/>
  </r>
  <r>
    <x v="2484"/>
    <x v="672"/>
    <x v="9613"/>
    <x v="0"/>
    <x v="0"/>
  </r>
  <r>
    <x v="2484"/>
    <x v="673"/>
    <x v="9613"/>
    <x v="0"/>
    <x v="0"/>
  </r>
  <r>
    <x v="2485"/>
    <x v="552"/>
    <x v="9613"/>
    <x v="0"/>
    <x v="0"/>
  </r>
  <r>
    <x v="2486"/>
    <x v="658"/>
    <x v="9613"/>
    <x v="0"/>
    <x v="0"/>
  </r>
  <r>
    <x v="2486"/>
    <x v="247"/>
    <x v="9613"/>
    <x v="0"/>
    <x v="0"/>
  </r>
  <r>
    <x v="2486"/>
    <x v="184"/>
    <x v="9613"/>
    <x v="0"/>
    <x v="0"/>
  </r>
  <r>
    <x v="2486"/>
    <x v="99"/>
    <x v="9613"/>
    <x v="0"/>
    <x v="0"/>
  </r>
  <r>
    <x v="2486"/>
    <x v="657"/>
    <x v="9613"/>
    <x v="0"/>
    <x v="0"/>
  </r>
  <r>
    <x v="2487"/>
    <x v="548"/>
    <x v="9613"/>
    <x v="0"/>
    <x v="0"/>
  </r>
  <r>
    <x v="2488"/>
    <x v="0"/>
    <x v="9613"/>
    <x v="0"/>
    <x v="0"/>
  </r>
  <r>
    <x v="2489"/>
    <x v="105"/>
    <x v="9613"/>
    <x v="0"/>
    <x v="0"/>
  </r>
  <r>
    <x v="2490"/>
    <x v="549"/>
    <x v="9613"/>
    <x v="0"/>
    <x v="0"/>
  </r>
  <r>
    <x v="2491"/>
    <x v="1"/>
    <x v="9613"/>
    <x v="0"/>
    <x v="0"/>
  </r>
  <r>
    <x v="2491"/>
    <x v="98"/>
    <x v="9613"/>
    <x v="0"/>
    <x v="0"/>
  </r>
  <r>
    <x v="2491"/>
    <x v="2"/>
    <x v="9613"/>
    <x v="0"/>
    <x v="0"/>
  </r>
  <r>
    <x v="2492"/>
    <x v="107"/>
    <x v="9613"/>
    <x v="0"/>
    <x v="0"/>
  </r>
  <r>
    <x v="2493"/>
    <x v="6"/>
    <x v="9613"/>
    <x v="0"/>
    <x v="0"/>
  </r>
  <r>
    <x v="2494"/>
    <x v="556"/>
    <x v="9613"/>
    <x v="0"/>
    <x v="0"/>
  </r>
  <r>
    <x v="2495"/>
    <x v="514"/>
    <x v="9613"/>
    <x v="0"/>
    <x v="0"/>
  </r>
  <r>
    <x v="2496"/>
    <x v="115"/>
    <x v="9613"/>
    <x v="0"/>
    <x v="0"/>
  </r>
  <r>
    <x v="2497"/>
    <x v="9"/>
    <x v="9613"/>
    <x v="0"/>
    <x v="0"/>
  </r>
  <r>
    <x v="2497"/>
    <x v="166"/>
    <x v="9613"/>
    <x v="0"/>
    <x v="0"/>
  </r>
  <r>
    <x v="2497"/>
    <x v="252"/>
    <x v="9613"/>
    <x v="0"/>
    <x v="0"/>
  </r>
  <r>
    <x v="2497"/>
    <x v="254"/>
    <x v="9613"/>
    <x v="0"/>
    <x v="0"/>
  </r>
  <r>
    <x v="2497"/>
    <x v="259"/>
    <x v="9613"/>
    <x v="0"/>
    <x v="0"/>
  </r>
  <r>
    <x v="2497"/>
    <x v="260"/>
    <x v="9613"/>
    <x v="0"/>
    <x v="0"/>
  </r>
  <r>
    <x v="2498"/>
    <x v="742"/>
    <x v="9613"/>
    <x v="0"/>
    <x v="0"/>
  </r>
  <r>
    <x v="2498"/>
    <x v="743"/>
    <x v="9613"/>
    <x v="0"/>
    <x v="0"/>
  </r>
  <r>
    <x v="2498"/>
    <x v="329"/>
    <x v="9613"/>
    <x v="0"/>
    <x v="0"/>
  </r>
  <r>
    <x v="2498"/>
    <x v="318"/>
    <x v="9613"/>
    <x v="0"/>
    <x v="0"/>
  </r>
  <r>
    <x v="2499"/>
    <x v="7"/>
    <x v="9613"/>
    <x v="0"/>
    <x v="0"/>
  </r>
  <r>
    <x v="2500"/>
    <x v="673"/>
    <x v="9613"/>
    <x v="0"/>
    <x v="0"/>
  </r>
  <r>
    <x v="2500"/>
    <x v="674"/>
    <x v="9613"/>
    <x v="0"/>
    <x v="0"/>
  </r>
  <r>
    <x v="2500"/>
    <x v="672"/>
    <x v="9613"/>
    <x v="0"/>
    <x v="0"/>
  </r>
  <r>
    <x v="2501"/>
    <x v="101"/>
    <x v="9613"/>
    <x v="0"/>
    <x v="0"/>
  </r>
  <r>
    <x v="2501"/>
    <x v="102"/>
    <x v="9613"/>
    <x v="0"/>
    <x v="0"/>
  </r>
  <r>
    <x v="2501"/>
    <x v="106"/>
    <x v="9613"/>
    <x v="0"/>
    <x v="0"/>
  </r>
  <r>
    <x v="2502"/>
    <x v="99"/>
    <x v="9613"/>
    <x v="0"/>
    <x v="0"/>
  </r>
  <r>
    <x v="2503"/>
    <x v="258"/>
    <x v="9613"/>
    <x v="0"/>
    <x v="0"/>
  </r>
  <r>
    <x v="2503"/>
    <x v="261"/>
    <x v="9613"/>
    <x v="0"/>
    <x v="0"/>
  </r>
  <r>
    <x v="2503"/>
    <x v="466"/>
    <x v="9613"/>
    <x v="0"/>
    <x v="0"/>
  </r>
  <r>
    <x v="2504"/>
    <x v="339"/>
    <x v="9613"/>
    <x v="0"/>
    <x v="0"/>
  </r>
  <r>
    <x v="2505"/>
    <x v="528"/>
    <x v="9613"/>
    <x v="0"/>
    <x v="0"/>
  </r>
  <r>
    <x v="2505"/>
    <x v="107"/>
    <x v="9613"/>
    <x v="0"/>
    <x v="0"/>
  </r>
  <r>
    <x v="2506"/>
    <x v="548"/>
    <x v="9613"/>
    <x v="0"/>
    <x v="0"/>
  </r>
  <r>
    <x v="2506"/>
    <x v="115"/>
    <x v="9613"/>
    <x v="0"/>
    <x v="0"/>
  </r>
  <r>
    <x v="2507"/>
    <x v="247"/>
    <x v="9613"/>
    <x v="0"/>
    <x v="0"/>
  </r>
  <r>
    <x v="2508"/>
    <x v="677"/>
    <x v="9613"/>
    <x v="0"/>
    <x v="0"/>
  </r>
  <r>
    <x v="2508"/>
    <x v="223"/>
    <x v="9613"/>
    <x v="0"/>
    <x v="0"/>
  </r>
  <r>
    <x v="2508"/>
    <x v="244"/>
    <x v="9613"/>
    <x v="0"/>
    <x v="0"/>
  </r>
  <r>
    <x v="2508"/>
    <x v="676"/>
    <x v="9613"/>
    <x v="0"/>
    <x v="0"/>
  </r>
  <r>
    <x v="2508"/>
    <x v="336"/>
    <x v="9613"/>
    <x v="0"/>
    <x v="0"/>
  </r>
  <r>
    <x v="2508"/>
    <x v="249"/>
    <x v="9613"/>
    <x v="0"/>
    <x v="0"/>
  </r>
  <r>
    <x v="2509"/>
    <x v="552"/>
    <x v="9613"/>
    <x v="0"/>
    <x v="0"/>
  </r>
  <r>
    <x v="2510"/>
    <x v="0"/>
    <x v="9613"/>
    <x v="0"/>
    <x v="0"/>
  </r>
  <r>
    <x v="2511"/>
    <x v="1"/>
    <x v="9613"/>
    <x v="0"/>
    <x v="0"/>
  </r>
  <r>
    <x v="2511"/>
    <x v="98"/>
    <x v="9613"/>
    <x v="0"/>
    <x v="0"/>
  </r>
  <r>
    <x v="2511"/>
    <x v="2"/>
    <x v="9613"/>
    <x v="0"/>
    <x v="0"/>
  </r>
  <r>
    <x v="2512"/>
    <x v="549"/>
    <x v="9613"/>
    <x v="0"/>
    <x v="0"/>
  </r>
  <r>
    <x v="2513"/>
    <x v="99"/>
    <x v="9613"/>
    <x v="0"/>
    <x v="0"/>
  </r>
  <r>
    <x v="2514"/>
    <x v="9"/>
    <x v="9613"/>
    <x v="0"/>
    <x v="0"/>
  </r>
  <r>
    <x v="2515"/>
    <x v="459"/>
    <x v="9613"/>
    <x v="0"/>
    <x v="0"/>
  </r>
  <r>
    <x v="2515"/>
    <x v="129"/>
    <x v="9613"/>
    <x v="0"/>
    <x v="0"/>
  </r>
  <r>
    <x v="2515"/>
    <x v="425"/>
    <x v="9613"/>
    <x v="0"/>
    <x v="0"/>
  </r>
  <r>
    <x v="2515"/>
    <x v="130"/>
    <x v="9613"/>
    <x v="0"/>
    <x v="0"/>
  </r>
  <r>
    <x v="2515"/>
    <x v="343"/>
    <x v="9613"/>
    <x v="0"/>
    <x v="0"/>
  </r>
  <r>
    <x v="2515"/>
    <x v="127"/>
    <x v="9613"/>
    <x v="0"/>
    <x v="0"/>
  </r>
  <r>
    <x v="2515"/>
    <x v="457"/>
    <x v="9613"/>
    <x v="0"/>
    <x v="0"/>
  </r>
  <r>
    <x v="2515"/>
    <x v="458"/>
    <x v="9613"/>
    <x v="0"/>
    <x v="0"/>
  </r>
  <r>
    <x v="2515"/>
    <x v="193"/>
    <x v="9613"/>
    <x v="0"/>
    <x v="0"/>
  </r>
  <r>
    <x v="2515"/>
    <x v="128"/>
    <x v="9613"/>
    <x v="0"/>
    <x v="0"/>
  </r>
  <r>
    <x v="2515"/>
    <x v="355"/>
    <x v="9613"/>
    <x v="0"/>
    <x v="0"/>
  </r>
  <r>
    <x v="2515"/>
    <x v="430"/>
    <x v="9613"/>
    <x v="0"/>
    <x v="0"/>
  </r>
  <r>
    <x v="2515"/>
    <x v="428"/>
    <x v="9613"/>
    <x v="0"/>
    <x v="0"/>
  </r>
  <r>
    <x v="2515"/>
    <x v="342"/>
    <x v="9613"/>
    <x v="0"/>
    <x v="0"/>
  </r>
  <r>
    <x v="2515"/>
    <x v="662"/>
    <x v="9613"/>
    <x v="0"/>
    <x v="0"/>
  </r>
  <r>
    <x v="2516"/>
    <x v="124"/>
    <x v="9613"/>
    <x v="0"/>
    <x v="0"/>
  </r>
  <r>
    <x v="2517"/>
    <x v="744"/>
    <x v="9613"/>
    <x v="0"/>
    <x v="0"/>
  </r>
  <r>
    <x v="2518"/>
    <x v="115"/>
    <x v="9613"/>
    <x v="0"/>
    <x v="0"/>
  </r>
  <r>
    <x v="2519"/>
    <x v="166"/>
    <x v="9613"/>
    <x v="0"/>
    <x v="0"/>
  </r>
  <r>
    <x v="2519"/>
    <x v="175"/>
    <x v="9613"/>
    <x v="0"/>
    <x v="0"/>
  </r>
  <r>
    <x v="2520"/>
    <x v="548"/>
    <x v="9613"/>
    <x v="0"/>
    <x v="0"/>
  </r>
  <r>
    <x v="2521"/>
    <x v="7"/>
    <x v="9613"/>
    <x v="0"/>
    <x v="0"/>
  </r>
  <r>
    <x v="2522"/>
    <x v="154"/>
    <x v="9613"/>
    <x v="0"/>
    <x v="0"/>
  </r>
  <r>
    <x v="2523"/>
    <x v="117"/>
    <x v="9613"/>
    <x v="0"/>
    <x v="0"/>
  </r>
  <r>
    <x v="2524"/>
    <x v="2"/>
    <x v="9613"/>
    <x v="0"/>
    <x v="0"/>
  </r>
  <r>
    <x v="2524"/>
    <x v="98"/>
    <x v="9613"/>
    <x v="0"/>
    <x v="0"/>
  </r>
  <r>
    <x v="2524"/>
    <x v="1"/>
    <x v="9613"/>
    <x v="0"/>
    <x v="0"/>
  </r>
  <r>
    <x v="2525"/>
    <x v="102"/>
    <x v="9613"/>
    <x v="0"/>
    <x v="0"/>
  </r>
  <r>
    <x v="2525"/>
    <x v="101"/>
    <x v="9613"/>
    <x v="0"/>
    <x v="0"/>
  </r>
  <r>
    <x v="2525"/>
    <x v="106"/>
    <x v="9613"/>
    <x v="0"/>
    <x v="0"/>
  </r>
  <r>
    <x v="2526"/>
    <x v="729"/>
    <x v="9613"/>
    <x v="0"/>
    <x v="0"/>
  </r>
  <r>
    <x v="2526"/>
    <x v="516"/>
    <x v="9613"/>
    <x v="0"/>
    <x v="0"/>
  </r>
  <r>
    <x v="2526"/>
    <x v="728"/>
    <x v="9613"/>
    <x v="0"/>
    <x v="0"/>
  </r>
  <r>
    <x v="2526"/>
    <x v="523"/>
    <x v="9613"/>
    <x v="0"/>
    <x v="0"/>
  </r>
  <r>
    <x v="2527"/>
    <x v="105"/>
    <x v="9613"/>
    <x v="0"/>
    <x v="0"/>
  </r>
  <r>
    <x v="2528"/>
    <x v="107"/>
    <x v="9613"/>
    <x v="0"/>
    <x v="0"/>
  </r>
  <r>
    <x v="2528"/>
    <x v="260"/>
    <x v="9613"/>
    <x v="0"/>
    <x v="0"/>
  </r>
  <r>
    <x v="2529"/>
    <x v="549"/>
    <x v="9613"/>
    <x v="0"/>
    <x v="0"/>
  </r>
  <r>
    <x v="2530"/>
    <x v="103"/>
    <x v="9613"/>
    <x v="0"/>
    <x v="0"/>
  </r>
  <r>
    <x v="2531"/>
    <x v="254"/>
    <x v="9613"/>
    <x v="0"/>
    <x v="0"/>
  </r>
  <r>
    <x v="2532"/>
    <x v="745"/>
    <x v="9613"/>
    <x v="0"/>
    <x v="0"/>
  </r>
  <r>
    <x v="2533"/>
    <x v="225"/>
    <x v="9613"/>
    <x v="0"/>
    <x v="0"/>
  </r>
  <r>
    <x v="2534"/>
    <x v="99"/>
    <x v="9613"/>
    <x v="0"/>
    <x v="0"/>
  </r>
  <r>
    <x v="2534"/>
    <x v="115"/>
    <x v="9613"/>
    <x v="0"/>
    <x v="0"/>
  </r>
  <r>
    <x v="2535"/>
    <x v="672"/>
    <x v="9613"/>
    <x v="0"/>
    <x v="0"/>
  </r>
  <r>
    <x v="2535"/>
    <x v="673"/>
    <x v="9613"/>
    <x v="0"/>
    <x v="0"/>
  </r>
  <r>
    <x v="2535"/>
    <x v="674"/>
    <x v="9613"/>
    <x v="0"/>
    <x v="0"/>
  </r>
  <r>
    <x v="2536"/>
    <x v="619"/>
    <x v="9613"/>
    <x v="0"/>
    <x v="0"/>
  </r>
  <r>
    <x v="2537"/>
    <x v="548"/>
    <x v="9613"/>
    <x v="0"/>
    <x v="0"/>
  </r>
  <r>
    <x v="2538"/>
    <x v="335"/>
    <x v="9613"/>
    <x v="0"/>
    <x v="0"/>
  </r>
  <r>
    <x v="2539"/>
    <x v="106"/>
    <x v="9613"/>
    <x v="0"/>
    <x v="0"/>
  </r>
  <r>
    <x v="2540"/>
    <x v="98"/>
    <x v="9613"/>
    <x v="0"/>
    <x v="0"/>
  </r>
  <r>
    <x v="2540"/>
    <x v="2"/>
    <x v="9613"/>
    <x v="0"/>
    <x v="0"/>
  </r>
  <r>
    <x v="2540"/>
    <x v="1"/>
    <x v="9613"/>
    <x v="0"/>
    <x v="0"/>
  </r>
  <r>
    <x v="2541"/>
    <x v="8"/>
    <x v="9613"/>
    <x v="0"/>
    <x v="0"/>
  </r>
  <r>
    <x v="2541"/>
    <x v="7"/>
    <x v="9613"/>
    <x v="0"/>
    <x v="0"/>
  </r>
  <r>
    <x v="2542"/>
    <x v="727"/>
    <x v="9613"/>
    <x v="0"/>
    <x v="0"/>
  </r>
  <r>
    <x v="2542"/>
    <x v="736"/>
    <x v="9613"/>
    <x v="0"/>
    <x v="0"/>
  </r>
  <r>
    <x v="2543"/>
    <x v="101"/>
    <x v="9613"/>
    <x v="0"/>
    <x v="0"/>
  </r>
  <r>
    <x v="2543"/>
    <x v="102"/>
    <x v="9613"/>
    <x v="0"/>
    <x v="0"/>
  </r>
  <r>
    <x v="2544"/>
    <x v="99"/>
    <x v="9613"/>
    <x v="0"/>
    <x v="0"/>
  </r>
  <r>
    <x v="2545"/>
    <x v="122"/>
    <x v="9613"/>
    <x v="0"/>
    <x v="0"/>
  </r>
  <r>
    <x v="2546"/>
    <x v="549"/>
    <x v="9613"/>
    <x v="0"/>
    <x v="0"/>
  </r>
  <r>
    <x v="2547"/>
    <x v="674"/>
    <x v="9613"/>
    <x v="0"/>
    <x v="0"/>
  </r>
  <r>
    <x v="2547"/>
    <x v="672"/>
    <x v="9613"/>
    <x v="0"/>
    <x v="0"/>
  </r>
  <r>
    <x v="2547"/>
    <x v="673"/>
    <x v="9613"/>
    <x v="0"/>
    <x v="0"/>
  </r>
  <r>
    <x v="2548"/>
    <x v="107"/>
    <x v="9613"/>
    <x v="0"/>
    <x v="0"/>
  </r>
  <r>
    <x v="2549"/>
    <x v="548"/>
    <x v="9613"/>
    <x v="0"/>
    <x v="0"/>
  </r>
  <r>
    <x v="2549"/>
    <x v="115"/>
    <x v="9613"/>
    <x v="0"/>
    <x v="0"/>
  </r>
  <r>
    <x v="2549"/>
    <x v="0"/>
    <x v="9613"/>
    <x v="0"/>
    <x v="0"/>
  </r>
  <r>
    <x v="2549"/>
    <x v="216"/>
    <x v="9613"/>
    <x v="0"/>
    <x v="0"/>
  </r>
  <r>
    <x v="2550"/>
    <x v="8"/>
    <x v="9613"/>
    <x v="0"/>
    <x v="0"/>
  </r>
  <r>
    <x v="2551"/>
    <x v="728"/>
    <x v="9613"/>
    <x v="0"/>
    <x v="0"/>
  </r>
  <r>
    <x v="2552"/>
    <x v="556"/>
    <x v="9613"/>
    <x v="0"/>
    <x v="0"/>
  </r>
  <r>
    <x v="2553"/>
    <x v="99"/>
    <x v="9613"/>
    <x v="0"/>
    <x v="0"/>
  </r>
  <r>
    <x v="2553"/>
    <x v="1"/>
    <x v="9613"/>
    <x v="0"/>
    <x v="0"/>
  </r>
  <r>
    <x v="2553"/>
    <x v="2"/>
    <x v="9613"/>
    <x v="0"/>
    <x v="0"/>
  </r>
  <r>
    <x v="2553"/>
    <x v="98"/>
    <x v="9613"/>
    <x v="0"/>
    <x v="0"/>
  </r>
  <r>
    <x v="2554"/>
    <x v="222"/>
    <x v="9613"/>
    <x v="0"/>
    <x v="0"/>
  </r>
  <r>
    <x v="2554"/>
    <x v="619"/>
    <x v="9613"/>
    <x v="0"/>
    <x v="0"/>
  </r>
  <r>
    <x v="2555"/>
    <x v="674"/>
    <x v="9613"/>
    <x v="0"/>
    <x v="0"/>
  </r>
  <r>
    <x v="2555"/>
    <x v="673"/>
    <x v="9613"/>
    <x v="0"/>
    <x v="0"/>
  </r>
  <r>
    <x v="2555"/>
    <x v="672"/>
    <x v="9613"/>
    <x v="0"/>
    <x v="0"/>
  </r>
  <r>
    <x v="2555"/>
    <x v="552"/>
    <x v="9613"/>
    <x v="0"/>
    <x v="0"/>
  </r>
  <r>
    <x v="2556"/>
    <x v="549"/>
    <x v="9613"/>
    <x v="0"/>
    <x v="0"/>
  </r>
  <r>
    <x v="2557"/>
    <x v="107"/>
    <x v="9613"/>
    <x v="0"/>
    <x v="0"/>
  </r>
  <r>
    <x v="2558"/>
    <x v="129"/>
    <x v="9613"/>
    <x v="0"/>
    <x v="0"/>
  </r>
  <r>
    <x v="2558"/>
    <x v="128"/>
    <x v="9613"/>
    <x v="0"/>
    <x v="0"/>
  </r>
  <r>
    <x v="2558"/>
    <x v="161"/>
    <x v="9613"/>
    <x v="0"/>
    <x v="0"/>
  </r>
  <r>
    <x v="2558"/>
    <x v="127"/>
    <x v="9613"/>
    <x v="0"/>
    <x v="0"/>
  </r>
  <r>
    <x v="2558"/>
    <x v="130"/>
    <x v="9613"/>
    <x v="0"/>
    <x v="0"/>
  </r>
  <r>
    <x v="2558"/>
    <x v="131"/>
    <x v="9613"/>
    <x v="0"/>
    <x v="0"/>
  </r>
  <r>
    <x v="2559"/>
    <x v="248"/>
    <x v="9613"/>
    <x v="0"/>
    <x v="0"/>
  </r>
  <r>
    <x v="2559"/>
    <x v="115"/>
    <x v="9613"/>
    <x v="0"/>
    <x v="0"/>
  </r>
  <r>
    <x v="2560"/>
    <x v="7"/>
    <x v="9613"/>
    <x v="0"/>
    <x v="0"/>
  </r>
  <r>
    <x v="2560"/>
    <x v="106"/>
    <x v="9613"/>
    <x v="0"/>
    <x v="0"/>
  </r>
  <r>
    <x v="2561"/>
    <x v="548"/>
    <x v="9613"/>
    <x v="0"/>
    <x v="0"/>
  </r>
  <r>
    <x v="2562"/>
    <x v="119"/>
    <x v="9613"/>
    <x v="0"/>
    <x v="0"/>
  </r>
  <r>
    <x v="2562"/>
    <x v="146"/>
    <x v="9613"/>
    <x v="0"/>
    <x v="0"/>
  </r>
  <r>
    <x v="2562"/>
    <x v="148"/>
    <x v="9613"/>
    <x v="0"/>
    <x v="0"/>
  </r>
  <r>
    <x v="2562"/>
    <x v="153"/>
    <x v="9613"/>
    <x v="0"/>
    <x v="0"/>
  </r>
  <r>
    <x v="2562"/>
    <x v="156"/>
    <x v="9613"/>
    <x v="0"/>
    <x v="0"/>
  </r>
  <r>
    <x v="2562"/>
    <x v="157"/>
    <x v="9613"/>
    <x v="0"/>
    <x v="0"/>
  </r>
  <r>
    <x v="2562"/>
    <x v="144"/>
    <x v="9613"/>
    <x v="0"/>
    <x v="0"/>
  </r>
  <r>
    <x v="2563"/>
    <x v="729"/>
    <x v="9613"/>
    <x v="0"/>
    <x v="0"/>
  </r>
  <r>
    <x v="2563"/>
    <x v="262"/>
    <x v="9613"/>
    <x v="0"/>
    <x v="0"/>
  </r>
  <r>
    <x v="2563"/>
    <x v="746"/>
    <x v="9613"/>
    <x v="0"/>
    <x v="0"/>
  </r>
  <r>
    <x v="2563"/>
    <x v="511"/>
    <x v="9613"/>
    <x v="0"/>
    <x v="0"/>
  </r>
  <r>
    <x v="2563"/>
    <x v="523"/>
    <x v="9613"/>
    <x v="0"/>
    <x v="0"/>
  </r>
  <r>
    <x v="2563"/>
    <x v="152"/>
    <x v="9613"/>
    <x v="0"/>
    <x v="0"/>
  </r>
  <r>
    <x v="2563"/>
    <x v="739"/>
    <x v="9613"/>
    <x v="0"/>
    <x v="0"/>
  </r>
  <r>
    <x v="2563"/>
    <x v="747"/>
    <x v="9613"/>
    <x v="0"/>
    <x v="0"/>
  </r>
  <r>
    <x v="2563"/>
    <x v="748"/>
    <x v="9613"/>
    <x v="0"/>
    <x v="0"/>
  </r>
  <r>
    <x v="2564"/>
    <x v="224"/>
    <x v="9613"/>
    <x v="0"/>
    <x v="0"/>
  </r>
  <r>
    <x v="2564"/>
    <x v="8"/>
    <x v="9613"/>
    <x v="0"/>
    <x v="0"/>
  </r>
  <r>
    <x v="2565"/>
    <x v="225"/>
    <x v="9613"/>
    <x v="0"/>
    <x v="0"/>
  </r>
  <r>
    <x v="2566"/>
    <x v="275"/>
    <x v="9613"/>
    <x v="0"/>
    <x v="0"/>
  </r>
  <r>
    <x v="2567"/>
    <x v="498"/>
    <x v="9613"/>
    <x v="0"/>
    <x v="0"/>
  </r>
  <r>
    <x v="2567"/>
    <x v="749"/>
    <x v="9613"/>
    <x v="0"/>
    <x v="0"/>
  </r>
  <r>
    <x v="2567"/>
    <x v="750"/>
    <x v="9613"/>
    <x v="0"/>
    <x v="0"/>
  </r>
  <r>
    <x v="2567"/>
    <x v="522"/>
    <x v="9613"/>
    <x v="0"/>
    <x v="0"/>
  </r>
  <r>
    <x v="2568"/>
    <x v="216"/>
    <x v="9613"/>
    <x v="0"/>
    <x v="0"/>
  </r>
  <r>
    <x v="2569"/>
    <x v="141"/>
    <x v="9613"/>
    <x v="0"/>
    <x v="0"/>
  </r>
  <r>
    <x v="2569"/>
    <x v="137"/>
    <x v="9613"/>
    <x v="0"/>
    <x v="0"/>
  </r>
  <r>
    <x v="2569"/>
    <x v="120"/>
    <x v="9613"/>
    <x v="0"/>
    <x v="0"/>
  </r>
  <r>
    <x v="2570"/>
    <x v="105"/>
    <x v="9613"/>
    <x v="0"/>
    <x v="0"/>
  </r>
  <r>
    <x v="2571"/>
    <x v="486"/>
    <x v="9613"/>
    <x v="0"/>
    <x v="0"/>
  </r>
  <r>
    <x v="2571"/>
    <x v="369"/>
    <x v="9613"/>
    <x v="0"/>
    <x v="0"/>
  </r>
  <r>
    <x v="2571"/>
    <x v="387"/>
    <x v="9613"/>
    <x v="0"/>
    <x v="0"/>
  </r>
  <r>
    <x v="2571"/>
    <x v="394"/>
    <x v="9613"/>
    <x v="0"/>
    <x v="0"/>
  </r>
  <r>
    <x v="2571"/>
    <x v="454"/>
    <x v="9613"/>
    <x v="0"/>
    <x v="0"/>
  </r>
  <r>
    <x v="2571"/>
    <x v="210"/>
    <x v="9613"/>
    <x v="0"/>
    <x v="0"/>
  </r>
  <r>
    <x v="2572"/>
    <x v="2"/>
    <x v="9613"/>
    <x v="0"/>
    <x v="0"/>
  </r>
  <r>
    <x v="2572"/>
    <x v="1"/>
    <x v="9613"/>
    <x v="0"/>
    <x v="0"/>
  </r>
  <r>
    <x v="2572"/>
    <x v="98"/>
    <x v="9613"/>
    <x v="0"/>
    <x v="0"/>
  </r>
  <r>
    <x v="2573"/>
    <x v="552"/>
    <x v="9613"/>
    <x v="0"/>
    <x v="0"/>
  </r>
  <r>
    <x v="2574"/>
    <x v="329"/>
    <x v="9613"/>
    <x v="0"/>
    <x v="0"/>
  </r>
  <r>
    <x v="2574"/>
    <x v="318"/>
    <x v="9613"/>
    <x v="0"/>
    <x v="0"/>
  </r>
  <r>
    <x v="2575"/>
    <x v="107"/>
    <x v="9613"/>
    <x v="0"/>
    <x v="0"/>
  </r>
  <r>
    <x v="2576"/>
    <x v="453"/>
    <x v="9613"/>
    <x v="0"/>
    <x v="0"/>
  </r>
  <r>
    <x v="2576"/>
    <x v="546"/>
    <x v="9613"/>
    <x v="0"/>
    <x v="0"/>
  </r>
  <r>
    <x v="2576"/>
    <x v="456"/>
    <x v="9613"/>
    <x v="0"/>
    <x v="0"/>
  </r>
  <r>
    <x v="2577"/>
    <x v="115"/>
    <x v="9613"/>
    <x v="0"/>
    <x v="0"/>
  </r>
  <r>
    <x v="2578"/>
    <x v="100"/>
    <x v="9613"/>
    <x v="0"/>
    <x v="0"/>
  </r>
  <r>
    <x v="2579"/>
    <x v="548"/>
    <x v="9613"/>
    <x v="0"/>
    <x v="0"/>
  </r>
  <r>
    <x v="2579"/>
    <x v="549"/>
    <x v="9613"/>
    <x v="0"/>
    <x v="0"/>
  </r>
  <r>
    <x v="2580"/>
    <x v="99"/>
    <x v="9613"/>
    <x v="0"/>
    <x v="0"/>
  </r>
  <r>
    <x v="2581"/>
    <x v="673"/>
    <x v="9613"/>
    <x v="0"/>
    <x v="0"/>
  </r>
  <r>
    <x v="2581"/>
    <x v="672"/>
    <x v="9613"/>
    <x v="0"/>
    <x v="0"/>
  </r>
  <r>
    <x v="2581"/>
    <x v="674"/>
    <x v="9613"/>
    <x v="0"/>
    <x v="0"/>
  </r>
  <r>
    <x v="2582"/>
    <x v="147"/>
    <x v="9613"/>
    <x v="0"/>
    <x v="0"/>
  </r>
  <r>
    <x v="2582"/>
    <x v="150"/>
    <x v="9613"/>
    <x v="0"/>
    <x v="0"/>
  </r>
  <r>
    <x v="2582"/>
    <x v="149"/>
    <x v="9613"/>
    <x v="0"/>
    <x v="0"/>
  </r>
  <r>
    <x v="2583"/>
    <x v="134"/>
    <x v="9613"/>
    <x v="0"/>
    <x v="0"/>
  </r>
  <r>
    <x v="2583"/>
    <x v="334"/>
    <x v="9613"/>
    <x v="0"/>
    <x v="0"/>
  </r>
  <r>
    <x v="2583"/>
    <x v="543"/>
    <x v="9613"/>
    <x v="0"/>
    <x v="0"/>
  </r>
  <r>
    <x v="2583"/>
    <x v="540"/>
    <x v="9613"/>
    <x v="0"/>
    <x v="0"/>
  </r>
  <r>
    <x v="2583"/>
    <x v="492"/>
    <x v="9613"/>
    <x v="0"/>
    <x v="0"/>
  </r>
  <r>
    <x v="2584"/>
    <x v="105"/>
    <x v="9613"/>
    <x v="0"/>
    <x v="0"/>
  </r>
  <r>
    <x v="2585"/>
    <x v="107"/>
    <x v="9613"/>
    <x v="0"/>
    <x v="0"/>
  </r>
  <r>
    <x v="2585"/>
    <x v="106"/>
    <x v="9613"/>
    <x v="0"/>
    <x v="0"/>
  </r>
  <r>
    <x v="2586"/>
    <x v="115"/>
    <x v="9613"/>
    <x v="0"/>
    <x v="0"/>
  </r>
  <r>
    <x v="2587"/>
    <x v="552"/>
    <x v="9613"/>
    <x v="0"/>
    <x v="0"/>
  </r>
  <r>
    <x v="2587"/>
    <x v="751"/>
    <x v="9613"/>
    <x v="0"/>
    <x v="0"/>
  </r>
  <r>
    <x v="2587"/>
    <x v="493"/>
    <x v="9613"/>
    <x v="0"/>
    <x v="0"/>
  </r>
  <r>
    <x v="2587"/>
    <x v="494"/>
    <x v="9613"/>
    <x v="0"/>
    <x v="0"/>
  </r>
  <r>
    <x v="2588"/>
    <x v="216"/>
    <x v="9613"/>
    <x v="0"/>
    <x v="0"/>
  </r>
  <r>
    <x v="2589"/>
    <x v="100"/>
    <x v="9613"/>
    <x v="0"/>
    <x v="0"/>
  </r>
  <r>
    <x v="2590"/>
    <x v="548"/>
    <x v="9613"/>
    <x v="0"/>
    <x v="0"/>
  </r>
  <r>
    <x v="2590"/>
    <x v="727"/>
    <x v="9613"/>
    <x v="0"/>
    <x v="0"/>
  </r>
  <r>
    <x v="2591"/>
    <x v="2"/>
    <x v="9613"/>
    <x v="0"/>
    <x v="0"/>
  </r>
  <r>
    <x v="2591"/>
    <x v="1"/>
    <x v="9613"/>
    <x v="0"/>
    <x v="0"/>
  </r>
  <r>
    <x v="2591"/>
    <x v="99"/>
    <x v="9613"/>
    <x v="0"/>
    <x v="0"/>
  </r>
  <r>
    <x v="2591"/>
    <x v="98"/>
    <x v="9613"/>
    <x v="0"/>
    <x v="0"/>
  </r>
  <r>
    <x v="2592"/>
    <x v="522"/>
    <x v="9613"/>
    <x v="0"/>
    <x v="0"/>
  </r>
  <r>
    <x v="2592"/>
    <x v="498"/>
    <x v="9613"/>
    <x v="0"/>
    <x v="0"/>
  </r>
  <r>
    <x v="2592"/>
    <x v="749"/>
    <x v="9613"/>
    <x v="0"/>
    <x v="0"/>
  </r>
  <r>
    <x v="2592"/>
    <x v="752"/>
    <x v="9613"/>
    <x v="0"/>
    <x v="0"/>
  </r>
  <r>
    <x v="2593"/>
    <x v="674"/>
    <x v="9613"/>
    <x v="0"/>
    <x v="0"/>
  </r>
  <r>
    <x v="2593"/>
    <x v="673"/>
    <x v="9613"/>
    <x v="0"/>
    <x v="0"/>
  </r>
  <r>
    <x v="2593"/>
    <x v="672"/>
    <x v="9613"/>
    <x v="0"/>
    <x v="0"/>
  </r>
  <r>
    <x v="2594"/>
    <x v="736"/>
    <x v="9613"/>
    <x v="0"/>
    <x v="0"/>
  </r>
  <r>
    <x v="2594"/>
    <x v="753"/>
    <x v="9613"/>
    <x v="0"/>
    <x v="0"/>
  </r>
  <r>
    <x v="2594"/>
    <x v="754"/>
    <x v="9613"/>
    <x v="0"/>
    <x v="0"/>
  </r>
  <r>
    <x v="2595"/>
    <x v="222"/>
    <x v="9613"/>
    <x v="0"/>
    <x v="0"/>
  </r>
  <r>
    <x v="2595"/>
    <x v="728"/>
    <x v="9613"/>
    <x v="0"/>
    <x v="0"/>
  </r>
  <r>
    <x v="2596"/>
    <x v="152"/>
    <x v="9613"/>
    <x v="0"/>
    <x v="0"/>
  </r>
  <r>
    <x v="2596"/>
    <x v="253"/>
    <x v="9613"/>
    <x v="0"/>
    <x v="0"/>
  </r>
  <r>
    <x v="2596"/>
    <x v="262"/>
    <x v="9613"/>
    <x v="0"/>
    <x v="0"/>
  </r>
  <r>
    <x v="2596"/>
    <x v="256"/>
    <x v="9613"/>
    <x v="0"/>
    <x v="0"/>
  </r>
  <r>
    <x v="2596"/>
    <x v="252"/>
    <x v="9613"/>
    <x v="0"/>
    <x v="0"/>
  </r>
  <r>
    <x v="2596"/>
    <x v="156"/>
    <x v="9613"/>
    <x v="0"/>
    <x v="0"/>
  </r>
  <r>
    <x v="2597"/>
    <x v="335"/>
    <x v="9613"/>
    <x v="0"/>
    <x v="0"/>
  </r>
  <r>
    <x v="2598"/>
    <x v="549"/>
    <x v="9613"/>
    <x v="0"/>
    <x v="0"/>
  </r>
  <r>
    <x v="2599"/>
    <x v="259"/>
    <x v="9613"/>
    <x v="0"/>
    <x v="0"/>
  </r>
  <r>
    <x v="2600"/>
    <x v="271"/>
    <x v="9613"/>
    <x v="0"/>
    <x v="0"/>
  </r>
  <r>
    <x v="2601"/>
    <x v="556"/>
    <x v="9613"/>
    <x v="0"/>
    <x v="0"/>
  </r>
  <r>
    <x v="2602"/>
    <x v="514"/>
    <x v="9613"/>
    <x v="0"/>
    <x v="0"/>
  </r>
  <r>
    <x v="2603"/>
    <x v="98"/>
    <x v="9613"/>
    <x v="0"/>
    <x v="0"/>
  </r>
  <r>
    <x v="2603"/>
    <x v="1"/>
    <x v="9613"/>
    <x v="0"/>
    <x v="0"/>
  </r>
  <r>
    <x v="2603"/>
    <x v="99"/>
    <x v="9613"/>
    <x v="0"/>
    <x v="0"/>
  </r>
  <r>
    <x v="2603"/>
    <x v="2"/>
    <x v="9613"/>
    <x v="0"/>
    <x v="0"/>
  </r>
  <r>
    <x v="2603"/>
    <x v="216"/>
    <x v="9613"/>
    <x v="0"/>
    <x v="0"/>
  </r>
  <r>
    <x v="2604"/>
    <x v="755"/>
    <x v="9613"/>
    <x v="0"/>
    <x v="0"/>
  </r>
  <r>
    <x v="2605"/>
    <x v="105"/>
    <x v="9613"/>
    <x v="0"/>
    <x v="0"/>
  </r>
  <r>
    <x v="2606"/>
    <x v="745"/>
    <x v="9613"/>
    <x v="0"/>
    <x v="0"/>
  </r>
  <r>
    <x v="2607"/>
    <x v="106"/>
    <x v="9613"/>
    <x v="0"/>
    <x v="0"/>
  </r>
  <r>
    <x v="2608"/>
    <x v="115"/>
    <x v="9613"/>
    <x v="0"/>
    <x v="0"/>
  </r>
  <r>
    <x v="2609"/>
    <x v="107"/>
    <x v="9613"/>
    <x v="0"/>
    <x v="0"/>
  </r>
  <r>
    <x v="2610"/>
    <x v="247"/>
    <x v="9613"/>
    <x v="0"/>
    <x v="0"/>
  </r>
  <r>
    <x v="2611"/>
    <x v="100"/>
    <x v="9613"/>
    <x v="0"/>
    <x v="0"/>
  </r>
  <r>
    <x v="2612"/>
    <x v="0"/>
    <x v="9613"/>
    <x v="0"/>
    <x v="0"/>
  </r>
  <r>
    <x v="2613"/>
    <x v="222"/>
    <x v="9613"/>
    <x v="0"/>
    <x v="0"/>
  </r>
  <r>
    <x v="2614"/>
    <x v="383"/>
    <x v="9613"/>
    <x v="0"/>
    <x v="0"/>
  </r>
  <r>
    <x v="2614"/>
    <x v="151"/>
    <x v="9613"/>
    <x v="0"/>
    <x v="0"/>
  </r>
  <r>
    <x v="2614"/>
    <x v="145"/>
    <x v="9613"/>
    <x v="0"/>
    <x v="0"/>
  </r>
  <r>
    <x v="2614"/>
    <x v="154"/>
    <x v="9613"/>
    <x v="0"/>
    <x v="0"/>
  </r>
  <r>
    <x v="2614"/>
    <x v="158"/>
    <x v="9613"/>
    <x v="0"/>
    <x v="0"/>
  </r>
  <r>
    <x v="2614"/>
    <x v="147"/>
    <x v="9613"/>
    <x v="0"/>
    <x v="0"/>
  </r>
  <r>
    <x v="2615"/>
    <x v="98"/>
    <x v="9613"/>
    <x v="0"/>
    <x v="0"/>
  </r>
  <r>
    <x v="2615"/>
    <x v="1"/>
    <x v="9613"/>
    <x v="0"/>
    <x v="0"/>
  </r>
  <r>
    <x v="2615"/>
    <x v="2"/>
    <x v="9613"/>
    <x v="0"/>
    <x v="0"/>
  </r>
  <r>
    <x v="2616"/>
    <x v="736"/>
    <x v="9613"/>
    <x v="0"/>
    <x v="0"/>
  </r>
  <r>
    <x v="2617"/>
    <x v="150"/>
    <x v="9613"/>
    <x v="0"/>
    <x v="0"/>
  </r>
  <r>
    <x v="2618"/>
    <x v="728"/>
    <x v="9613"/>
    <x v="0"/>
    <x v="0"/>
  </r>
  <r>
    <x v="2619"/>
    <x v="548"/>
    <x v="9613"/>
    <x v="0"/>
    <x v="0"/>
  </r>
  <r>
    <x v="2620"/>
    <x v="552"/>
    <x v="9613"/>
    <x v="0"/>
    <x v="0"/>
  </r>
  <r>
    <x v="2621"/>
    <x v="137"/>
    <x v="9613"/>
    <x v="0"/>
    <x v="0"/>
  </r>
  <r>
    <x v="2621"/>
    <x v="241"/>
    <x v="9613"/>
    <x v="0"/>
    <x v="0"/>
  </r>
  <r>
    <x v="2622"/>
    <x v="115"/>
    <x v="9613"/>
    <x v="0"/>
    <x v="0"/>
  </r>
  <r>
    <x v="2623"/>
    <x v="150"/>
    <x v="9613"/>
    <x v="0"/>
    <x v="0"/>
  </r>
  <r>
    <x v="2623"/>
    <x v="154"/>
    <x v="9613"/>
    <x v="0"/>
    <x v="0"/>
  </r>
  <r>
    <x v="2624"/>
    <x v="528"/>
    <x v="9613"/>
    <x v="0"/>
    <x v="0"/>
  </r>
  <r>
    <x v="2625"/>
    <x v="222"/>
    <x v="9613"/>
    <x v="0"/>
    <x v="0"/>
  </r>
  <r>
    <x v="2626"/>
    <x v="736"/>
    <x v="9613"/>
    <x v="0"/>
    <x v="0"/>
  </r>
  <r>
    <x v="2627"/>
    <x v="241"/>
    <x v="9613"/>
    <x v="0"/>
    <x v="0"/>
  </r>
  <r>
    <x v="2628"/>
    <x v="115"/>
    <x v="9613"/>
    <x v="0"/>
    <x v="0"/>
  </r>
  <r>
    <x v="2629"/>
    <x v="502"/>
    <x v="9613"/>
    <x v="0"/>
    <x v="0"/>
  </r>
  <r>
    <x v="2629"/>
    <x v="756"/>
    <x v="9613"/>
    <x v="0"/>
    <x v="0"/>
  </r>
  <r>
    <x v="2630"/>
    <x v="757"/>
    <x v="9613"/>
    <x v="0"/>
    <x v="0"/>
  </r>
  <r>
    <x v="2630"/>
    <x v="758"/>
    <x v="9613"/>
    <x v="0"/>
    <x v="0"/>
  </r>
  <r>
    <x v="2630"/>
    <x v="759"/>
    <x v="9613"/>
    <x v="0"/>
    <x v="0"/>
  </r>
  <r>
    <x v="2631"/>
    <x v="216"/>
    <x v="9613"/>
    <x v="0"/>
    <x v="0"/>
  </r>
  <r>
    <x v="2632"/>
    <x v="528"/>
    <x v="9613"/>
    <x v="0"/>
    <x v="0"/>
  </r>
  <r>
    <x v="2633"/>
    <x v="752"/>
    <x v="9613"/>
    <x v="0"/>
    <x v="0"/>
  </r>
  <r>
    <x v="2633"/>
    <x v="518"/>
    <x v="9613"/>
    <x v="0"/>
    <x v="0"/>
  </r>
  <r>
    <x v="2633"/>
    <x v="522"/>
    <x v="9613"/>
    <x v="0"/>
    <x v="0"/>
  </r>
  <r>
    <x v="2633"/>
    <x v="749"/>
    <x v="9613"/>
    <x v="0"/>
    <x v="0"/>
  </r>
  <r>
    <x v="2633"/>
    <x v="498"/>
    <x v="9613"/>
    <x v="0"/>
    <x v="0"/>
  </r>
  <r>
    <x v="2634"/>
    <x v="552"/>
    <x v="9613"/>
    <x v="0"/>
    <x v="0"/>
  </r>
  <r>
    <x v="2635"/>
    <x v="739"/>
    <x v="9613"/>
    <x v="0"/>
    <x v="0"/>
  </r>
  <r>
    <x v="2635"/>
    <x v="269"/>
    <x v="9613"/>
    <x v="0"/>
    <x v="0"/>
  </r>
  <r>
    <x v="2635"/>
    <x v="493"/>
    <x v="9613"/>
    <x v="0"/>
    <x v="0"/>
  </r>
  <r>
    <x v="2635"/>
    <x v="729"/>
    <x v="9613"/>
    <x v="0"/>
    <x v="0"/>
  </r>
  <r>
    <x v="2635"/>
    <x v="494"/>
    <x v="9613"/>
    <x v="0"/>
    <x v="0"/>
  </r>
  <r>
    <x v="2635"/>
    <x v="542"/>
    <x v="9613"/>
    <x v="0"/>
    <x v="0"/>
  </r>
  <r>
    <x v="2635"/>
    <x v="331"/>
    <x v="9613"/>
    <x v="0"/>
    <x v="0"/>
  </r>
  <r>
    <x v="2635"/>
    <x v="492"/>
    <x v="9613"/>
    <x v="0"/>
    <x v="0"/>
  </r>
  <r>
    <x v="2635"/>
    <x v="760"/>
    <x v="9613"/>
    <x v="0"/>
    <x v="0"/>
  </r>
  <r>
    <x v="2636"/>
    <x v="222"/>
    <x v="9613"/>
    <x v="0"/>
    <x v="0"/>
  </r>
  <r>
    <x v="2637"/>
    <x v="274"/>
    <x v="9613"/>
    <x v="0"/>
    <x v="0"/>
  </r>
  <r>
    <x v="2637"/>
    <x v="277"/>
    <x v="9613"/>
    <x v="0"/>
    <x v="0"/>
  </r>
  <r>
    <x v="2638"/>
    <x v="261"/>
    <x v="9613"/>
    <x v="0"/>
    <x v="0"/>
  </r>
  <r>
    <x v="2638"/>
    <x v="452"/>
    <x v="9613"/>
    <x v="0"/>
    <x v="0"/>
  </r>
  <r>
    <x v="2638"/>
    <x v="260"/>
    <x v="9613"/>
    <x v="0"/>
    <x v="0"/>
  </r>
  <r>
    <x v="2638"/>
    <x v="258"/>
    <x v="9613"/>
    <x v="0"/>
    <x v="0"/>
  </r>
  <r>
    <x v="2638"/>
    <x v="142"/>
    <x v="9613"/>
    <x v="0"/>
    <x v="0"/>
  </r>
  <r>
    <x v="2638"/>
    <x v="466"/>
    <x v="9613"/>
    <x v="0"/>
    <x v="0"/>
  </r>
  <r>
    <x v="2639"/>
    <x v="737"/>
    <x v="9613"/>
    <x v="0"/>
    <x v="0"/>
  </r>
  <r>
    <x v="2639"/>
    <x v="738"/>
    <x v="9613"/>
    <x v="0"/>
    <x v="0"/>
  </r>
  <r>
    <x v="2640"/>
    <x v="115"/>
    <x v="9613"/>
    <x v="0"/>
    <x v="0"/>
  </r>
  <r>
    <x v="2641"/>
    <x v="222"/>
    <x v="9613"/>
    <x v="0"/>
    <x v="0"/>
  </r>
  <r>
    <x v="2641"/>
    <x v="118"/>
    <x v="9613"/>
    <x v="0"/>
    <x v="0"/>
  </r>
  <r>
    <x v="2642"/>
    <x v="107"/>
    <x v="9613"/>
    <x v="0"/>
    <x v="0"/>
  </r>
  <r>
    <x v="2643"/>
    <x v="274"/>
    <x v="9613"/>
    <x v="0"/>
    <x v="0"/>
  </r>
  <r>
    <x v="2644"/>
    <x v="335"/>
    <x v="9613"/>
    <x v="0"/>
    <x v="0"/>
  </r>
  <r>
    <x v="2645"/>
    <x v="114"/>
    <x v="9613"/>
    <x v="0"/>
    <x v="0"/>
  </r>
  <r>
    <x v="2646"/>
    <x v="739"/>
    <x v="9613"/>
    <x v="0"/>
    <x v="0"/>
  </r>
  <r>
    <x v="2647"/>
    <x v="234"/>
    <x v="9613"/>
    <x v="0"/>
    <x v="0"/>
  </r>
  <r>
    <x v="2647"/>
    <x v="239"/>
    <x v="9613"/>
    <x v="0"/>
    <x v="0"/>
  </r>
  <r>
    <x v="2648"/>
    <x v="115"/>
    <x v="9613"/>
    <x v="0"/>
    <x v="0"/>
  </r>
  <r>
    <x v="2649"/>
    <x v="499"/>
    <x v="9613"/>
    <x v="0"/>
    <x v="0"/>
  </r>
  <r>
    <x v="2649"/>
    <x v="506"/>
    <x v="9613"/>
    <x v="0"/>
    <x v="0"/>
  </r>
  <r>
    <x v="2650"/>
    <x v="107"/>
    <x v="9613"/>
    <x v="0"/>
    <x v="0"/>
  </r>
  <r>
    <x v="2651"/>
    <x v="552"/>
    <x v="9613"/>
    <x v="0"/>
    <x v="0"/>
  </r>
  <r>
    <x v="2652"/>
    <x v="528"/>
    <x v="9613"/>
    <x v="0"/>
    <x v="0"/>
  </r>
  <r>
    <x v="2653"/>
    <x v="138"/>
    <x v="9613"/>
    <x v="0"/>
    <x v="0"/>
  </r>
  <r>
    <x v="2654"/>
    <x v="120"/>
    <x v="9613"/>
    <x v="0"/>
    <x v="0"/>
  </r>
  <r>
    <x v="2655"/>
    <x v="107"/>
    <x v="9613"/>
    <x v="0"/>
    <x v="0"/>
  </r>
  <r>
    <x v="2656"/>
    <x v="274"/>
    <x v="9613"/>
    <x v="0"/>
    <x v="0"/>
  </r>
  <r>
    <x v="2657"/>
    <x v="740"/>
    <x v="9613"/>
    <x v="0"/>
    <x v="0"/>
  </r>
  <r>
    <x v="2657"/>
    <x v="761"/>
    <x v="9613"/>
    <x v="0"/>
    <x v="0"/>
  </r>
  <r>
    <x v="2658"/>
    <x v="108"/>
    <x v="9613"/>
    <x v="0"/>
    <x v="0"/>
  </r>
  <r>
    <x v="2659"/>
    <x v="137"/>
    <x v="9613"/>
    <x v="0"/>
    <x v="0"/>
  </r>
  <r>
    <x v="2659"/>
    <x v="140"/>
    <x v="9613"/>
    <x v="0"/>
    <x v="0"/>
  </r>
  <r>
    <x v="2659"/>
    <x v="154"/>
    <x v="9613"/>
    <x v="0"/>
    <x v="0"/>
  </r>
  <r>
    <x v="2659"/>
    <x v="139"/>
    <x v="9613"/>
    <x v="0"/>
    <x v="0"/>
  </r>
  <r>
    <x v="2659"/>
    <x v="150"/>
    <x v="9613"/>
    <x v="0"/>
    <x v="0"/>
  </r>
  <r>
    <x v="2659"/>
    <x v="141"/>
    <x v="9613"/>
    <x v="0"/>
    <x v="0"/>
  </r>
  <r>
    <x v="2660"/>
    <x v="240"/>
    <x v="9613"/>
    <x v="0"/>
    <x v="0"/>
  </r>
  <r>
    <x v="2660"/>
    <x v="119"/>
    <x v="9613"/>
    <x v="0"/>
    <x v="0"/>
  </r>
  <r>
    <x v="2660"/>
    <x v="239"/>
    <x v="9613"/>
    <x v="0"/>
    <x v="0"/>
  </r>
  <r>
    <x v="2660"/>
    <x v="238"/>
    <x v="9613"/>
    <x v="0"/>
    <x v="0"/>
  </r>
  <r>
    <x v="2660"/>
    <x v="237"/>
    <x v="9613"/>
    <x v="0"/>
    <x v="0"/>
  </r>
  <r>
    <x v="2661"/>
    <x v="149"/>
    <x v="9613"/>
    <x v="0"/>
    <x v="0"/>
  </r>
  <r>
    <x v="2661"/>
    <x v="115"/>
    <x v="9613"/>
    <x v="0"/>
    <x v="0"/>
  </r>
  <r>
    <x v="2662"/>
    <x v="544"/>
    <x v="9613"/>
    <x v="0"/>
    <x v="0"/>
  </r>
  <r>
    <x v="2662"/>
    <x v="209"/>
    <x v="9613"/>
    <x v="0"/>
    <x v="0"/>
  </r>
  <r>
    <x v="2662"/>
    <x v="212"/>
    <x v="9613"/>
    <x v="0"/>
    <x v="0"/>
  </r>
  <r>
    <x v="2662"/>
    <x v="211"/>
    <x v="9613"/>
    <x v="0"/>
    <x v="0"/>
  </r>
  <r>
    <x v="2662"/>
    <x v="210"/>
    <x v="9613"/>
    <x v="0"/>
    <x v="0"/>
  </r>
  <r>
    <x v="2662"/>
    <x v="546"/>
    <x v="9613"/>
    <x v="0"/>
    <x v="0"/>
  </r>
  <r>
    <x v="2662"/>
    <x v="214"/>
    <x v="9613"/>
    <x v="0"/>
    <x v="0"/>
  </r>
  <r>
    <x v="2662"/>
    <x v="369"/>
    <x v="9613"/>
    <x v="0"/>
    <x v="0"/>
  </r>
  <r>
    <x v="2663"/>
    <x v="107"/>
    <x v="9613"/>
    <x v="0"/>
    <x v="0"/>
  </r>
  <r>
    <x v="2664"/>
    <x v="528"/>
    <x v="9613"/>
    <x v="0"/>
    <x v="0"/>
  </r>
  <r>
    <x v="2665"/>
    <x v="494"/>
    <x v="9613"/>
    <x v="0"/>
    <x v="0"/>
  </r>
  <r>
    <x v="2665"/>
    <x v="493"/>
    <x v="9613"/>
    <x v="0"/>
    <x v="0"/>
  </r>
  <r>
    <x v="2666"/>
    <x v="451"/>
    <x v="9613"/>
    <x v="0"/>
    <x v="0"/>
  </r>
  <r>
    <x v="2666"/>
    <x v="365"/>
    <x v="9613"/>
    <x v="0"/>
    <x v="0"/>
  </r>
  <r>
    <x v="2666"/>
    <x v="260"/>
    <x v="9613"/>
    <x v="0"/>
    <x v="0"/>
  </r>
  <r>
    <x v="2666"/>
    <x v="471"/>
    <x v="9613"/>
    <x v="0"/>
    <x v="0"/>
  </r>
  <r>
    <x v="2667"/>
    <x v="334"/>
    <x v="9613"/>
    <x v="0"/>
    <x v="0"/>
  </r>
  <r>
    <x v="2667"/>
    <x v="542"/>
    <x v="9613"/>
    <x v="0"/>
    <x v="0"/>
  </r>
  <r>
    <x v="2667"/>
    <x v="540"/>
    <x v="9613"/>
    <x v="0"/>
    <x v="0"/>
  </r>
  <r>
    <x v="2667"/>
    <x v="492"/>
    <x v="9613"/>
    <x v="0"/>
    <x v="0"/>
  </r>
  <r>
    <x v="2667"/>
    <x v="543"/>
    <x v="9613"/>
    <x v="0"/>
    <x v="0"/>
  </r>
  <r>
    <x v="2668"/>
    <x v="744"/>
    <x v="9613"/>
    <x v="0"/>
    <x v="0"/>
  </r>
  <r>
    <x v="2668"/>
    <x v="755"/>
    <x v="9613"/>
    <x v="0"/>
    <x v="0"/>
  </r>
  <r>
    <x v="2668"/>
    <x v="466"/>
    <x v="9613"/>
    <x v="0"/>
    <x v="0"/>
  </r>
  <r>
    <x v="2669"/>
    <x v="274"/>
    <x v="9613"/>
    <x v="0"/>
    <x v="0"/>
  </r>
  <r>
    <x v="2669"/>
    <x v="277"/>
    <x v="9613"/>
    <x v="0"/>
    <x v="0"/>
  </r>
  <r>
    <x v="2670"/>
    <x v="100"/>
    <x v="9613"/>
    <x v="0"/>
    <x v="0"/>
  </r>
  <r>
    <x v="2671"/>
    <x v="107"/>
    <x v="9613"/>
    <x v="0"/>
    <x v="0"/>
  </r>
  <r>
    <x v="2672"/>
    <x v="142"/>
    <x v="9613"/>
    <x v="0"/>
    <x v="0"/>
  </r>
  <r>
    <x v="2672"/>
    <x v="452"/>
    <x v="9613"/>
    <x v="0"/>
    <x v="0"/>
  </r>
  <r>
    <x v="2672"/>
    <x v="261"/>
    <x v="9613"/>
    <x v="0"/>
    <x v="0"/>
  </r>
  <r>
    <x v="2673"/>
    <x v="232"/>
    <x v="9613"/>
    <x v="0"/>
    <x v="0"/>
  </r>
  <r>
    <x v="2673"/>
    <x v="236"/>
    <x v="9613"/>
    <x v="0"/>
    <x v="0"/>
  </r>
  <r>
    <x v="2673"/>
    <x v="231"/>
    <x v="9613"/>
    <x v="0"/>
    <x v="0"/>
  </r>
  <r>
    <x v="2673"/>
    <x v="228"/>
    <x v="9613"/>
    <x v="0"/>
    <x v="0"/>
  </r>
  <r>
    <x v="2674"/>
    <x v="118"/>
    <x v="9613"/>
    <x v="0"/>
    <x v="0"/>
  </r>
  <r>
    <x v="2675"/>
    <x v="115"/>
    <x v="9613"/>
    <x v="0"/>
    <x v="0"/>
  </r>
  <r>
    <x v="2675"/>
    <x v="121"/>
    <x v="9613"/>
    <x v="0"/>
    <x v="0"/>
  </r>
  <r>
    <x v="2676"/>
    <x v="274"/>
    <x v="9613"/>
    <x v="0"/>
    <x v="0"/>
  </r>
  <r>
    <x v="2677"/>
    <x v="100"/>
    <x v="9613"/>
    <x v="0"/>
    <x v="0"/>
  </r>
  <r>
    <x v="2678"/>
    <x v="154"/>
    <x v="9613"/>
    <x v="0"/>
    <x v="0"/>
  </r>
  <r>
    <x v="2678"/>
    <x v="241"/>
    <x v="9613"/>
    <x v="0"/>
    <x v="0"/>
  </r>
  <r>
    <x v="2678"/>
    <x v="150"/>
    <x v="9613"/>
    <x v="0"/>
    <x v="0"/>
  </r>
  <r>
    <x v="2679"/>
    <x v="528"/>
    <x v="9613"/>
    <x v="0"/>
    <x v="0"/>
  </r>
  <r>
    <x v="2680"/>
    <x v="514"/>
    <x v="9613"/>
    <x v="0"/>
    <x v="0"/>
  </r>
  <r>
    <x v="2681"/>
    <x v="107"/>
    <x v="9613"/>
    <x v="0"/>
    <x v="0"/>
  </r>
  <r>
    <x v="2682"/>
    <x v="339"/>
    <x v="9613"/>
    <x v="0"/>
    <x v="0"/>
  </r>
  <r>
    <x v="2683"/>
    <x v="274"/>
    <x v="9613"/>
    <x v="0"/>
    <x v="0"/>
  </r>
  <r>
    <x v="2684"/>
    <x v="335"/>
    <x v="9613"/>
    <x v="0"/>
    <x v="0"/>
  </r>
  <r>
    <x v="2685"/>
    <x v="240"/>
    <x v="9613"/>
    <x v="0"/>
    <x v="0"/>
  </r>
  <r>
    <x v="2685"/>
    <x v="138"/>
    <x v="9613"/>
    <x v="0"/>
    <x v="0"/>
  </r>
  <r>
    <x v="2685"/>
    <x v="238"/>
    <x v="9613"/>
    <x v="0"/>
    <x v="0"/>
  </r>
  <r>
    <x v="2686"/>
    <x v="674"/>
    <x v="9613"/>
    <x v="0"/>
    <x v="0"/>
  </r>
  <r>
    <x v="2686"/>
    <x v="673"/>
    <x v="9613"/>
    <x v="0"/>
    <x v="0"/>
  </r>
  <r>
    <x v="2686"/>
    <x v="672"/>
    <x v="9613"/>
    <x v="0"/>
    <x v="0"/>
  </r>
  <r>
    <x v="2687"/>
    <x v="115"/>
    <x v="9613"/>
    <x v="0"/>
    <x v="0"/>
  </r>
  <r>
    <x v="2688"/>
    <x v="136"/>
    <x v="9613"/>
    <x v="0"/>
    <x v="0"/>
  </r>
  <r>
    <x v="2688"/>
    <x v="139"/>
    <x v="9613"/>
    <x v="0"/>
    <x v="0"/>
  </r>
  <r>
    <x v="2689"/>
    <x v="157"/>
    <x v="9613"/>
    <x v="0"/>
    <x v="0"/>
  </r>
  <r>
    <x v="2689"/>
    <x v="150"/>
    <x v="9613"/>
    <x v="0"/>
    <x v="0"/>
  </r>
  <r>
    <x v="2689"/>
    <x v="149"/>
    <x v="9613"/>
    <x v="0"/>
    <x v="0"/>
  </r>
  <r>
    <x v="2689"/>
    <x v="145"/>
    <x v="9613"/>
    <x v="0"/>
    <x v="0"/>
  </r>
  <r>
    <x v="2689"/>
    <x v="241"/>
    <x v="9613"/>
    <x v="0"/>
    <x v="0"/>
  </r>
  <r>
    <x v="2689"/>
    <x v="137"/>
    <x v="9613"/>
    <x v="0"/>
    <x v="0"/>
  </r>
  <r>
    <x v="2689"/>
    <x v="154"/>
    <x v="9613"/>
    <x v="0"/>
    <x v="0"/>
  </r>
  <r>
    <x v="2689"/>
    <x v="147"/>
    <x v="9613"/>
    <x v="0"/>
    <x v="0"/>
  </r>
  <r>
    <x v="2689"/>
    <x v="141"/>
    <x v="9613"/>
    <x v="0"/>
    <x v="0"/>
  </r>
  <r>
    <x v="2689"/>
    <x v="119"/>
    <x v="9613"/>
    <x v="0"/>
    <x v="0"/>
  </r>
  <r>
    <x v="2689"/>
    <x v="120"/>
    <x v="9613"/>
    <x v="0"/>
    <x v="0"/>
  </r>
  <r>
    <x v="2689"/>
    <x v="151"/>
    <x v="9613"/>
    <x v="0"/>
    <x v="0"/>
  </r>
  <r>
    <x v="2689"/>
    <x v="158"/>
    <x v="9613"/>
    <x v="0"/>
    <x v="0"/>
  </r>
  <r>
    <x v="2689"/>
    <x v="140"/>
    <x v="9613"/>
    <x v="0"/>
    <x v="0"/>
  </r>
  <r>
    <x v="2690"/>
    <x v="131"/>
    <x v="9613"/>
    <x v="0"/>
    <x v="0"/>
  </r>
  <r>
    <x v="2691"/>
    <x v="107"/>
    <x v="9613"/>
    <x v="0"/>
    <x v="0"/>
  </r>
  <r>
    <x v="2692"/>
    <x v="142"/>
    <x v="9613"/>
    <x v="0"/>
    <x v="0"/>
  </r>
  <r>
    <x v="2693"/>
    <x v="115"/>
    <x v="9613"/>
    <x v="0"/>
    <x v="0"/>
  </r>
  <r>
    <x v="2694"/>
    <x v="443"/>
    <x v="9613"/>
    <x v="0"/>
    <x v="0"/>
  </r>
  <r>
    <x v="2694"/>
    <x v="412"/>
    <x v="9613"/>
    <x v="0"/>
    <x v="0"/>
  </r>
  <r>
    <x v="2694"/>
    <x v="398"/>
    <x v="9613"/>
    <x v="0"/>
    <x v="0"/>
  </r>
  <r>
    <x v="2694"/>
    <x v="388"/>
    <x v="9613"/>
    <x v="0"/>
    <x v="0"/>
  </r>
  <r>
    <x v="2694"/>
    <x v="394"/>
    <x v="9613"/>
    <x v="0"/>
    <x v="0"/>
  </r>
  <r>
    <x v="2694"/>
    <x v="451"/>
    <x v="9613"/>
    <x v="0"/>
    <x v="0"/>
  </r>
  <r>
    <x v="2694"/>
    <x v="419"/>
    <x v="9613"/>
    <x v="0"/>
    <x v="0"/>
  </r>
  <r>
    <x v="2695"/>
    <x v="121"/>
    <x v="9613"/>
    <x v="0"/>
    <x v="0"/>
  </r>
  <r>
    <x v="2696"/>
    <x v="120"/>
    <x v="9613"/>
    <x v="0"/>
    <x v="0"/>
  </r>
  <r>
    <x v="2696"/>
    <x v="118"/>
    <x v="9613"/>
    <x v="0"/>
    <x v="0"/>
  </r>
  <r>
    <x v="2696"/>
    <x v="119"/>
    <x v="9613"/>
    <x v="0"/>
    <x v="0"/>
  </r>
  <r>
    <x v="2697"/>
    <x v="336"/>
    <x v="9613"/>
    <x v="0"/>
    <x v="0"/>
  </r>
  <r>
    <x v="2698"/>
    <x v="157"/>
    <x v="9613"/>
    <x v="0"/>
    <x v="0"/>
  </r>
  <r>
    <x v="2698"/>
    <x v="137"/>
    <x v="9613"/>
    <x v="0"/>
    <x v="0"/>
  </r>
  <r>
    <x v="2698"/>
    <x v="153"/>
    <x v="9613"/>
    <x v="0"/>
    <x v="0"/>
  </r>
  <r>
    <x v="2698"/>
    <x v="144"/>
    <x v="9613"/>
    <x v="0"/>
    <x v="0"/>
  </r>
  <r>
    <x v="2698"/>
    <x v="146"/>
    <x v="9613"/>
    <x v="0"/>
    <x v="0"/>
  </r>
  <r>
    <x v="2699"/>
    <x v="659"/>
    <x v="9613"/>
    <x v="0"/>
    <x v="0"/>
  </r>
  <r>
    <x v="2700"/>
    <x v="241"/>
    <x v="9613"/>
    <x v="0"/>
    <x v="0"/>
  </r>
  <r>
    <x v="2701"/>
    <x v="107"/>
    <x v="9613"/>
    <x v="0"/>
    <x v="0"/>
  </r>
  <r>
    <x v="2702"/>
    <x v="155"/>
    <x v="9613"/>
    <x v="0"/>
    <x v="0"/>
  </r>
  <r>
    <x v="2703"/>
    <x v="171"/>
    <x v="9613"/>
    <x v="0"/>
    <x v="0"/>
  </r>
  <r>
    <x v="2703"/>
    <x v="122"/>
    <x v="9613"/>
    <x v="0"/>
    <x v="0"/>
  </r>
  <r>
    <x v="2703"/>
    <x v="695"/>
    <x v="9613"/>
    <x v="0"/>
    <x v="0"/>
  </r>
  <r>
    <x v="2703"/>
    <x v="177"/>
    <x v="9613"/>
    <x v="0"/>
    <x v="0"/>
  </r>
  <r>
    <x v="2703"/>
    <x v="123"/>
    <x v="9613"/>
    <x v="0"/>
    <x v="0"/>
  </r>
  <r>
    <x v="2703"/>
    <x v="191"/>
    <x v="9613"/>
    <x v="0"/>
    <x v="0"/>
  </r>
  <r>
    <x v="2703"/>
    <x v="176"/>
    <x v="9613"/>
    <x v="0"/>
    <x v="0"/>
  </r>
  <r>
    <x v="2704"/>
    <x v="544"/>
    <x v="9613"/>
    <x v="0"/>
    <x v="0"/>
  </r>
  <r>
    <x v="2704"/>
    <x v="546"/>
    <x v="9613"/>
    <x v="0"/>
    <x v="0"/>
  </r>
  <r>
    <x v="2704"/>
    <x v="138"/>
    <x v="9613"/>
    <x v="0"/>
    <x v="0"/>
  </r>
  <r>
    <x v="2704"/>
    <x v="696"/>
    <x v="9613"/>
    <x v="0"/>
    <x v="0"/>
  </r>
  <r>
    <x v="2704"/>
    <x v="693"/>
    <x v="9613"/>
    <x v="0"/>
    <x v="0"/>
  </r>
  <r>
    <x v="2704"/>
    <x v="545"/>
    <x v="9613"/>
    <x v="0"/>
    <x v="0"/>
  </r>
  <r>
    <x v="2704"/>
    <x v="694"/>
    <x v="9613"/>
    <x v="0"/>
    <x v="0"/>
  </r>
  <r>
    <x v="2705"/>
    <x v="659"/>
    <x v="9613"/>
    <x v="0"/>
    <x v="0"/>
  </r>
  <r>
    <x v="2706"/>
    <x v="190"/>
    <x v="9613"/>
    <x v="0"/>
    <x v="0"/>
  </r>
  <r>
    <x v="2706"/>
    <x v="187"/>
    <x v="9613"/>
    <x v="0"/>
    <x v="0"/>
  </r>
  <r>
    <x v="2707"/>
    <x v="107"/>
    <x v="9613"/>
    <x v="0"/>
    <x v="0"/>
  </r>
  <r>
    <x v="2708"/>
    <x v="143"/>
    <x v="9613"/>
    <x v="0"/>
    <x v="0"/>
  </r>
  <r>
    <x v="2708"/>
    <x v="142"/>
    <x v="9613"/>
    <x v="0"/>
    <x v="0"/>
  </r>
  <r>
    <x v="2708"/>
    <x v="454"/>
    <x v="9613"/>
    <x v="0"/>
    <x v="0"/>
  </r>
  <r>
    <x v="2708"/>
    <x v="456"/>
    <x v="9613"/>
    <x v="0"/>
    <x v="0"/>
  </r>
  <r>
    <x v="2708"/>
    <x v="453"/>
    <x v="9613"/>
    <x v="0"/>
    <x v="0"/>
  </r>
  <r>
    <x v="2709"/>
    <x v="157"/>
    <x v="9613"/>
    <x v="0"/>
    <x v="0"/>
  </r>
  <r>
    <x v="2709"/>
    <x v="697"/>
    <x v="9613"/>
    <x v="0"/>
    <x v="0"/>
  </r>
  <r>
    <x v="2709"/>
    <x v="144"/>
    <x v="9613"/>
    <x v="0"/>
    <x v="0"/>
  </r>
  <r>
    <x v="2709"/>
    <x v="137"/>
    <x v="9613"/>
    <x v="0"/>
    <x v="0"/>
  </r>
  <r>
    <x v="2709"/>
    <x v="119"/>
    <x v="9613"/>
    <x v="0"/>
    <x v="0"/>
  </r>
  <r>
    <x v="2709"/>
    <x v="153"/>
    <x v="9613"/>
    <x v="0"/>
    <x v="0"/>
  </r>
  <r>
    <x v="2709"/>
    <x v="149"/>
    <x v="9613"/>
    <x v="0"/>
    <x v="0"/>
  </r>
  <r>
    <x v="2709"/>
    <x v="148"/>
    <x v="9613"/>
    <x v="0"/>
    <x v="0"/>
  </r>
  <r>
    <x v="2709"/>
    <x v="171"/>
    <x v="9613"/>
    <x v="0"/>
    <x v="0"/>
  </r>
  <r>
    <x v="2709"/>
    <x v="257"/>
    <x v="9613"/>
    <x v="0"/>
    <x v="0"/>
  </r>
  <r>
    <x v="2709"/>
    <x v="152"/>
    <x v="9613"/>
    <x v="0"/>
    <x v="0"/>
  </r>
  <r>
    <x v="2709"/>
    <x v="156"/>
    <x v="9613"/>
    <x v="0"/>
    <x v="0"/>
  </r>
  <r>
    <x v="2709"/>
    <x v="155"/>
    <x v="9613"/>
    <x v="0"/>
    <x v="0"/>
  </r>
  <r>
    <x v="2709"/>
    <x v="146"/>
    <x v="9613"/>
    <x v="0"/>
    <x v="0"/>
  </r>
  <r>
    <x v="2710"/>
    <x v="107"/>
    <x v="9613"/>
    <x v="0"/>
    <x v="0"/>
  </r>
  <r>
    <x v="2711"/>
    <x v="138"/>
    <x v="9613"/>
    <x v="0"/>
    <x v="0"/>
  </r>
  <r>
    <x v="2711"/>
    <x v="545"/>
    <x v="9613"/>
    <x v="0"/>
    <x v="0"/>
  </r>
  <r>
    <x v="2712"/>
    <x v="455"/>
    <x v="9613"/>
    <x v="0"/>
    <x v="0"/>
  </r>
  <r>
    <x v="2712"/>
    <x v="452"/>
    <x v="9613"/>
    <x v="0"/>
    <x v="0"/>
  </r>
  <r>
    <x v="2712"/>
    <x v="261"/>
    <x v="9613"/>
    <x v="0"/>
    <x v="0"/>
  </r>
  <r>
    <x v="2712"/>
    <x v="260"/>
    <x v="9613"/>
    <x v="0"/>
    <x v="0"/>
  </r>
  <r>
    <x v="2713"/>
    <x v="453"/>
    <x v="9613"/>
    <x v="0"/>
    <x v="0"/>
  </r>
  <r>
    <x v="2713"/>
    <x v="456"/>
    <x v="9613"/>
    <x v="0"/>
    <x v="0"/>
  </r>
  <r>
    <x v="2713"/>
    <x v="454"/>
    <x v="9613"/>
    <x v="0"/>
    <x v="0"/>
  </r>
  <r>
    <x v="2714"/>
    <x v="107"/>
    <x v="9613"/>
    <x v="0"/>
    <x v="0"/>
  </r>
  <r>
    <x v="2715"/>
    <x v="119"/>
    <x v="9613"/>
    <x v="0"/>
    <x v="0"/>
  </r>
  <r>
    <x v="2715"/>
    <x v="120"/>
    <x v="9613"/>
    <x v="0"/>
    <x v="0"/>
  </r>
  <r>
    <x v="2715"/>
    <x v="137"/>
    <x v="9613"/>
    <x v="0"/>
    <x v="0"/>
  </r>
  <r>
    <x v="2715"/>
    <x v="146"/>
    <x v="9613"/>
    <x v="0"/>
    <x v="0"/>
  </r>
  <r>
    <x v="2715"/>
    <x v="157"/>
    <x v="9613"/>
    <x v="0"/>
    <x v="0"/>
  </r>
  <r>
    <x v="2716"/>
    <x v="762"/>
    <x v="9613"/>
    <x v="0"/>
    <x v="0"/>
  </r>
  <r>
    <x v="2717"/>
    <x v="729"/>
    <x v="9613"/>
    <x v="0"/>
    <x v="0"/>
  </r>
  <r>
    <x v="2717"/>
    <x v="739"/>
    <x v="9613"/>
    <x v="0"/>
    <x v="0"/>
  </r>
  <r>
    <x v="2718"/>
    <x v="761"/>
    <x v="9613"/>
    <x v="0"/>
    <x v="0"/>
  </r>
  <r>
    <x v="2719"/>
    <x v="339"/>
    <x v="9613"/>
    <x v="0"/>
    <x v="0"/>
  </r>
  <r>
    <x v="2720"/>
    <x v="486"/>
    <x v="9613"/>
    <x v="0"/>
    <x v="0"/>
  </r>
  <r>
    <x v="2720"/>
    <x v="394"/>
    <x v="9613"/>
    <x v="0"/>
    <x v="0"/>
  </r>
  <r>
    <x v="2720"/>
    <x v="387"/>
    <x v="9613"/>
    <x v="0"/>
    <x v="0"/>
  </r>
  <r>
    <x v="2720"/>
    <x v="412"/>
    <x v="9613"/>
    <x v="0"/>
    <x v="0"/>
  </r>
  <r>
    <x v="2720"/>
    <x v="489"/>
    <x v="9613"/>
    <x v="0"/>
    <x v="0"/>
  </r>
  <r>
    <x v="2720"/>
    <x v="485"/>
    <x v="9613"/>
    <x v="0"/>
    <x v="0"/>
  </r>
  <r>
    <x v="2721"/>
    <x v="369"/>
    <x v="9613"/>
    <x v="0"/>
    <x v="0"/>
  </r>
  <r>
    <x v="2722"/>
    <x v="528"/>
    <x v="9613"/>
    <x v="0"/>
    <x v="0"/>
  </r>
  <r>
    <x v="2723"/>
    <x v="155"/>
    <x v="9613"/>
    <x v="0"/>
    <x v="0"/>
  </r>
  <r>
    <x v="2723"/>
    <x v="338"/>
    <x v="9613"/>
    <x v="0"/>
    <x v="0"/>
  </r>
  <r>
    <x v="2723"/>
    <x v="149"/>
    <x v="9613"/>
    <x v="0"/>
    <x v="0"/>
  </r>
  <r>
    <x v="2723"/>
    <x v="697"/>
    <x v="9613"/>
    <x v="0"/>
    <x v="0"/>
  </r>
  <r>
    <x v="2723"/>
    <x v="144"/>
    <x v="9613"/>
    <x v="0"/>
    <x v="0"/>
  </r>
  <r>
    <x v="2723"/>
    <x v="433"/>
    <x v="9613"/>
    <x v="0"/>
    <x v="0"/>
  </r>
  <r>
    <x v="2724"/>
    <x v="388"/>
    <x v="9613"/>
    <x v="0"/>
    <x v="0"/>
  </r>
  <r>
    <x v="2724"/>
    <x v="748"/>
    <x v="9613"/>
    <x v="0"/>
    <x v="0"/>
  </r>
  <r>
    <x v="2724"/>
    <x v="738"/>
    <x v="9613"/>
    <x v="0"/>
    <x v="0"/>
  </r>
  <r>
    <x v="2724"/>
    <x v="365"/>
    <x v="9613"/>
    <x v="0"/>
    <x v="0"/>
  </r>
  <r>
    <x v="2725"/>
    <x v="451"/>
    <x v="9613"/>
    <x v="0"/>
    <x v="0"/>
  </r>
  <r>
    <x v="2725"/>
    <x v="146"/>
    <x v="9613"/>
    <x v="0"/>
    <x v="0"/>
  </r>
  <r>
    <x v="2725"/>
    <x v="153"/>
    <x v="9613"/>
    <x v="0"/>
    <x v="0"/>
  </r>
  <r>
    <x v="2725"/>
    <x v="157"/>
    <x v="9613"/>
    <x v="0"/>
    <x v="0"/>
  </r>
  <r>
    <x v="2726"/>
    <x v="107"/>
    <x v="9613"/>
    <x v="0"/>
    <x v="0"/>
  </r>
  <r>
    <x v="2727"/>
    <x v="729"/>
    <x v="9613"/>
    <x v="0"/>
    <x v="0"/>
  </r>
  <r>
    <x v="2728"/>
    <x v="755"/>
    <x v="9613"/>
    <x v="0"/>
    <x v="0"/>
  </r>
  <r>
    <x v="2729"/>
    <x v="123"/>
    <x v="9613"/>
    <x v="0"/>
    <x v="0"/>
  </r>
  <r>
    <x v="2729"/>
    <x v="220"/>
    <x v="9613"/>
    <x v="0"/>
    <x v="0"/>
  </r>
  <r>
    <x v="2729"/>
    <x v="125"/>
    <x v="9613"/>
    <x v="0"/>
    <x v="0"/>
  </r>
  <r>
    <x v="2729"/>
    <x v="221"/>
    <x v="9613"/>
    <x v="0"/>
    <x v="0"/>
  </r>
  <r>
    <x v="2729"/>
    <x v="189"/>
    <x v="9613"/>
    <x v="0"/>
    <x v="0"/>
  </r>
  <r>
    <x v="2730"/>
    <x v="744"/>
    <x v="9613"/>
    <x v="0"/>
    <x v="0"/>
  </r>
  <r>
    <x v="2731"/>
    <x v="335"/>
    <x v="9613"/>
    <x v="0"/>
    <x v="0"/>
  </r>
  <r>
    <x v="2732"/>
    <x v="763"/>
    <x v="9613"/>
    <x v="0"/>
    <x v="0"/>
  </r>
  <r>
    <x v="2733"/>
    <x v="107"/>
    <x v="9613"/>
    <x v="0"/>
    <x v="0"/>
  </r>
  <r>
    <x v="2734"/>
    <x v="339"/>
    <x v="9613"/>
    <x v="0"/>
    <x v="0"/>
  </r>
  <r>
    <x v="2735"/>
    <x v="247"/>
    <x v="9613"/>
    <x v="0"/>
    <x v="0"/>
  </r>
  <r>
    <x v="2735"/>
    <x v="736"/>
    <x v="9613"/>
    <x v="0"/>
    <x v="0"/>
  </r>
  <r>
    <x v="2736"/>
    <x v="149"/>
    <x v="9613"/>
    <x v="0"/>
    <x v="0"/>
  </r>
  <r>
    <x v="2736"/>
    <x v="157"/>
    <x v="9613"/>
    <x v="0"/>
    <x v="0"/>
  </r>
  <r>
    <x v="2737"/>
    <x v="137"/>
    <x v="9613"/>
    <x v="0"/>
    <x v="0"/>
  </r>
  <r>
    <x v="2738"/>
    <x v="763"/>
    <x v="9613"/>
    <x v="0"/>
    <x v="0"/>
  </r>
  <r>
    <x v="2739"/>
    <x v="108"/>
    <x v="9613"/>
    <x v="0"/>
    <x v="0"/>
  </r>
  <r>
    <x v="2740"/>
    <x v="528"/>
    <x v="9613"/>
    <x v="0"/>
    <x v="0"/>
  </r>
  <r>
    <x v="2741"/>
    <x v="247"/>
    <x v="9613"/>
    <x v="0"/>
    <x v="0"/>
  </r>
  <r>
    <x v="2741"/>
    <x v="339"/>
    <x v="9613"/>
    <x v="0"/>
    <x v="0"/>
  </r>
  <r>
    <x v="2742"/>
    <x v="552"/>
    <x v="9613"/>
    <x v="0"/>
    <x v="0"/>
  </r>
  <r>
    <x v="2743"/>
    <x v="120"/>
    <x v="9613"/>
    <x v="0"/>
    <x v="0"/>
  </r>
  <r>
    <x v="2743"/>
    <x v="137"/>
    <x v="9613"/>
    <x v="0"/>
    <x v="0"/>
  </r>
  <r>
    <x v="2743"/>
    <x v="119"/>
    <x v="9613"/>
    <x v="0"/>
    <x v="0"/>
  </r>
  <r>
    <x v="2744"/>
    <x v="736"/>
    <x v="9613"/>
    <x v="0"/>
    <x v="0"/>
  </r>
  <r>
    <x v="2744"/>
    <x v="157"/>
    <x v="9613"/>
    <x v="0"/>
    <x v="0"/>
  </r>
  <r>
    <x v="2745"/>
    <x v="114"/>
    <x v="9613"/>
    <x v="0"/>
    <x v="0"/>
  </r>
  <r>
    <x v="2746"/>
    <x v="657"/>
    <x v="9613"/>
    <x v="0"/>
    <x v="0"/>
  </r>
  <r>
    <x v="2746"/>
    <x v="124"/>
    <x v="9613"/>
    <x v="0"/>
    <x v="0"/>
  </r>
  <r>
    <x v="2746"/>
    <x v="192"/>
    <x v="9613"/>
    <x v="0"/>
    <x v="0"/>
  </r>
  <r>
    <x v="2746"/>
    <x v="116"/>
    <x v="9613"/>
    <x v="0"/>
    <x v="0"/>
  </r>
  <r>
    <x v="2746"/>
    <x v="184"/>
    <x v="9613"/>
    <x v="0"/>
    <x v="0"/>
  </r>
  <r>
    <x v="2746"/>
    <x v="9"/>
    <x v="9613"/>
    <x v="0"/>
    <x v="0"/>
  </r>
  <r>
    <x v="2746"/>
    <x v="658"/>
    <x v="9613"/>
    <x v="0"/>
    <x v="0"/>
  </r>
  <r>
    <x v="2746"/>
    <x v="6"/>
    <x v="9613"/>
    <x v="0"/>
    <x v="0"/>
  </r>
  <r>
    <x v="2747"/>
    <x v="107"/>
    <x v="9613"/>
    <x v="0"/>
    <x v="0"/>
  </r>
  <r>
    <x v="2748"/>
    <x v="239"/>
    <x v="9613"/>
    <x v="0"/>
    <x v="0"/>
  </r>
  <r>
    <x v="2748"/>
    <x v="237"/>
    <x v="9613"/>
    <x v="0"/>
    <x v="0"/>
  </r>
  <r>
    <x v="2748"/>
    <x v="157"/>
    <x v="9613"/>
    <x v="0"/>
    <x v="0"/>
  </r>
  <r>
    <x v="2748"/>
    <x v="138"/>
    <x v="9613"/>
    <x v="0"/>
    <x v="0"/>
  </r>
  <r>
    <x v="2748"/>
    <x v="238"/>
    <x v="9613"/>
    <x v="0"/>
    <x v="0"/>
  </r>
  <r>
    <x v="2748"/>
    <x v="146"/>
    <x v="9613"/>
    <x v="0"/>
    <x v="0"/>
  </r>
  <r>
    <x v="2748"/>
    <x v="137"/>
    <x v="9613"/>
    <x v="0"/>
    <x v="0"/>
  </r>
  <r>
    <x v="2748"/>
    <x v="234"/>
    <x v="9613"/>
    <x v="0"/>
    <x v="0"/>
  </r>
  <r>
    <x v="2748"/>
    <x v="121"/>
    <x v="9613"/>
    <x v="0"/>
    <x v="0"/>
  </r>
  <r>
    <x v="2748"/>
    <x v="235"/>
    <x v="9613"/>
    <x v="0"/>
    <x v="0"/>
  </r>
  <r>
    <x v="2748"/>
    <x v="119"/>
    <x v="9613"/>
    <x v="0"/>
    <x v="0"/>
  </r>
  <r>
    <x v="2748"/>
    <x v="112"/>
    <x v="9613"/>
    <x v="0"/>
    <x v="0"/>
  </r>
  <r>
    <x v="2748"/>
    <x v="213"/>
    <x v="9613"/>
    <x v="0"/>
    <x v="0"/>
  </r>
  <r>
    <x v="2748"/>
    <x v="240"/>
    <x v="9613"/>
    <x v="0"/>
    <x v="0"/>
  </r>
  <r>
    <x v="2748"/>
    <x v="113"/>
    <x v="9613"/>
    <x v="0"/>
    <x v="0"/>
  </r>
  <r>
    <x v="2749"/>
    <x v="456"/>
    <x v="9613"/>
    <x v="0"/>
    <x v="0"/>
  </r>
  <r>
    <x v="2749"/>
    <x v="365"/>
    <x v="9613"/>
    <x v="0"/>
    <x v="0"/>
  </r>
  <r>
    <x v="2749"/>
    <x v="209"/>
    <x v="9613"/>
    <x v="0"/>
    <x v="0"/>
  </r>
  <r>
    <x v="2749"/>
    <x v="261"/>
    <x v="9613"/>
    <x v="0"/>
    <x v="0"/>
  </r>
  <r>
    <x v="2749"/>
    <x v="387"/>
    <x v="9613"/>
    <x v="0"/>
    <x v="0"/>
  </r>
  <r>
    <x v="2749"/>
    <x v="455"/>
    <x v="9613"/>
    <x v="0"/>
    <x v="0"/>
  </r>
  <r>
    <x v="2749"/>
    <x v="260"/>
    <x v="9613"/>
    <x v="0"/>
    <x v="0"/>
  </r>
  <r>
    <x v="2749"/>
    <x v="454"/>
    <x v="9613"/>
    <x v="0"/>
    <x v="0"/>
  </r>
  <r>
    <x v="2749"/>
    <x v="535"/>
    <x v="9613"/>
    <x v="0"/>
    <x v="0"/>
  </r>
  <r>
    <x v="2749"/>
    <x v="211"/>
    <x v="9613"/>
    <x v="0"/>
    <x v="0"/>
  </r>
  <r>
    <x v="2749"/>
    <x v="394"/>
    <x v="9613"/>
    <x v="0"/>
    <x v="0"/>
  </r>
  <r>
    <x v="2749"/>
    <x v="215"/>
    <x v="9613"/>
    <x v="0"/>
    <x v="0"/>
  </r>
  <r>
    <x v="2749"/>
    <x v="528"/>
    <x v="9613"/>
    <x v="0"/>
    <x v="0"/>
  </r>
  <r>
    <x v="2749"/>
    <x v="534"/>
    <x v="9613"/>
    <x v="0"/>
    <x v="0"/>
  </r>
  <r>
    <x v="2749"/>
    <x v="369"/>
    <x v="9613"/>
    <x v="0"/>
    <x v="0"/>
  </r>
  <r>
    <x v="2749"/>
    <x v="452"/>
    <x v="9613"/>
    <x v="0"/>
    <x v="0"/>
  </r>
  <r>
    <x v="2749"/>
    <x v="485"/>
    <x v="9613"/>
    <x v="0"/>
    <x v="0"/>
  </r>
  <r>
    <x v="2749"/>
    <x v="544"/>
    <x v="9613"/>
    <x v="0"/>
    <x v="0"/>
  </r>
  <r>
    <x v="2749"/>
    <x v="142"/>
    <x v="9613"/>
    <x v="0"/>
    <x v="0"/>
  </r>
  <r>
    <x v="2749"/>
    <x v="143"/>
    <x v="9613"/>
    <x v="0"/>
    <x v="0"/>
  </r>
  <r>
    <x v="2749"/>
    <x v="453"/>
    <x v="9613"/>
    <x v="0"/>
    <x v="0"/>
  </r>
  <r>
    <x v="2749"/>
    <x v="546"/>
    <x v="9613"/>
    <x v="0"/>
    <x v="0"/>
  </r>
  <r>
    <x v="2749"/>
    <x v="545"/>
    <x v="9613"/>
    <x v="0"/>
    <x v="0"/>
  </r>
  <r>
    <x v="2749"/>
    <x v="486"/>
    <x v="9613"/>
    <x v="0"/>
    <x v="0"/>
  </r>
  <r>
    <x v="2749"/>
    <x v="412"/>
    <x v="9613"/>
    <x v="0"/>
    <x v="0"/>
  </r>
  <r>
    <x v="2749"/>
    <x v="212"/>
    <x v="9613"/>
    <x v="0"/>
    <x v="0"/>
  </r>
  <r>
    <x v="2750"/>
    <x v="105"/>
    <x v="9613"/>
    <x v="0"/>
    <x v="0"/>
  </r>
  <r>
    <x v="2750"/>
    <x v="764"/>
    <x v="9613"/>
    <x v="0"/>
    <x v="0"/>
  </r>
  <r>
    <x v="2751"/>
    <x v="118"/>
    <x v="9613"/>
    <x v="0"/>
    <x v="0"/>
  </r>
  <r>
    <x v="2752"/>
    <x v="552"/>
    <x v="9613"/>
    <x v="0"/>
    <x v="0"/>
  </r>
  <r>
    <x v="2753"/>
    <x v="335"/>
    <x v="9613"/>
    <x v="0"/>
    <x v="0"/>
  </r>
  <r>
    <x v="2754"/>
    <x v="491"/>
    <x v="9613"/>
    <x v="0"/>
    <x v="0"/>
  </r>
  <r>
    <x v="2755"/>
    <x v="223"/>
    <x v="9613"/>
    <x v="0"/>
    <x v="0"/>
  </r>
  <r>
    <x v="2755"/>
    <x v="676"/>
    <x v="9613"/>
    <x v="0"/>
    <x v="0"/>
  </r>
  <r>
    <x v="2755"/>
    <x v="674"/>
    <x v="9613"/>
    <x v="0"/>
    <x v="0"/>
  </r>
  <r>
    <x v="2755"/>
    <x v="677"/>
    <x v="9613"/>
    <x v="0"/>
    <x v="0"/>
  </r>
  <r>
    <x v="2755"/>
    <x v="244"/>
    <x v="9613"/>
    <x v="0"/>
    <x v="0"/>
  </r>
  <r>
    <x v="2755"/>
    <x v="672"/>
    <x v="9613"/>
    <x v="0"/>
    <x v="0"/>
  </r>
  <r>
    <x v="2755"/>
    <x v="673"/>
    <x v="9613"/>
    <x v="0"/>
    <x v="0"/>
  </r>
  <r>
    <x v="2756"/>
    <x v="728"/>
    <x v="9613"/>
    <x v="0"/>
    <x v="0"/>
  </r>
  <r>
    <x v="2756"/>
    <x v="736"/>
    <x v="9613"/>
    <x v="0"/>
    <x v="0"/>
  </r>
  <r>
    <x v="2757"/>
    <x v="107"/>
    <x v="9613"/>
    <x v="0"/>
    <x v="0"/>
  </r>
  <r>
    <x v="2758"/>
    <x v="144"/>
    <x v="9613"/>
    <x v="0"/>
    <x v="0"/>
  </r>
  <r>
    <x v="2758"/>
    <x v="697"/>
    <x v="9613"/>
    <x v="0"/>
    <x v="0"/>
  </r>
  <r>
    <x v="2758"/>
    <x v="155"/>
    <x v="9613"/>
    <x v="0"/>
    <x v="0"/>
  </r>
  <r>
    <x v="2759"/>
    <x v="765"/>
    <x v="9613"/>
    <x v="0"/>
    <x v="0"/>
  </r>
  <r>
    <x v="2760"/>
    <x v="755"/>
    <x v="9613"/>
    <x v="0"/>
    <x v="0"/>
  </r>
  <r>
    <x v="2761"/>
    <x v="520"/>
    <x v="9613"/>
    <x v="0"/>
    <x v="0"/>
  </r>
  <r>
    <x v="2761"/>
    <x v="506"/>
    <x v="9613"/>
    <x v="0"/>
    <x v="0"/>
  </r>
  <r>
    <x v="2761"/>
    <x v="678"/>
    <x v="9613"/>
    <x v="0"/>
    <x v="0"/>
  </r>
  <r>
    <x v="2761"/>
    <x v="501"/>
    <x v="9613"/>
    <x v="0"/>
    <x v="0"/>
  </r>
  <r>
    <x v="2761"/>
    <x v="498"/>
    <x v="9613"/>
    <x v="0"/>
    <x v="0"/>
  </r>
  <r>
    <x v="2761"/>
    <x v="499"/>
    <x v="9613"/>
    <x v="0"/>
    <x v="0"/>
  </r>
  <r>
    <x v="2761"/>
    <x v="518"/>
    <x v="9613"/>
    <x v="0"/>
    <x v="0"/>
  </r>
  <r>
    <x v="2761"/>
    <x v="511"/>
    <x v="9613"/>
    <x v="0"/>
    <x v="0"/>
  </r>
  <r>
    <x v="2761"/>
    <x v="507"/>
    <x v="9613"/>
    <x v="0"/>
    <x v="0"/>
  </r>
  <r>
    <x v="2762"/>
    <x v="191"/>
    <x v="9613"/>
    <x v="0"/>
    <x v="0"/>
  </r>
  <r>
    <x v="2762"/>
    <x v="187"/>
    <x v="9613"/>
    <x v="0"/>
    <x v="0"/>
  </r>
  <r>
    <x v="2762"/>
    <x v="257"/>
    <x v="9613"/>
    <x v="0"/>
    <x v="0"/>
  </r>
  <r>
    <x v="2762"/>
    <x v="171"/>
    <x v="9613"/>
    <x v="0"/>
    <x v="0"/>
  </r>
  <r>
    <x v="2763"/>
    <x v="338"/>
    <x v="9613"/>
    <x v="0"/>
    <x v="0"/>
  </r>
  <r>
    <x v="2763"/>
    <x v="744"/>
    <x v="9613"/>
    <x v="0"/>
    <x v="0"/>
  </r>
  <r>
    <x v="2763"/>
    <x v="433"/>
    <x v="9613"/>
    <x v="0"/>
    <x v="0"/>
  </r>
  <r>
    <x v="2764"/>
    <x v="169"/>
    <x v="9613"/>
    <x v="0"/>
    <x v="0"/>
  </r>
  <r>
    <x v="2764"/>
    <x v="255"/>
    <x v="9613"/>
    <x v="0"/>
    <x v="0"/>
  </r>
  <r>
    <x v="2764"/>
    <x v="663"/>
    <x v="9613"/>
    <x v="0"/>
    <x v="0"/>
  </r>
  <r>
    <x v="2764"/>
    <x v="204"/>
    <x v="9613"/>
    <x v="0"/>
    <x v="0"/>
  </r>
  <r>
    <x v="2764"/>
    <x v="203"/>
    <x v="9613"/>
    <x v="0"/>
    <x v="0"/>
  </r>
  <r>
    <x v="2764"/>
    <x v="664"/>
    <x v="9613"/>
    <x v="0"/>
    <x v="0"/>
  </r>
  <r>
    <x v="2764"/>
    <x v="287"/>
    <x v="9613"/>
    <x v="0"/>
    <x v="0"/>
  </r>
  <r>
    <x v="2764"/>
    <x v="152"/>
    <x v="9613"/>
    <x v="0"/>
    <x v="0"/>
  </r>
  <r>
    <x v="2764"/>
    <x v="168"/>
    <x v="9613"/>
    <x v="0"/>
    <x v="0"/>
  </r>
  <r>
    <x v="2764"/>
    <x v="174"/>
    <x v="9613"/>
    <x v="0"/>
    <x v="0"/>
  </r>
  <r>
    <x v="2764"/>
    <x v="665"/>
    <x v="9613"/>
    <x v="0"/>
    <x v="0"/>
  </r>
  <r>
    <x v="2765"/>
    <x v="148"/>
    <x v="9613"/>
    <x v="0"/>
    <x v="0"/>
  </r>
  <r>
    <x v="2766"/>
    <x v="256"/>
    <x v="9613"/>
    <x v="0"/>
    <x v="0"/>
  </r>
  <r>
    <x v="2766"/>
    <x v="189"/>
    <x v="9613"/>
    <x v="0"/>
    <x v="0"/>
  </r>
  <r>
    <x v="2766"/>
    <x v="253"/>
    <x v="9613"/>
    <x v="0"/>
    <x v="0"/>
  </r>
  <r>
    <x v="2766"/>
    <x v="221"/>
    <x v="9613"/>
    <x v="0"/>
    <x v="0"/>
  </r>
  <r>
    <x v="2766"/>
    <x v="123"/>
    <x v="9613"/>
    <x v="0"/>
    <x v="0"/>
  </r>
  <r>
    <x v="2767"/>
    <x v="108"/>
    <x v="9613"/>
    <x v="0"/>
    <x v="0"/>
  </r>
  <r>
    <x v="2767"/>
    <x v="133"/>
    <x v="9613"/>
    <x v="0"/>
    <x v="0"/>
  </r>
  <r>
    <x v="2767"/>
    <x v="113"/>
    <x v="9613"/>
    <x v="0"/>
    <x v="0"/>
  </r>
  <r>
    <x v="2767"/>
    <x v="218"/>
    <x v="9613"/>
    <x v="0"/>
    <x v="0"/>
  </r>
  <r>
    <x v="2767"/>
    <x v="132"/>
    <x v="9613"/>
    <x v="0"/>
    <x v="0"/>
  </r>
  <r>
    <x v="2767"/>
    <x v="220"/>
    <x v="9613"/>
    <x v="0"/>
    <x v="0"/>
  </r>
  <r>
    <x v="2767"/>
    <x v="126"/>
    <x v="9613"/>
    <x v="0"/>
    <x v="0"/>
  </r>
  <r>
    <x v="2767"/>
    <x v="219"/>
    <x v="9613"/>
    <x v="0"/>
    <x v="0"/>
  </r>
  <r>
    <x v="2767"/>
    <x v="623"/>
    <x v="9613"/>
    <x v="0"/>
    <x v="0"/>
  </r>
  <r>
    <x v="2767"/>
    <x v="134"/>
    <x v="9613"/>
    <x v="0"/>
    <x v="0"/>
  </r>
  <r>
    <x v="2768"/>
    <x v="335"/>
    <x v="9613"/>
    <x v="0"/>
    <x v="0"/>
  </r>
  <r>
    <x v="2769"/>
    <x v="736"/>
    <x v="9613"/>
    <x v="0"/>
    <x v="0"/>
  </r>
  <r>
    <x v="2769"/>
    <x v="728"/>
    <x v="9613"/>
    <x v="0"/>
    <x v="0"/>
  </r>
  <r>
    <x v="2770"/>
    <x v="144"/>
    <x v="9613"/>
    <x v="0"/>
    <x v="0"/>
  </r>
  <r>
    <x v="2771"/>
    <x v="505"/>
    <x v="9613"/>
    <x v="0"/>
    <x v="0"/>
  </r>
  <r>
    <x v="2771"/>
    <x v="756"/>
    <x v="9613"/>
    <x v="0"/>
    <x v="0"/>
  </r>
  <r>
    <x v="2771"/>
    <x v="754"/>
    <x v="9613"/>
    <x v="0"/>
    <x v="0"/>
  </r>
  <r>
    <x v="2772"/>
    <x v="266"/>
    <x v="9613"/>
    <x v="0"/>
    <x v="0"/>
  </r>
  <r>
    <x v="2772"/>
    <x v="263"/>
    <x v="9613"/>
    <x v="0"/>
    <x v="0"/>
  </r>
  <r>
    <x v="2772"/>
    <x v="188"/>
    <x v="9613"/>
    <x v="0"/>
    <x v="0"/>
  </r>
  <r>
    <x v="2772"/>
    <x v="555"/>
    <x v="9613"/>
    <x v="0"/>
    <x v="0"/>
  </r>
  <r>
    <x v="2773"/>
    <x v="502"/>
    <x v="9613"/>
    <x v="0"/>
    <x v="0"/>
  </r>
  <r>
    <x v="2774"/>
    <x v="742"/>
    <x v="9613"/>
    <x v="0"/>
    <x v="0"/>
  </r>
  <r>
    <x v="2774"/>
    <x v="743"/>
    <x v="9613"/>
    <x v="0"/>
    <x v="0"/>
  </r>
  <r>
    <x v="2775"/>
    <x v="114"/>
    <x v="9613"/>
    <x v="0"/>
    <x v="0"/>
  </r>
  <r>
    <x v="2776"/>
    <x v="107"/>
    <x v="9613"/>
    <x v="0"/>
    <x v="0"/>
  </r>
  <r>
    <x v="2777"/>
    <x v="186"/>
    <x v="9613"/>
    <x v="0"/>
    <x v="0"/>
  </r>
  <r>
    <x v="2778"/>
    <x v="335"/>
    <x v="9613"/>
    <x v="0"/>
    <x v="0"/>
  </r>
  <r>
    <x v="2779"/>
    <x v="736"/>
    <x v="9613"/>
    <x v="0"/>
    <x v="0"/>
  </r>
  <r>
    <x v="2780"/>
    <x v="740"/>
    <x v="9613"/>
    <x v="0"/>
    <x v="0"/>
  </r>
  <r>
    <x v="2781"/>
    <x v="338"/>
    <x v="9613"/>
    <x v="0"/>
    <x v="0"/>
  </r>
  <r>
    <x v="2782"/>
    <x v="729"/>
    <x v="9613"/>
    <x v="0"/>
    <x v="0"/>
  </r>
  <r>
    <x v="2783"/>
    <x v="217"/>
    <x v="9613"/>
    <x v="0"/>
    <x v="0"/>
  </r>
  <r>
    <x v="2783"/>
    <x v="218"/>
    <x v="9613"/>
    <x v="0"/>
    <x v="0"/>
  </r>
  <r>
    <x v="2783"/>
    <x v="220"/>
    <x v="9613"/>
    <x v="0"/>
    <x v="0"/>
  </r>
  <r>
    <x v="2783"/>
    <x v="335"/>
    <x v="9613"/>
    <x v="0"/>
    <x v="0"/>
  </r>
  <r>
    <x v="2783"/>
    <x v="189"/>
    <x v="9613"/>
    <x v="0"/>
    <x v="0"/>
  </r>
  <r>
    <x v="2783"/>
    <x v="221"/>
    <x v="9613"/>
    <x v="0"/>
    <x v="0"/>
  </r>
  <r>
    <x v="2784"/>
    <x v="566"/>
    <x v="9613"/>
    <x v="0"/>
    <x v="0"/>
  </r>
  <r>
    <x v="2784"/>
    <x v="122"/>
    <x v="9613"/>
    <x v="0"/>
    <x v="0"/>
  </r>
  <r>
    <x v="2784"/>
    <x v="722"/>
    <x v="9613"/>
    <x v="0"/>
    <x v="0"/>
  </r>
  <r>
    <x v="2784"/>
    <x v="560"/>
    <x v="9613"/>
    <x v="0"/>
    <x v="0"/>
  </r>
  <r>
    <x v="2784"/>
    <x v="123"/>
    <x v="9613"/>
    <x v="0"/>
    <x v="0"/>
  </r>
  <r>
    <x v="2784"/>
    <x v="177"/>
    <x v="9613"/>
    <x v="0"/>
    <x v="0"/>
  </r>
  <r>
    <x v="2785"/>
    <x v="623"/>
    <x v="9613"/>
    <x v="0"/>
    <x v="0"/>
  </r>
  <r>
    <x v="2785"/>
    <x v="219"/>
    <x v="9613"/>
    <x v="0"/>
    <x v="0"/>
  </r>
  <r>
    <x v="2785"/>
    <x v="126"/>
    <x v="9613"/>
    <x v="0"/>
    <x v="0"/>
  </r>
  <r>
    <x v="2785"/>
    <x v="133"/>
    <x v="9613"/>
    <x v="0"/>
    <x v="0"/>
  </r>
  <r>
    <x v="2786"/>
    <x v="738"/>
    <x v="9613"/>
    <x v="0"/>
    <x v="0"/>
  </r>
  <r>
    <x v="2786"/>
    <x v="737"/>
    <x v="9613"/>
    <x v="0"/>
    <x v="0"/>
  </r>
  <r>
    <x v="2786"/>
    <x v="739"/>
    <x v="9613"/>
    <x v="0"/>
    <x v="0"/>
  </r>
  <r>
    <x v="2787"/>
    <x v="522"/>
    <x v="9613"/>
    <x v="0"/>
    <x v="0"/>
  </r>
  <r>
    <x v="2787"/>
    <x v="749"/>
    <x v="9613"/>
    <x v="0"/>
    <x v="0"/>
  </r>
  <r>
    <x v="2788"/>
    <x v="552"/>
    <x v="9613"/>
    <x v="0"/>
    <x v="0"/>
  </r>
  <r>
    <x v="2789"/>
    <x v="619"/>
    <x v="9613"/>
    <x v="0"/>
    <x v="0"/>
  </r>
  <r>
    <x v="2790"/>
    <x v="561"/>
    <x v="9613"/>
    <x v="0"/>
    <x v="0"/>
  </r>
  <r>
    <x v="2791"/>
    <x v="338"/>
    <x v="9613"/>
    <x v="0"/>
    <x v="0"/>
  </r>
  <r>
    <x v="2791"/>
    <x v="267"/>
    <x v="9613"/>
    <x v="0"/>
    <x v="0"/>
  </r>
  <r>
    <x v="2791"/>
    <x v="383"/>
    <x v="9613"/>
    <x v="0"/>
    <x v="0"/>
  </r>
  <r>
    <x v="2791"/>
    <x v="580"/>
    <x v="9613"/>
    <x v="0"/>
    <x v="0"/>
  </r>
  <r>
    <x v="2791"/>
    <x v="766"/>
    <x v="9613"/>
    <x v="0"/>
    <x v="0"/>
  </r>
  <r>
    <x v="2791"/>
    <x v="372"/>
    <x v="9613"/>
    <x v="0"/>
    <x v="0"/>
  </r>
  <r>
    <x v="2791"/>
    <x v="151"/>
    <x v="9613"/>
    <x v="0"/>
    <x v="0"/>
  </r>
  <r>
    <x v="2791"/>
    <x v="447"/>
    <x v="9613"/>
    <x v="0"/>
    <x v="0"/>
  </r>
  <r>
    <x v="2791"/>
    <x v="367"/>
    <x v="9613"/>
    <x v="0"/>
    <x v="0"/>
  </r>
  <r>
    <x v="2791"/>
    <x v="158"/>
    <x v="9613"/>
    <x v="0"/>
    <x v="0"/>
  </r>
  <r>
    <x v="2791"/>
    <x v="107"/>
    <x v="9613"/>
    <x v="0"/>
    <x v="0"/>
  </r>
  <r>
    <x v="2792"/>
    <x v="339"/>
    <x v="9613"/>
    <x v="0"/>
    <x v="0"/>
  </r>
  <r>
    <x v="2793"/>
    <x v="555"/>
    <x v="9613"/>
    <x v="0"/>
    <x v="0"/>
  </r>
  <r>
    <x v="2793"/>
    <x v="266"/>
    <x v="9613"/>
    <x v="0"/>
    <x v="0"/>
  </r>
  <r>
    <x v="2793"/>
    <x v="492"/>
    <x v="9613"/>
    <x v="0"/>
    <x v="0"/>
  </r>
  <r>
    <x v="2793"/>
    <x v="263"/>
    <x v="9613"/>
    <x v="0"/>
    <x v="0"/>
  </r>
  <r>
    <x v="2794"/>
    <x v="265"/>
    <x v="9613"/>
    <x v="0"/>
    <x v="0"/>
  </r>
  <r>
    <x v="2795"/>
    <x v="107"/>
    <x v="9613"/>
    <x v="0"/>
    <x v="0"/>
  </r>
  <r>
    <x v="2796"/>
    <x v="727"/>
    <x v="9613"/>
    <x v="0"/>
    <x v="0"/>
  </r>
  <r>
    <x v="2796"/>
    <x v="728"/>
    <x v="9613"/>
    <x v="0"/>
    <x v="0"/>
  </r>
  <r>
    <x v="2797"/>
    <x v="552"/>
    <x v="9613"/>
    <x v="0"/>
    <x v="0"/>
  </r>
  <r>
    <x v="2798"/>
    <x v="523"/>
    <x v="9613"/>
    <x v="0"/>
    <x v="0"/>
  </r>
  <r>
    <x v="2799"/>
    <x v="271"/>
    <x v="9613"/>
    <x v="0"/>
    <x v="0"/>
  </r>
  <r>
    <x v="2800"/>
    <x v="723"/>
    <x v="9613"/>
    <x v="0"/>
    <x v="0"/>
  </r>
  <r>
    <x v="2800"/>
    <x v="722"/>
    <x v="9613"/>
    <x v="0"/>
    <x v="0"/>
  </r>
  <r>
    <x v="2800"/>
    <x v="575"/>
    <x v="9613"/>
    <x v="0"/>
    <x v="0"/>
  </r>
  <r>
    <x v="2800"/>
    <x v="318"/>
    <x v="9613"/>
    <x v="0"/>
    <x v="0"/>
  </r>
  <r>
    <x v="2800"/>
    <x v="329"/>
    <x v="9613"/>
    <x v="0"/>
    <x v="0"/>
  </r>
  <r>
    <x v="2801"/>
    <x v="561"/>
    <x v="9613"/>
    <x v="0"/>
    <x v="0"/>
  </r>
  <r>
    <x v="2801"/>
    <x v="269"/>
    <x v="9613"/>
    <x v="0"/>
    <x v="0"/>
  </r>
  <r>
    <x v="2801"/>
    <x v="560"/>
    <x v="9613"/>
    <x v="0"/>
    <x v="0"/>
  </r>
  <r>
    <x v="2801"/>
    <x v="328"/>
    <x v="9613"/>
    <x v="0"/>
    <x v="0"/>
  </r>
  <r>
    <x v="2802"/>
    <x v="552"/>
    <x v="9613"/>
    <x v="0"/>
    <x v="0"/>
  </r>
  <r>
    <x v="2803"/>
    <x v="138"/>
    <x v="9613"/>
    <x v="0"/>
    <x v="0"/>
  </r>
  <r>
    <x v="2804"/>
    <x v="149"/>
    <x v="9613"/>
    <x v="0"/>
    <x v="0"/>
  </r>
  <r>
    <x v="2804"/>
    <x v="748"/>
    <x v="9613"/>
    <x v="0"/>
    <x v="0"/>
  </r>
  <r>
    <x v="2804"/>
    <x v="739"/>
    <x v="9613"/>
    <x v="0"/>
    <x v="0"/>
  </r>
  <r>
    <x v="2804"/>
    <x v="141"/>
    <x v="9613"/>
    <x v="0"/>
    <x v="0"/>
  </r>
  <r>
    <x v="2804"/>
    <x v="140"/>
    <x v="9613"/>
    <x v="0"/>
    <x v="0"/>
  </r>
  <r>
    <x v="2804"/>
    <x v="119"/>
    <x v="9613"/>
    <x v="0"/>
    <x v="0"/>
  </r>
  <r>
    <x v="2804"/>
    <x v="738"/>
    <x v="9613"/>
    <x v="0"/>
    <x v="0"/>
  </r>
  <r>
    <x v="2804"/>
    <x v="150"/>
    <x v="9613"/>
    <x v="0"/>
    <x v="0"/>
  </r>
  <r>
    <x v="2804"/>
    <x v="147"/>
    <x v="9613"/>
    <x v="0"/>
    <x v="0"/>
  </r>
  <r>
    <x v="2804"/>
    <x v="137"/>
    <x v="9613"/>
    <x v="0"/>
    <x v="0"/>
  </r>
  <r>
    <x v="2804"/>
    <x v="136"/>
    <x v="9613"/>
    <x v="0"/>
    <x v="0"/>
  </r>
  <r>
    <x v="2804"/>
    <x v="139"/>
    <x v="9613"/>
    <x v="0"/>
    <x v="0"/>
  </r>
  <r>
    <x v="2804"/>
    <x v="120"/>
    <x v="9613"/>
    <x v="0"/>
    <x v="0"/>
  </r>
  <r>
    <x v="2805"/>
    <x v="145"/>
    <x v="9613"/>
    <x v="0"/>
    <x v="0"/>
  </r>
  <r>
    <x v="2805"/>
    <x v="154"/>
    <x v="9613"/>
    <x v="0"/>
    <x v="0"/>
  </r>
  <r>
    <x v="2805"/>
    <x v="158"/>
    <x v="9613"/>
    <x v="0"/>
    <x v="0"/>
  </r>
  <r>
    <x v="2806"/>
    <x v="514"/>
    <x v="9613"/>
    <x v="0"/>
    <x v="0"/>
  </r>
  <r>
    <x v="2807"/>
    <x v="151"/>
    <x v="9613"/>
    <x v="0"/>
    <x v="0"/>
  </r>
  <r>
    <x v="2808"/>
    <x v="221"/>
    <x v="9613"/>
    <x v="0"/>
    <x v="0"/>
  </r>
  <r>
    <x v="2808"/>
    <x v="266"/>
    <x v="9613"/>
    <x v="0"/>
    <x v="0"/>
  </r>
  <r>
    <x v="2808"/>
    <x v="555"/>
    <x v="9613"/>
    <x v="0"/>
    <x v="0"/>
  </r>
  <r>
    <x v="2808"/>
    <x v="263"/>
    <x v="9613"/>
    <x v="0"/>
    <x v="0"/>
  </r>
  <r>
    <x v="2808"/>
    <x v="0"/>
    <x v="9613"/>
    <x v="0"/>
    <x v="0"/>
  </r>
  <r>
    <x v="2808"/>
    <x v="189"/>
    <x v="9613"/>
    <x v="0"/>
    <x v="0"/>
  </r>
  <r>
    <x v="2809"/>
    <x v="216"/>
    <x v="9613"/>
    <x v="0"/>
    <x v="0"/>
  </r>
  <r>
    <x v="2810"/>
    <x v="267"/>
    <x v="9613"/>
    <x v="0"/>
    <x v="0"/>
  </r>
  <r>
    <x v="2810"/>
    <x v="447"/>
    <x v="9613"/>
    <x v="0"/>
    <x v="0"/>
  </r>
  <r>
    <x v="2810"/>
    <x v="766"/>
    <x v="9613"/>
    <x v="0"/>
    <x v="0"/>
  </r>
  <r>
    <x v="2811"/>
    <x v="728"/>
    <x v="9613"/>
    <x v="0"/>
    <x v="0"/>
  </r>
  <r>
    <x v="2812"/>
    <x v="552"/>
    <x v="9613"/>
    <x v="0"/>
    <x v="0"/>
  </r>
  <r>
    <x v="2812"/>
    <x v="747"/>
    <x v="9613"/>
    <x v="0"/>
    <x v="0"/>
  </r>
  <r>
    <x v="2812"/>
    <x v="746"/>
    <x v="9613"/>
    <x v="0"/>
    <x v="0"/>
  </r>
  <r>
    <x v="2812"/>
    <x v="729"/>
    <x v="9613"/>
    <x v="0"/>
    <x v="0"/>
  </r>
  <r>
    <x v="2812"/>
    <x v="274"/>
    <x v="9613"/>
    <x v="0"/>
    <x v="0"/>
  </r>
  <r>
    <x v="2812"/>
    <x v="264"/>
    <x v="9613"/>
    <x v="0"/>
    <x v="0"/>
  </r>
  <r>
    <x v="2812"/>
    <x v="727"/>
    <x v="9613"/>
    <x v="0"/>
    <x v="0"/>
  </r>
  <r>
    <x v="2812"/>
    <x v="277"/>
    <x v="9613"/>
    <x v="0"/>
    <x v="0"/>
  </r>
  <r>
    <x v="2812"/>
    <x v="523"/>
    <x v="9613"/>
    <x v="0"/>
    <x v="0"/>
  </r>
  <r>
    <x v="2812"/>
    <x v="519"/>
    <x v="9613"/>
    <x v="0"/>
    <x v="0"/>
  </r>
  <r>
    <x v="2812"/>
    <x v="516"/>
    <x v="9613"/>
    <x v="0"/>
    <x v="0"/>
  </r>
  <r>
    <x v="2813"/>
    <x v="610"/>
    <x v="9613"/>
    <x v="0"/>
    <x v="0"/>
  </r>
  <r>
    <x v="2813"/>
    <x v="271"/>
    <x v="9613"/>
    <x v="0"/>
    <x v="0"/>
  </r>
  <r>
    <x v="2814"/>
    <x v="276"/>
    <x v="9613"/>
    <x v="0"/>
    <x v="0"/>
  </r>
  <r>
    <x v="2814"/>
    <x v="275"/>
    <x v="9613"/>
    <x v="0"/>
    <x v="0"/>
  </r>
  <r>
    <x v="2815"/>
    <x v="186"/>
    <x v="9613"/>
    <x v="0"/>
    <x v="0"/>
  </r>
  <r>
    <x v="2816"/>
    <x v="335"/>
    <x v="9613"/>
    <x v="0"/>
    <x v="0"/>
  </r>
  <r>
    <x v="2817"/>
    <x v="261"/>
    <x v="9613"/>
    <x v="0"/>
    <x v="0"/>
  </r>
  <r>
    <x v="2817"/>
    <x v="466"/>
    <x v="9613"/>
    <x v="0"/>
    <x v="0"/>
  </r>
  <r>
    <x v="2817"/>
    <x v="260"/>
    <x v="9613"/>
    <x v="0"/>
    <x v="0"/>
  </r>
  <r>
    <x v="2817"/>
    <x v="258"/>
    <x v="9613"/>
    <x v="0"/>
    <x v="0"/>
  </r>
  <r>
    <x v="2817"/>
    <x v="452"/>
    <x v="9613"/>
    <x v="0"/>
    <x v="0"/>
  </r>
  <r>
    <x v="2818"/>
    <x v="575"/>
    <x v="9613"/>
    <x v="0"/>
    <x v="0"/>
  </r>
  <r>
    <x v="2819"/>
    <x v="455"/>
    <x v="9613"/>
    <x v="0"/>
    <x v="0"/>
  </r>
  <r>
    <x v="2819"/>
    <x v="142"/>
    <x v="9613"/>
    <x v="0"/>
    <x v="0"/>
  </r>
  <r>
    <x v="2820"/>
    <x v="128"/>
    <x v="9613"/>
    <x v="0"/>
    <x v="0"/>
  </r>
  <r>
    <x v="2820"/>
    <x v="131"/>
    <x v="9613"/>
    <x v="0"/>
    <x v="0"/>
  </r>
  <r>
    <x v="2820"/>
    <x v="130"/>
    <x v="9613"/>
    <x v="0"/>
    <x v="0"/>
  </r>
  <r>
    <x v="2821"/>
    <x v="738"/>
    <x v="9613"/>
    <x v="0"/>
    <x v="0"/>
  </r>
  <r>
    <x v="2822"/>
    <x v="458"/>
    <x v="9613"/>
    <x v="0"/>
    <x v="0"/>
  </r>
  <r>
    <x v="2822"/>
    <x v="343"/>
    <x v="9613"/>
    <x v="0"/>
    <x v="0"/>
  </r>
  <r>
    <x v="2822"/>
    <x v="459"/>
    <x v="9613"/>
    <x v="0"/>
    <x v="0"/>
  </r>
  <r>
    <x v="2822"/>
    <x v="662"/>
    <x v="9613"/>
    <x v="0"/>
    <x v="0"/>
  </r>
  <r>
    <x v="2822"/>
    <x v="457"/>
    <x v="9613"/>
    <x v="0"/>
    <x v="0"/>
  </r>
  <r>
    <x v="2822"/>
    <x v="193"/>
    <x v="9613"/>
    <x v="0"/>
    <x v="0"/>
  </r>
  <r>
    <x v="2822"/>
    <x v="342"/>
    <x v="9613"/>
    <x v="0"/>
    <x v="0"/>
  </r>
  <r>
    <x v="2823"/>
    <x v="166"/>
    <x v="9613"/>
    <x v="0"/>
    <x v="0"/>
  </r>
  <r>
    <x v="2824"/>
    <x v="753"/>
    <x v="9613"/>
    <x v="0"/>
    <x v="0"/>
  </r>
  <r>
    <x v="2825"/>
    <x v="729"/>
    <x v="9613"/>
    <x v="0"/>
    <x v="0"/>
  </r>
  <r>
    <x v="2826"/>
    <x v="471"/>
    <x v="9613"/>
    <x v="0"/>
    <x v="0"/>
  </r>
  <r>
    <x v="2826"/>
    <x v="260"/>
    <x v="9613"/>
    <x v="0"/>
    <x v="0"/>
  </r>
  <r>
    <x v="2826"/>
    <x v="451"/>
    <x v="9613"/>
    <x v="0"/>
    <x v="0"/>
  </r>
  <r>
    <x v="2827"/>
    <x v="541"/>
    <x v="9613"/>
    <x v="0"/>
    <x v="0"/>
  </r>
  <r>
    <x v="2827"/>
    <x v="320"/>
    <x v="9613"/>
    <x v="0"/>
    <x v="0"/>
  </r>
  <r>
    <x v="2828"/>
    <x v="728"/>
    <x v="9613"/>
    <x v="0"/>
    <x v="0"/>
  </r>
  <r>
    <x v="2829"/>
    <x v="562"/>
    <x v="9613"/>
    <x v="0"/>
    <x v="0"/>
  </r>
  <r>
    <x v="2830"/>
    <x v="240"/>
    <x v="9613"/>
    <x v="0"/>
    <x v="0"/>
  </r>
  <r>
    <x v="2830"/>
    <x v="238"/>
    <x v="9613"/>
    <x v="0"/>
    <x v="0"/>
  </r>
  <r>
    <x v="2831"/>
    <x v="133"/>
    <x v="9613"/>
    <x v="0"/>
    <x v="0"/>
  </r>
  <r>
    <x v="2831"/>
    <x v="132"/>
    <x v="9613"/>
    <x v="0"/>
    <x v="0"/>
  </r>
  <r>
    <x v="2831"/>
    <x v="134"/>
    <x v="9613"/>
    <x v="0"/>
    <x v="0"/>
  </r>
  <r>
    <x v="2832"/>
    <x v="387"/>
    <x v="9613"/>
    <x v="0"/>
    <x v="0"/>
  </r>
  <r>
    <x v="2832"/>
    <x v="365"/>
    <x v="9613"/>
    <x v="0"/>
    <x v="0"/>
  </r>
  <r>
    <x v="2832"/>
    <x v="454"/>
    <x v="9613"/>
    <x v="0"/>
    <x v="0"/>
  </r>
  <r>
    <x v="2832"/>
    <x v="455"/>
    <x v="9613"/>
    <x v="0"/>
    <x v="0"/>
  </r>
  <r>
    <x v="2832"/>
    <x v="412"/>
    <x v="9613"/>
    <x v="0"/>
    <x v="0"/>
  </r>
  <r>
    <x v="2833"/>
    <x v="552"/>
    <x v="9613"/>
    <x v="0"/>
    <x v="0"/>
  </r>
  <r>
    <x v="2834"/>
    <x v="737"/>
    <x v="9613"/>
    <x v="0"/>
    <x v="0"/>
  </r>
  <r>
    <x v="2834"/>
    <x v="739"/>
    <x v="9613"/>
    <x v="0"/>
    <x v="0"/>
  </r>
  <r>
    <x v="2835"/>
    <x v="457"/>
    <x v="9613"/>
    <x v="0"/>
    <x v="0"/>
  </r>
  <r>
    <x v="2835"/>
    <x v="458"/>
    <x v="9613"/>
    <x v="0"/>
    <x v="0"/>
  </r>
  <r>
    <x v="2835"/>
    <x v="662"/>
    <x v="9613"/>
    <x v="0"/>
    <x v="0"/>
  </r>
  <r>
    <x v="2835"/>
    <x v="459"/>
    <x v="9613"/>
    <x v="0"/>
    <x v="0"/>
  </r>
  <r>
    <x v="2835"/>
    <x v="193"/>
    <x v="9613"/>
    <x v="0"/>
    <x v="0"/>
  </r>
  <r>
    <x v="2835"/>
    <x v="342"/>
    <x v="9613"/>
    <x v="0"/>
    <x v="0"/>
  </r>
  <r>
    <x v="2835"/>
    <x v="343"/>
    <x v="9613"/>
    <x v="0"/>
    <x v="0"/>
  </r>
  <r>
    <x v="2836"/>
    <x v="107"/>
    <x v="9613"/>
    <x v="0"/>
    <x v="0"/>
  </r>
  <r>
    <x v="2837"/>
    <x v="130"/>
    <x v="9613"/>
    <x v="0"/>
    <x v="0"/>
  </r>
  <r>
    <x v="2837"/>
    <x v="128"/>
    <x v="9613"/>
    <x v="0"/>
    <x v="0"/>
  </r>
  <r>
    <x v="2838"/>
    <x v="107"/>
    <x v="9613"/>
    <x v="0"/>
    <x v="0"/>
  </r>
  <r>
    <x v="2839"/>
    <x v="247"/>
    <x v="9613"/>
    <x v="0"/>
    <x v="0"/>
  </r>
  <r>
    <x v="2840"/>
    <x v="132"/>
    <x v="9613"/>
    <x v="0"/>
    <x v="0"/>
  </r>
  <r>
    <x v="2840"/>
    <x v="133"/>
    <x v="9613"/>
    <x v="0"/>
    <x v="0"/>
  </r>
  <r>
    <x v="2840"/>
    <x v="134"/>
    <x v="9613"/>
    <x v="0"/>
    <x v="0"/>
  </r>
  <r>
    <x v="2841"/>
    <x v="466"/>
    <x v="9613"/>
    <x v="0"/>
    <x v="0"/>
  </r>
  <r>
    <x v="2841"/>
    <x v="260"/>
    <x v="9613"/>
    <x v="0"/>
    <x v="0"/>
  </r>
  <r>
    <x v="2842"/>
    <x v="336"/>
    <x v="9613"/>
    <x v="0"/>
    <x v="0"/>
  </r>
  <r>
    <x v="2842"/>
    <x v="339"/>
    <x v="9613"/>
    <x v="0"/>
    <x v="0"/>
  </r>
  <r>
    <x v="2843"/>
    <x v="552"/>
    <x v="9613"/>
    <x v="0"/>
    <x v="0"/>
  </r>
  <r>
    <x v="2844"/>
    <x v="254"/>
    <x v="9613"/>
    <x v="0"/>
    <x v="0"/>
  </r>
  <r>
    <x v="2845"/>
    <x v="114"/>
    <x v="9613"/>
    <x v="0"/>
    <x v="0"/>
  </r>
  <r>
    <x v="2846"/>
    <x v="459"/>
    <x v="9613"/>
    <x v="0"/>
    <x v="0"/>
  </r>
  <r>
    <x v="2846"/>
    <x v="193"/>
    <x v="9613"/>
    <x v="0"/>
    <x v="0"/>
  </r>
  <r>
    <x v="2846"/>
    <x v="662"/>
    <x v="9613"/>
    <x v="0"/>
    <x v="0"/>
  </r>
  <r>
    <x v="2846"/>
    <x v="458"/>
    <x v="9613"/>
    <x v="0"/>
    <x v="0"/>
  </r>
  <r>
    <x v="2846"/>
    <x v="342"/>
    <x v="9613"/>
    <x v="0"/>
    <x v="0"/>
  </r>
  <r>
    <x v="2846"/>
    <x v="343"/>
    <x v="9613"/>
    <x v="0"/>
    <x v="0"/>
  </r>
  <r>
    <x v="2846"/>
    <x v="457"/>
    <x v="9613"/>
    <x v="0"/>
    <x v="0"/>
  </r>
  <r>
    <x v="2847"/>
    <x v="166"/>
    <x v="9613"/>
    <x v="0"/>
    <x v="0"/>
  </r>
  <r>
    <x v="2848"/>
    <x v="130"/>
    <x v="9613"/>
    <x v="0"/>
    <x v="0"/>
  </r>
  <r>
    <x v="2849"/>
    <x v="138"/>
    <x v="9613"/>
    <x v="0"/>
    <x v="0"/>
  </r>
  <r>
    <x v="2849"/>
    <x v="143"/>
    <x v="9613"/>
    <x v="0"/>
    <x v="0"/>
  </r>
  <r>
    <x v="2849"/>
    <x v="545"/>
    <x v="9613"/>
    <x v="0"/>
    <x v="0"/>
  </r>
  <r>
    <x v="2850"/>
    <x v="394"/>
    <x v="9613"/>
    <x v="0"/>
    <x v="0"/>
  </r>
  <r>
    <x v="2850"/>
    <x v="448"/>
    <x v="9613"/>
    <x v="0"/>
    <x v="0"/>
  </r>
  <r>
    <x v="2850"/>
    <x v="428"/>
    <x v="9613"/>
    <x v="0"/>
    <x v="0"/>
  </r>
  <r>
    <x v="2850"/>
    <x v="412"/>
    <x v="9613"/>
    <x v="0"/>
    <x v="0"/>
  </r>
  <r>
    <x v="2850"/>
    <x v="419"/>
    <x v="9613"/>
    <x v="0"/>
    <x v="0"/>
  </r>
  <r>
    <x v="2850"/>
    <x v="451"/>
    <x v="9613"/>
    <x v="0"/>
    <x v="0"/>
  </r>
  <r>
    <x v="2850"/>
    <x v="443"/>
    <x v="9613"/>
    <x v="0"/>
    <x v="0"/>
  </r>
  <r>
    <x v="2850"/>
    <x v="398"/>
    <x v="9613"/>
    <x v="0"/>
    <x v="0"/>
  </r>
  <r>
    <x v="2850"/>
    <x v="388"/>
    <x v="9613"/>
    <x v="0"/>
    <x v="0"/>
  </r>
  <r>
    <x v="2850"/>
    <x v="425"/>
    <x v="9613"/>
    <x v="0"/>
    <x v="0"/>
  </r>
  <r>
    <x v="2851"/>
    <x v="261"/>
    <x v="9613"/>
    <x v="0"/>
    <x v="0"/>
  </r>
  <r>
    <x v="2851"/>
    <x v="466"/>
    <x v="9613"/>
    <x v="0"/>
    <x v="0"/>
  </r>
  <r>
    <x v="2851"/>
    <x v="260"/>
    <x v="9613"/>
    <x v="0"/>
    <x v="0"/>
  </r>
  <r>
    <x v="2851"/>
    <x v="142"/>
    <x v="9613"/>
    <x v="0"/>
    <x v="0"/>
  </r>
  <r>
    <x v="2851"/>
    <x v="129"/>
    <x v="9613"/>
    <x v="0"/>
    <x v="0"/>
  </r>
  <r>
    <x v="2851"/>
    <x v="107"/>
    <x v="9613"/>
    <x v="0"/>
    <x v="0"/>
  </r>
  <r>
    <x v="2851"/>
    <x v="452"/>
    <x v="9613"/>
    <x v="0"/>
    <x v="0"/>
  </r>
  <r>
    <x v="2851"/>
    <x v="159"/>
    <x v="9613"/>
    <x v="0"/>
    <x v="0"/>
  </r>
  <r>
    <x v="2851"/>
    <x v="258"/>
    <x v="9613"/>
    <x v="0"/>
    <x v="0"/>
  </r>
  <r>
    <x v="2852"/>
    <x v="353"/>
    <x v="9613"/>
    <x v="0"/>
    <x v="0"/>
  </r>
  <r>
    <x v="2852"/>
    <x v="438"/>
    <x v="9613"/>
    <x v="0"/>
    <x v="0"/>
  </r>
  <r>
    <x v="2852"/>
    <x v="356"/>
    <x v="9613"/>
    <x v="0"/>
    <x v="0"/>
  </r>
  <r>
    <x v="2852"/>
    <x v="357"/>
    <x v="9613"/>
    <x v="0"/>
    <x v="0"/>
  </r>
  <r>
    <x v="2852"/>
    <x v="160"/>
    <x v="9613"/>
    <x v="0"/>
    <x v="0"/>
  </r>
  <r>
    <x v="2852"/>
    <x v="344"/>
    <x v="9613"/>
    <x v="0"/>
    <x v="0"/>
  </r>
  <r>
    <x v="2853"/>
    <x v="169"/>
    <x v="9613"/>
    <x v="0"/>
    <x v="0"/>
  </r>
  <r>
    <x v="2853"/>
    <x v="255"/>
    <x v="9613"/>
    <x v="0"/>
    <x v="0"/>
  </r>
  <r>
    <x v="2853"/>
    <x v="128"/>
    <x v="9613"/>
    <x v="0"/>
    <x v="0"/>
  </r>
  <r>
    <x v="2853"/>
    <x v="254"/>
    <x v="9613"/>
    <x v="0"/>
    <x v="0"/>
  </r>
  <r>
    <x v="2853"/>
    <x v="348"/>
    <x v="9613"/>
    <x v="0"/>
    <x v="0"/>
  </r>
  <r>
    <x v="2853"/>
    <x v="347"/>
    <x v="9613"/>
    <x v="0"/>
    <x v="0"/>
  </r>
  <r>
    <x v="2853"/>
    <x v="479"/>
    <x v="9613"/>
    <x v="0"/>
    <x v="0"/>
  </r>
  <r>
    <x v="2853"/>
    <x v="259"/>
    <x v="9613"/>
    <x v="0"/>
    <x v="0"/>
  </r>
  <r>
    <x v="2853"/>
    <x v="152"/>
    <x v="9613"/>
    <x v="0"/>
    <x v="0"/>
  </r>
  <r>
    <x v="2853"/>
    <x v="118"/>
    <x v="9613"/>
    <x v="0"/>
    <x v="0"/>
  </r>
  <r>
    <x v="2853"/>
    <x v="253"/>
    <x v="9613"/>
    <x v="0"/>
    <x v="0"/>
  </r>
  <r>
    <x v="2853"/>
    <x v="478"/>
    <x v="9613"/>
    <x v="0"/>
    <x v="0"/>
  </r>
  <r>
    <x v="2853"/>
    <x v="476"/>
    <x v="9613"/>
    <x v="0"/>
    <x v="0"/>
  </r>
  <r>
    <x v="2853"/>
    <x v="475"/>
    <x v="9613"/>
    <x v="0"/>
    <x v="0"/>
  </r>
  <r>
    <x v="2853"/>
    <x v="174"/>
    <x v="9613"/>
    <x v="0"/>
    <x v="0"/>
  </r>
  <r>
    <x v="2853"/>
    <x v="146"/>
    <x v="9613"/>
    <x v="0"/>
    <x v="0"/>
  </r>
  <r>
    <x v="2853"/>
    <x v="473"/>
    <x v="9613"/>
    <x v="0"/>
    <x v="0"/>
  </r>
  <r>
    <x v="2853"/>
    <x v="163"/>
    <x v="9613"/>
    <x v="0"/>
    <x v="0"/>
  </r>
  <r>
    <x v="2853"/>
    <x v="396"/>
    <x v="9613"/>
    <x v="0"/>
    <x v="0"/>
  </r>
  <r>
    <x v="2853"/>
    <x v="375"/>
    <x v="9613"/>
    <x v="0"/>
    <x v="0"/>
  </r>
  <r>
    <x v="2853"/>
    <x v="148"/>
    <x v="9613"/>
    <x v="0"/>
    <x v="0"/>
  </r>
  <r>
    <x v="2853"/>
    <x v="414"/>
    <x v="9613"/>
    <x v="0"/>
    <x v="0"/>
  </r>
  <r>
    <x v="2853"/>
    <x v="155"/>
    <x v="9613"/>
    <x v="0"/>
    <x v="0"/>
  </r>
  <r>
    <x v="2853"/>
    <x v="144"/>
    <x v="9613"/>
    <x v="0"/>
    <x v="0"/>
  </r>
  <r>
    <x v="2853"/>
    <x v="474"/>
    <x v="9613"/>
    <x v="0"/>
    <x v="0"/>
  </r>
  <r>
    <x v="2853"/>
    <x v="445"/>
    <x v="9613"/>
    <x v="0"/>
    <x v="0"/>
  </r>
  <r>
    <x v="2853"/>
    <x v="406"/>
    <x v="9613"/>
    <x v="0"/>
    <x v="0"/>
  </r>
  <r>
    <x v="2853"/>
    <x v="120"/>
    <x v="9613"/>
    <x v="0"/>
    <x v="0"/>
  </r>
  <r>
    <x v="2853"/>
    <x v="153"/>
    <x v="9613"/>
    <x v="0"/>
    <x v="0"/>
  </r>
  <r>
    <x v="2853"/>
    <x v="119"/>
    <x v="9613"/>
    <x v="0"/>
    <x v="0"/>
  </r>
  <r>
    <x v="2853"/>
    <x v="156"/>
    <x v="9613"/>
    <x v="0"/>
    <x v="0"/>
  </r>
  <r>
    <x v="2853"/>
    <x v="256"/>
    <x v="9613"/>
    <x v="0"/>
    <x v="0"/>
  </r>
  <r>
    <x v="2853"/>
    <x v="262"/>
    <x v="9613"/>
    <x v="0"/>
    <x v="0"/>
  </r>
  <r>
    <x v="2853"/>
    <x v="252"/>
    <x v="9613"/>
    <x v="0"/>
    <x v="0"/>
  </r>
  <r>
    <x v="2853"/>
    <x v="417"/>
    <x v="9613"/>
    <x v="0"/>
    <x v="0"/>
  </r>
  <r>
    <x v="2854"/>
    <x v="186"/>
    <x v="9613"/>
    <x v="0"/>
    <x v="0"/>
  </r>
  <r>
    <x v="2855"/>
    <x v="172"/>
    <x v="9613"/>
    <x v="0"/>
    <x v="0"/>
  </r>
  <r>
    <x v="2855"/>
    <x v="168"/>
    <x v="9613"/>
    <x v="0"/>
    <x v="0"/>
  </r>
  <r>
    <x v="2855"/>
    <x v="659"/>
    <x v="9613"/>
    <x v="0"/>
    <x v="0"/>
  </r>
  <r>
    <x v="2856"/>
    <x v="432"/>
    <x v="9613"/>
    <x v="0"/>
    <x v="0"/>
  </r>
  <r>
    <x v="2857"/>
    <x v="127"/>
    <x v="9613"/>
    <x v="0"/>
    <x v="0"/>
  </r>
  <r>
    <x v="2858"/>
    <x v="695"/>
    <x v="9613"/>
    <x v="0"/>
    <x v="0"/>
  </r>
  <r>
    <x v="2858"/>
    <x v="171"/>
    <x v="9613"/>
    <x v="0"/>
    <x v="0"/>
  </r>
  <r>
    <x v="2858"/>
    <x v="176"/>
    <x v="9613"/>
    <x v="0"/>
    <x v="0"/>
  </r>
  <r>
    <x v="2858"/>
    <x v="696"/>
    <x v="9613"/>
    <x v="0"/>
    <x v="0"/>
  </r>
  <r>
    <x v="2859"/>
    <x v="177"/>
    <x v="9613"/>
    <x v="0"/>
    <x v="0"/>
  </r>
  <r>
    <x v="2859"/>
    <x v="191"/>
    <x v="9613"/>
    <x v="0"/>
    <x v="0"/>
  </r>
  <r>
    <x v="2859"/>
    <x v="190"/>
    <x v="9613"/>
    <x v="0"/>
    <x v="0"/>
  </r>
  <r>
    <x v="2859"/>
    <x v="123"/>
    <x v="9613"/>
    <x v="0"/>
    <x v="0"/>
  </r>
  <r>
    <x v="2859"/>
    <x v="187"/>
    <x v="9613"/>
    <x v="0"/>
    <x v="0"/>
  </r>
  <r>
    <x v="2859"/>
    <x v="122"/>
    <x v="9613"/>
    <x v="0"/>
    <x v="0"/>
  </r>
  <r>
    <x v="2859"/>
    <x v="694"/>
    <x v="9613"/>
    <x v="0"/>
    <x v="0"/>
  </r>
  <r>
    <x v="2860"/>
    <x v="331"/>
    <x v="9613"/>
    <x v="0"/>
    <x v="0"/>
  </r>
  <r>
    <x v="2861"/>
    <x v="277"/>
    <x v="9613"/>
    <x v="0"/>
    <x v="0"/>
  </r>
  <r>
    <x v="2862"/>
    <x v="269"/>
    <x v="9613"/>
    <x v="0"/>
    <x v="0"/>
  </r>
  <r>
    <x v="2862"/>
    <x v="542"/>
    <x v="9613"/>
    <x v="0"/>
    <x v="0"/>
  </r>
  <r>
    <x v="2863"/>
    <x v="271"/>
    <x v="9613"/>
    <x v="0"/>
    <x v="0"/>
  </r>
  <r>
    <x v="2863"/>
    <x v="274"/>
    <x v="9613"/>
    <x v="0"/>
    <x v="0"/>
  </r>
  <r>
    <x v="2864"/>
    <x v="693"/>
    <x v="9613"/>
    <x v="0"/>
    <x v="0"/>
  </r>
  <r>
    <x v="2864"/>
    <x v="659"/>
    <x v="9613"/>
    <x v="0"/>
    <x v="0"/>
  </r>
  <r>
    <x v="2864"/>
    <x v="696"/>
    <x v="9613"/>
    <x v="0"/>
    <x v="0"/>
  </r>
  <r>
    <x v="2865"/>
    <x v="552"/>
    <x v="9613"/>
    <x v="0"/>
    <x v="0"/>
  </r>
  <r>
    <x v="2866"/>
    <x v="514"/>
    <x v="9613"/>
    <x v="0"/>
    <x v="0"/>
  </r>
  <r>
    <x v="2867"/>
    <x v="728"/>
    <x v="9613"/>
    <x v="0"/>
    <x v="0"/>
  </r>
  <r>
    <x v="2867"/>
    <x v="338"/>
    <x v="9613"/>
    <x v="0"/>
    <x v="0"/>
  </r>
  <r>
    <x v="2867"/>
    <x v="736"/>
    <x v="9613"/>
    <x v="0"/>
    <x v="0"/>
  </r>
  <r>
    <x v="2867"/>
    <x v="433"/>
    <x v="9613"/>
    <x v="0"/>
    <x v="0"/>
  </r>
  <r>
    <x v="2868"/>
    <x v="555"/>
    <x v="9613"/>
    <x v="0"/>
    <x v="0"/>
  </r>
  <r>
    <x v="2868"/>
    <x v="221"/>
    <x v="9613"/>
    <x v="0"/>
    <x v="0"/>
  </r>
  <r>
    <x v="2868"/>
    <x v="189"/>
    <x v="9613"/>
    <x v="0"/>
    <x v="0"/>
  </r>
  <r>
    <x v="2868"/>
    <x v="266"/>
    <x v="9613"/>
    <x v="0"/>
    <x v="0"/>
  </r>
  <r>
    <x v="2869"/>
    <x v="155"/>
    <x v="9613"/>
    <x v="0"/>
    <x v="0"/>
  </r>
  <r>
    <x v="2870"/>
    <x v="171"/>
    <x v="9613"/>
    <x v="0"/>
    <x v="0"/>
  </r>
  <r>
    <x v="2871"/>
    <x v="257"/>
    <x v="9613"/>
    <x v="0"/>
    <x v="0"/>
  </r>
  <r>
    <x v="2872"/>
    <x v="146"/>
    <x v="9613"/>
    <x v="0"/>
    <x v="0"/>
  </r>
  <r>
    <x v="2872"/>
    <x v="149"/>
    <x v="9613"/>
    <x v="0"/>
    <x v="0"/>
  </r>
  <r>
    <x v="2872"/>
    <x v="137"/>
    <x v="9613"/>
    <x v="0"/>
    <x v="0"/>
  </r>
  <r>
    <x v="2872"/>
    <x v="157"/>
    <x v="9613"/>
    <x v="0"/>
    <x v="0"/>
  </r>
  <r>
    <x v="2873"/>
    <x v="619"/>
    <x v="9613"/>
    <x v="0"/>
    <x v="0"/>
  </r>
  <r>
    <x v="2873"/>
    <x v="217"/>
    <x v="9613"/>
    <x v="0"/>
    <x v="0"/>
  </r>
  <r>
    <x v="2873"/>
    <x v="126"/>
    <x v="9613"/>
    <x v="0"/>
    <x v="0"/>
  </r>
  <r>
    <x v="2873"/>
    <x v="220"/>
    <x v="9613"/>
    <x v="0"/>
    <x v="0"/>
  </r>
  <r>
    <x v="2873"/>
    <x v="218"/>
    <x v="9613"/>
    <x v="0"/>
    <x v="0"/>
  </r>
  <r>
    <x v="2874"/>
    <x v="112"/>
    <x v="9613"/>
    <x v="0"/>
    <x v="0"/>
  </r>
  <r>
    <x v="2875"/>
    <x v="188"/>
    <x v="9613"/>
    <x v="0"/>
    <x v="0"/>
  </r>
  <r>
    <x v="2875"/>
    <x v="187"/>
    <x v="9613"/>
    <x v="0"/>
    <x v="0"/>
  </r>
  <r>
    <x v="2875"/>
    <x v="263"/>
    <x v="9613"/>
    <x v="0"/>
    <x v="0"/>
  </r>
  <r>
    <x v="2875"/>
    <x v="122"/>
    <x v="9613"/>
    <x v="0"/>
    <x v="0"/>
  </r>
  <r>
    <x v="2875"/>
    <x v="123"/>
    <x v="9613"/>
    <x v="0"/>
    <x v="0"/>
  </r>
  <r>
    <x v="2875"/>
    <x v="265"/>
    <x v="9613"/>
    <x v="0"/>
    <x v="0"/>
  </r>
  <r>
    <x v="2875"/>
    <x v="267"/>
    <x v="9613"/>
    <x v="0"/>
    <x v="0"/>
  </r>
  <r>
    <x v="2875"/>
    <x v="190"/>
    <x v="9613"/>
    <x v="0"/>
    <x v="0"/>
  </r>
  <r>
    <x v="2875"/>
    <x v="177"/>
    <x v="9613"/>
    <x v="0"/>
    <x v="0"/>
  </r>
  <r>
    <x v="2876"/>
    <x v="763"/>
    <x v="9613"/>
    <x v="0"/>
    <x v="0"/>
  </r>
  <r>
    <x v="2877"/>
    <x v="754"/>
    <x v="9613"/>
    <x v="0"/>
    <x v="0"/>
  </r>
  <r>
    <x v="2877"/>
    <x v="753"/>
    <x v="9613"/>
    <x v="0"/>
    <x v="0"/>
  </r>
  <r>
    <x v="2878"/>
    <x v="168"/>
    <x v="9613"/>
    <x v="0"/>
    <x v="0"/>
  </r>
  <r>
    <x v="2878"/>
    <x v="174"/>
    <x v="9613"/>
    <x v="0"/>
    <x v="0"/>
  </r>
  <r>
    <x v="2878"/>
    <x v="144"/>
    <x v="9613"/>
    <x v="0"/>
    <x v="0"/>
  </r>
  <r>
    <x v="2878"/>
    <x v="155"/>
    <x v="9613"/>
    <x v="0"/>
    <x v="0"/>
  </r>
  <r>
    <x v="2878"/>
    <x v="255"/>
    <x v="9613"/>
    <x v="0"/>
    <x v="0"/>
  </r>
  <r>
    <x v="2878"/>
    <x v="169"/>
    <x v="9613"/>
    <x v="0"/>
    <x v="0"/>
  </r>
  <r>
    <x v="2879"/>
    <x v="739"/>
    <x v="9613"/>
    <x v="0"/>
    <x v="0"/>
  </r>
  <r>
    <x v="2879"/>
    <x v="737"/>
    <x v="9613"/>
    <x v="0"/>
    <x v="0"/>
  </r>
  <r>
    <x v="2880"/>
    <x v="335"/>
    <x v="9613"/>
    <x v="0"/>
    <x v="0"/>
  </r>
  <r>
    <x v="2881"/>
    <x v="729"/>
    <x v="9613"/>
    <x v="0"/>
    <x v="0"/>
  </r>
  <r>
    <x v="2881"/>
    <x v="728"/>
    <x v="9613"/>
    <x v="0"/>
    <x v="0"/>
  </r>
  <r>
    <x v="2882"/>
    <x v="514"/>
    <x v="9613"/>
    <x v="0"/>
    <x v="0"/>
  </r>
  <r>
    <x v="2883"/>
    <x v="261"/>
    <x v="9613"/>
    <x v="0"/>
    <x v="0"/>
  </r>
  <r>
    <x v="2884"/>
    <x v="146"/>
    <x v="9613"/>
    <x v="0"/>
    <x v="0"/>
  </r>
  <r>
    <x v="2884"/>
    <x v="153"/>
    <x v="9613"/>
    <x v="0"/>
    <x v="0"/>
  </r>
  <r>
    <x v="2884"/>
    <x v="148"/>
    <x v="9613"/>
    <x v="0"/>
    <x v="0"/>
  </r>
  <r>
    <x v="2884"/>
    <x v="157"/>
    <x v="9613"/>
    <x v="0"/>
    <x v="0"/>
  </r>
  <r>
    <x v="2884"/>
    <x v="119"/>
    <x v="9613"/>
    <x v="0"/>
    <x v="0"/>
  </r>
  <r>
    <x v="2885"/>
    <x v="262"/>
    <x v="9613"/>
    <x v="0"/>
    <x v="0"/>
  </r>
  <r>
    <x v="2885"/>
    <x v="253"/>
    <x v="9613"/>
    <x v="0"/>
    <x v="0"/>
  </r>
  <r>
    <x v="2885"/>
    <x v="252"/>
    <x v="9613"/>
    <x v="0"/>
    <x v="0"/>
  </r>
  <r>
    <x v="2885"/>
    <x v="256"/>
    <x v="9613"/>
    <x v="0"/>
    <x v="0"/>
  </r>
  <r>
    <x v="2885"/>
    <x v="156"/>
    <x v="9613"/>
    <x v="0"/>
    <x v="0"/>
  </r>
  <r>
    <x v="2885"/>
    <x v="152"/>
    <x v="9613"/>
    <x v="0"/>
    <x v="0"/>
  </r>
  <r>
    <x v="2885"/>
    <x v="259"/>
    <x v="9613"/>
    <x v="0"/>
    <x v="0"/>
  </r>
  <r>
    <x v="2886"/>
    <x v="552"/>
    <x v="9613"/>
    <x v="0"/>
    <x v="0"/>
  </r>
  <r>
    <x v="2887"/>
    <x v="142"/>
    <x v="9613"/>
    <x v="0"/>
    <x v="0"/>
  </r>
  <r>
    <x v="2888"/>
    <x v="155"/>
    <x v="9613"/>
    <x v="0"/>
    <x v="0"/>
  </r>
  <r>
    <x v="2888"/>
    <x v="697"/>
    <x v="9613"/>
    <x v="0"/>
    <x v="0"/>
  </r>
  <r>
    <x v="2888"/>
    <x v="144"/>
    <x v="9613"/>
    <x v="0"/>
    <x v="0"/>
  </r>
  <r>
    <x v="2889"/>
    <x v="257"/>
    <x v="9613"/>
    <x v="0"/>
    <x v="0"/>
  </r>
  <r>
    <x v="2890"/>
    <x v="120"/>
    <x v="9613"/>
    <x v="0"/>
    <x v="0"/>
  </r>
  <r>
    <x v="2890"/>
    <x v="118"/>
    <x v="9613"/>
    <x v="0"/>
    <x v="0"/>
  </r>
  <r>
    <x v="2890"/>
    <x v="119"/>
    <x v="9613"/>
    <x v="0"/>
    <x v="0"/>
  </r>
  <r>
    <x v="2891"/>
    <x v="522"/>
    <x v="9613"/>
    <x v="0"/>
    <x v="0"/>
  </r>
  <r>
    <x v="2892"/>
    <x v="552"/>
    <x v="9613"/>
    <x v="0"/>
    <x v="0"/>
  </r>
  <r>
    <x v="2893"/>
    <x v="728"/>
    <x v="9613"/>
    <x v="0"/>
    <x v="0"/>
  </r>
  <r>
    <x v="2893"/>
    <x v="729"/>
    <x v="9613"/>
    <x v="0"/>
    <x v="0"/>
  </r>
  <r>
    <x v="2894"/>
    <x v="151"/>
    <x v="9613"/>
    <x v="0"/>
    <x v="0"/>
  </r>
  <r>
    <x v="2894"/>
    <x v="137"/>
    <x v="9613"/>
    <x v="0"/>
    <x v="0"/>
  </r>
  <r>
    <x v="2894"/>
    <x v="147"/>
    <x v="9613"/>
    <x v="0"/>
    <x v="0"/>
  </r>
  <r>
    <x v="2894"/>
    <x v="367"/>
    <x v="9613"/>
    <x v="0"/>
    <x v="0"/>
  </r>
  <r>
    <x v="2895"/>
    <x v="123"/>
    <x v="9613"/>
    <x v="0"/>
    <x v="0"/>
  </r>
  <r>
    <x v="2895"/>
    <x v="189"/>
    <x v="9613"/>
    <x v="0"/>
    <x v="0"/>
  </r>
  <r>
    <x v="2895"/>
    <x v="221"/>
    <x v="9613"/>
    <x v="0"/>
    <x v="0"/>
  </r>
  <r>
    <x v="2896"/>
    <x v="266"/>
    <x v="9613"/>
    <x v="0"/>
    <x v="0"/>
  </r>
  <r>
    <x v="2896"/>
    <x v="220"/>
    <x v="9613"/>
    <x v="0"/>
    <x v="0"/>
  </r>
  <r>
    <x v="2897"/>
    <x v="138"/>
    <x v="9613"/>
    <x v="0"/>
    <x v="0"/>
  </r>
  <r>
    <x v="2897"/>
    <x v="545"/>
    <x v="9613"/>
    <x v="0"/>
    <x v="0"/>
  </r>
  <r>
    <x v="2898"/>
    <x v="335"/>
    <x v="9613"/>
    <x v="0"/>
    <x v="0"/>
  </r>
  <r>
    <x v="2899"/>
    <x v="240"/>
    <x v="9613"/>
    <x v="0"/>
    <x v="0"/>
  </r>
  <r>
    <x v="2899"/>
    <x v="238"/>
    <x v="9613"/>
    <x v="0"/>
    <x v="0"/>
  </r>
  <r>
    <x v="2900"/>
    <x v="544"/>
    <x v="9613"/>
    <x v="0"/>
    <x v="0"/>
  </r>
  <r>
    <x v="2900"/>
    <x v="143"/>
    <x v="9613"/>
    <x v="0"/>
    <x v="0"/>
  </r>
  <r>
    <x v="2900"/>
    <x v="546"/>
    <x v="9613"/>
    <x v="0"/>
    <x v="0"/>
  </r>
  <r>
    <x v="2900"/>
    <x v="456"/>
    <x v="9613"/>
    <x v="0"/>
    <x v="0"/>
  </r>
  <r>
    <x v="2901"/>
    <x v="274"/>
    <x v="9613"/>
    <x v="0"/>
    <x v="0"/>
  </r>
  <r>
    <x v="2902"/>
    <x v="151"/>
    <x v="9613"/>
    <x v="0"/>
    <x v="0"/>
  </r>
  <r>
    <x v="2902"/>
    <x v="147"/>
    <x v="9613"/>
    <x v="0"/>
    <x v="0"/>
  </r>
  <r>
    <x v="2903"/>
    <x v="271"/>
    <x v="9613"/>
    <x v="0"/>
    <x v="0"/>
  </r>
  <r>
    <x v="2904"/>
    <x v="728"/>
    <x v="9613"/>
    <x v="0"/>
    <x v="0"/>
  </r>
  <r>
    <x v="2905"/>
    <x v="522"/>
    <x v="9613"/>
    <x v="0"/>
    <x v="0"/>
  </r>
  <r>
    <x v="2906"/>
    <x v="148"/>
    <x v="9613"/>
    <x v="0"/>
    <x v="0"/>
  </r>
  <r>
    <x v="2906"/>
    <x v="149"/>
    <x v="9613"/>
    <x v="0"/>
    <x v="0"/>
  </r>
  <r>
    <x v="2906"/>
    <x v="155"/>
    <x v="9613"/>
    <x v="0"/>
    <x v="0"/>
  </r>
  <r>
    <x v="2906"/>
    <x v="697"/>
    <x v="9613"/>
    <x v="0"/>
    <x v="0"/>
  </r>
  <r>
    <x v="2906"/>
    <x v="144"/>
    <x v="9613"/>
    <x v="0"/>
    <x v="0"/>
  </r>
  <r>
    <x v="2907"/>
    <x v="239"/>
    <x v="9613"/>
    <x v="0"/>
    <x v="0"/>
  </r>
  <r>
    <x v="2907"/>
    <x v="235"/>
    <x v="9613"/>
    <x v="0"/>
    <x v="0"/>
  </r>
  <r>
    <x v="2907"/>
    <x v="234"/>
    <x v="9613"/>
    <x v="0"/>
    <x v="0"/>
  </r>
  <r>
    <x v="2908"/>
    <x v="552"/>
    <x v="9613"/>
    <x v="0"/>
    <x v="0"/>
  </r>
  <r>
    <x v="2909"/>
    <x v="145"/>
    <x v="9613"/>
    <x v="0"/>
    <x v="0"/>
  </r>
  <r>
    <x v="2909"/>
    <x v="150"/>
    <x v="9613"/>
    <x v="0"/>
    <x v="0"/>
  </r>
  <r>
    <x v="2909"/>
    <x v="154"/>
    <x v="9613"/>
    <x v="0"/>
    <x v="0"/>
  </r>
  <r>
    <x v="2909"/>
    <x v="241"/>
    <x v="9613"/>
    <x v="0"/>
    <x v="0"/>
  </r>
  <r>
    <x v="2910"/>
    <x v="139"/>
    <x v="9613"/>
    <x v="0"/>
    <x v="0"/>
  </r>
  <r>
    <x v="2911"/>
    <x v="514"/>
    <x v="9613"/>
    <x v="0"/>
    <x v="0"/>
  </r>
  <r>
    <x v="2912"/>
    <x v="166"/>
    <x v="9613"/>
    <x v="0"/>
    <x v="0"/>
  </r>
  <r>
    <x v="2913"/>
    <x v="736"/>
    <x v="9613"/>
    <x v="0"/>
    <x v="0"/>
  </r>
  <r>
    <x v="2914"/>
    <x v="335"/>
    <x v="9613"/>
    <x v="0"/>
    <x v="0"/>
  </r>
  <r>
    <x v="2915"/>
    <x v="174"/>
    <x v="9613"/>
    <x v="0"/>
    <x v="0"/>
  </r>
  <r>
    <x v="2915"/>
    <x v="253"/>
    <x v="9613"/>
    <x v="0"/>
    <x v="0"/>
  </r>
  <r>
    <x v="2915"/>
    <x v="152"/>
    <x v="9613"/>
    <x v="0"/>
    <x v="0"/>
  </r>
  <r>
    <x v="2915"/>
    <x v="163"/>
    <x v="9613"/>
    <x v="0"/>
    <x v="0"/>
  </r>
  <r>
    <x v="2915"/>
    <x v="256"/>
    <x v="9613"/>
    <x v="0"/>
    <x v="0"/>
  </r>
  <r>
    <x v="2915"/>
    <x v="255"/>
    <x v="9613"/>
    <x v="0"/>
    <x v="0"/>
  </r>
  <r>
    <x v="2915"/>
    <x v="168"/>
    <x v="9613"/>
    <x v="0"/>
    <x v="0"/>
  </r>
  <r>
    <x v="2915"/>
    <x v="169"/>
    <x v="9613"/>
    <x v="0"/>
    <x v="0"/>
  </r>
  <r>
    <x v="2916"/>
    <x v="133"/>
    <x v="9613"/>
    <x v="0"/>
    <x v="0"/>
  </r>
  <r>
    <x v="2916"/>
    <x v="153"/>
    <x v="9613"/>
    <x v="0"/>
    <x v="0"/>
  </r>
  <r>
    <x v="2916"/>
    <x v="156"/>
    <x v="9613"/>
    <x v="0"/>
    <x v="0"/>
  </r>
  <r>
    <x v="2916"/>
    <x v="134"/>
    <x v="9613"/>
    <x v="0"/>
    <x v="0"/>
  </r>
  <r>
    <x v="2916"/>
    <x v="132"/>
    <x v="9613"/>
    <x v="0"/>
    <x v="0"/>
  </r>
  <r>
    <x v="2916"/>
    <x v="146"/>
    <x v="9613"/>
    <x v="0"/>
    <x v="0"/>
  </r>
  <r>
    <x v="2917"/>
    <x v="155"/>
    <x v="9613"/>
    <x v="0"/>
    <x v="0"/>
  </r>
  <r>
    <x v="2917"/>
    <x v="144"/>
    <x v="9613"/>
    <x v="0"/>
    <x v="0"/>
  </r>
  <r>
    <x v="2917"/>
    <x v="697"/>
    <x v="9613"/>
    <x v="0"/>
    <x v="0"/>
  </r>
  <r>
    <x v="2918"/>
    <x v="149"/>
    <x v="9613"/>
    <x v="0"/>
    <x v="0"/>
  </r>
  <r>
    <x v="2918"/>
    <x v="157"/>
    <x v="9613"/>
    <x v="0"/>
    <x v="0"/>
  </r>
  <r>
    <x v="2918"/>
    <x v="137"/>
    <x v="9613"/>
    <x v="0"/>
    <x v="0"/>
  </r>
  <r>
    <x v="2918"/>
    <x v="119"/>
    <x v="9613"/>
    <x v="0"/>
    <x v="0"/>
  </r>
  <r>
    <x v="2919"/>
    <x v="171"/>
    <x v="9613"/>
    <x v="0"/>
    <x v="0"/>
  </r>
  <r>
    <x v="2919"/>
    <x v="191"/>
    <x v="9613"/>
    <x v="0"/>
    <x v="0"/>
  </r>
  <r>
    <x v="2919"/>
    <x v="140"/>
    <x v="9613"/>
    <x v="0"/>
    <x v="0"/>
  </r>
  <r>
    <x v="2919"/>
    <x v="136"/>
    <x v="9613"/>
    <x v="0"/>
    <x v="0"/>
  </r>
  <r>
    <x v="2920"/>
    <x v="262"/>
    <x v="9613"/>
    <x v="0"/>
    <x v="0"/>
  </r>
  <r>
    <x v="2920"/>
    <x v="259"/>
    <x v="9613"/>
    <x v="0"/>
    <x v="0"/>
  </r>
  <r>
    <x v="2920"/>
    <x v="252"/>
    <x v="9613"/>
    <x v="0"/>
    <x v="0"/>
  </r>
  <r>
    <x v="2921"/>
    <x v="447"/>
    <x v="9613"/>
    <x v="0"/>
    <x v="0"/>
  </r>
  <r>
    <x v="2921"/>
    <x v="147"/>
    <x v="9613"/>
    <x v="0"/>
    <x v="0"/>
  </r>
  <r>
    <x v="2921"/>
    <x v="580"/>
    <x v="9613"/>
    <x v="0"/>
    <x v="0"/>
  </r>
  <r>
    <x v="2921"/>
    <x v="151"/>
    <x v="9613"/>
    <x v="0"/>
    <x v="0"/>
  </r>
  <r>
    <x v="2921"/>
    <x v="766"/>
    <x v="9613"/>
    <x v="0"/>
    <x v="0"/>
  </r>
  <r>
    <x v="2921"/>
    <x v="433"/>
    <x v="9613"/>
    <x v="0"/>
    <x v="0"/>
  </r>
  <r>
    <x v="2921"/>
    <x v="338"/>
    <x v="9613"/>
    <x v="0"/>
    <x v="0"/>
  </r>
  <r>
    <x v="2921"/>
    <x v="267"/>
    <x v="9613"/>
    <x v="0"/>
    <x v="0"/>
  </r>
  <r>
    <x v="2921"/>
    <x v="372"/>
    <x v="9613"/>
    <x v="0"/>
    <x v="0"/>
  </r>
  <r>
    <x v="2921"/>
    <x v="158"/>
    <x v="9613"/>
    <x v="0"/>
    <x v="0"/>
  </r>
  <r>
    <x v="2921"/>
    <x v="383"/>
    <x v="9613"/>
    <x v="0"/>
    <x v="0"/>
  </r>
  <r>
    <x v="2921"/>
    <x v="367"/>
    <x v="9613"/>
    <x v="0"/>
    <x v="0"/>
  </r>
  <r>
    <x v="2922"/>
    <x v="257"/>
    <x v="9613"/>
    <x v="0"/>
    <x v="0"/>
  </r>
  <r>
    <x v="2923"/>
    <x v="112"/>
    <x v="9613"/>
    <x v="0"/>
    <x v="0"/>
  </r>
  <r>
    <x v="2924"/>
    <x v="263"/>
    <x v="9613"/>
    <x v="0"/>
    <x v="0"/>
  </r>
  <r>
    <x v="2924"/>
    <x v="265"/>
    <x v="9613"/>
    <x v="0"/>
    <x v="0"/>
  </r>
  <r>
    <x v="2924"/>
    <x v="188"/>
    <x v="9613"/>
    <x v="0"/>
    <x v="0"/>
  </r>
  <r>
    <x v="2924"/>
    <x v="264"/>
    <x v="9613"/>
    <x v="0"/>
    <x v="0"/>
  </r>
  <r>
    <x v="2924"/>
    <x v="266"/>
    <x v="9613"/>
    <x v="0"/>
    <x v="0"/>
  </r>
  <r>
    <x v="2925"/>
    <x v="739"/>
    <x v="9613"/>
    <x v="0"/>
    <x v="0"/>
  </r>
  <r>
    <x v="2925"/>
    <x v="738"/>
    <x v="9613"/>
    <x v="0"/>
    <x v="0"/>
  </r>
  <r>
    <x v="2925"/>
    <x v="748"/>
    <x v="9613"/>
    <x v="0"/>
    <x v="0"/>
  </r>
  <r>
    <x v="2926"/>
    <x v="148"/>
    <x v="9613"/>
    <x v="0"/>
    <x v="0"/>
  </r>
  <r>
    <x v="2927"/>
    <x v="555"/>
    <x v="9613"/>
    <x v="0"/>
    <x v="0"/>
  </r>
  <r>
    <x v="2927"/>
    <x v="189"/>
    <x v="9613"/>
    <x v="0"/>
    <x v="0"/>
  </r>
  <r>
    <x v="2927"/>
    <x v="220"/>
    <x v="9613"/>
    <x v="0"/>
    <x v="0"/>
  </r>
  <r>
    <x v="2927"/>
    <x v="221"/>
    <x v="9613"/>
    <x v="0"/>
    <x v="0"/>
  </r>
  <r>
    <x v="2928"/>
    <x v="150"/>
    <x v="9613"/>
    <x v="0"/>
    <x v="0"/>
  </r>
  <r>
    <x v="2928"/>
    <x v="241"/>
    <x v="9613"/>
    <x v="0"/>
    <x v="0"/>
  </r>
  <r>
    <x v="2928"/>
    <x v="145"/>
    <x v="9613"/>
    <x v="0"/>
    <x v="0"/>
  </r>
  <r>
    <x v="2928"/>
    <x v="154"/>
    <x v="9613"/>
    <x v="0"/>
    <x v="0"/>
  </r>
  <r>
    <x v="2929"/>
    <x v="543"/>
    <x v="9613"/>
    <x v="0"/>
    <x v="0"/>
  </r>
  <r>
    <x v="2929"/>
    <x v="540"/>
    <x v="9613"/>
    <x v="0"/>
    <x v="0"/>
  </r>
  <r>
    <x v="2930"/>
    <x v="166"/>
    <x v="9613"/>
    <x v="0"/>
    <x v="0"/>
  </r>
  <r>
    <x v="2931"/>
    <x v="263"/>
    <x v="9613"/>
    <x v="0"/>
    <x v="0"/>
  </r>
  <r>
    <x v="2932"/>
    <x v="753"/>
    <x v="9613"/>
    <x v="0"/>
    <x v="0"/>
  </r>
  <r>
    <x v="2932"/>
    <x v="754"/>
    <x v="9613"/>
    <x v="0"/>
    <x v="0"/>
  </r>
  <r>
    <x v="2933"/>
    <x v="552"/>
    <x v="9613"/>
    <x v="0"/>
    <x v="0"/>
  </r>
  <r>
    <x v="2934"/>
    <x v="367"/>
    <x v="9613"/>
    <x v="0"/>
    <x v="0"/>
  </r>
  <r>
    <x v="2934"/>
    <x v="433"/>
    <x v="9613"/>
    <x v="0"/>
    <x v="0"/>
  </r>
  <r>
    <x v="2934"/>
    <x v="137"/>
    <x v="9613"/>
    <x v="0"/>
    <x v="0"/>
  </r>
  <r>
    <x v="2934"/>
    <x v="149"/>
    <x v="9613"/>
    <x v="0"/>
    <x v="0"/>
  </r>
  <r>
    <x v="2934"/>
    <x v="147"/>
    <x v="9613"/>
    <x v="0"/>
    <x v="0"/>
  </r>
  <r>
    <x v="2934"/>
    <x v="338"/>
    <x v="9613"/>
    <x v="0"/>
    <x v="0"/>
  </r>
  <r>
    <x v="2934"/>
    <x v="267"/>
    <x v="9613"/>
    <x v="0"/>
    <x v="0"/>
  </r>
  <r>
    <x v="2935"/>
    <x v="140"/>
    <x v="9613"/>
    <x v="0"/>
    <x v="0"/>
  </r>
  <r>
    <x v="2935"/>
    <x v="139"/>
    <x v="9613"/>
    <x v="0"/>
    <x v="0"/>
  </r>
  <r>
    <x v="2935"/>
    <x v="150"/>
    <x v="9613"/>
    <x v="0"/>
    <x v="0"/>
  </r>
  <r>
    <x v="2935"/>
    <x v="141"/>
    <x v="9613"/>
    <x v="0"/>
    <x v="0"/>
  </r>
  <r>
    <x v="2936"/>
    <x v="740"/>
    <x v="9613"/>
    <x v="0"/>
    <x v="0"/>
  </r>
  <r>
    <x v="2936"/>
    <x v="761"/>
    <x v="9613"/>
    <x v="0"/>
    <x v="0"/>
  </r>
  <r>
    <x v="2937"/>
    <x v="119"/>
    <x v="9613"/>
    <x v="0"/>
    <x v="0"/>
  </r>
  <r>
    <x v="2938"/>
    <x v="343"/>
    <x v="9613"/>
    <x v="0"/>
    <x v="0"/>
  </r>
  <r>
    <x v="2938"/>
    <x v="458"/>
    <x v="9613"/>
    <x v="0"/>
    <x v="0"/>
  </r>
  <r>
    <x v="2938"/>
    <x v="342"/>
    <x v="9613"/>
    <x v="0"/>
    <x v="0"/>
  </r>
  <r>
    <x v="2938"/>
    <x v="260"/>
    <x v="9613"/>
    <x v="0"/>
    <x v="0"/>
  </r>
  <r>
    <x v="2938"/>
    <x v="457"/>
    <x v="9613"/>
    <x v="0"/>
    <x v="0"/>
  </r>
  <r>
    <x v="2938"/>
    <x v="459"/>
    <x v="9613"/>
    <x v="0"/>
    <x v="0"/>
  </r>
  <r>
    <x v="2938"/>
    <x v="662"/>
    <x v="9613"/>
    <x v="0"/>
    <x v="0"/>
  </r>
  <r>
    <x v="2939"/>
    <x v="193"/>
    <x v="9613"/>
    <x v="0"/>
    <x v="0"/>
  </r>
  <r>
    <x v="2940"/>
    <x v="736"/>
    <x v="9613"/>
    <x v="0"/>
    <x v="0"/>
  </r>
  <r>
    <x v="2940"/>
    <x v="728"/>
    <x v="9613"/>
    <x v="0"/>
    <x v="0"/>
  </r>
  <r>
    <x v="2941"/>
    <x v="335"/>
    <x v="9613"/>
    <x v="0"/>
    <x v="0"/>
  </r>
  <r>
    <x v="2942"/>
    <x v="146"/>
    <x v="9613"/>
    <x v="0"/>
    <x v="0"/>
  </r>
  <r>
    <x v="2942"/>
    <x v="144"/>
    <x v="9613"/>
    <x v="0"/>
    <x v="0"/>
  </r>
  <r>
    <x v="2942"/>
    <x v="153"/>
    <x v="9613"/>
    <x v="0"/>
    <x v="0"/>
  </r>
  <r>
    <x v="2942"/>
    <x v="157"/>
    <x v="9613"/>
    <x v="0"/>
    <x v="0"/>
  </r>
  <r>
    <x v="2942"/>
    <x v="148"/>
    <x v="9613"/>
    <x v="0"/>
    <x v="0"/>
  </r>
  <r>
    <x v="2943"/>
    <x v="156"/>
    <x v="9613"/>
    <x v="0"/>
    <x v="0"/>
  </r>
  <r>
    <x v="2944"/>
    <x v="522"/>
    <x v="9613"/>
    <x v="0"/>
    <x v="0"/>
  </r>
  <r>
    <x v="2945"/>
    <x v="234"/>
    <x v="9613"/>
    <x v="0"/>
    <x v="0"/>
  </r>
  <r>
    <x v="2946"/>
    <x v="552"/>
    <x v="9613"/>
    <x v="0"/>
    <x v="0"/>
  </r>
  <r>
    <x v="2947"/>
    <x v="259"/>
    <x v="9613"/>
    <x v="0"/>
    <x v="0"/>
  </r>
  <r>
    <x v="2947"/>
    <x v="166"/>
    <x v="9613"/>
    <x v="0"/>
    <x v="0"/>
  </r>
  <r>
    <x v="2947"/>
    <x v="739"/>
    <x v="9613"/>
    <x v="0"/>
    <x v="0"/>
  </r>
  <r>
    <x v="2947"/>
    <x v="254"/>
    <x v="9613"/>
    <x v="0"/>
    <x v="0"/>
  </r>
  <r>
    <x v="2948"/>
    <x v="729"/>
    <x v="9613"/>
    <x v="0"/>
    <x v="0"/>
  </r>
  <r>
    <x v="2949"/>
    <x v="108"/>
    <x v="9613"/>
    <x v="0"/>
    <x v="0"/>
  </r>
  <r>
    <x v="2950"/>
    <x v="335"/>
    <x v="9613"/>
    <x v="0"/>
    <x v="0"/>
  </r>
  <r>
    <x v="2951"/>
    <x v="528"/>
    <x v="9613"/>
    <x v="0"/>
    <x v="0"/>
  </r>
  <r>
    <x v="2952"/>
    <x v="166"/>
    <x v="9613"/>
    <x v="0"/>
    <x v="0"/>
  </r>
  <r>
    <x v="2952"/>
    <x v="175"/>
    <x v="9613"/>
    <x v="0"/>
    <x v="0"/>
  </r>
  <r>
    <x v="2953"/>
    <x v="466"/>
    <x v="9613"/>
    <x v="0"/>
    <x v="0"/>
  </r>
  <r>
    <x v="2953"/>
    <x v="471"/>
    <x v="9613"/>
    <x v="0"/>
    <x v="0"/>
  </r>
  <r>
    <x v="2954"/>
    <x v="254"/>
    <x v="9613"/>
    <x v="0"/>
    <x v="0"/>
  </r>
  <r>
    <x v="2955"/>
    <x v="552"/>
    <x v="9613"/>
    <x v="0"/>
    <x v="0"/>
  </r>
  <r>
    <x v="2955"/>
    <x v="335"/>
    <x v="9613"/>
    <x v="0"/>
    <x v="0"/>
  </r>
  <r>
    <x v="2956"/>
    <x v="261"/>
    <x v="9613"/>
    <x v="0"/>
    <x v="0"/>
  </r>
  <r>
    <x v="2956"/>
    <x v="452"/>
    <x v="9613"/>
    <x v="0"/>
    <x v="0"/>
  </r>
  <r>
    <x v="2956"/>
    <x v="142"/>
    <x v="9613"/>
    <x v="0"/>
    <x v="0"/>
  </r>
  <r>
    <x v="2956"/>
    <x v="454"/>
    <x v="9613"/>
    <x v="0"/>
    <x v="0"/>
  </r>
  <r>
    <x v="2956"/>
    <x v="455"/>
    <x v="9613"/>
    <x v="0"/>
    <x v="0"/>
  </r>
  <r>
    <x v="2957"/>
    <x v="118"/>
    <x v="9613"/>
    <x v="0"/>
    <x v="0"/>
  </r>
  <r>
    <x v="2958"/>
    <x v="335"/>
    <x v="9613"/>
    <x v="0"/>
    <x v="0"/>
  </r>
  <r>
    <x v="2959"/>
    <x v="552"/>
    <x v="9613"/>
    <x v="0"/>
    <x v="0"/>
  </r>
  <r>
    <x v="2960"/>
    <x v="114"/>
    <x v="9613"/>
    <x v="0"/>
    <x v="0"/>
  </r>
  <r>
    <x v="2961"/>
    <x v="552"/>
    <x v="9613"/>
    <x v="0"/>
    <x v="0"/>
  </r>
  <r>
    <x v="2962"/>
    <x v="329"/>
    <x v="9613"/>
    <x v="0"/>
    <x v="0"/>
  </r>
  <r>
    <x v="2962"/>
    <x v="318"/>
    <x v="9613"/>
    <x v="0"/>
    <x v="0"/>
  </r>
  <r>
    <x v="2963"/>
    <x v="269"/>
    <x v="9613"/>
    <x v="0"/>
    <x v="0"/>
  </r>
  <r>
    <x v="2964"/>
    <x v="741"/>
    <x v="9613"/>
    <x v="0"/>
    <x v="0"/>
  </r>
  <r>
    <x v="2965"/>
    <x v="542"/>
    <x v="9613"/>
    <x v="0"/>
    <x v="0"/>
  </r>
  <r>
    <x v="2965"/>
    <x v="320"/>
    <x v="9613"/>
    <x v="0"/>
    <x v="0"/>
  </r>
  <r>
    <x v="2966"/>
    <x v="736"/>
    <x v="9613"/>
    <x v="0"/>
    <x v="0"/>
  </r>
  <r>
    <x v="2967"/>
    <x v="737"/>
    <x v="9613"/>
    <x v="0"/>
    <x v="0"/>
  </r>
  <r>
    <x v="2968"/>
    <x v="552"/>
    <x v="9613"/>
    <x v="0"/>
    <x v="0"/>
  </r>
  <r>
    <x v="2969"/>
    <x v="567"/>
    <x v="9613"/>
    <x v="0"/>
    <x v="0"/>
  </r>
  <r>
    <x v="2969"/>
    <x v="568"/>
    <x v="9613"/>
    <x v="0"/>
    <x v="0"/>
  </r>
  <r>
    <x v="2970"/>
    <x v="739"/>
    <x v="9613"/>
    <x v="0"/>
    <x v="0"/>
  </r>
  <r>
    <x v="2970"/>
    <x v="729"/>
    <x v="9613"/>
    <x v="0"/>
    <x v="0"/>
  </r>
  <r>
    <x v="2971"/>
    <x v="728"/>
    <x v="9613"/>
    <x v="0"/>
    <x v="0"/>
  </r>
  <r>
    <x v="2971"/>
    <x v="511"/>
    <x v="9613"/>
    <x v="0"/>
    <x v="0"/>
  </r>
  <r>
    <x v="2971"/>
    <x v="746"/>
    <x v="9613"/>
    <x v="0"/>
    <x v="0"/>
  </r>
  <r>
    <x v="2971"/>
    <x v="765"/>
    <x v="9613"/>
    <x v="0"/>
    <x v="0"/>
  </r>
  <r>
    <x v="2972"/>
    <x v="335"/>
    <x v="9613"/>
    <x v="0"/>
    <x v="0"/>
  </r>
  <r>
    <x v="2973"/>
    <x v="335"/>
    <x v="9613"/>
    <x v="0"/>
    <x v="0"/>
  </r>
  <r>
    <x v="2974"/>
    <x v="736"/>
    <x v="9613"/>
    <x v="0"/>
    <x v="0"/>
  </r>
  <r>
    <x v="2975"/>
    <x v="728"/>
    <x v="9613"/>
    <x v="0"/>
    <x v="0"/>
  </r>
  <r>
    <x v="2976"/>
    <x v="466"/>
    <x v="9613"/>
    <x v="0"/>
    <x v="0"/>
  </r>
  <r>
    <x v="2976"/>
    <x v="258"/>
    <x v="9613"/>
    <x v="0"/>
    <x v="0"/>
  </r>
  <r>
    <x v="2976"/>
    <x v="459"/>
    <x v="9613"/>
    <x v="0"/>
    <x v="0"/>
  </r>
  <r>
    <x v="2976"/>
    <x v="260"/>
    <x v="9613"/>
    <x v="0"/>
    <x v="0"/>
  </r>
  <r>
    <x v="2977"/>
    <x v="662"/>
    <x v="9613"/>
    <x v="0"/>
    <x v="0"/>
  </r>
  <r>
    <x v="2977"/>
    <x v="457"/>
    <x v="9613"/>
    <x v="0"/>
    <x v="0"/>
  </r>
  <r>
    <x v="2978"/>
    <x v="498"/>
    <x v="9613"/>
    <x v="0"/>
    <x v="0"/>
  </r>
  <r>
    <x v="2978"/>
    <x v="166"/>
    <x v="9613"/>
    <x v="0"/>
    <x v="0"/>
  </r>
  <r>
    <x v="2978"/>
    <x v="165"/>
    <x v="9613"/>
    <x v="0"/>
    <x v="0"/>
  </r>
  <r>
    <x v="2978"/>
    <x v="170"/>
    <x v="9613"/>
    <x v="0"/>
    <x v="0"/>
  </r>
  <r>
    <x v="2979"/>
    <x v="254"/>
    <x v="9613"/>
    <x v="0"/>
    <x v="0"/>
  </r>
  <r>
    <x v="2979"/>
    <x v="259"/>
    <x v="9613"/>
    <x v="0"/>
    <x v="0"/>
  </r>
  <r>
    <x v="2980"/>
    <x v="175"/>
    <x v="9613"/>
    <x v="0"/>
    <x v="0"/>
  </r>
  <r>
    <x v="2980"/>
    <x v="252"/>
    <x v="9613"/>
    <x v="0"/>
    <x v="0"/>
  </r>
  <r>
    <x v="2980"/>
    <x v="163"/>
    <x v="9613"/>
    <x v="0"/>
    <x v="0"/>
  </r>
  <r>
    <x v="2981"/>
    <x v="335"/>
    <x v="9613"/>
    <x v="0"/>
    <x v="0"/>
  </r>
  <r>
    <x v="2982"/>
    <x v="738"/>
    <x v="9613"/>
    <x v="0"/>
    <x v="0"/>
  </r>
  <r>
    <x v="2982"/>
    <x v="748"/>
    <x v="9613"/>
    <x v="0"/>
    <x v="0"/>
  </r>
  <r>
    <x v="2983"/>
    <x v="253"/>
    <x v="9613"/>
    <x v="0"/>
    <x v="0"/>
  </r>
  <r>
    <x v="2983"/>
    <x v="256"/>
    <x v="9613"/>
    <x v="0"/>
    <x v="0"/>
  </r>
  <r>
    <x v="2983"/>
    <x v="152"/>
    <x v="9613"/>
    <x v="0"/>
    <x v="0"/>
  </r>
  <r>
    <x v="2983"/>
    <x v="156"/>
    <x v="9613"/>
    <x v="0"/>
    <x v="0"/>
  </r>
  <r>
    <x v="2983"/>
    <x v="262"/>
    <x v="9613"/>
    <x v="0"/>
    <x v="0"/>
  </r>
  <r>
    <x v="2984"/>
    <x v="552"/>
    <x v="9613"/>
    <x v="0"/>
    <x v="0"/>
  </r>
  <r>
    <x v="2985"/>
    <x v="241"/>
    <x v="9613"/>
    <x v="0"/>
    <x v="0"/>
  </r>
  <r>
    <x v="2985"/>
    <x v="136"/>
    <x v="9613"/>
    <x v="0"/>
    <x v="0"/>
  </r>
  <r>
    <x v="2985"/>
    <x v="139"/>
    <x v="9613"/>
    <x v="0"/>
    <x v="0"/>
  </r>
  <r>
    <x v="2985"/>
    <x v="140"/>
    <x v="9613"/>
    <x v="0"/>
    <x v="0"/>
  </r>
  <r>
    <x v="2985"/>
    <x v="150"/>
    <x v="9613"/>
    <x v="0"/>
    <x v="0"/>
  </r>
  <r>
    <x v="2986"/>
    <x v="142"/>
    <x v="9613"/>
    <x v="0"/>
    <x v="0"/>
  </r>
  <r>
    <x v="2986"/>
    <x v="261"/>
    <x v="9613"/>
    <x v="0"/>
    <x v="0"/>
  </r>
  <r>
    <x v="2987"/>
    <x v="455"/>
    <x v="9613"/>
    <x v="0"/>
    <x v="0"/>
  </r>
  <r>
    <x v="2987"/>
    <x v="454"/>
    <x v="9613"/>
    <x v="0"/>
    <x v="0"/>
  </r>
  <r>
    <x v="2987"/>
    <x v="412"/>
    <x v="9613"/>
    <x v="0"/>
    <x v="0"/>
  </r>
  <r>
    <x v="2987"/>
    <x v="453"/>
    <x v="9613"/>
    <x v="0"/>
    <x v="0"/>
  </r>
  <r>
    <x v="2987"/>
    <x v="387"/>
    <x v="9613"/>
    <x v="0"/>
    <x v="0"/>
  </r>
  <r>
    <x v="2988"/>
    <x v="118"/>
    <x v="9613"/>
    <x v="0"/>
    <x v="0"/>
  </r>
  <r>
    <x v="2989"/>
    <x v="552"/>
    <x v="9613"/>
    <x v="0"/>
    <x v="0"/>
  </r>
  <r>
    <x v="2990"/>
    <x v="452"/>
    <x v="9613"/>
    <x v="0"/>
    <x v="0"/>
  </r>
  <r>
    <x v="2991"/>
    <x v="138"/>
    <x v="9613"/>
    <x v="0"/>
    <x v="0"/>
  </r>
  <r>
    <x v="2991"/>
    <x v="143"/>
    <x v="9613"/>
    <x v="0"/>
    <x v="0"/>
  </r>
  <r>
    <x v="2992"/>
    <x v="239"/>
    <x v="9613"/>
    <x v="0"/>
    <x v="0"/>
  </r>
  <r>
    <x v="2992"/>
    <x v="544"/>
    <x v="9613"/>
    <x v="0"/>
    <x v="0"/>
  </r>
  <r>
    <x v="2992"/>
    <x v="213"/>
    <x v="9613"/>
    <x v="0"/>
    <x v="0"/>
  </r>
  <r>
    <x v="2992"/>
    <x v="237"/>
    <x v="9613"/>
    <x v="0"/>
    <x v="0"/>
  </r>
  <r>
    <x v="2992"/>
    <x v="240"/>
    <x v="9613"/>
    <x v="0"/>
    <x v="0"/>
  </r>
  <r>
    <x v="2993"/>
    <x v="545"/>
    <x v="9613"/>
    <x v="0"/>
    <x v="0"/>
  </r>
  <r>
    <x v="2993"/>
    <x v="456"/>
    <x v="9613"/>
    <x v="0"/>
    <x v="0"/>
  </r>
  <r>
    <x v="2994"/>
    <x v="546"/>
    <x v="9613"/>
    <x v="0"/>
    <x v="0"/>
  </r>
  <r>
    <x v="2994"/>
    <x v="212"/>
    <x v="9613"/>
    <x v="0"/>
    <x v="0"/>
  </r>
  <r>
    <x v="2994"/>
    <x v="211"/>
    <x v="9613"/>
    <x v="0"/>
    <x v="0"/>
  </r>
  <r>
    <x v="2995"/>
    <x v="234"/>
    <x v="9613"/>
    <x v="0"/>
    <x v="0"/>
  </r>
  <r>
    <x v="2995"/>
    <x v="238"/>
    <x v="9613"/>
    <x v="0"/>
    <x v="0"/>
  </r>
  <r>
    <x v="2996"/>
    <x v="140"/>
    <x v="9613"/>
    <x v="0"/>
    <x v="0"/>
  </r>
  <r>
    <x v="2996"/>
    <x v="136"/>
    <x v="9613"/>
    <x v="0"/>
    <x v="0"/>
  </r>
  <r>
    <x v="2996"/>
    <x v="150"/>
    <x v="9613"/>
    <x v="0"/>
    <x v="0"/>
  </r>
  <r>
    <x v="2996"/>
    <x v="139"/>
    <x v="9613"/>
    <x v="0"/>
    <x v="0"/>
  </r>
  <r>
    <x v="2996"/>
    <x v="141"/>
    <x v="9613"/>
    <x v="0"/>
    <x v="0"/>
  </r>
  <r>
    <x v="2997"/>
    <x v="365"/>
    <x v="9613"/>
    <x v="0"/>
    <x v="0"/>
  </r>
  <r>
    <x v="2998"/>
    <x v="236"/>
    <x v="9613"/>
    <x v="0"/>
    <x v="0"/>
  </r>
  <r>
    <x v="2998"/>
    <x v="228"/>
    <x v="9613"/>
    <x v="0"/>
    <x v="0"/>
  </r>
  <r>
    <x v="2998"/>
    <x v="232"/>
    <x v="9613"/>
    <x v="0"/>
    <x v="0"/>
  </r>
  <r>
    <x v="2998"/>
    <x v="231"/>
    <x v="9613"/>
    <x v="0"/>
    <x v="0"/>
  </r>
  <r>
    <x v="2998"/>
    <x v="137"/>
    <x v="9613"/>
    <x v="0"/>
    <x v="0"/>
  </r>
  <r>
    <x v="2999"/>
    <x v="552"/>
    <x v="9613"/>
    <x v="0"/>
    <x v="0"/>
  </r>
  <r>
    <x v="2999"/>
    <x v="335"/>
    <x v="9613"/>
    <x v="0"/>
    <x v="0"/>
  </r>
  <r>
    <x v="3000"/>
    <x v="144"/>
    <x v="9613"/>
    <x v="0"/>
    <x v="0"/>
  </r>
  <r>
    <x v="3000"/>
    <x v="148"/>
    <x v="9613"/>
    <x v="0"/>
    <x v="0"/>
  </r>
  <r>
    <x v="3000"/>
    <x v="156"/>
    <x v="9613"/>
    <x v="0"/>
    <x v="0"/>
  </r>
  <r>
    <x v="3000"/>
    <x v="153"/>
    <x v="9613"/>
    <x v="0"/>
    <x v="0"/>
  </r>
  <r>
    <x v="3000"/>
    <x v="146"/>
    <x v="9613"/>
    <x v="0"/>
    <x v="0"/>
  </r>
  <r>
    <x v="3000"/>
    <x v="152"/>
    <x v="9613"/>
    <x v="0"/>
    <x v="0"/>
  </r>
  <r>
    <x v="3000"/>
    <x v="119"/>
    <x v="9613"/>
    <x v="0"/>
    <x v="0"/>
  </r>
  <r>
    <x v="3000"/>
    <x v="262"/>
    <x v="9613"/>
    <x v="0"/>
    <x v="0"/>
  </r>
  <r>
    <x v="3000"/>
    <x v="256"/>
    <x v="9613"/>
    <x v="0"/>
    <x v="0"/>
  </r>
  <r>
    <x v="3001"/>
    <x v="2"/>
    <x v="9613"/>
    <x v="0"/>
    <x v="0"/>
  </r>
  <r>
    <x v="3001"/>
    <x v="1"/>
    <x v="9613"/>
    <x v="0"/>
    <x v="0"/>
  </r>
  <r>
    <x v="3001"/>
    <x v="98"/>
    <x v="9613"/>
    <x v="0"/>
    <x v="0"/>
  </r>
  <r>
    <x v="3002"/>
    <x v="118"/>
    <x v="9613"/>
    <x v="0"/>
    <x v="0"/>
  </r>
  <r>
    <x v="3002"/>
    <x v="120"/>
    <x v="9613"/>
    <x v="0"/>
    <x v="0"/>
  </r>
  <r>
    <x v="3003"/>
    <x v="737"/>
    <x v="9613"/>
    <x v="0"/>
    <x v="0"/>
  </r>
  <r>
    <x v="3004"/>
    <x v="147"/>
    <x v="9613"/>
    <x v="0"/>
    <x v="0"/>
  </r>
  <r>
    <x v="3004"/>
    <x v="158"/>
    <x v="9613"/>
    <x v="0"/>
    <x v="0"/>
  </r>
  <r>
    <x v="3004"/>
    <x v="145"/>
    <x v="9613"/>
    <x v="0"/>
    <x v="0"/>
  </r>
  <r>
    <x v="3004"/>
    <x v="154"/>
    <x v="9613"/>
    <x v="0"/>
    <x v="0"/>
  </r>
  <r>
    <x v="3004"/>
    <x v="383"/>
    <x v="9613"/>
    <x v="0"/>
    <x v="0"/>
  </r>
  <r>
    <x v="3004"/>
    <x v="151"/>
    <x v="9613"/>
    <x v="0"/>
    <x v="0"/>
  </r>
  <r>
    <x v="3005"/>
    <x v="149"/>
    <x v="9613"/>
    <x v="0"/>
    <x v="0"/>
  </r>
  <r>
    <x v="3006"/>
    <x v="367"/>
    <x v="9613"/>
    <x v="0"/>
    <x v="0"/>
  </r>
  <r>
    <x v="3007"/>
    <x v="335"/>
    <x v="9613"/>
    <x v="0"/>
    <x v="0"/>
  </r>
  <r>
    <x v="3008"/>
    <x v="137"/>
    <x v="9613"/>
    <x v="0"/>
    <x v="0"/>
  </r>
  <r>
    <x v="3008"/>
    <x v="766"/>
    <x v="9613"/>
    <x v="0"/>
    <x v="0"/>
  </r>
  <r>
    <x v="3009"/>
    <x v="697"/>
    <x v="9613"/>
    <x v="0"/>
    <x v="0"/>
  </r>
  <r>
    <x v="3010"/>
    <x v="157"/>
    <x v="9613"/>
    <x v="0"/>
    <x v="0"/>
  </r>
  <r>
    <x v="3011"/>
    <x v="262"/>
    <x v="9613"/>
    <x v="0"/>
    <x v="0"/>
  </r>
  <r>
    <x v="3011"/>
    <x v="119"/>
    <x v="9613"/>
    <x v="0"/>
    <x v="0"/>
  </r>
  <r>
    <x v="3011"/>
    <x v="152"/>
    <x v="9613"/>
    <x v="0"/>
    <x v="0"/>
  </r>
  <r>
    <x v="3011"/>
    <x v="253"/>
    <x v="9613"/>
    <x v="0"/>
    <x v="0"/>
  </r>
  <r>
    <x v="3011"/>
    <x v="156"/>
    <x v="9613"/>
    <x v="0"/>
    <x v="0"/>
  </r>
  <r>
    <x v="3011"/>
    <x v="256"/>
    <x v="9613"/>
    <x v="0"/>
    <x v="0"/>
  </r>
  <r>
    <x v="3011"/>
    <x v="252"/>
    <x v="9613"/>
    <x v="0"/>
    <x v="0"/>
  </r>
  <r>
    <x v="3012"/>
    <x v="259"/>
    <x v="9613"/>
    <x v="0"/>
    <x v="0"/>
  </r>
  <r>
    <x v="3013"/>
    <x v="6"/>
    <x v="9613"/>
    <x v="0"/>
    <x v="0"/>
  </r>
  <r>
    <x v="3014"/>
    <x v="241"/>
    <x v="9613"/>
    <x v="0"/>
    <x v="0"/>
  </r>
  <r>
    <x v="3015"/>
    <x v="552"/>
    <x v="9613"/>
    <x v="0"/>
    <x v="0"/>
  </r>
  <r>
    <x v="3015"/>
    <x v="335"/>
    <x v="9613"/>
    <x v="0"/>
    <x v="0"/>
  </r>
  <r>
    <x v="3016"/>
    <x v="727"/>
    <x v="9613"/>
    <x v="0"/>
    <x v="0"/>
  </r>
  <r>
    <x v="3017"/>
    <x v="139"/>
    <x v="9613"/>
    <x v="0"/>
    <x v="0"/>
  </r>
  <r>
    <x v="3017"/>
    <x v="136"/>
    <x v="9613"/>
    <x v="0"/>
    <x v="0"/>
  </r>
  <r>
    <x v="3018"/>
    <x v="335"/>
    <x v="9613"/>
    <x v="0"/>
    <x v="0"/>
  </r>
  <r>
    <x v="3018"/>
    <x v="145"/>
    <x v="9613"/>
    <x v="0"/>
    <x v="0"/>
  </r>
  <r>
    <x v="3018"/>
    <x v="154"/>
    <x v="9613"/>
    <x v="0"/>
    <x v="0"/>
  </r>
  <r>
    <x v="3019"/>
    <x v="739"/>
    <x v="9613"/>
    <x v="0"/>
    <x v="0"/>
  </r>
  <r>
    <x v="3020"/>
    <x v="335"/>
    <x v="9613"/>
    <x v="0"/>
    <x v="0"/>
  </r>
  <r>
    <x v="3020"/>
    <x v="514"/>
    <x v="9613"/>
    <x v="0"/>
    <x v="0"/>
  </r>
  <r>
    <x v="3020"/>
    <x v="274"/>
    <x v="9613"/>
    <x v="0"/>
    <x v="0"/>
  </r>
  <r>
    <x v="3021"/>
    <x v="736"/>
    <x v="9613"/>
    <x v="0"/>
    <x v="0"/>
  </r>
  <r>
    <x v="3022"/>
    <x v="514"/>
    <x v="9613"/>
    <x v="0"/>
    <x v="0"/>
  </r>
  <r>
    <x v="3023"/>
    <x v="452"/>
    <x v="9613"/>
    <x v="0"/>
    <x v="0"/>
  </r>
  <r>
    <x v="3023"/>
    <x v="261"/>
    <x v="9613"/>
    <x v="0"/>
    <x v="0"/>
  </r>
  <r>
    <x v="3023"/>
    <x v="260"/>
    <x v="9613"/>
    <x v="0"/>
    <x v="0"/>
  </r>
  <r>
    <x v="3023"/>
    <x v="142"/>
    <x v="9613"/>
    <x v="0"/>
    <x v="0"/>
  </r>
  <r>
    <x v="3024"/>
    <x v="118"/>
    <x v="9613"/>
    <x v="0"/>
    <x v="0"/>
  </r>
  <r>
    <x v="3025"/>
    <x v="514"/>
    <x v="9613"/>
    <x v="0"/>
    <x v="0"/>
  </r>
  <r>
    <x v="3026"/>
    <x v="729"/>
    <x v="9613"/>
    <x v="0"/>
    <x v="0"/>
  </r>
  <r>
    <x v="3026"/>
    <x v="728"/>
    <x v="9613"/>
    <x v="0"/>
    <x v="0"/>
  </r>
  <r>
    <x v="3027"/>
    <x v="748"/>
    <x v="9613"/>
    <x v="0"/>
    <x v="0"/>
  </r>
  <r>
    <x v="3028"/>
    <x v="154"/>
    <x v="9613"/>
    <x v="0"/>
    <x v="0"/>
  </r>
  <r>
    <x v="3028"/>
    <x v="150"/>
    <x v="9613"/>
    <x v="0"/>
    <x v="0"/>
  </r>
  <r>
    <x v="3028"/>
    <x v="137"/>
    <x v="9613"/>
    <x v="0"/>
    <x v="0"/>
  </r>
  <r>
    <x v="3028"/>
    <x v="147"/>
    <x v="9613"/>
    <x v="0"/>
    <x v="0"/>
  </r>
  <r>
    <x v="3029"/>
    <x v="107"/>
    <x v="9613"/>
    <x v="0"/>
    <x v="0"/>
  </r>
  <r>
    <x v="3030"/>
    <x v="763"/>
    <x v="9613"/>
    <x v="0"/>
    <x v="0"/>
  </r>
  <r>
    <x v="3031"/>
    <x v="169"/>
    <x v="9613"/>
    <x v="0"/>
    <x v="0"/>
  </r>
  <r>
    <x v="3031"/>
    <x v="152"/>
    <x v="9613"/>
    <x v="0"/>
    <x v="0"/>
  </r>
  <r>
    <x v="3031"/>
    <x v="148"/>
    <x v="9613"/>
    <x v="0"/>
    <x v="0"/>
  </r>
  <r>
    <x v="3031"/>
    <x v="255"/>
    <x v="9613"/>
    <x v="0"/>
    <x v="0"/>
  </r>
  <r>
    <x v="3031"/>
    <x v="253"/>
    <x v="9613"/>
    <x v="0"/>
    <x v="0"/>
  </r>
  <r>
    <x v="3031"/>
    <x v="174"/>
    <x v="9613"/>
    <x v="0"/>
    <x v="0"/>
  </r>
  <r>
    <x v="3031"/>
    <x v="256"/>
    <x v="9613"/>
    <x v="0"/>
    <x v="0"/>
  </r>
  <r>
    <x v="3031"/>
    <x v="144"/>
    <x v="9613"/>
    <x v="0"/>
    <x v="0"/>
  </r>
  <r>
    <x v="3032"/>
    <x v="158"/>
    <x v="9613"/>
    <x v="0"/>
    <x v="0"/>
  </r>
  <r>
    <x v="3033"/>
    <x v="117"/>
    <x v="9613"/>
    <x v="0"/>
    <x v="0"/>
  </r>
  <r>
    <x v="3034"/>
    <x v="141"/>
    <x v="9613"/>
    <x v="0"/>
    <x v="0"/>
  </r>
  <r>
    <x v="3034"/>
    <x v="140"/>
    <x v="9613"/>
    <x v="0"/>
    <x v="0"/>
  </r>
  <r>
    <x v="3034"/>
    <x v="139"/>
    <x v="9613"/>
    <x v="0"/>
    <x v="0"/>
  </r>
  <r>
    <x v="3034"/>
    <x v="136"/>
    <x v="9613"/>
    <x v="0"/>
    <x v="0"/>
  </r>
  <r>
    <x v="3035"/>
    <x v="151"/>
    <x v="9613"/>
    <x v="0"/>
    <x v="0"/>
  </r>
  <r>
    <x v="3035"/>
    <x v="367"/>
    <x v="9613"/>
    <x v="0"/>
    <x v="0"/>
  </r>
  <r>
    <x v="3035"/>
    <x v="383"/>
    <x v="9613"/>
    <x v="0"/>
    <x v="0"/>
  </r>
  <r>
    <x v="3035"/>
    <x v="147"/>
    <x v="9613"/>
    <x v="0"/>
    <x v="0"/>
  </r>
  <r>
    <x v="3036"/>
    <x v="138"/>
    <x v="9613"/>
    <x v="0"/>
    <x v="0"/>
  </r>
  <r>
    <x v="3037"/>
    <x v="433"/>
    <x v="9613"/>
    <x v="0"/>
    <x v="0"/>
  </r>
  <r>
    <x v="3037"/>
    <x v="338"/>
    <x v="9613"/>
    <x v="0"/>
    <x v="0"/>
  </r>
  <r>
    <x v="3038"/>
    <x v="131"/>
    <x v="9613"/>
    <x v="0"/>
    <x v="0"/>
  </r>
  <r>
    <x v="3039"/>
    <x v="119"/>
    <x v="9613"/>
    <x v="0"/>
    <x v="0"/>
  </r>
  <r>
    <x v="3039"/>
    <x v="120"/>
    <x v="9613"/>
    <x v="0"/>
    <x v="0"/>
  </r>
  <r>
    <x v="3040"/>
    <x v="626"/>
    <x v="9613"/>
    <x v="0"/>
    <x v="0"/>
  </r>
  <r>
    <x v="3040"/>
    <x v="624"/>
    <x v="9613"/>
    <x v="0"/>
    <x v="0"/>
  </r>
  <r>
    <x v="3040"/>
    <x v="712"/>
    <x v="9613"/>
    <x v="0"/>
    <x v="0"/>
  </r>
  <r>
    <x v="3040"/>
    <x v="622"/>
    <x v="9613"/>
    <x v="0"/>
    <x v="0"/>
  </r>
  <r>
    <x v="3040"/>
    <x v="767"/>
    <x v="9613"/>
    <x v="0"/>
    <x v="0"/>
  </r>
  <r>
    <x v="3040"/>
    <x v="711"/>
    <x v="9613"/>
    <x v="0"/>
    <x v="0"/>
  </r>
  <r>
    <x v="3041"/>
    <x v="324"/>
    <x v="9613"/>
    <x v="0"/>
    <x v="0"/>
  </r>
  <r>
    <x v="3042"/>
    <x v="567"/>
    <x v="9613"/>
    <x v="0"/>
    <x v="0"/>
  </r>
  <r>
    <x v="3042"/>
    <x v="568"/>
    <x v="9613"/>
    <x v="0"/>
    <x v="0"/>
  </r>
  <r>
    <x v="3043"/>
    <x v="709"/>
    <x v="9613"/>
    <x v="0"/>
    <x v="0"/>
  </r>
  <r>
    <x v="3043"/>
    <x v="705"/>
    <x v="9613"/>
    <x v="0"/>
    <x v="0"/>
  </r>
  <r>
    <x v="3043"/>
    <x v="706"/>
    <x v="9613"/>
    <x v="0"/>
    <x v="0"/>
  </r>
  <r>
    <x v="3044"/>
    <x v="166"/>
    <x v="9613"/>
    <x v="0"/>
    <x v="0"/>
  </r>
  <r>
    <x v="3044"/>
    <x v="499"/>
    <x v="9613"/>
    <x v="0"/>
    <x v="0"/>
  </r>
  <r>
    <x v="3044"/>
    <x v="506"/>
    <x v="9613"/>
    <x v="0"/>
    <x v="0"/>
  </r>
  <r>
    <x v="3045"/>
    <x v="768"/>
    <x v="9613"/>
    <x v="0"/>
    <x v="0"/>
  </r>
  <r>
    <x v="3045"/>
    <x v="725"/>
    <x v="9613"/>
    <x v="0"/>
    <x v="0"/>
  </r>
  <r>
    <x v="3045"/>
    <x v="675"/>
    <x v="9613"/>
    <x v="0"/>
    <x v="0"/>
  </r>
  <r>
    <x v="3045"/>
    <x v="724"/>
    <x v="9613"/>
    <x v="0"/>
    <x v="0"/>
  </r>
  <r>
    <x v="3045"/>
    <x v="769"/>
    <x v="9613"/>
    <x v="0"/>
    <x v="0"/>
  </r>
  <r>
    <x v="3046"/>
    <x v="466"/>
    <x v="9613"/>
    <x v="0"/>
    <x v="0"/>
  </r>
  <r>
    <x v="3046"/>
    <x v="258"/>
    <x v="9613"/>
    <x v="0"/>
    <x v="0"/>
  </r>
  <r>
    <x v="3047"/>
    <x v="568"/>
    <x v="9613"/>
    <x v="0"/>
    <x v="0"/>
  </r>
  <r>
    <x v="3047"/>
    <x v="567"/>
    <x v="9613"/>
    <x v="0"/>
    <x v="0"/>
  </r>
  <r>
    <x v="3048"/>
    <x v="514"/>
    <x v="9613"/>
    <x v="0"/>
    <x v="0"/>
  </r>
  <r>
    <x v="3049"/>
    <x v="678"/>
    <x v="9613"/>
    <x v="0"/>
    <x v="0"/>
  </r>
  <r>
    <x v="3050"/>
    <x v="145"/>
    <x v="9613"/>
    <x v="0"/>
    <x v="0"/>
  </r>
  <r>
    <x v="3050"/>
    <x v="383"/>
    <x v="9613"/>
    <x v="0"/>
    <x v="0"/>
  </r>
  <r>
    <x v="3050"/>
    <x v="154"/>
    <x v="9613"/>
    <x v="0"/>
    <x v="0"/>
  </r>
  <r>
    <x v="3051"/>
    <x v="120"/>
    <x v="9613"/>
    <x v="0"/>
    <x v="0"/>
  </r>
  <r>
    <x v="3051"/>
    <x v="156"/>
    <x v="9613"/>
    <x v="0"/>
    <x v="0"/>
  </r>
  <r>
    <x v="3051"/>
    <x v="262"/>
    <x v="9613"/>
    <x v="0"/>
    <x v="0"/>
  </r>
  <r>
    <x v="3051"/>
    <x v="119"/>
    <x v="9613"/>
    <x v="0"/>
    <x v="0"/>
  </r>
  <r>
    <x v="3051"/>
    <x v="118"/>
    <x v="9613"/>
    <x v="0"/>
    <x v="0"/>
  </r>
  <r>
    <x v="3052"/>
    <x v="696"/>
    <x v="9613"/>
    <x v="0"/>
    <x v="0"/>
  </r>
  <r>
    <x v="3052"/>
    <x v="172"/>
    <x v="9613"/>
    <x v="0"/>
    <x v="0"/>
  </r>
  <r>
    <x v="3052"/>
    <x v="693"/>
    <x v="9613"/>
    <x v="0"/>
    <x v="0"/>
  </r>
  <r>
    <x v="3052"/>
    <x v="163"/>
    <x v="9613"/>
    <x v="0"/>
    <x v="0"/>
  </r>
  <r>
    <x v="3052"/>
    <x v="610"/>
    <x v="9613"/>
    <x v="0"/>
    <x v="0"/>
  </r>
  <r>
    <x v="3052"/>
    <x v="168"/>
    <x v="9613"/>
    <x v="0"/>
    <x v="0"/>
  </r>
  <r>
    <x v="3052"/>
    <x v="694"/>
    <x v="9613"/>
    <x v="0"/>
    <x v="0"/>
  </r>
  <r>
    <x v="3052"/>
    <x v="162"/>
    <x v="9613"/>
    <x v="0"/>
    <x v="0"/>
  </r>
  <r>
    <x v="3052"/>
    <x v="659"/>
    <x v="9613"/>
    <x v="0"/>
    <x v="0"/>
  </r>
  <r>
    <x v="3052"/>
    <x v="695"/>
    <x v="9613"/>
    <x v="0"/>
    <x v="0"/>
  </r>
  <r>
    <x v="3052"/>
    <x v="174"/>
    <x v="9613"/>
    <x v="0"/>
    <x v="0"/>
  </r>
  <r>
    <x v="3052"/>
    <x v="164"/>
    <x v="9613"/>
    <x v="0"/>
    <x v="0"/>
  </r>
  <r>
    <x v="3052"/>
    <x v="169"/>
    <x v="9613"/>
    <x v="0"/>
    <x v="0"/>
  </r>
  <r>
    <x v="3052"/>
    <x v="165"/>
    <x v="9613"/>
    <x v="0"/>
    <x v="0"/>
  </r>
  <r>
    <x v="3053"/>
    <x v="506"/>
    <x v="9613"/>
    <x v="0"/>
    <x v="0"/>
  </r>
  <r>
    <x v="3054"/>
    <x v="674"/>
    <x v="9613"/>
    <x v="0"/>
    <x v="0"/>
  </r>
  <r>
    <x v="3054"/>
    <x v="673"/>
    <x v="9613"/>
    <x v="0"/>
    <x v="0"/>
  </r>
  <r>
    <x v="3054"/>
    <x v="672"/>
    <x v="9613"/>
    <x v="0"/>
    <x v="0"/>
  </r>
  <r>
    <x v="3055"/>
    <x v="186"/>
    <x v="9613"/>
    <x v="0"/>
    <x v="0"/>
  </r>
  <r>
    <x v="3056"/>
    <x v="144"/>
    <x v="9613"/>
    <x v="0"/>
    <x v="0"/>
  </r>
  <r>
    <x v="3056"/>
    <x v="155"/>
    <x v="9613"/>
    <x v="0"/>
    <x v="0"/>
  </r>
  <r>
    <x v="3056"/>
    <x v="697"/>
    <x v="9613"/>
    <x v="0"/>
    <x v="0"/>
  </r>
  <r>
    <x v="3057"/>
    <x v="252"/>
    <x v="9613"/>
    <x v="0"/>
    <x v="0"/>
  </r>
  <r>
    <x v="3057"/>
    <x v="259"/>
    <x v="9613"/>
    <x v="0"/>
    <x v="0"/>
  </r>
  <r>
    <x v="3058"/>
    <x v="260"/>
    <x v="9613"/>
    <x v="0"/>
    <x v="0"/>
  </r>
  <r>
    <x v="3059"/>
    <x v="459"/>
    <x v="9613"/>
    <x v="0"/>
    <x v="0"/>
  </r>
  <r>
    <x v="3060"/>
    <x v="254"/>
    <x v="9613"/>
    <x v="0"/>
    <x v="0"/>
  </r>
  <r>
    <x v="3061"/>
    <x v="166"/>
    <x v="9613"/>
    <x v="0"/>
    <x v="0"/>
  </r>
  <r>
    <x v="3062"/>
    <x v="673"/>
    <x v="9613"/>
    <x v="0"/>
    <x v="0"/>
  </r>
  <r>
    <x v="3062"/>
    <x v="672"/>
    <x v="9613"/>
    <x v="0"/>
    <x v="0"/>
  </r>
  <r>
    <x v="3062"/>
    <x v="674"/>
    <x v="9613"/>
    <x v="0"/>
    <x v="0"/>
  </r>
  <r>
    <x v="3063"/>
    <x v="120"/>
    <x v="9613"/>
    <x v="0"/>
    <x v="0"/>
  </r>
  <r>
    <x v="3063"/>
    <x v="157"/>
    <x v="9613"/>
    <x v="0"/>
    <x v="0"/>
  </r>
  <r>
    <x v="3063"/>
    <x v="119"/>
    <x v="9613"/>
    <x v="0"/>
    <x v="0"/>
  </r>
  <r>
    <x v="3063"/>
    <x v="146"/>
    <x v="9613"/>
    <x v="0"/>
    <x v="0"/>
  </r>
  <r>
    <x v="3064"/>
    <x v="412"/>
    <x v="9613"/>
    <x v="0"/>
    <x v="0"/>
  </r>
  <r>
    <x v="3064"/>
    <x v="365"/>
    <x v="9613"/>
    <x v="0"/>
    <x v="0"/>
  </r>
  <r>
    <x v="3065"/>
    <x v="261"/>
    <x v="9613"/>
    <x v="0"/>
    <x v="0"/>
  </r>
  <r>
    <x v="3066"/>
    <x v="659"/>
    <x v="9613"/>
    <x v="0"/>
    <x v="0"/>
  </r>
  <r>
    <x v="3067"/>
    <x v="215"/>
    <x v="9613"/>
    <x v="0"/>
    <x v="0"/>
  </r>
  <r>
    <x v="3067"/>
    <x v="211"/>
    <x v="9613"/>
    <x v="0"/>
    <x v="0"/>
  </r>
  <r>
    <x v="3067"/>
    <x v="544"/>
    <x v="9613"/>
    <x v="0"/>
    <x v="0"/>
  </r>
  <r>
    <x v="3067"/>
    <x v="209"/>
    <x v="9613"/>
    <x v="0"/>
    <x v="0"/>
  </r>
  <r>
    <x v="3067"/>
    <x v="212"/>
    <x v="9613"/>
    <x v="0"/>
    <x v="0"/>
  </r>
  <r>
    <x v="3067"/>
    <x v="238"/>
    <x v="9613"/>
    <x v="0"/>
    <x v="0"/>
  </r>
  <r>
    <x v="3067"/>
    <x v="239"/>
    <x v="9613"/>
    <x v="0"/>
    <x v="0"/>
  </r>
  <r>
    <x v="3067"/>
    <x v="235"/>
    <x v="9613"/>
    <x v="0"/>
    <x v="0"/>
  </r>
  <r>
    <x v="3067"/>
    <x v="213"/>
    <x v="9613"/>
    <x v="0"/>
    <x v="0"/>
  </r>
  <r>
    <x v="3067"/>
    <x v="234"/>
    <x v="9613"/>
    <x v="0"/>
    <x v="0"/>
  </r>
  <r>
    <x v="3067"/>
    <x v="208"/>
    <x v="9613"/>
    <x v="0"/>
    <x v="0"/>
  </r>
  <r>
    <x v="3067"/>
    <x v="206"/>
    <x v="9613"/>
    <x v="0"/>
    <x v="0"/>
  </r>
  <r>
    <x v="3067"/>
    <x v="240"/>
    <x v="9613"/>
    <x v="0"/>
    <x v="0"/>
  </r>
  <r>
    <x v="3067"/>
    <x v="237"/>
    <x v="9613"/>
    <x v="0"/>
    <x v="0"/>
  </r>
  <r>
    <x v="3068"/>
    <x v="383"/>
    <x v="9613"/>
    <x v="0"/>
    <x v="0"/>
  </r>
  <r>
    <x v="3068"/>
    <x v="140"/>
    <x v="9613"/>
    <x v="0"/>
    <x v="0"/>
  </r>
  <r>
    <x v="3068"/>
    <x v="154"/>
    <x v="9613"/>
    <x v="0"/>
    <x v="0"/>
  </r>
  <r>
    <x v="3068"/>
    <x v="766"/>
    <x v="9613"/>
    <x v="0"/>
    <x v="0"/>
  </r>
  <r>
    <x v="3068"/>
    <x v="367"/>
    <x v="9613"/>
    <x v="0"/>
    <x v="0"/>
  </r>
  <r>
    <x v="3068"/>
    <x v="137"/>
    <x v="9613"/>
    <x v="0"/>
    <x v="0"/>
  </r>
  <r>
    <x v="3068"/>
    <x v="147"/>
    <x v="9613"/>
    <x v="0"/>
    <x v="0"/>
  </r>
  <r>
    <x v="3068"/>
    <x v="580"/>
    <x v="9613"/>
    <x v="0"/>
    <x v="0"/>
  </r>
  <r>
    <x v="3068"/>
    <x v="158"/>
    <x v="9613"/>
    <x v="0"/>
    <x v="0"/>
  </r>
  <r>
    <x v="3068"/>
    <x v="150"/>
    <x v="9613"/>
    <x v="0"/>
    <x v="0"/>
  </r>
  <r>
    <x v="3068"/>
    <x v="151"/>
    <x v="9613"/>
    <x v="0"/>
    <x v="0"/>
  </r>
  <r>
    <x v="3068"/>
    <x v="139"/>
    <x v="9613"/>
    <x v="0"/>
    <x v="0"/>
  </r>
  <r>
    <x v="3068"/>
    <x v="372"/>
    <x v="9613"/>
    <x v="0"/>
    <x v="0"/>
  </r>
  <r>
    <x v="3068"/>
    <x v="447"/>
    <x v="9613"/>
    <x v="0"/>
    <x v="0"/>
  </r>
  <r>
    <x v="3068"/>
    <x v="145"/>
    <x v="9613"/>
    <x v="0"/>
    <x v="0"/>
  </r>
  <r>
    <x v="3068"/>
    <x v="755"/>
    <x v="9613"/>
    <x v="0"/>
    <x v="0"/>
  </r>
  <r>
    <x v="3068"/>
    <x v="136"/>
    <x v="9613"/>
    <x v="0"/>
    <x v="0"/>
  </r>
  <r>
    <x v="3068"/>
    <x v="241"/>
    <x v="9613"/>
    <x v="0"/>
    <x v="0"/>
  </r>
  <r>
    <x v="3069"/>
    <x v="729"/>
    <x v="9613"/>
    <x v="0"/>
    <x v="0"/>
  </r>
  <r>
    <x v="3070"/>
    <x v="343"/>
    <x v="9613"/>
    <x v="0"/>
    <x v="0"/>
  </r>
  <r>
    <x v="3070"/>
    <x v="458"/>
    <x v="9613"/>
    <x v="0"/>
    <x v="0"/>
  </r>
  <r>
    <x v="3070"/>
    <x v="662"/>
    <x v="9613"/>
    <x v="0"/>
    <x v="0"/>
  </r>
  <r>
    <x v="3070"/>
    <x v="130"/>
    <x v="9613"/>
    <x v="0"/>
    <x v="0"/>
  </r>
  <r>
    <x v="3071"/>
    <x v="552"/>
    <x v="9613"/>
    <x v="0"/>
    <x v="0"/>
  </r>
  <r>
    <x v="3072"/>
    <x v="338"/>
    <x v="9613"/>
    <x v="0"/>
    <x v="0"/>
  </r>
  <r>
    <x v="3073"/>
    <x v="166"/>
    <x v="9613"/>
    <x v="0"/>
    <x v="0"/>
  </r>
  <r>
    <x v="3074"/>
    <x v="188"/>
    <x v="9613"/>
    <x v="0"/>
    <x v="0"/>
  </r>
  <r>
    <x v="3075"/>
    <x v="138"/>
    <x v="9613"/>
    <x v="0"/>
    <x v="0"/>
  </r>
  <r>
    <x v="3076"/>
    <x v="274"/>
    <x v="9613"/>
    <x v="0"/>
    <x v="0"/>
  </r>
  <r>
    <x v="3077"/>
    <x v="271"/>
    <x v="9613"/>
    <x v="0"/>
    <x v="0"/>
  </r>
  <r>
    <x v="3078"/>
    <x v="186"/>
    <x v="9613"/>
    <x v="0"/>
    <x v="0"/>
  </r>
  <r>
    <x v="3079"/>
    <x v="175"/>
    <x v="9613"/>
    <x v="0"/>
    <x v="0"/>
  </r>
  <r>
    <x v="3079"/>
    <x v="166"/>
    <x v="9613"/>
    <x v="0"/>
    <x v="0"/>
  </r>
  <r>
    <x v="3079"/>
    <x v="170"/>
    <x v="9613"/>
    <x v="0"/>
    <x v="0"/>
  </r>
  <r>
    <x v="3079"/>
    <x v="165"/>
    <x v="9613"/>
    <x v="0"/>
    <x v="0"/>
  </r>
  <r>
    <x v="3079"/>
    <x v="254"/>
    <x v="9613"/>
    <x v="0"/>
    <x v="0"/>
  </r>
  <r>
    <x v="3080"/>
    <x v="259"/>
    <x v="9613"/>
    <x v="0"/>
    <x v="0"/>
  </r>
  <r>
    <x v="3081"/>
    <x v="142"/>
    <x v="9613"/>
    <x v="0"/>
    <x v="0"/>
  </r>
  <r>
    <x v="3081"/>
    <x v="143"/>
    <x v="9613"/>
    <x v="0"/>
    <x v="0"/>
  </r>
  <r>
    <x v="3082"/>
    <x v="118"/>
    <x v="9613"/>
    <x v="0"/>
    <x v="0"/>
  </r>
  <r>
    <x v="3083"/>
    <x v="659"/>
    <x v="9613"/>
    <x v="0"/>
    <x v="0"/>
  </r>
  <r>
    <x v="3083"/>
    <x v="693"/>
    <x v="9613"/>
    <x v="0"/>
    <x v="0"/>
  </r>
  <r>
    <x v="3084"/>
    <x v="451"/>
    <x v="9613"/>
    <x v="0"/>
    <x v="0"/>
  </r>
  <r>
    <x v="3084"/>
    <x v="471"/>
    <x v="9613"/>
    <x v="0"/>
    <x v="0"/>
  </r>
  <r>
    <x v="3085"/>
    <x v="185"/>
    <x v="9613"/>
    <x v="0"/>
    <x v="0"/>
  </r>
  <r>
    <x v="3086"/>
    <x v="1"/>
    <x v="9613"/>
    <x v="0"/>
    <x v="0"/>
  </r>
  <r>
    <x v="3086"/>
    <x v="180"/>
    <x v="9613"/>
    <x v="0"/>
    <x v="0"/>
  </r>
  <r>
    <x v="3086"/>
    <x v="98"/>
    <x v="9613"/>
    <x v="0"/>
    <x v="0"/>
  </r>
  <r>
    <x v="3086"/>
    <x v="2"/>
    <x v="9613"/>
    <x v="0"/>
    <x v="0"/>
  </r>
  <r>
    <x v="3087"/>
    <x v="610"/>
    <x v="9613"/>
    <x v="0"/>
    <x v="0"/>
  </r>
  <r>
    <x v="3087"/>
    <x v="276"/>
    <x v="9613"/>
    <x v="0"/>
    <x v="0"/>
  </r>
  <r>
    <x v="3087"/>
    <x v="277"/>
    <x v="9613"/>
    <x v="0"/>
    <x v="0"/>
  </r>
  <r>
    <x v="3087"/>
    <x v="254"/>
    <x v="9613"/>
    <x v="0"/>
    <x v="0"/>
  </r>
  <r>
    <x v="3087"/>
    <x v="184"/>
    <x v="9613"/>
    <x v="0"/>
    <x v="0"/>
  </r>
  <r>
    <x v="3087"/>
    <x v="658"/>
    <x v="9613"/>
    <x v="0"/>
    <x v="0"/>
  </r>
  <r>
    <x v="3087"/>
    <x v="274"/>
    <x v="9613"/>
    <x v="0"/>
    <x v="0"/>
  </r>
  <r>
    <x v="3087"/>
    <x v="657"/>
    <x v="9613"/>
    <x v="0"/>
    <x v="0"/>
  </r>
  <r>
    <x v="3088"/>
    <x v="698"/>
    <x v="9613"/>
    <x v="0"/>
    <x v="0"/>
  </r>
  <r>
    <x v="3088"/>
    <x v="192"/>
    <x v="9613"/>
    <x v="0"/>
    <x v="0"/>
  </r>
  <r>
    <x v="3089"/>
    <x v="178"/>
    <x v="9613"/>
    <x v="0"/>
    <x v="0"/>
  </r>
  <r>
    <x v="3089"/>
    <x v="183"/>
    <x v="9613"/>
    <x v="0"/>
    <x v="0"/>
  </r>
  <r>
    <x v="3090"/>
    <x v="271"/>
    <x v="9613"/>
    <x v="0"/>
    <x v="0"/>
  </r>
  <r>
    <x v="3091"/>
    <x v="552"/>
    <x v="9613"/>
    <x v="0"/>
    <x v="0"/>
  </r>
  <r>
    <x v="3092"/>
    <x v="128"/>
    <x v="9613"/>
    <x v="0"/>
    <x v="0"/>
  </r>
  <r>
    <x v="3092"/>
    <x v="129"/>
    <x v="9613"/>
    <x v="0"/>
    <x v="0"/>
  </r>
  <r>
    <x v="3092"/>
    <x v="193"/>
    <x v="9613"/>
    <x v="0"/>
    <x v="0"/>
  </r>
  <r>
    <x v="3093"/>
    <x v="258"/>
    <x v="9613"/>
    <x v="0"/>
    <x v="0"/>
  </r>
  <r>
    <x v="3094"/>
    <x v="259"/>
    <x v="9613"/>
    <x v="0"/>
    <x v="0"/>
  </r>
  <r>
    <x v="3095"/>
    <x v="552"/>
    <x v="9613"/>
    <x v="0"/>
    <x v="0"/>
  </r>
  <r>
    <x v="3096"/>
    <x v="552"/>
    <x v="9613"/>
    <x v="0"/>
    <x v="0"/>
  </r>
  <r>
    <x v="3097"/>
    <x v="260"/>
    <x v="9613"/>
    <x v="0"/>
    <x v="0"/>
  </r>
  <r>
    <x v="3098"/>
    <x v="259"/>
    <x v="9613"/>
    <x v="0"/>
    <x v="0"/>
  </r>
  <r>
    <x v="3099"/>
    <x v="739"/>
    <x v="9613"/>
    <x v="0"/>
    <x v="0"/>
  </r>
  <r>
    <x v="3099"/>
    <x v="698"/>
    <x v="9613"/>
    <x v="0"/>
    <x v="0"/>
  </r>
  <r>
    <x v="3099"/>
    <x v="179"/>
    <x v="9613"/>
    <x v="0"/>
    <x v="0"/>
  </r>
  <r>
    <x v="3099"/>
    <x v="729"/>
    <x v="9613"/>
    <x v="0"/>
    <x v="0"/>
  </r>
  <r>
    <x v="3099"/>
    <x v="185"/>
    <x v="9613"/>
    <x v="0"/>
    <x v="0"/>
  </r>
  <r>
    <x v="3099"/>
    <x v="180"/>
    <x v="9613"/>
    <x v="0"/>
    <x v="0"/>
  </r>
  <r>
    <x v="3100"/>
    <x v="184"/>
    <x v="9613"/>
    <x v="0"/>
    <x v="0"/>
  </r>
  <r>
    <x v="3100"/>
    <x v="192"/>
    <x v="9613"/>
    <x v="0"/>
    <x v="0"/>
  </r>
  <r>
    <x v="3101"/>
    <x v="205"/>
    <x v="9613"/>
    <x v="0"/>
    <x v="0"/>
  </r>
  <r>
    <x v="3102"/>
    <x v="552"/>
    <x v="9613"/>
    <x v="0"/>
    <x v="0"/>
  </r>
  <r>
    <x v="3103"/>
    <x v="194"/>
    <x v="9613"/>
    <x v="0"/>
    <x v="0"/>
  </r>
  <r>
    <x v="3104"/>
    <x v="663"/>
    <x v="9613"/>
    <x v="0"/>
    <x v="0"/>
  </r>
  <r>
    <x v="3104"/>
    <x v="664"/>
    <x v="9613"/>
    <x v="0"/>
    <x v="0"/>
  </r>
  <r>
    <x v="3104"/>
    <x v="665"/>
    <x v="9613"/>
    <x v="0"/>
    <x v="0"/>
  </r>
  <r>
    <x v="3105"/>
    <x v="459"/>
    <x v="9613"/>
    <x v="0"/>
    <x v="0"/>
  </r>
  <r>
    <x v="3106"/>
    <x v="182"/>
    <x v="9613"/>
    <x v="0"/>
    <x v="0"/>
  </r>
  <r>
    <x v="3106"/>
    <x v="178"/>
    <x v="9613"/>
    <x v="0"/>
    <x v="0"/>
  </r>
  <r>
    <x v="3107"/>
    <x v="254"/>
    <x v="9613"/>
    <x v="0"/>
    <x v="0"/>
  </r>
  <r>
    <x v="3108"/>
    <x v="753"/>
    <x v="9613"/>
    <x v="0"/>
    <x v="0"/>
  </r>
  <r>
    <x v="3109"/>
    <x v="552"/>
    <x v="9613"/>
    <x v="0"/>
    <x v="0"/>
  </r>
  <r>
    <x v="3110"/>
    <x v="749"/>
    <x v="9613"/>
    <x v="0"/>
    <x v="0"/>
  </r>
  <r>
    <x v="3110"/>
    <x v="518"/>
    <x v="9613"/>
    <x v="0"/>
    <x v="0"/>
  </r>
  <r>
    <x v="3110"/>
    <x v="520"/>
    <x v="9613"/>
    <x v="0"/>
    <x v="0"/>
  </r>
  <r>
    <x v="3110"/>
    <x v="507"/>
    <x v="9613"/>
    <x v="0"/>
    <x v="0"/>
  </r>
  <r>
    <x v="3110"/>
    <x v="752"/>
    <x v="9613"/>
    <x v="0"/>
    <x v="0"/>
  </r>
  <r>
    <x v="3110"/>
    <x v="522"/>
    <x v="9613"/>
    <x v="0"/>
    <x v="0"/>
  </r>
  <r>
    <x v="3111"/>
    <x v="498"/>
    <x v="9613"/>
    <x v="0"/>
    <x v="0"/>
  </r>
  <r>
    <x v="3112"/>
    <x v="7"/>
    <x v="9613"/>
    <x v="0"/>
    <x v="0"/>
  </r>
  <r>
    <x v="3113"/>
    <x v="514"/>
    <x v="9613"/>
    <x v="0"/>
    <x v="0"/>
  </r>
  <r>
    <x v="3114"/>
    <x v="568"/>
    <x v="9613"/>
    <x v="0"/>
    <x v="0"/>
  </r>
  <r>
    <x v="3114"/>
    <x v="567"/>
    <x v="9613"/>
    <x v="0"/>
    <x v="0"/>
  </r>
  <r>
    <x v="3115"/>
    <x v="728"/>
    <x v="9613"/>
    <x v="0"/>
    <x v="0"/>
  </r>
  <r>
    <x v="3115"/>
    <x v="516"/>
    <x v="9613"/>
    <x v="0"/>
    <x v="0"/>
  </r>
  <r>
    <x v="3116"/>
    <x v="736"/>
    <x v="9613"/>
    <x v="0"/>
    <x v="0"/>
  </r>
  <r>
    <x v="3117"/>
    <x v="225"/>
    <x v="9613"/>
    <x v="0"/>
    <x v="0"/>
  </r>
  <r>
    <x v="3118"/>
    <x v="7"/>
    <x v="9614"/>
    <x v="0"/>
    <x v="0"/>
  </r>
  <r>
    <x v="3119"/>
    <x v="108"/>
    <x v="9614"/>
    <x v="0"/>
    <x v="0"/>
  </r>
  <r>
    <x v="3120"/>
    <x v="623"/>
    <x v="9614"/>
    <x v="0"/>
    <x v="0"/>
  </r>
  <r>
    <x v="3120"/>
    <x v="619"/>
    <x v="9614"/>
    <x v="0"/>
    <x v="0"/>
  </r>
  <r>
    <x v="3121"/>
    <x v="131"/>
    <x v="9614"/>
    <x v="0"/>
    <x v="0"/>
  </r>
  <r>
    <x v="3122"/>
    <x v="130"/>
    <x v="9614"/>
    <x v="0"/>
    <x v="0"/>
  </r>
  <r>
    <x v="3123"/>
    <x v="133"/>
    <x v="9614"/>
    <x v="0"/>
    <x v="0"/>
  </r>
  <r>
    <x v="3123"/>
    <x v="219"/>
    <x v="9614"/>
    <x v="0"/>
    <x v="0"/>
  </r>
  <r>
    <x v="3123"/>
    <x v="218"/>
    <x v="9614"/>
    <x v="0"/>
    <x v="0"/>
  </r>
  <r>
    <x v="3123"/>
    <x v="113"/>
    <x v="9614"/>
    <x v="0"/>
    <x v="0"/>
  </r>
  <r>
    <x v="3123"/>
    <x v="126"/>
    <x v="9614"/>
    <x v="0"/>
    <x v="0"/>
  </r>
  <r>
    <x v="3123"/>
    <x v="134"/>
    <x v="9614"/>
    <x v="0"/>
    <x v="0"/>
  </r>
  <r>
    <x v="3123"/>
    <x v="132"/>
    <x v="9614"/>
    <x v="0"/>
    <x v="0"/>
  </r>
  <r>
    <x v="3124"/>
    <x v="568"/>
    <x v="9614"/>
    <x v="0"/>
    <x v="0"/>
  </r>
  <r>
    <x v="3124"/>
    <x v="567"/>
    <x v="9614"/>
    <x v="0"/>
    <x v="0"/>
  </r>
  <r>
    <x v="3125"/>
    <x v="125"/>
    <x v="9614"/>
    <x v="0"/>
    <x v="0"/>
  </r>
  <r>
    <x v="3126"/>
    <x v="185"/>
    <x v="9614"/>
    <x v="0"/>
    <x v="0"/>
  </r>
  <r>
    <x v="3126"/>
    <x v="180"/>
    <x v="9614"/>
    <x v="0"/>
    <x v="0"/>
  </r>
  <r>
    <x v="3126"/>
    <x v="698"/>
    <x v="9614"/>
    <x v="0"/>
    <x v="0"/>
  </r>
  <r>
    <x v="3126"/>
    <x v="179"/>
    <x v="9614"/>
    <x v="0"/>
    <x v="0"/>
  </r>
  <r>
    <x v="3127"/>
    <x v="623"/>
    <x v="9614"/>
    <x v="0"/>
    <x v="0"/>
  </r>
  <r>
    <x v="3127"/>
    <x v="619"/>
    <x v="9614"/>
    <x v="0"/>
    <x v="0"/>
  </r>
  <r>
    <x v="3127"/>
    <x v="108"/>
    <x v="9614"/>
    <x v="0"/>
    <x v="0"/>
  </r>
  <r>
    <x v="3128"/>
    <x v="162"/>
    <x v="9614"/>
    <x v="0"/>
    <x v="0"/>
  </r>
  <r>
    <x v="3128"/>
    <x v="164"/>
    <x v="9614"/>
    <x v="0"/>
    <x v="0"/>
  </r>
  <r>
    <x v="3128"/>
    <x v="695"/>
    <x v="9614"/>
    <x v="0"/>
    <x v="0"/>
  </r>
  <r>
    <x v="3128"/>
    <x v="694"/>
    <x v="9614"/>
    <x v="0"/>
    <x v="0"/>
  </r>
  <r>
    <x v="3128"/>
    <x v="166"/>
    <x v="9614"/>
    <x v="0"/>
    <x v="0"/>
  </r>
  <r>
    <x v="3128"/>
    <x v="172"/>
    <x v="9614"/>
    <x v="0"/>
    <x v="0"/>
  </r>
  <r>
    <x v="3128"/>
    <x v="174"/>
    <x v="9614"/>
    <x v="0"/>
    <x v="0"/>
  </r>
  <r>
    <x v="3128"/>
    <x v="168"/>
    <x v="9614"/>
    <x v="0"/>
    <x v="0"/>
  </r>
  <r>
    <x v="3128"/>
    <x v="696"/>
    <x v="9614"/>
    <x v="0"/>
    <x v="0"/>
  </r>
  <r>
    <x v="3128"/>
    <x v="169"/>
    <x v="9614"/>
    <x v="0"/>
    <x v="0"/>
  </r>
  <r>
    <x v="3128"/>
    <x v="693"/>
    <x v="9614"/>
    <x v="0"/>
    <x v="0"/>
  </r>
  <r>
    <x v="3128"/>
    <x v="163"/>
    <x v="9614"/>
    <x v="0"/>
    <x v="0"/>
  </r>
  <r>
    <x v="3128"/>
    <x v="659"/>
    <x v="9614"/>
    <x v="0"/>
    <x v="0"/>
  </r>
  <r>
    <x v="3129"/>
    <x v="663"/>
    <x v="9614"/>
    <x v="0"/>
    <x v="0"/>
  </r>
  <r>
    <x v="3129"/>
    <x v="182"/>
    <x v="9614"/>
    <x v="0"/>
    <x v="0"/>
  </r>
  <r>
    <x v="3129"/>
    <x v="183"/>
    <x v="9614"/>
    <x v="0"/>
    <x v="0"/>
  </r>
  <r>
    <x v="3129"/>
    <x v="178"/>
    <x v="9614"/>
    <x v="0"/>
    <x v="0"/>
  </r>
  <r>
    <x v="3129"/>
    <x v="665"/>
    <x v="9614"/>
    <x v="0"/>
    <x v="0"/>
  </r>
  <r>
    <x v="3129"/>
    <x v="664"/>
    <x v="9614"/>
    <x v="0"/>
    <x v="0"/>
  </r>
  <r>
    <x v="3129"/>
    <x v="205"/>
    <x v="9614"/>
    <x v="0"/>
    <x v="0"/>
  </r>
  <r>
    <x v="3130"/>
    <x v="133"/>
    <x v="9614"/>
    <x v="0"/>
    <x v="0"/>
  </r>
  <r>
    <x v="3130"/>
    <x v="113"/>
    <x v="9614"/>
    <x v="0"/>
    <x v="0"/>
  </r>
  <r>
    <x v="3130"/>
    <x v="132"/>
    <x v="9614"/>
    <x v="0"/>
    <x v="0"/>
  </r>
  <r>
    <x v="3130"/>
    <x v="219"/>
    <x v="9614"/>
    <x v="0"/>
    <x v="0"/>
  </r>
  <r>
    <x v="3130"/>
    <x v="134"/>
    <x v="9614"/>
    <x v="0"/>
    <x v="0"/>
  </r>
  <r>
    <x v="3130"/>
    <x v="126"/>
    <x v="9614"/>
    <x v="0"/>
    <x v="0"/>
  </r>
  <r>
    <x v="3131"/>
    <x v="623"/>
    <x v="9614"/>
    <x v="0"/>
    <x v="0"/>
  </r>
  <r>
    <x v="3132"/>
    <x v="108"/>
    <x v="9614"/>
    <x v="0"/>
    <x v="0"/>
  </r>
  <r>
    <x v="3132"/>
    <x v="107"/>
    <x v="9614"/>
    <x v="0"/>
    <x v="0"/>
  </r>
  <r>
    <x v="3133"/>
    <x v="619"/>
    <x v="9614"/>
    <x v="0"/>
    <x v="0"/>
  </r>
  <r>
    <x v="3134"/>
    <x v="121"/>
    <x v="9614"/>
    <x v="0"/>
    <x v="0"/>
  </r>
  <r>
    <x v="3135"/>
    <x v="623"/>
    <x v="9614"/>
    <x v="0"/>
    <x v="0"/>
  </r>
  <r>
    <x v="3136"/>
    <x v="108"/>
    <x v="9614"/>
    <x v="0"/>
    <x v="0"/>
  </r>
  <r>
    <x v="3137"/>
    <x v="619"/>
    <x v="9614"/>
    <x v="0"/>
    <x v="0"/>
  </r>
  <r>
    <x v="3138"/>
    <x v="623"/>
    <x v="9614"/>
    <x v="0"/>
    <x v="0"/>
  </r>
  <r>
    <x v="3139"/>
    <x v="121"/>
    <x v="9614"/>
    <x v="0"/>
    <x v="0"/>
  </r>
  <r>
    <x v="3140"/>
    <x v="126"/>
    <x v="9614"/>
    <x v="0"/>
    <x v="0"/>
  </r>
  <r>
    <x v="3140"/>
    <x v="623"/>
    <x v="9614"/>
    <x v="0"/>
    <x v="0"/>
  </r>
  <r>
    <x v="3141"/>
    <x v="113"/>
    <x v="9614"/>
    <x v="0"/>
    <x v="0"/>
  </r>
  <r>
    <x v="3141"/>
    <x v="108"/>
    <x v="9614"/>
    <x v="0"/>
    <x v="0"/>
  </r>
  <r>
    <x v="3142"/>
    <x v="185"/>
    <x v="9614"/>
    <x v="0"/>
    <x v="0"/>
  </r>
  <r>
    <x v="3143"/>
    <x v="192"/>
    <x v="9614"/>
    <x v="0"/>
    <x v="0"/>
  </r>
  <r>
    <x v="3144"/>
    <x v="179"/>
    <x v="9614"/>
    <x v="0"/>
    <x v="0"/>
  </r>
  <r>
    <x v="3145"/>
    <x v="184"/>
    <x v="9614"/>
    <x v="0"/>
    <x v="0"/>
  </r>
  <r>
    <x v="3146"/>
    <x v="664"/>
    <x v="9614"/>
    <x v="0"/>
    <x v="0"/>
  </r>
  <r>
    <x v="3146"/>
    <x v="178"/>
    <x v="9614"/>
    <x v="0"/>
    <x v="0"/>
  </r>
  <r>
    <x v="3146"/>
    <x v="663"/>
    <x v="9614"/>
    <x v="0"/>
    <x v="0"/>
  </r>
  <r>
    <x v="3146"/>
    <x v="665"/>
    <x v="9614"/>
    <x v="0"/>
    <x v="0"/>
  </r>
  <r>
    <x v="3147"/>
    <x v="180"/>
    <x v="9614"/>
    <x v="0"/>
    <x v="0"/>
  </r>
  <r>
    <x v="3147"/>
    <x v="657"/>
    <x v="9614"/>
    <x v="0"/>
    <x v="0"/>
  </r>
  <r>
    <x v="3147"/>
    <x v="658"/>
    <x v="9614"/>
    <x v="0"/>
    <x v="0"/>
  </r>
  <r>
    <x v="3147"/>
    <x v="9"/>
    <x v="9614"/>
    <x v="0"/>
    <x v="0"/>
  </r>
  <r>
    <x v="3148"/>
    <x v="107"/>
    <x v="9614"/>
    <x v="0"/>
    <x v="0"/>
  </r>
  <r>
    <x v="3149"/>
    <x v="183"/>
    <x v="9614"/>
    <x v="0"/>
    <x v="0"/>
  </r>
  <r>
    <x v="3150"/>
    <x v="623"/>
    <x v="9614"/>
    <x v="0"/>
    <x v="0"/>
  </r>
  <r>
    <x v="3151"/>
    <x v="108"/>
    <x v="9614"/>
    <x v="0"/>
    <x v="0"/>
  </r>
  <r>
    <x v="3152"/>
    <x v="107"/>
    <x v="9614"/>
    <x v="0"/>
    <x v="0"/>
  </r>
  <r>
    <x v="3153"/>
    <x v="158"/>
    <x v="9614"/>
    <x v="0"/>
    <x v="0"/>
  </r>
  <r>
    <x v="3153"/>
    <x v="145"/>
    <x v="9614"/>
    <x v="0"/>
    <x v="0"/>
  </r>
  <r>
    <x v="3153"/>
    <x v="766"/>
    <x v="9614"/>
    <x v="0"/>
    <x v="0"/>
  </r>
  <r>
    <x v="3153"/>
    <x v="154"/>
    <x v="9614"/>
    <x v="0"/>
    <x v="0"/>
  </r>
  <r>
    <x v="3153"/>
    <x v="383"/>
    <x v="9614"/>
    <x v="0"/>
    <x v="0"/>
  </r>
  <r>
    <x v="3153"/>
    <x v="372"/>
    <x v="9614"/>
    <x v="0"/>
    <x v="0"/>
  </r>
  <r>
    <x v="3153"/>
    <x v="367"/>
    <x v="9614"/>
    <x v="0"/>
    <x v="0"/>
  </r>
  <r>
    <x v="3153"/>
    <x v="433"/>
    <x v="9614"/>
    <x v="0"/>
    <x v="0"/>
  </r>
  <r>
    <x v="3153"/>
    <x v="150"/>
    <x v="9614"/>
    <x v="0"/>
    <x v="0"/>
  </r>
  <r>
    <x v="3153"/>
    <x v="151"/>
    <x v="9614"/>
    <x v="0"/>
    <x v="0"/>
  </r>
  <r>
    <x v="3153"/>
    <x v="267"/>
    <x v="9614"/>
    <x v="0"/>
    <x v="0"/>
  </r>
  <r>
    <x v="3153"/>
    <x v="147"/>
    <x v="9614"/>
    <x v="0"/>
    <x v="0"/>
  </r>
  <r>
    <x v="3153"/>
    <x v="338"/>
    <x v="9614"/>
    <x v="0"/>
    <x v="0"/>
  </r>
  <r>
    <x v="3153"/>
    <x v="137"/>
    <x v="9614"/>
    <x v="0"/>
    <x v="0"/>
  </r>
  <r>
    <x v="3153"/>
    <x v="447"/>
    <x v="9614"/>
    <x v="0"/>
    <x v="0"/>
  </r>
  <r>
    <x v="3153"/>
    <x v="580"/>
    <x v="9614"/>
    <x v="0"/>
    <x v="0"/>
  </r>
  <r>
    <x v="3154"/>
    <x v="623"/>
    <x v="9614"/>
    <x v="0"/>
    <x v="0"/>
  </r>
  <r>
    <x v="3154"/>
    <x v="619"/>
    <x v="9614"/>
    <x v="0"/>
    <x v="0"/>
  </r>
  <r>
    <x v="3155"/>
    <x v="108"/>
    <x v="9614"/>
    <x v="0"/>
    <x v="0"/>
  </r>
  <r>
    <x v="3155"/>
    <x v="121"/>
    <x v="9614"/>
    <x v="0"/>
    <x v="0"/>
  </r>
  <r>
    <x v="3156"/>
    <x v="185"/>
    <x v="9614"/>
    <x v="0"/>
    <x v="0"/>
  </r>
  <r>
    <x v="3157"/>
    <x v="658"/>
    <x v="9614"/>
    <x v="0"/>
    <x v="0"/>
  </r>
  <r>
    <x v="3157"/>
    <x v="183"/>
    <x v="9614"/>
    <x v="0"/>
    <x v="0"/>
  </r>
  <r>
    <x v="3157"/>
    <x v="184"/>
    <x v="9614"/>
    <x v="0"/>
    <x v="0"/>
  </r>
  <r>
    <x v="3157"/>
    <x v="657"/>
    <x v="9614"/>
    <x v="0"/>
    <x v="0"/>
  </r>
  <r>
    <x v="3158"/>
    <x v="178"/>
    <x v="9614"/>
    <x v="0"/>
    <x v="0"/>
  </r>
  <r>
    <x v="3159"/>
    <x v="213"/>
    <x v="9614"/>
    <x v="0"/>
    <x v="0"/>
  </r>
  <r>
    <x v="3159"/>
    <x v="212"/>
    <x v="9614"/>
    <x v="0"/>
    <x v="0"/>
  </r>
  <r>
    <x v="3160"/>
    <x v="138"/>
    <x v="9614"/>
    <x v="0"/>
    <x v="0"/>
  </r>
  <r>
    <x v="3161"/>
    <x v="241"/>
    <x v="9614"/>
    <x v="0"/>
    <x v="0"/>
  </r>
  <r>
    <x v="3162"/>
    <x v="237"/>
    <x v="9614"/>
    <x v="0"/>
    <x v="0"/>
  </r>
  <r>
    <x v="3163"/>
    <x v="100"/>
    <x v="9614"/>
    <x v="0"/>
    <x v="0"/>
  </r>
  <r>
    <x v="3164"/>
    <x v="678"/>
    <x v="9614"/>
    <x v="0"/>
    <x v="0"/>
  </r>
  <r>
    <x v="3165"/>
    <x v="120"/>
    <x v="9614"/>
    <x v="0"/>
    <x v="0"/>
  </r>
  <r>
    <x v="3166"/>
    <x v="7"/>
    <x v="9614"/>
    <x v="0"/>
    <x v="0"/>
  </r>
  <r>
    <x v="3167"/>
    <x v="107"/>
    <x v="9614"/>
    <x v="0"/>
    <x v="0"/>
  </r>
  <r>
    <x v="3167"/>
    <x v="6"/>
    <x v="9614"/>
    <x v="0"/>
    <x v="0"/>
  </r>
  <r>
    <x v="3168"/>
    <x v="108"/>
    <x v="9614"/>
    <x v="0"/>
    <x v="0"/>
  </r>
  <r>
    <x v="3169"/>
    <x v="114"/>
    <x v="9614"/>
    <x v="0"/>
    <x v="0"/>
  </r>
  <r>
    <x v="3170"/>
    <x v="121"/>
    <x v="9614"/>
    <x v="0"/>
    <x v="0"/>
  </r>
  <r>
    <x v="3171"/>
    <x v="112"/>
    <x v="9614"/>
    <x v="0"/>
    <x v="0"/>
  </r>
  <r>
    <x v="3172"/>
    <x v="7"/>
    <x v="9614"/>
    <x v="0"/>
    <x v="0"/>
  </r>
  <r>
    <x v="3173"/>
    <x v="498"/>
    <x v="9615"/>
    <x v="0"/>
    <x v="0"/>
  </r>
  <r>
    <x v="3174"/>
    <x v="552"/>
    <x v="9615"/>
    <x v="0"/>
    <x v="0"/>
  </r>
  <r>
    <x v="3175"/>
    <x v="522"/>
    <x v="9615"/>
    <x v="0"/>
    <x v="0"/>
  </r>
  <r>
    <x v="3175"/>
    <x v="749"/>
    <x v="9615"/>
    <x v="0"/>
    <x v="0"/>
  </r>
  <r>
    <x v="3176"/>
    <x v="752"/>
    <x v="9615"/>
    <x v="0"/>
    <x v="0"/>
  </r>
  <r>
    <x v="3177"/>
    <x v="498"/>
    <x v="9615"/>
    <x v="0"/>
    <x v="0"/>
  </r>
  <r>
    <x v="3178"/>
    <x v="623"/>
    <x v="9615"/>
    <x v="0"/>
    <x v="0"/>
  </r>
  <r>
    <x v="3179"/>
    <x v="108"/>
    <x v="9615"/>
    <x v="0"/>
    <x v="0"/>
  </r>
  <r>
    <x v="3180"/>
    <x v="121"/>
    <x v="9615"/>
    <x v="0"/>
    <x v="0"/>
  </r>
  <r>
    <x v="3180"/>
    <x v="114"/>
    <x v="9615"/>
    <x v="0"/>
    <x v="0"/>
  </r>
  <r>
    <x v="3181"/>
    <x v="619"/>
    <x v="9615"/>
    <x v="0"/>
    <x v="0"/>
  </r>
  <r>
    <x v="3182"/>
    <x v="752"/>
    <x v="9615"/>
    <x v="0"/>
    <x v="0"/>
  </r>
  <r>
    <x v="3182"/>
    <x v="518"/>
    <x v="9615"/>
    <x v="0"/>
    <x v="0"/>
  </r>
  <r>
    <x v="3183"/>
    <x v="506"/>
    <x v="9615"/>
    <x v="0"/>
    <x v="0"/>
  </r>
  <r>
    <x v="3183"/>
    <x v="193"/>
    <x v="9615"/>
    <x v="0"/>
    <x v="0"/>
  </r>
  <r>
    <x v="3183"/>
    <x v="260"/>
    <x v="9615"/>
    <x v="0"/>
    <x v="0"/>
  </r>
  <r>
    <x v="3183"/>
    <x v="471"/>
    <x v="9615"/>
    <x v="0"/>
    <x v="0"/>
  </r>
  <r>
    <x v="3183"/>
    <x v="499"/>
    <x v="9615"/>
    <x v="0"/>
    <x v="0"/>
  </r>
  <r>
    <x v="3183"/>
    <x v="451"/>
    <x v="9615"/>
    <x v="0"/>
    <x v="0"/>
  </r>
  <r>
    <x v="3183"/>
    <x v="459"/>
    <x v="9615"/>
    <x v="0"/>
    <x v="0"/>
  </r>
  <r>
    <x v="3184"/>
    <x v="522"/>
    <x v="9615"/>
    <x v="0"/>
    <x v="0"/>
  </r>
  <r>
    <x v="3184"/>
    <x v="749"/>
    <x v="9615"/>
    <x v="0"/>
    <x v="0"/>
  </r>
  <r>
    <x v="3185"/>
    <x v="498"/>
    <x v="9615"/>
    <x v="0"/>
    <x v="0"/>
  </r>
  <r>
    <x v="3186"/>
    <x v="610"/>
    <x v="9615"/>
    <x v="0"/>
    <x v="0"/>
  </r>
  <r>
    <x v="3187"/>
    <x v="506"/>
    <x v="9615"/>
    <x v="0"/>
    <x v="0"/>
  </r>
  <r>
    <x v="3187"/>
    <x v="520"/>
    <x v="9615"/>
    <x v="0"/>
    <x v="0"/>
  </r>
  <r>
    <x v="3188"/>
    <x v="523"/>
    <x v="9615"/>
    <x v="0"/>
    <x v="0"/>
  </r>
  <r>
    <x v="3189"/>
    <x v="274"/>
    <x v="9615"/>
    <x v="0"/>
    <x v="0"/>
  </r>
  <r>
    <x v="3189"/>
    <x v="277"/>
    <x v="9615"/>
    <x v="0"/>
    <x v="0"/>
  </r>
  <r>
    <x v="3189"/>
    <x v="271"/>
    <x v="9615"/>
    <x v="0"/>
    <x v="0"/>
  </r>
  <r>
    <x v="3190"/>
    <x v="619"/>
    <x v="9615"/>
    <x v="0"/>
    <x v="0"/>
  </r>
  <r>
    <x v="3190"/>
    <x v="623"/>
    <x v="9615"/>
    <x v="0"/>
    <x v="0"/>
  </r>
  <r>
    <x v="3190"/>
    <x v="108"/>
    <x v="9615"/>
    <x v="0"/>
    <x v="0"/>
  </r>
  <r>
    <x v="3190"/>
    <x v="125"/>
    <x v="9615"/>
    <x v="0"/>
    <x v="0"/>
  </r>
  <r>
    <x v="3190"/>
    <x v="113"/>
    <x v="9615"/>
    <x v="0"/>
    <x v="0"/>
  </r>
  <r>
    <x v="3191"/>
    <x v="121"/>
    <x v="9615"/>
    <x v="0"/>
    <x v="0"/>
  </r>
  <r>
    <x v="3192"/>
    <x v="130"/>
    <x v="9615"/>
    <x v="0"/>
    <x v="0"/>
  </r>
  <r>
    <x v="3192"/>
    <x v="457"/>
    <x v="9615"/>
    <x v="0"/>
    <x v="0"/>
  </r>
  <r>
    <x v="3192"/>
    <x v="458"/>
    <x v="9615"/>
    <x v="0"/>
    <x v="0"/>
  </r>
  <r>
    <x v="3192"/>
    <x v="128"/>
    <x v="9615"/>
    <x v="0"/>
    <x v="0"/>
  </r>
  <r>
    <x v="3192"/>
    <x v="662"/>
    <x v="9615"/>
    <x v="0"/>
    <x v="0"/>
  </r>
  <r>
    <x v="3192"/>
    <x v="342"/>
    <x v="9615"/>
    <x v="0"/>
    <x v="0"/>
  </r>
  <r>
    <x v="3192"/>
    <x v="343"/>
    <x v="9615"/>
    <x v="0"/>
    <x v="0"/>
  </r>
  <r>
    <x v="3193"/>
    <x v="747"/>
    <x v="9615"/>
    <x v="0"/>
    <x v="0"/>
  </r>
  <r>
    <x v="3194"/>
    <x v="224"/>
    <x v="9615"/>
    <x v="0"/>
    <x v="0"/>
  </r>
  <r>
    <x v="3194"/>
    <x v="276"/>
    <x v="9615"/>
    <x v="0"/>
    <x v="0"/>
  </r>
  <r>
    <x v="3194"/>
    <x v="8"/>
    <x v="9615"/>
    <x v="0"/>
    <x v="0"/>
  </r>
  <r>
    <x v="3194"/>
    <x v="275"/>
    <x v="9615"/>
    <x v="0"/>
    <x v="0"/>
  </r>
  <r>
    <x v="3194"/>
    <x v="610"/>
    <x v="9615"/>
    <x v="0"/>
    <x v="0"/>
  </r>
  <r>
    <x v="3195"/>
    <x v="447"/>
    <x v="9615"/>
    <x v="0"/>
    <x v="0"/>
  </r>
  <r>
    <x v="3195"/>
    <x v="267"/>
    <x v="9615"/>
    <x v="0"/>
    <x v="0"/>
  </r>
  <r>
    <x v="3195"/>
    <x v="367"/>
    <x v="9615"/>
    <x v="0"/>
    <x v="0"/>
  </r>
  <r>
    <x v="3195"/>
    <x v="766"/>
    <x v="9615"/>
    <x v="0"/>
    <x v="0"/>
  </r>
  <r>
    <x v="3196"/>
    <x v="372"/>
    <x v="9615"/>
    <x v="0"/>
    <x v="0"/>
  </r>
  <r>
    <x v="3196"/>
    <x v="383"/>
    <x v="9615"/>
    <x v="0"/>
    <x v="0"/>
  </r>
  <r>
    <x v="3196"/>
    <x v="580"/>
    <x v="9615"/>
    <x v="0"/>
    <x v="0"/>
  </r>
  <r>
    <x v="3197"/>
    <x v="555"/>
    <x v="9615"/>
    <x v="0"/>
    <x v="0"/>
  </r>
  <r>
    <x v="3198"/>
    <x v="728"/>
    <x v="9615"/>
    <x v="0"/>
    <x v="0"/>
  </r>
  <r>
    <x v="3198"/>
    <x v="439"/>
    <x v="9615"/>
    <x v="0"/>
    <x v="0"/>
  </r>
  <r>
    <x v="3198"/>
    <x v="755"/>
    <x v="9615"/>
    <x v="0"/>
    <x v="0"/>
  </r>
  <r>
    <x v="3198"/>
    <x v="727"/>
    <x v="9615"/>
    <x v="0"/>
    <x v="0"/>
  </r>
  <r>
    <x v="3198"/>
    <x v="394"/>
    <x v="9615"/>
    <x v="0"/>
    <x v="0"/>
  </r>
  <r>
    <x v="3198"/>
    <x v="443"/>
    <x v="9615"/>
    <x v="0"/>
    <x v="0"/>
  </r>
  <r>
    <x v="3198"/>
    <x v="744"/>
    <x v="9615"/>
    <x v="0"/>
    <x v="0"/>
  </r>
  <r>
    <x v="3198"/>
    <x v="419"/>
    <x v="9615"/>
    <x v="0"/>
    <x v="0"/>
  </r>
  <r>
    <x v="3199"/>
    <x v="265"/>
    <x v="9615"/>
    <x v="0"/>
    <x v="0"/>
  </r>
  <r>
    <x v="3199"/>
    <x v="264"/>
    <x v="9615"/>
    <x v="0"/>
    <x v="0"/>
  </r>
  <r>
    <x v="3199"/>
    <x v="263"/>
    <x v="9615"/>
    <x v="0"/>
    <x v="0"/>
  </r>
  <r>
    <x v="3200"/>
    <x v="89"/>
    <x v="9615"/>
    <x v="0"/>
    <x v="0"/>
  </r>
  <r>
    <x v="3200"/>
    <x v="76"/>
    <x v="9615"/>
    <x v="0"/>
    <x v="0"/>
  </r>
  <r>
    <x v="3200"/>
    <x v="14"/>
    <x v="9615"/>
    <x v="0"/>
    <x v="0"/>
  </r>
  <r>
    <x v="3200"/>
    <x v="61"/>
    <x v="9615"/>
    <x v="0"/>
    <x v="0"/>
  </r>
  <r>
    <x v="3200"/>
    <x v="25"/>
    <x v="9615"/>
    <x v="0"/>
    <x v="0"/>
  </r>
  <r>
    <x v="3200"/>
    <x v="79"/>
    <x v="9615"/>
    <x v="0"/>
    <x v="0"/>
  </r>
  <r>
    <x v="3200"/>
    <x v="67"/>
    <x v="9615"/>
    <x v="0"/>
    <x v="0"/>
  </r>
  <r>
    <x v="3200"/>
    <x v="43"/>
    <x v="9615"/>
    <x v="0"/>
    <x v="0"/>
  </r>
  <r>
    <x v="3201"/>
    <x v="388"/>
    <x v="9615"/>
    <x v="0"/>
    <x v="0"/>
  </r>
  <r>
    <x v="3201"/>
    <x v="412"/>
    <x v="9615"/>
    <x v="0"/>
    <x v="0"/>
  </r>
  <r>
    <x v="3201"/>
    <x v="466"/>
    <x v="9615"/>
    <x v="0"/>
    <x v="0"/>
  </r>
  <r>
    <x v="3201"/>
    <x v="428"/>
    <x v="9615"/>
    <x v="0"/>
    <x v="0"/>
  </r>
  <r>
    <x v="3201"/>
    <x v="448"/>
    <x v="9615"/>
    <x v="0"/>
    <x v="0"/>
  </r>
  <r>
    <x v="3201"/>
    <x v="260"/>
    <x v="9615"/>
    <x v="0"/>
    <x v="0"/>
  </r>
  <r>
    <x v="3201"/>
    <x v="365"/>
    <x v="9615"/>
    <x v="0"/>
    <x v="0"/>
  </r>
  <r>
    <x v="3201"/>
    <x v="398"/>
    <x v="9615"/>
    <x v="0"/>
    <x v="0"/>
  </r>
  <r>
    <x v="3201"/>
    <x v="387"/>
    <x v="9615"/>
    <x v="0"/>
    <x v="0"/>
  </r>
  <r>
    <x v="3201"/>
    <x v="451"/>
    <x v="9615"/>
    <x v="0"/>
    <x v="0"/>
  </r>
  <r>
    <x v="3201"/>
    <x v="453"/>
    <x v="9615"/>
    <x v="0"/>
    <x v="0"/>
  </r>
  <r>
    <x v="3201"/>
    <x v="486"/>
    <x v="9615"/>
    <x v="0"/>
    <x v="0"/>
  </r>
  <r>
    <x v="3201"/>
    <x v="455"/>
    <x v="9615"/>
    <x v="0"/>
    <x v="0"/>
  </r>
  <r>
    <x v="3201"/>
    <x v="452"/>
    <x v="9615"/>
    <x v="0"/>
    <x v="0"/>
  </r>
  <r>
    <x v="3201"/>
    <x v="471"/>
    <x v="9615"/>
    <x v="0"/>
    <x v="0"/>
  </r>
  <r>
    <x v="3201"/>
    <x v="454"/>
    <x v="9615"/>
    <x v="0"/>
    <x v="0"/>
  </r>
  <r>
    <x v="3202"/>
    <x v="706"/>
    <x v="9615"/>
    <x v="0"/>
    <x v="0"/>
  </r>
  <r>
    <x v="3202"/>
    <x v="315"/>
    <x v="9615"/>
    <x v="0"/>
    <x v="0"/>
  </r>
  <r>
    <x v="3202"/>
    <x v="710"/>
    <x v="9615"/>
    <x v="0"/>
    <x v="0"/>
  </r>
  <r>
    <x v="3202"/>
    <x v="705"/>
    <x v="9615"/>
    <x v="0"/>
    <x v="0"/>
  </r>
  <r>
    <x v="3203"/>
    <x v="712"/>
    <x v="9615"/>
    <x v="0"/>
    <x v="0"/>
  </r>
  <r>
    <x v="3203"/>
    <x v="7"/>
    <x v="9615"/>
    <x v="0"/>
    <x v="0"/>
  </r>
  <r>
    <x v="3203"/>
    <x v="622"/>
    <x v="9615"/>
    <x v="0"/>
    <x v="0"/>
  </r>
  <r>
    <x v="3204"/>
    <x v="332"/>
    <x v="9615"/>
    <x v="0"/>
    <x v="0"/>
  </r>
  <r>
    <x v="3204"/>
    <x v="327"/>
    <x v="9615"/>
    <x v="0"/>
    <x v="0"/>
  </r>
  <r>
    <x v="3204"/>
    <x v="626"/>
    <x v="9615"/>
    <x v="0"/>
    <x v="0"/>
  </r>
  <r>
    <x v="3204"/>
    <x v="307"/>
    <x v="9615"/>
    <x v="0"/>
    <x v="0"/>
  </r>
  <r>
    <x v="3204"/>
    <x v="322"/>
    <x v="9615"/>
    <x v="0"/>
    <x v="0"/>
  </r>
  <r>
    <x v="3205"/>
    <x v="766"/>
    <x v="9615"/>
    <x v="0"/>
    <x v="0"/>
  </r>
  <r>
    <x v="3205"/>
    <x v="709"/>
    <x v="9615"/>
    <x v="0"/>
    <x v="0"/>
  </r>
  <r>
    <x v="3205"/>
    <x v="367"/>
    <x v="9615"/>
    <x v="0"/>
    <x v="0"/>
  </r>
  <r>
    <x v="3205"/>
    <x v="151"/>
    <x v="9615"/>
    <x v="0"/>
    <x v="0"/>
  </r>
  <r>
    <x v="3206"/>
    <x v="433"/>
    <x v="9615"/>
    <x v="0"/>
    <x v="0"/>
  </r>
  <r>
    <x v="3206"/>
    <x v="147"/>
    <x v="9615"/>
    <x v="0"/>
    <x v="0"/>
  </r>
  <r>
    <x v="3207"/>
    <x v="567"/>
    <x v="9615"/>
    <x v="0"/>
    <x v="0"/>
  </r>
  <r>
    <x v="3207"/>
    <x v="568"/>
    <x v="9615"/>
    <x v="0"/>
    <x v="0"/>
  </r>
  <r>
    <x v="3208"/>
    <x v="319"/>
    <x v="9615"/>
    <x v="0"/>
    <x v="0"/>
  </r>
  <r>
    <x v="3208"/>
    <x v="338"/>
    <x v="9615"/>
    <x v="0"/>
    <x v="0"/>
  </r>
  <r>
    <x v="3208"/>
    <x v="670"/>
    <x v="9615"/>
    <x v="0"/>
    <x v="0"/>
  </r>
  <r>
    <x v="3208"/>
    <x v="770"/>
    <x v="9615"/>
    <x v="0"/>
    <x v="0"/>
  </r>
  <r>
    <x v="3208"/>
    <x v="314"/>
    <x v="9615"/>
    <x v="0"/>
    <x v="0"/>
  </r>
  <r>
    <x v="3208"/>
    <x v="771"/>
    <x v="9615"/>
    <x v="0"/>
    <x v="0"/>
  </r>
  <r>
    <x v="3208"/>
    <x v="772"/>
    <x v="9615"/>
    <x v="0"/>
    <x v="0"/>
  </r>
  <r>
    <x v="3208"/>
    <x v="668"/>
    <x v="9615"/>
    <x v="0"/>
    <x v="0"/>
  </r>
  <r>
    <x v="3208"/>
    <x v="671"/>
    <x v="9615"/>
    <x v="0"/>
    <x v="0"/>
  </r>
  <r>
    <x v="3208"/>
    <x v="333"/>
    <x v="9615"/>
    <x v="0"/>
    <x v="0"/>
  </r>
  <r>
    <x v="3208"/>
    <x v="309"/>
    <x v="9615"/>
    <x v="0"/>
    <x v="0"/>
  </r>
  <r>
    <x v="3208"/>
    <x v="447"/>
    <x v="9615"/>
    <x v="0"/>
    <x v="0"/>
  </r>
  <r>
    <x v="3208"/>
    <x v="326"/>
    <x v="9615"/>
    <x v="0"/>
    <x v="0"/>
  </r>
  <r>
    <x v="3208"/>
    <x v="267"/>
    <x v="9615"/>
    <x v="0"/>
    <x v="0"/>
  </r>
  <r>
    <x v="3208"/>
    <x v="312"/>
    <x v="9615"/>
    <x v="0"/>
    <x v="0"/>
  </r>
  <r>
    <x v="3208"/>
    <x v="669"/>
    <x v="9615"/>
    <x v="0"/>
    <x v="0"/>
  </r>
  <r>
    <x v="3209"/>
    <x v="303"/>
    <x v="9615"/>
    <x v="0"/>
    <x v="0"/>
  </r>
  <r>
    <x v="3209"/>
    <x v="301"/>
    <x v="9615"/>
    <x v="0"/>
    <x v="0"/>
  </r>
  <r>
    <x v="3209"/>
    <x v="306"/>
    <x v="9615"/>
    <x v="0"/>
    <x v="0"/>
  </r>
  <r>
    <x v="3209"/>
    <x v="311"/>
    <x v="9615"/>
    <x v="0"/>
    <x v="0"/>
  </r>
  <r>
    <x v="3209"/>
    <x v="304"/>
    <x v="9615"/>
    <x v="0"/>
    <x v="0"/>
  </r>
  <r>
    <x v="3209"/>
    <x v="305"/>
    <x v="9615"/>
    <x v="0"/>
    <x v="0"/>
  </r>
  <r>
    <x v="3209"/>
    <x v="307"/>
    <x v="9615"/>
    <x v="0"/>
    <x v="0"/>
  </r>
  <r>
    <x v="3209"/>
    <x v="302"/>
    <x v="9615"/>
    <x v="0"/>
    <x v="0"/>
  </r>
  <r>
    <x v="3210"/>
    <x v="701"/>
    <x v="9615"/>
    <x v="0"/>
    <x v="0"/>
  </r>
  <r>
    <x v="3211"/>
    <x v="544"/>
    <x v="9615"/>
    <x v="0"/>
    <x v="0"/>
  </r>
  <r>
    <x v="3212"/>
    <x v="709"/>
    <x v="9615"/>
    <x v="0"/>
    <x v="0"/>
  </r>
  <r>
    <x v="3212"/>
    <x v="700"/>
    <x v="9615"/>
    <x v="0"/>
    <x v="0"/>
  </r>
  <r>
    <x v="3213"/>
    <x v="313"/>
    <x v="9615"/>
    <x v="0"/>
    <x v="0"/>
  </r>
  <r>
    <x v="3213"/>
    <x v="667"/>
    <x v="9615"/>
    <x v="0"/>
    <x v="0"/>
  </r>
  <r>
    <x v="3213"/>
    <x v="666"/>
    <x v="9615"/>
    <x v="0"/>
    <x v="0"/>
  </r>
  <r>
    <x v="3214"/>
    <x v="138"/>
    <x v="9615"/>
    <x v="0"/>
    <x v="0"/>
  </r>
  <r>
    <x v="3215"/>
    <x v="247"/>
    <x v="9615"/>
    <x v="0"/>
    <x v="0"/>
  </r>
  <r>
    <x v="3216"/>
    <x v="309"/>
    <x v="9615"/>
    <x v="0"/>
    <x v="0"/>
  </r>
  <r>
    <x v="3217"/>
    <x v="619"/>
    <x v="9615"/>
    <x v="0"/>
    <x v="0"/>
  </r>
  <r>
    <x v="3217"/>
    <x v="623"/>
    <x v="9615"/>
    <x v="0"/>
    <x v="0"/>
  </r>
  <r>
    <x v="3218"/>
    <x v="108"/>
    <x v="9615"/>
    <x v="0"/>
    <x v="0"/>
  </r>
  <r>
    <x v="3218"/>
    <x v="113"/>
    <x v="9615"/>
    <x v="0"/>
    <x v="0"/>
  </r>
  <r>
    <x v="3219"/>
    <x v="767"/>
    <x v="9615"/>
    <x v="0"/>
    <x v="0"/>
  </r>
  <r>
    <x v="3219"/>
    <x v="332"/>
    <x v="9615"/>
    <x v="0"/>
    <x v="0"/>
  </r>
  <r>
    <x v="3219"/>
    <x v="626"/>
    <x v="9615"/>
    <x v="0"/>
    <x v="0"/>
  </r>
  <r>
    <x v="3219"/>
    <x v="624"/>
    <x v="9615"/>
    <x v="0"/>
    <x v="0"/>
  </r>
  <r>
    <x v="3219"/>
    <x v="322"/>
    <x v="9615"/>
    <x v="0"/>
    <x v="0"/>
  </r>
  <r>
    <x v="3220"/>
    <x v="567"/>
    <x v="9615"/>
    <x v="0"/>
    <x v="0"/>
  </r>
  <r>
    <x v="3220"/>
    <x v="568"/>
    <x v="9615"/>
    <x v="0"/>
    <x v="0"/>
  </r>
  <r>
    <x v="3221"/>
    <x v="697"/>
    <x v="9615"/>
    <x v="0"/>
    <x v="0"/>
  </r>
  <r>
    <x v="3222"/>
    <x v="219"/>
    <x v="9615"/>
    <x v="0"/>
    <x v="0"/>
  </r>
  <r>
    <x v="3222"/>
    <x v="132"/>
    <x v="9615"/>
    <x v="0"/>
    <x v="0"/>
  </r>
  <r>
    <x v="3222"/>
    <x v="126"/>
    <x v="9615"/>
    <x v="0"/>
    <x v="0"/>
  </r>
  <r>
    <x v="3222"/>
    <x v="218"/>
    <x v="9615"/>
    <x v="0"/>
    <x v="0"/>
  </r>
  <r>
    <x v="3222"/>
    <x v="134"/>
    <x v="9615"/>
    <x v="0"/>
    <x v="0"/>
  </r>
  <r>
    <x v="3222"/>
    <x v="133"/>
    <x v="9615"/>
    <x v="0"/>
    <x v="0"/>
  </r>
  <r>
    <x v="3223"/>
    <x v="174"/>
    <x v="9615"/>
    <x v="0"/>
    <x v="0"/>
  </r>
  <r>
    <x v="3223"/>
    <x v="147"/>
    <x v="9615"/>
    <x v="0"/>
    <x v="0"/>
  </r>
  <r>
    <x v="3223"/>
    <x v="151"/>
    <x v="9615"/>
    <x v="0"/>
    <x v="0"/>
  </r>
  <r>
    <x v="3223"/>
    <x v="253"/>
    <x v="9615"/>
    <x v="0"/>
    <x v="0"/>
  </r>
  <r>
    <x v="3223"/>
    <x v="255"/>
    <x v="9615"/>
    <x v="0"/>
    <x v="0"/>
  </r>
  <r>
    <x v="3223"/>
    <x v="152"/>
    <x v="9615"/>
    <x v="0"/>
    <x v="0"/>
  </r>
  <r>
    <x v="3223"/>
    <x v="169"/>
    <x v="9615"/>
    <x v="0"/>
    <x v="0"/>
  </r>
  <r>
    <x v="3223"/>
    <x v="367"/>
    <x v="9615"/>
    <x v="0"/>
    <x v="0"/>
  </r>
  <r>
    <x v="3223"/>
    <x v="163"/>
    <x v="9615"/>
    <x v="0"/>
    <x v="0"/>
  </r>
  <r>
    <x v="3224"/>
    <x v="712"/>
    <x v="9615"/>
    <x v="0"/>
    <x v="0"/>
  </r>
  <r>
    <x v="3224"/>
    <x v="327"/>
    <x v="9615"/>
    <x v="0"/>
    <x v="0"/>
  </r>
  <r>
    <x v="3225"/>
    <x v="158"/>
    <x v="9615"/>
    <x v="0"/>
    <x v="0"/>
  </r>
  <r>
    <x v="3226"/>
    <x v="734"/>
    <x v="9615"/>
    <x v="0"/>
    <x v="0"/>
  </r>
  <r>
    <x v="3226"/>
    <x v="732"/>
    <x v="9615"/>
    <x v="0"/>
    <x v="0"/>
  </r>
  <r>
    <x v="3226"/>
    <x v="319"/>
    <x v="9615"/>
    <x v="0"/>
    <x v="0"/>
  </r>
  <r>
    <x v="3226"/>
    <x v="730"/>
    <x v="9615"/>
    <x v="0"/>
    <x v="0"/>
  </r>
  <r>
    <x v="3226"/>
    <x v="316"/>
    <x v="9615"/>
    <x v="0"/>
    <x v="0"/>
  </r>
  <r>
    <x v="3226"/>
    <x v="326"/>
    <x v="9615"/>
    <x v="0"/>
    <x v="0"/>
  </r>
  <r>
    <x v="3226"/>
    <x v="735"/>
    <x v="9615"/>
    <x v="0"/>
    <x v="0"/>
  </r>
  <r>
    <x v="3226"/>
    <x v="731"/>
    <x v="9615"/>
    <x v="0"/>
    <x v="0"/>
  </r>
  <r>
    <x v="3227"/>
    <x v="623"/>
    <x v="9615"/>
    <x v="0"/>
    <x v="0"/>
  </r>
  <r>
    <x v="3227"/>
    <x v="619"/>
    <x v="9615"/>
    <x v="0"/>
    <x v="0"/>
  </r>
  <r>
    <x v="3228"/>
    <x v="338"/>
    <x v="9615"/>
    <x v="0"/>
    <x v="0"/>
  </r>
  <r>
    <x v="3228"/>
    <x v="190"/>
    <x v="9615"/>
    <x v="0"/>
    <x v="0"/>
  </r>
  <r>
    <x v="3228"/>
    <x v="187"/>
    <x v="9615"/>
    <x v="0"/>
    <x v="0"/>
  </r>
  <r>
    <x v="3228"/>
    <x v="257"/>
    <x v="9615"/>
    <x v="0"/>
    <x v="0"/>
  </r>
  <r>
    <x v="3228"/>
    <x v="191"/>
    <x v="9615"/>
    <x v="0"/>
    <x v="0"/>
  </r>
  <r>
    <x v="3228"/>
    <x v="188"/>
    <x v="9615"/>
    <x v="0"/>
    <x v="0"/>
  </r>
  <r>
    <x v="3229"/>
    <x v="341"/>
    <x v="9615"/>
    <x v="0"/>
    <x v="0"/>
  </r>
  <r>
    <x v="3229"/>
    <x v="356"/>
    <x v="9615"/>
    <x v="0"/>
    <x v="0"/>
  </r>
  <r>
    <x v="3229"/>
    <x v="444"/>
    <x v="9615"/>
    <x v="0"/>
    <x v="0"/>
  </r>
  <r>
    <x v="3229"/>
    <x v="357"/>
    <x v="9615"/>
    <x v="0"/>
    <x v="0"/>
  </r>
  <r>
    <x v="3229"/>
    <x v="440"/>
    <x v="9615"/>
    <x v="0"/>
    <x v="0"/>
  </r>
  <r>
    <x v="3229"/>
    <x v="344"/>
    <x v="9615"/>
    <x v="0"/>
    <x v="0"/>
  </r>
  <r>
    <x v="3230"/>
    <x v="659"/>
    <x v="9615"/>
    <x v="0"/>
    <x v="0"/>
  </r>
  <r>
    <x v="3230"/>
    <x v="171"/>
    <x v="9615"/>
    <x v="0"/>
    <x v="0"/>
  </r>
  <r>
    <x v="3230"/>
    <x v="168"/>
    <x v="9615"/>
    <x v="0"/>
    <x v="0"/>
  </r>
  <r>
    <x v="3230"/>
    <x v="155"/>
    <x v="9615"/>
    <x v="0"/>
    <x v="0"/>
  </r>
  <r>
    <x v="3230"/>
    <x v="695"/>
    <x v="9615"/>
    <x v="0"/>
    <x v="0"/>
  </r>
  <r>
    <x v="3230"/>
    <x v="696"/>
    <x v="9615"/>
    <x v="0"/>
    <x v="0"/>
  </r>
  <r>
    <x v="3231"/>
    <x v="113"/>
    <x v="9615"/>
    <x v="0"/>
    <x v="0"/>
  </r>
  <r>
    <x v="3231"/>
    <x v="108"/>
    <x v="9615"/>
    <x v="0"/>
    <x v="0"/>
  </r>
  <r>
    <x v="3232"/>
    <x v="447"/>
    <x v="9615"/>
    <x v="0"/>
    <x v="0"/>
  </r>
  <r>
    <x v="3232"/>
    <x v="766"/>
    <x v="9615"/>
    <x v="0"/>
    <x v="0"/>
  </r>
  <r>
    <x v="3232"/>
    <x v="433"/>
    <x v="9615"/>
    <x v="0"/>
    <x v="0"/>
  </r>
  <r>
    <x v="3232"/>
    <x v="267"/>
    <x v="9615"/>
    <x v="0"/>
    <x v="0"/>
  </r>
  <r>
    <x v="3233"/>
    <x v="119"/>
    <x v="9615"/>
    <x v="0"/>
    <x v="0"/>
  </r>
  <r>
    <x v="3233"/>
    <x v="118"/>
    <x v="9615"/>
    <x v="0"/>
    <x v="0"/>
  </r>
  <r>
    <x v="3233"/>
    <x v="120"/>
    <x v="9615"/>
    <x v="0"/>
    <x v="0"/>
  </r>
  <r>
    <x v="3234"/>
    <x v="568"/>
    <x v="9615"/>
    <x v="0"/>
    <x v="0"/>
  </r>
  <r>
    <x v="3234"/>
    <x v="567"/>
    <x v="9615"/>
    <x v="0"/>
    <x v="0"/>
  </r>
  <r>
    <x v="3235"/>
    <x v="162"/>
    <x v="9615"/>
    <x v="0"/>
    <x v="0"/>
  </r>
  <r>
    <x v="3235"/>
    <x v="694"/>
    <x v="9615"/>
    <x v="0"/>
    <x v="0"/>
  </r>
  <r>
    <x v="3235"/>
    <x v="693"/>
    <x v="9615"/>
    <x v="0"/>
    <x v="0"/>
  </r>
  <r>
    <x v="3235"/>
    <x v="164"/>
    <x v="9615"/>
    <x v="0"/>
    <x v="0"/>
  </r>
  <r>
    <x v="3236"/>
    <x v="123"/>
    <x v="9615"/>
    <x v="0"/>
    <x v="0"/>
  </r>
  <r>
    <x v="3236"/>
    <x v="177"/>
    <x v="9615"/>
    <x v="0"/>
    <x v="0"/>
  </r>
  <r>
    <x v="3236"/>
    <x v="122"/>
    <x v="9615"/>
    <x v="0"/>
    <x v="0"/>
  </r>
  <r>
    <x v="3237"/>
    <x v="152"/>
    <x v="9615"/>
    <x v="0"/>
    <x v="0"/>
  </r>
  <r>
    <x v="3237"/>
    <x v="144"/>
    <x v="9615"/>
    <x v="0"/>
    <x v="0"/>
  </r>
  <r>
    <x v="3237"/>
    <x v="153"/>
    <x v="9615"/>
    <x v="0"/>
    <x v="0"/>
  </r>
  <r>
    <x v="3237"/>
    <x v="256"/>
    <x v="9615"/>
    <x v="0"/>
    <x v="0"/>
  </r>
  <r>
    <x v="3237"/>
    <x v="148"/>
    <x v="9615"/>
    <x v="0"/>
    <x v="0"/>
  </r>
  <r>
    <x v="3237"/>
    <x v="156"/>
    <x v="9615"/>
    <x v="0"/>
    <x v="0"/>
  </r>
  <r>
    <x v="3237"/>
    <x v="137"/>
    <x v="9615"/>
    <x v="0"/>
    <x v="0"/>
  </r>
  <r>
    <x v="3237"/>
    <x v="262"/>
    <x v="9615"/>
    <x v="0"/>
    <x v="0"/>
  </r>
  <r>
    <x v="3237"/>
    <x v="157"/>
    <x v="9615"/>
    <x v="0"/>
    <x v="0"/>
  </r>
  <r>
    <x v="3237"/>
    <x v="146"/>
    <x v="9615"/>
    <x v="0"/>
    <x v="0"/>
  </r>
  <r>
    <x v="3238"/>
    <x v="623"/>
    <x v="9615"/>
    <x v="0"/>
    <x v="0"/>
  </r>
  <r>
    <x v="3238"/>
    <x v="619"/>
    <x v="9615"/>
    <x v="0"/>
    <x v="0"/>
  </r>
  <r>
    <x v="3239"/>
    <x v="308"/>
    <x v="9615"/>
    <x v="0"/>
    <x v="0"/>
  </r>
  <r>
    <x v="3239"/>
    <x v="626"/>
    <x v="9615"/>
    <x v="0"/>
    <x v="0"/>
  </r>
  <r>
    <x v="3239"/>
    <x v="332"/>
    <x v="9615"/>
    <x v="0"/>
    <x v="0"/>
  </r>
  <r>
    <x v="3239"/>
    <x v="622"/>
    <x v="9615"/>
    <x v="0"/>
    <x v="0"/>
  </r>
  <r>
    <x v="3239"/>
    <x v="302"/>
    <x v="9615"/>
    <x v="0"/>
    <x v="0"/>
  </r>
  <r>
    <x v="3239"/>
    <x v="767"/>
    <x v="9615"/>
    <x v="0"/>
    <x v="0"/>
  </r>
  <r>
    <x v="3239"/>
    <x v="304"/>
    <x v="9615"/>
    <x v="0"/>
    <x v="0"/>
  </r>
  <r>
    <x v="3239"/>
    <x v="705"/>
    <x v="9615"/>
    <x v="0"/>
    <x v="0"/>
  </r>
  <r>
    <x v="3239"/>
    <x v="303"/>
    <x v="9615"/>
    <x v="0"/>
    <x v="0"/>
  </r>
  <r>
    <x v="3239"/>
    <x v="711"/>
    <x v="9615"/>
    <x v="0"/>
    <x v="0"/>
  </r>
  <r>
    <x v="3239"/>
    <x v="301"/>
    <x v="9615"/>
    <x v="0"/>
    <x v="0"/>
  </r>
  <r>
    <x v="3239"/>
    <x v="306"/>
    <x v="9615"/>
    <x v="0"/>
    <x v="0"/>
  </r>
  <r>
    <x v="3239"/>
    <x v="314"/>
    <x v="9615"/>
    <x v="0"/>
    <x v="0"/>
  </r>
  <r>
    <x v="3239"/>
    <x v="305"/>
    <x v="9615"/>
    <x v="0"/>
    <x v="0"/>
  </r>
  <r>
    <x v="3239"/>
    <x v="307"/>
    <x v="9615"/>
    <x v="0"/>
    <x v="0"/>
  </r>
  <r>
    <x v="3239"/>
    <x v="709"/>
    <x v="9615"/>
    <x v="0"/>
    <x v="0"/>
  </r>
  <r>
    <x v="3239"/>
    <x v="322"/>
    <x v="9615"/>
    <x v="0"/>
    <x v="0"/>
  </r>
  <r>
    <x v="3239"/>
    <x v="706"/>
    <x v="9615"/>
    <x v="0"/>
    <x v="0"/>
  </r>
  <r>
    <x v="3239"/>
    <x v="311"/>
    <x v="9615"/>
    <x v="0"/>
    <x v="0"/>
  </r>
  <r>
    <x v="3239"/>
    <x v="624"/>
    <x v="9615"/>
    <x v="0"/>
    <x v="0"/>
  </r>
  <r>
    <x v="3240"/>
    <x v="155"/>
    <x v="9615"/>
    <x v="0"/>
    <x v="0"/>
  </r>
  <r>
    <x v="3241"/>
    <x v="458"/>
    <x v="9615"/>
    <x v="0"/>
    <x v="0"/>
  </r>
  <r>
    <x v="3241"/>
    <x v="662"/>
    <x v="9615"/>
    <x v="0"/>
    <x v="0"/>
  </r>
  <r>
    <x v="3241"/>
    <x v="130"/>
    <x v="9615"/>
    <x v="0"/>
    <x v="0"/>
  </r>
  <r>
    <x v="3241"/>
    <x v="128"/>
    <x v="9615"/>
    <x v="0"/>
    <x v="0"/>
  </r>
  <r>
    <x v="3241"/>
    <x v="343"/>
    <x v="9615"/>
    <x v="0"/>
    <x v="0"/>
  </r>
  <r>
    <x v="3242"/>
    <x v="100"/>
    <x v="9615"/>
    <x v="0"/>
    <x v="0"/>
  </r>
  <r>
    <x v="3243"/>
    <x v="107"/>
    <x v="9615"/>
    <x v="0"/>
    <x v="0"/>
  </r>
  <r>
    <x v="3244"/>
    <x v="171"/>
    <x v="9615"/>
    <x v="0"/>
    <x v="0"/>
  </r>
  <r>
    <x v="3244"/>
    <x v="191"/>
    <x v="9615"/>
    <x v="0"/>
    <x v="0"/>
  </r>
  <r>
    <x v="3244"/>
    <x v="695"/>
    <x v="9615"/>
    <x v="0"/>
    <x v="0"/>
  </r>
  <r>
    <x v="3244"/>
    <x v="187"/>
    <x v="9615"/>
    <x v="0"/>
    <x v="0"/>
  </r>
  <r>
    <x v="3244"/>
    <x v="176"/>
    <x v="9615"/>
    <x v="0"/>
    <x v="0"/>
  </r>
  <r>
    <x v="3244"/>
    <x v="257"/>
    <x v="9615"/>
    <x v="0"/>
    <x v="0"/>
  </r>
  <r>
    <x v="3245"/>
    <x v="149"/>
    <x v="9615"/>
    <x v="0"/>
    <x v="0"/>
  </r>
  <r>
    <x v="3245"/>
    <x v="338"/>
    <x v="9615"/>
    <x v="0"/>
    <x v="0"/>
  </r>
  <r>
    <x v="3245"/>
    <x v="137"/>
    <x v="9615"/>
    <x v="0"/>
    <x v="0"/>
  </r>
  <r>
    <x v="3245"/>
    <x v="157"/>
    <x v="9615"/>
    <x v="0"/>
    <x v="0"/>
  </r>
  <r>
    <x v="3245"/>
    <x v="433"/>
    <x v="9615"/>
    <x v="0"/>
    <x v="0"/>
  </r>
  <r>
    <x v="3246"/>
    <x v="98"/>
    <x v="9615"/>
    <x v="0"/>
    <x v="0"/>
  </r>
  <r>
    <x v="3246"/>
    <x v="1"/>
    <x v="9615"/>
    <x v="0"/>
    <x v="0"/>
  </r>
  <r>
    <x v="3246"/>
    <x v="2"/>
    <x v="9615"/>
    <x v="0"/>
    <x v="0"/>
  </r>
  <r>
    <x v="3246"/>
    <x v="99"/>
    <x v="9615"/>
    <x v="0"/>
    <x v="0"/>
  </r>
  <r>
    <x v="3247"/>
    <x v="623"/>
    <x v="9615"/>
    <x v="0"/>
    <x v="0"/>
  </r>
  <r>
    <x v="3247"/>
    <x v="619"/>
    <x v="9615"/>
    <x v="0"/>
    <x v="0"/>
  </r>
  <r>
    <x v="3248"/>
    <x v="447"/>
    <x v="9615"/>
    <x v="0"/>
    <x v="0"/>
  </r>
  <r>
    <x v="3248"/>
    <x v="263"/>
    <x v="9615"/>
    <x v="0"/>
    <x v="0"/>
  </r>
  <r>
    <x v="3248"/>
    <x v="151"/>
    <x v="9615"/>
    <x v="0"/>
    <x v="0"/>
  </r>
  <r>
    <x v="3248"/>
    <x v="265"/>
    <x v="9615"/>
    <x v="0"/>
    <x v="0"/>
  </r>
  <r>
    <x v="3248"/>
    <x v="367"/>
    <x v="9615"/>
    <x v="0"/>
    <x v="0"/>
  </r>
  <r>
    <x v="3248"/>
    <x v="266"/>
    <x v="9615"/>
    <x v="0"/>
    <x v="0"/>
  </r>
  <r>
    <x v="3248"/>
    <x v="147"/>
    <x v="9615"/>
    <x v="0"/>
    <x v="0"/>
  </r>
  <r>
    <x v="3248"/>
    <x v="264"/>
    <x v="9615"/>
    <x v="0"/>
    <x v="0"/>
  </r>
  <r>
    <x v="3248"/>
    <x v="267"/>
    <x v="9615"/>
    <x v="0"/>
    <x v="0"/>
  </r>
  <r>
    <x v="3248"/>
    <x v="188"/>
    <x v="9615"/>
    <x v="0"/>
    <x v="0"/>
  </r>
  <r>
    <x v="3249"/>
    <x v="189"/>
    <x v="9615"/>
    <x v="0"/>
    <x v="0"/>
  </r>
  <r>
    <x v="3249"/>
    <x v="221"/>
    <x v="9615"/>
    <x v="0"/>
    <x v="0"/>
  </r>
  <r>
    <x v="3250"/>
    <x v="113"/>
    <x v="9615"/>
    <x v="0"/>
    <x v="0"/>
  </r>
  <r>
    <x v="3250"/>
    <x v="108"/>
    <x v="9615"/>
    <x v="0"/>
    <x v="0"/>
  </r>
  <r>
    <x v="3251"/>
    <x v="766"/>
    <x v="9615"/>
    <x v="0"/>
    <x v="0"/>
  </r>
  <r>
    <x v="3251"/>
    <x v="158"/>
    <x v="9615"/>
    <x v="0"/>
    <x v="0"/>
  </r>
  <r>
    <x v="3251"/>
    <x v="383"/>
    <x v="9615"/>
    <x v="0"/>
    <x v="0"/>
  </r>
  <r>
    <x v="3252"/>
    <x v="190"/>
    <x v="9615"/>
    <x v="0"/>
    <x v="0"/>
  </r>
  <r>
    <x v="3253"/>
    <x v="277"/>
    <x v="9615"/>
    <x v="0"/>
    <x v="0"/>
  </r>
  <r>
    <x v="3254"/>
    <x v="100"/>
    <x v="9615"/>
    <x v="0"/>
    <x v="0"/>
  </r>
  <r>
    <x v="3255"/>
    <x v="412"/>
    <x v="9615"/>
    <x v="0"/>
    <x v="0"/>
  </r>
  <r>
    <x v="3255"/>
    <x v="387"/>
    <x v="9615"/>
    <x v="0"/>
    <x v="0"/>
  </r>
  <r>
    <x v="3255"/>
    <x v="486"/>
    <x v="9615"/>
    <x v="0"/>
    <x v="0"/>
  </r>
  <r>
    <x v="3255"/>
    <x v="394"/>
    <x v="9615"/>
    <x v="0"/>
    <x v="0"/>
  </r>
  <r>
    <x v="3255"/>
    <x v="365"/>
    <x v="9615"/>
    <x v="0"/>
    <x v="0"/>
  </r>
  <r>
    <x v="3255"/>
    <x v="455"/>
    <x v="9615"/>
    <x v="0"/>
    <x v="0"/>
  </r>
  <r>
    <x v="3256"/>
    <x v="123"/>
    <x v="9615"/>
    <x v="0"/>
    <x v="0"/>
  </r>
  <r>
    <x v="3256"/>
    <x v="177"/>
    <x v="9615"/>
    <x v="0"/>
    <x v="0"/>
  </r>
  <r>
    <x v="3256"/>
    <x v="122"/>
    <x v="9615"/>
    <x v="0"/>
    <x v="0"/>
  </r>
  <r>
    <x v="3257"/>
    <x v="372"/>
    <x v="9615"/>
    <x v="0"/>
    <x v="0"/>
  </r>
  <r>
    <x v="3257"/>
    <x v="338"/>
    <x v="9615"/>
    <x v="0"/>
    <x v="0"/>
  </r>
  <r>
    <x v="3258"/>
    <x v="188"/>
    <x v="9615"/>
    <x v="0"/>
    <x v="0"/>
  </r>
  <r>
    <x v="3259"/>
    <x v="619"/>
    <x v="9615"/>
    <x v="0"/>
    <x v="0"/>
  </r>
  <r>
    <x v="3259"/>
    <x v="623"/>
    <x v="9615"/>
    <x v="0"/>
    <x v="0"/>
  </r>
  <r>
    <x v="3260"/>
    <x v="112"/>
    <x v="9615"/>
    <x v="0"/>
    <x v="0"/>
  </r>
  <r>
    <x v="3261"/>
    <x v="114"/>
    <x v="9615"/>
    <x v="0"/>
    <x v="0"/>
  </r>
  <r>
    <x v="3262"/>
    <x v="126"/>
    <x v="9615"/>
    <x v="0"/>
    <x v="0"/>
  </r>
  <r>
    <x v="3263"/>
    <x v="107"/>
    <x v="9615"/>
    <x v="0"/>
    <x v="0"/>
  </r>
  <r>
    <x v="3263"/>
    <x v="108"/>
    <x v="9615"/>
    <x v="0"/>
    <x v="0"/>
  </r>
  <r>
    <x v="3264"/>
    <x v="2"/>
    <x v="9615"/>
    <x v="0"/>
    <x v="0"/>
  </r>
  <r>
    <x v="3264"/>
    <x v="98"/>
    <x v="9615"/>
    <x v="0"/>
    <x v="0"/>
  </r>
  <r>
    <x v="3264"/>
    <x v="1"/>
    <x v="9615"/>
    <x v="0"/>
    <x v="0"/>
  </r>
  <r>
    <x v="3264"/>
    <x v="99"/>
    <x v="9615"/>
    <x v="0"/>
    <x v="0"/>
  </r>
  <r>
    <x v="3265"/>
    <x v="121"/>
    <x v="9615"/>
    <x v="0"/>
    <x v="0"/>
  </r>
  <r>
    <x v="3266"/>
    <x v="694"/>
    <x v="9615"/>
    <x v="0"/>
    <x v="0"/>
  </r>
  <r>
    <x v="3267"/>
    <x v="274"/>
    <x v="9615"/>
    <x v="0"/>
    <x v="0"/>
  </r>
  <r>
    <x v="3267"/>
    <x v="271"/>
    <x v="9615"/>
    <x v="0"/>
    <x v="0"/>
  </r>
  <r>
    <x v="3268"/>
    <x v="113"/>
    <x v="9615"/>
    <x v="0"/>
    <x v="0"/>
  </r>
  <r>
    <x v="3269"/>
    <x v="100"/>
    <x v="9615"/>
    <x v="0"/>
    <x v="0"/>
  </r>
  <r>
    <x v="3270"/>
    <x v="514"/>
    <x v="9615"/>
    <x v="0"/>
    <x v="0"/>
  </r>
  <r>
    <x v="3271"/>
    <x v="108"/>
    <x v="9615"/>
    <x v="0"/>
    <x v="0"/>
  </r>
  <r>
    <x v="3272"/>
    <x v="623"/>
    <x v="9615"/>
    <x v="0"/>
    <x v="0"/>
  </r>
  <r>
    <x v="3273"/>
    <x v="112"/>
    <x v="9615"/>
    <x v="0"/>
    <x v="0"/>
  </r>
  <r>
    <x v="3273"/>
    <x v="107"/>
    <x v="9615"/>
    <x v="0"/>
    <x v="0"/>
  </r>
  <r>
    <x v="3274"/>
    <x v="658"/>
    <x v="9615"/>
    <x v="0"/>
    <x v="0"/>
  </r>
  <r>
    <x v="3274"/>
    <x v="185"/>
    <x v="9615"/>
    <x v="0"/>
    <x v="0"/>
  </r>
  <r>
    <x v="3274"/>
    <x v="657"/>
    <x v="9615"/>
    <x v="0"/>
    <x v="0"/>
  </r>
  <r>
    <x v="3275"/>
    <x v="114"/>
    <x v="9615"/>
    <x v="0"/>
    <x v="0"/>
  </r>
  <r>
    <x v="3276"/>
    <x v="6"/>
    <x v="9615"/>
    <x v="0"/>
    <x v="0"/>
  </r>
  <r>
    <x v="3277"/>
    <x v="108"/>
    <x v="9615"/>
    <x v="0"/>
    <x v="0"/>
  </r>
  <r>
    <x v="3278"/>
    <x v="112"/>
    <x v="9615"/>
    <x v="0"/>
    <x v="0"/>
  </r>
  <r>
    <x v="3279"/>
    <x v="514"/>
    <x v="9615"/>
    <x v="0"/>
    <x v="0"/>
  </r>
  <r>
    <x v="3280"/>
    <x v="107"/>
    <x v="9615"/>
    <x v="0"/>
    <x v="0"/>
  </r>
  <r>
    <x v="3281"/>
    <x v="428"/>
    <x v="9615"/>
    <x v="0"/>
    <x v="0"/>
  </r>
  <r>
    <x v="3281"/>
    <x v="430"/>
    <x v="9615"/>
    <x v="0"/>
    <x v="0"/>
  </r>
  <r>
    <x v="3281"/>
    <x v="425"/>
    <x v="9615"/>
    <x v="0"/>
    <x v="0"/>
  </r>
  <r>
    <x v="3281"/>
    <x v="420"/>
    <x v="9615"/>
    <x v="0"/>
    <x v="0"/>
  </r>
  <r>
    <x v="3281"/>
    <x v="347"/>
    <x v="9615"/>
    <x v="0"/>
    <x v="0"/>
  </r>
  <r>
    <x v="3281"/>
    <x v="193"/>
    <x v="9615"/>
    <x v="0"/>
    <x v="0"/>
  </r>
  <r>
    <x v="3282"/>
    <x v="773"/>
    <x v="9615"/>
    <x v="0"/>
    <x v="0"/>
  </r>
  <r>
    <x v="3283"/>
    <x v="127"/>
    <x v="9615"/>
    <x v="0"/>
    <x v="0"/>
  </r>
  <r>
    <x v="3283"/>
    <x v="355"/>
    <x v="9615"/>
    <x v="0"/>
    <x v="0"/>
  </r>
  <r>
    <x v="3284"/>
    <x v="108"/>
    <x v="9615"/>
    <x v="0"/>
    <x v="0"/>
  </r>
  <r>
    <x v="3285"/>
    <x v="187"/>
    <x v="9615"/>
    <x v="0"/>
    <x v="0"/>
  </r>
  <r>
    <x v="3285"/>
    <x v="610"/>
    <x v="9615"/>
    <x v="0"/>
    <x v="0"/>
  </r>
  <r>
    <x v="3285"/>
    <x v="177"/>
    <x v="9615"/>
    <x v="0"/>
    <x v="0"/>
  </r>
  <r>
    <x v="3285"/>
    <x v="372"/>
    <x v="9615"/>
    <x v="0"/>
    <x v="0"/>
  </r>
  <r>
    <x v="3285"/>
    <x v="580"/>
    <x v="9615"/>
    <x v="0"/>
    <x v="0"/>
  </r>
  <r>
    <x v="3285"/>
    <x v="191"/>
    <x v="9615"/>
    <x v="0"/>
    <x v="0"/>
  </r>
  <r>
    <x v="3285"/>
    <x v="447"/>
    <x v="9615"/>
    <x v="0"/>
    <x v="0"/>
  </r>
  <r>
    <x v="3285"/>
    <x v="171"/>
    <x v="9615"/>
    <x v="0"/>
    <x v="0"/>
  </r>
  <r>
    <x v="3285"/>
    <x v="176"/>
    <x v="9615"/>
    <x v="0"/>
    <x v="0"/>
  </r>
  <r>
    <x v="3286"/>
    <x v="264"/>
    <x v="9615"/>
    <x v="0"/>
    <x v="0"/>
  </r>
  <r>
    <x v="3286"/>
    <x v="751"/>
    <x v="9615"/>
    <x v="0"/>
    <x v="0"/>
  </r>
  <r>
    <x v="3287"/>
    <x v="247"/>
    <x v="9615"/>
    <x v="0"/>
    <x v="0"/>
  </r>
  <r>
    <x v="3288"/>
    <x v="112"/>
    <x v="9615"/>
    <x v="0"/>
    <x v="0"/>
  </r>
  <r>
    <x v="3289"/>
    <x v="107"/>
    <x v="9615"/>
    <x v="0"/>
    <x v="0"/>
  </r>
  <r>
    <x v="3290"/>
    <x v="568"/>
    <x v="9615"/>
    <x v="0"/>
    <x v="0"/>
  </r>
  <r>
    <x v="3290"/>
    <x v="567"/>
    <x v="9615"/>
    <x v="0"/>
    <x v="0"/>
  </r>
  <r>
    <x v="3291"/>
    <x v="114"/>
    <x v="9615"/>
    <x v="0"/>
    <x v="0"/>
  </r>
  <r>
    <x v="3292"/>
    <x v="459"/>
    <x v="9615"/>
    <x v="0"/>
    <x v="0"/>
  </r>
  <r>
    <x v="3292"/>
    <x v="163"/>
    <x v="9615"/>
    <x v="0"/>
    <x v="0"/>
  </r>
  <r>
    <x v="3292"/>
    <x v="175"/>
    <x v="9615"/>
    <x v="0"/>
    <x v="0"/>
  </r>
  <r>
    <x v="3292"/>
    <x v="165"/>
    <x v="9615"/>
    <x v="0"/>
    <x v="0"/>
  </r>
  <r>
    <x v="3292"/>
    <x v="342"/>
    <x v="9615"/>
    <x v="0"/>
    <x v="0"/>
  </r>
  <r>
    <x v="3292"/>
    <x v="252"/>
    <x v="9615"/>
    <x v="0"/>
    <x v="0"/>
  </r>
  <r>
    <x v="3292"/>
    <x v="131"/>
    <x v="9615"/>
    <x v="0"/>
    <x v="0"/>
  </r>
  <r>
    <x v="3292"/>
    <x v="457"/>
    <x v="9615"/>
    <x v="0"/>
    <x v="0"/>
  </r>
  <r>
    <x v="3292"/>
    <x v="253"/>
    <x v="9615"/>
    <x v="0"/>
    <x v="0"/>
  </r>
  <r>
    <x v="3292"/>
    <x v="466"/>
    <x v="9615"/>
    <x v="0"/>
    <x v="0"/>
  </r>
  <r>
    <x v="3292"/>
    <x v="259"/>
    <x v="9615"/>
    <x v="0"/>
    <x v="0"/>
  </r>
  <r>
    <x v="3292"/>
    <x v="258"/>
    <x v="9615"/>
    <x v="0"/>
    <x v="0"/>
  </r>
  <r>
    <x v="3292"/>
    <x v="261"/>
    <x v="9615"/>
    <x v="0"/>
    <x v="0"/>
  </r>
  <r>
    <x v="3292"/>
    <x v="262"/>
    <x v="9615"/>
    <x v="0"/>
    <x v="0"/>
  </r>
  <r>
    <x v="3292"/>
    <x v="170"/>
    <x v="9615"/>
    <x v="0"/>
    <x v="0"/>
  </r>
  <r>
    <x v="3292"/>
    <x v="166"/>
    <x v="9615"/>
    <x v="0"/>
    <x v="0"/>
  </r>
  <r>
    <x v="3292"/>
    <x v="260"/>
    <x v="9615"/>
    <x v="0"/>
    <x v="0"/>
  </r>
  <r>
    <x v="3292"/>
    <x v="254"/>
    <x v="9615"/>
    <x v="0"/>
    <x v="0"/>
  </r>
  <r>
    <x v="3292"/>
    <x v="256"/>
    <x v="9615"/>
    <x v="0"/>
    <x v="0"/>
  </r>
  <r>
    <x v="3293"/>
    <x v="339"/>
    <x v="9615"/>
    <x v="0"/>
    <x v="0"/>
  </r>
  <r>
    <x v="3293"/>
    <x v="247"/>
    <x v="9615"/>
    <x v="0"/>
    <x v="0"/>
  </r>
  <r>
    <x v="3294"/>
    <x v="108"/>
    <x v="9615"/>
    <x v="0"/>
    <x v="0"/>
  </r>
  <r>
    <x v="3295"/>
    <x v="113"/>
    <x v="9615"/>
    <x v="0"/>
    <x v="0"/>
  </r>
  <r>
    <x v="3296"/>
    <x v="623"/>
    <x v="9615"/>
    <x v="0"/>
    <x v="0"/>
  </r>
  <r>
    <x v="3297"/>
    <x v="112"/>
    <x v="9615"/>
    <x v="0"/>
    <x v="0"/>
  </r>
  <r>
    <x v="3298"/>
    <x v="277"/>
    <x v="9615"/>
    <x v="0"/>
    <x v="0"/>
  </r>
  <r>
    <x v="3298"/>
    <x v="274"/>
    <x v="9615"/>
    <x v="0"/>
    <x v="0"/>
  </r>
  <r>
    <x v="3299"/>
    <x v="121"/>
    <x v="9615"/>
    <x v="0"/>
    <x v="0"/>
  </r>
  <r>
    <x v="3299"/>
    <x v="126"/>
    <x v="9615"/>
    <x v="0"/>
    <x v="0"/>
  </r>
  <r>
    <x v="3300"/>
    <x v="2"/>
    <x v="9615"/>
    <x v="0"/>
    <x v="0"/>
  </r>
  <r>
    <x v="3300"/>
    <x v="1"/>
    <x v="9615"/>
    <x v="0"/>
    <x v="0"/>
  </r>
  <r>
    <x v="3300"/>
    <x v="98"/>
    <x v="9615"/>
    <x v="0"/>
    <x v="0"/>
  </r>
  <r>
    <x v="3301"/>
    <x v="105"/>
    <x v="9615"/>
    <x v="0"/>
    <x v="0"/>
  </r>
  <r>
    <x v="3302"/>
    <x v="501"/>
    <x v="9615"/>
    <x v="0"/>
    <x v="0"/>
  </r>
  <r>
    <x v="3302"/>
    <x v="499"/>
    <x v="9615"/>
    <x v="0"/>
    <x v="0"/>
  </r>
  <r>
    <x v="3303"/>
    <x v="102"/>
    <x v="9615"/>
    <x v="0"/>
    <x v="0"/>
  </r>
  <r>
    <x v="3303"/>
    <x v="101"/>
    <x v="9615"/>
    <x v="0"/>
    <x v="0"/>
  </r>
  <r>
    <x v="3304"/>
    <x v="560"/>
    <x v="9615"/>
    <x v="0"/>
    <x v="0"/>
  </r>
  <r>
    <x v="3304"/>
    <x v="722"/>
    <x v="9615"/>
    <x v="0"/>
    <x v="0"/>
  </r>
  <r>
    <x v="3304"/>
    <x v="566"/>
    <x v="9615"/>
    <x v="0"/>
    <x v="0"/>
  </r>
  <r>
    <x v="3305"/>
    <x v="264"/>
    <x v="9615"/>
    <x v="0"/>
    <x v="0"/>
  </r>
  <r>
    <x v="3305"/>
    <x v="265"/>
    <x v="9615"/>
    <x v="0"/>
    <x v="0"/>
  </r>
  <r>
    <x v="3306"/>
    <x v="339"/>
    <x v="9615"/>
    <x v="0"/>
    <x v="0"/>
  </r>
  <r>
    <x v="3306"/>
    <x v="247"/>
    <x v="9615"/>
    <x v="0"/>
    <x v="0"/>
  </r>
  <r>
    <x v="3307"/>
    <x v="555"/>
    <x v="9615"/>
    <x v="0"/>
    <x v="0"/>
  </r>
  <r>
    <x v="3308"/>
    <x v="276"/>
    <x v="9615"/>
    <x v="0"/>
    <x v="0"/>
  </r>
  <r>
    <x v="3308"/>
    <x v="271"/>
    <x v="9615"/>
    <x v="0"/>
    <x v="0"/>
  </r>
  <r>
    <x v="3309"/>
    <x v="697"/>
    <x v="9615"/>
    <x v="0"/>
    <x v="0"/>
  </r>
  <r>
    <x v="3309"/>
    <x v="155"/>
    <x v="9615"/>
    <x v="0"/>
    <x v="0"/>
  </r>
  <r>
    <x v="3310"/>
    <x v="108"/>
    <x v="9615"/>
    <x v="0"/>
    <x v="0"/>
  </r>
  <r>
    <x v="3311"/>
    <x v="694"/>
    <x v="9615"/>
    <x v="0"/>
    <x v="0"/>
  </r>
  <r>
    <x v="3311"/>
    <x v="171"/>
    <x v="9615"/>
    <x v="0"/>
    <x v="0"/>
  </r>
  <r>
    <x v="3312"/>
    <x v="107"/>
    <x v="9615"/>
    <x v="0"/>
    <x v="0"/>
  </r>
  <r>
    <x v="3312"/>
    <x v="114"/>
    <x v="9615"/>
    <x v="0"/>
    <x v="0"/>
  </r>
  <r>
    <x v="3312"/>
    <x v="121"/>
    <x v="9615"/>
    <x v="0"/>
    <x v="0"/>
  </r>
  <r>
    <x v="3312"/>
    <x v="693"/>
    <x v="9615"/>
    <x v="0"/>
    <x v="0"/>
  </r>
  <r>
    <x v="3313"/>
    <x v="694"/>
    <x v="9615"/>
    <x v="0"/>
    <x v="0"/>
  </r>
  <r>
    <x v="3313"/>
    <x v="623"/>
    <x v="9615"/>
    <x v="0"/>
    <x v="0"/>
  </r>
  <r>
    <x v="3313"/>
    <x v="108"/>
    <x v="9615"/>
    <x v="0"/>
    <x v="0"/>
  </r>
  <r>
    <x v="3314"/>
    <x v="610"/>
    <x v="9615"/>
    <x v="0"/>
    <x v="0"/>
  </r>
  <r>
    <x v="3315"/>
    <x v="693"/>
    <x v="9615"/>
    <x v="0"/>
    <x v="0"/>
  </r>
  <r>
    <x v="3315"/>
    <x v="694"/>
    <x v="9615"/>
    <x v="0"/>
    <x v="0"/>
  </r>
  <r>
    <x v="3316"/>
    <x v="6"/>
    <x v="9615"/>
    <x v="0"/>
    <x v="0"/>
  </r>
  <r>
    <x v="3316"/>
    <x v="499"/>
    <x v="9615"/>
    <x v="0"/>
    <x v="0"/>
  </r>
  <r>
    <x v="3316"/>
    <x v="520"/>
    <x v="9615"/>
    <x v="0"/>
    <x v="0"/>
  </r>
  <r>
    <x v="3316"/>
    <x v="506"/>
    <x v="9615"/>
    <x v="0"/>
    <x v="0"/>
  </r>
  <r>
    <x v="3317"/>
    <x v="727"/>
    <x v="9615"/>
    <x v="0"/>
    <x v="0"/>
  </r>
  <r>
    <x v="3318"/>
    <x v="774"/>
    <x v="9615"/>
    <x v="0"/>
    <x v="0"/>
  </r>
  <r>
    <x v="3319"/>
    <x v="123"/>
    <x v="9615"/>
    <x v="0"/>
    <x v="0"/>
  </r>
  <r>
    <x v="3319"/>
    <x v="180"/>
    <x v="9615"/>
    <x v="0"/>
    <x v="0"/>
  </r>
  <r>
    <x v="3319"/>
    <x v="194"/>
    <x v="9615"/>
    <x v="0"/>
    <x v="0"/>
  </r>
  <r>
    <x v="3319"/>
    <x v="185"/>
    <x v="9615"/>
    <x v="0"/>
    <x v="0"/>
  </r>
  <r>
    <x v="3320"/>
    <x v="189"/>
    <x v="9615"/>
    <x v="0"/>
    <x v="0"/>
  </r>
  <r>
    <x v="3321"/>
    <x v="182"/>
    <x v="9615"/>
    <x v="0"/>
    <x v="0"/>
  </r>
  <r>
    <x v="3321"/>
    <x v="698"/>
    <x v="9615"/>
    <x v="0"/>
    <x v="0"/>
  </r>
  <r>
    <x v="3322"/>
    <x v="179"/>
    <x v="9615"/>
    <x v="0"/>
    <x v="0"/>
  </r>
  <r>
    <x v="3322"/>
    <x v="183"/>
    <x v="9615"/>
    <x v="0"/>
    <x v="0"/>
  </r>
  <r>
    <x v="3323"/>
    <x v="178"/>
    <x v="9615"/>
    <x v="0"/>
    <x v="0"/>
  </r>
  <r>
    <x v="3323"/>
    <x v="192"/>
    <x v="9615"/>
    <x v="0"/>
    <x v="0"/>
  </r>
  <r>
    <x v="3324"/>
    <x v="184"/>
    <x v="9615"/>
    <x v="0"/>
    <x v="0"/>
  </r>
  <r>
    <x v="3324"/>
    <x v="657"/>
    <x v="9615"/>
    <x v="0"/>
    <x v="0"/>
  </r>
  <r>
    <x v="3324"/>
    <x v="658"/>
    <x v="9615"/>
    <x v="0"/>
    <x v="0"/>
  </r>
  <r>
    <x v="3325"/>
    <x v="116"/>
    <x v="9615"/>
    <x v="0"/>
    <x v="0"/>
  </r>
  <r>
    <x v="3326"/>
    <x v="665"/>
    <x v="9615"/>
    <x v="0"/>
    <x v="0"/>
  </r>
  <r>
    <x v="3326"/>
    <x v="663"/>
    <x v="9615"/>
    <x v="0"/>
    <x v="0"/>
  </r>
  <r>
    <x v="3326"/>
    <x v="205"/>
    <x v="9615"/>
    <x v="0"/>
    <x v="0"/>
  </r>
  <r>
    <x v="3326"/>
    <x v="664"/>
    <x v="9615"/>
    <x v="0"/>
    <x v="0"/>
  </r>
  <r>
    <x v="3327"/>
    <x v="523"/>
    <x v="9615"/>
    <x v="0"/>
    <x v="0"/>
  </r>
  <r>
    <x v="3327"/>
    <x v="274"/>
    <x v="9615"/>
    <x v="0"/>
    <x v="0"/>
  </r>
  <r>
    <x v="3328"/>
    <x v="623"/>
    <x v="9615"/>
    <x v="0"/>
    <x v="0"/>
  </r>
  <r>
    <x v="3328"/>
    <x v="619"/>
    <x v="9615"/>
    <x v="0"/>
    <x v="0"/>
  </r>
  <r>
    <x v="3329"/>
    <x v="697"/>
    <x v="9615"/>
    <x v="0"/>
    <x v="0"/>
  </r>
  <r>
    <x v="3330"/>
    <x v="2"/>
    <x v="9615"/>
    <x v="0"/>
    <x v="0"/>
  </r>
  <r>
    <x v="3330"/>
    <x v="1"/>
    <x v="9615"/>
    <x v="0"/>
    <x v="0"/>
  </r>
  <r>
    <x v="3330"/>
    <x v="98"/>
    <x v="9615"/>
    <x v="0"/>
    <x v="0"/>
  </r>
  <r>
    <x v="3331"/>
    <x v="107"/>
    <x v="9615"/>
    <x v="0"/>
    <x v="0"/>
  </r>
  <r>
    <x v="3331"/>
    <x v="112"/>
    <x v="9615"/>
    <x v="0"/>
    <x v="0"/>
  </r>
  <r>
    <x v="3331"/>
    <x v="100"/>
    <x v="9615"/>
    <x v="0"/>
    <x v="0"/>
  </r>
  <r>
    <x v="3332"/>
    <x v="149"/>
    <x v="9615"/>
    <x v="0"/>
    <x v="0"/>
  </r>
  <r>
    <x v="3332"/>
    <x v="137"/>
    <x v="9615"/>
    <x v="0"/>
    <x v="0"/>
  </r>
  <r>
    <x v="3333"/>
    <x v="257"/>
    <x v="9615"/>
    <x v="0"/>
    <x v="0"/>
  </r>
  <r>
    <x v="3333"/>
    <x v="276"/>
    <x v="9615"/>
    <x v="0"/>
    <x v="0"/>
  </r>
  <r>
    <x v="3333"/>
    <x v="271"/>
    <x v="9615"/>
    <x v="0"/>
    <x v="0"/>
  </r>
  <r>
    <x v="3334"/>
    <x v="367"/>
    <x v="9615"/>
    <x v="0"/>
    <x v="0"/>
  </r>
  <r>
    <x v="3334"/>
    <x v="678"/>
    <x v="9615"/>
    <x v="0"/>
    <x v="0"/>
  </r>
  <r>
    <x v="3334"/>
    <x v="158"/>
    <x v="9615"/>
    <x v="0"/>
    <x v="0"/>
  </r>
  <r>
    <x v="3334"/>
    <x v="580"/>
    <x v="9615"/>
    <x v="0"/>
    <x v="0"/>
  </r>
  <r>
    <x v="3334"/>
    <x v="157"/>
    <x v="9615"/>
    <x v="0"/>
    <x v="0"/>
  </r>
  <r>
    <x v="3334"/>
    <x v="383"/>
    <x v="9615"/>
    <x v="0"/>
    <x v="0"/>
  </r>
  <r>
    <x v="3334"/>
    <x v="145"/>
    <x v="9615"/>
    <x v="0"/>
    <x v="0"/>
  </r>
  <r>
    <x v="3334"/>
    <x v="498"/>
    <x v="9615"/>
    <x v="0"/>
    <x v="0"/>
  </r>
  <r>
    <x v="3335"/>
    <x v="506"/>
    <x v="9615"/>
    <x v="0"/>
    <x v="0"/>
  </r>
  <r>
    <x v="3336"/>
    <x v="151"/>
    <x v="9615"/>
    <x v="0"/>
    <x v="0"/>
  </r>
  <r>
    <x v="3336"/>
    <x v="766"/>
    <x v="9615"/>
    <x v="0"/>
    <x v="0"/>
  </r>
  <r>
    <x v="3336"/>
    <x v="190"/>
    <x v="9615"/>
    <x v="0"/>
    <x v="0"/>
  </r>
  <r>
    <x v="3336"/>
    <x v="338"/>
    <x v="9615"/>
    <x v="0"/>
    <x v="0"/>
  </r>
  <r>
    <x v="3336"/>
    <x v="187"/>
    <x v="9615"/>
    <x v="0"/>
    <x v="0"/>
  </r>
  <r>
    <x v="3336"/>
    <x v="191"/>
    <x v="9615"/>
    <x v="0"/>
    <x v="0"/>
  </r>
  <r>
    <x v="3336"/>
    <x v="188"/>
    <x v="9615"/>
    <x v="0"/>
    <x v="0"/>
  </r>
  <r>
    <x v="3337"/>
    <x v="433"/>
    <x v="9615"/>
    <x v="0"/>
    <x v="0"/>
  </r>
  <r>
    <x v="3338"/>
    <x v="623"/>
    <x v="9615"/>
    <x v="0"/>
    <x v="0"/>
  </r>
  <r>
    <x v="3338"/>
    <x v="108"/>
    <x v="9615"/>
    <x v="0"/>
    <x v="0"/>
  </r>
  <r>
    <x v="3338"/>
    <x v="619"/>
    <x v="9615"/>
    <x v="0"/>
    <x v="0"/>
  </r>
  <r>
    <x v="3339"/>
    <x v="277"/>
    <x v="9615"/>
    <x v="0"/>
    <x v="0"/>
  </r>
  <r>
    <x v="3340"/>
    <x v="133"/>
    <x v="9615"/>
    <x v="0"/>
    <x v="0"/>
  </r>
  <r>
    <x v="3340"/>
    <x v="220"/>
    <x v="9615"/>
    <x v="0"/>
    <x v="0"/>
  </r>
  <r>
    <x v="3340"/>
    <x v="218"/>
    <x v="9615"/>
    <x v="0"/>
    <x v="0"/>
  </r>
  <r>
    <x v="3340"/>
    <x v="132"/>
    <x v="9615"/>
    <x v="0"/>
    <x v="0"/>
  </r>
  <r>
    <x v="3340"/>
    <x v="221"/>
    <x v="9615"/>
    <x v="0"/>
    <x v="0"/>
  </r>
  <r>
    <x v="3340"/>
    <x v="219"/>
    <x v="9615"/>
    <x v="0"/>
    <x v="0"/>
  </r>
  <r>
    <x v="3341"/>
    <x v="189"/>
    <x v="9615"/>
    <x v="0"/>
    <x v="0"/>
  </r>
  <r>
    <x v="3342"/>
    <x v="266"/>
    <x v="9615"/>
    <x v="0"/>
    <x v="0"/>
  </r>
  <r>
    <x v="3343"/>
    <x v="267"/>
    <x v="9615"/>
    <x v="0"/>
    <x v="0"/>
  </r>
  <r>
    <x v="3343"/>
    <x v="447"/>
    <x v="9615"/>
    <x v="0"/>
    <x v="0"/>
  </r>
  <r>
    <x v="3343"/>
    <x v="372"/>
    <x v="9615"/>
    <x v="0"/>
    <x v="0"/>
  </r>
  <r>
    <x v="3344"/>
    <x v="766"/>
    <x v="9615"/>
    <x v="0"/>
    <x v="0"/>
  </r>
  <r>
    <x v="3345"/>
    <x v="126"/>
    <x v="9615"/>
    <x v="0"/>
    <x v="0"/>
  </r>
  <r>
    <x v="3345"/>
    <x v="678"/>
    <x v="9615"/>
    <x v="0"/>
    <x v="0"/>
  </r>
  <r>
    <x v="3346"/>
    <x v="217"/>
    <x v="9615"/>
    <x v="0"/>
    <x v="0"/>
  </r>
  <r>
    <x v="3347"/>
    <x v="113"/>
    <x v="9615"/>
    <x v="0"/>
    <x v="0"/>
  </r>
  <r>
    <x v="3348"/>
    <x v="98"/>
    <x v="9615"/>
    <x v="0"/>
    <x v="0"/>
  </r>
  <r>
    <x v="3348"/>
    <x v="1"/>
    <x v="9615"/>
    <x v="0"/>
    <x v="0"/>
  </r>
  <r>
    <x v="3348"/>
    <x v="2"/>
    <x v="9615"/>
    <x v="0"/>
    <x v="0"/>
  </r>
  <r>
    <x v="3349"/>
    <x v="623"/>
    <x v="9615"/>
    <x v="0"/>
    <x v="0"/>
  </r>
  <r>
    <x v="3349"/>
    <x v="619"/>
    <x v="9615"/>
    <x v="0"/>
    <x v="0"/>
  </r>
  <r>
    <x v="3350"/>
    <x v="671"/>
    <x v="9615"/>
    <x v="0"/>
    <x v="0"/>
  </r>
  <r>
    <x v="3350"/>
    <x v="304"/>
    <x v="9615"/>
    <x v="0"/>
    <x v="0"/>
  </r>
  <r>
    <x v="3350"/>
    <x v="667"/>
    <x v="9615"/>
    <x v="0"/>
    <x v="0"/>
  </r>
  <r>
    <x v="3350"/>
    <x v="666"/>
    <x v="9615"/>
    <x v="0"/>
    <x v="0"/>
  </r>
  <r>
    <x v="3350"/>
    <x v="311"/>
    <x v="9615"/>
    <x v="0"/>
    <x v="0"/>
  </r>
  <r>
    <x v="3350"/>
    <x v="313"/>
    <x v="9615"/>
    <x v="0"/>
    <x v="0"/>
  </r>
  <r>
    <x v="3350"/>
    <x v="669"/>
    <x v="9615"/>
    <x v="0"/>
    <x v="0"/>
  </r>
  <r>
    <x v="3351"/>
    <x v="701"/>
    <x v="9615"/>
    <x v="0"/>
    <x v="0"/>
  </r>
  <r>
    <x v="3351"/>
    <x v="700"/>
    <x v="9615"/>
    <x v="0"/>
    <x v="0"/>
  </r>
  <r>
    <x v="3352"/>
    <x v="108"/>
    <x v="9615"/>
    <x v="0"/>
    <x v="0"/>
  </r>
  <r>
    <x v="3353"/>
    <x v="618"/>
    <x v="9615"/>
    <x v="0"/>
    <x v="0"/>
  </r>
  <r>
    <x v="3353"/>
    <x v="308"/>
    <x v="9615"/>
    <x v="0"/>
    <x v="0"/>
  </r>
  <r>
    <x v="3353"/>
    <x v="307"/>
    <x v="9615"/>
    <x v="0"/>
    <x v="0"/>
  </r>
  <r>
    <x v="3353"/>
    <x v="301"/>
    <x v="9615"/>
    <x v="0"/>
    <x v="0"/>
  </r>
  <r>
    <x v="3353"/>
    <x v="626"/>
    <x v="9615"/>
    <x v="0"/>
    <x v="0"/>
  </r>
  <r>
    <x v="3354"/>
    <x v="132"/>
    <x v="9615"/>
    <x v="0"/>
    <x v="0"/>
  </r>
  <r>
    <x v="3354"/>
    <x v="133"/>
    <x v="9615"/>
    <x v="0"/>
    <x v="0"/>
  </r>
  <r>
    <x v="3355"/>
    <x v="107"/>
    <x v="9615"/>
    <x v="0"/>
    <x v="0"/>
  </r>
  <r>
    <x v="3356"/>
    <x v="114"/>
    <x v="9615"/>
    <x v="0"/>
    <x v="0"/>
  </r>
  <r>
    <x v="3357"/>
    <x v="263"/>
    <x v="9615"/>
    <x v="0"/>
    <x v="0"/>
  </r>
  <r>
    <x v="3358"/>
    <x v="678"/>
    <x v="9615"/>
    <x v="0"/>
    <x v="0"/>
  </r>
  <r>
    <x v="3359"/>
    <x v="623"/>
    <x v="9615"/>
    <x v="0"/>
    <x v="0"/>
  </r>
  <r>
    <x v="3359"/>
    <x v="619"/>
    <x v="9615"/>
    <x v="0"/>
    <x v="0"/>
  </r>
  <r>
    <x v="3360"/>
    <x v="108"/>
    <x v="9615"/>
    <x v="0"/>
    <x v="0"/>
  </r>
  <r>
    <x v="3361"/>
    <x v="623"/>
    <x v="9615"/>
    <x v="0"/>
    <x v="0"/>
  </r>
  <r>
    <x v="3361"/>
    <x v="169"/>
    <x v="9615"/>
    <x v="0"/>
    <x v="0"/>
  </r>
  <r>
    <x v="3361"/>
    <x v="174"/>
    <x v="9615"/>
    <x v="0"/>
    <x v="0"/>
  </r>
  <r>
    <x v="3361"/>
    <x v="163"/>
    <x v="9615"/>
    <x v="0"/>
    <x v="0"/>
  </r>
  <r>
    <x v="3362"/>
    <x v="168"/>
    <x v="9615"/>
    <x v="0"/>
    <x v="0"/>
  </r>
  <r>
    <x v="3362"/>
    <x v="172"/>
    <x v="9615"/>
    <x v="0"/>
    <x v="0"/>
  </r>
  <r>
    <x v="3363"/>
    <x v="526"/>
    <x v="9615"/>
    <x v="0"/>
    <x v="0"/>
  </r>
  <r>
    <x v="3364"/>
    <x v="108"/>
    <x v="9615"/>
    <x v="0"/>
    <x v="0"/>
  </r>
  <r>
    <x v="3365"/>
    <x v="623"/>
    <x v="9615"/>
    <x v="0"/>
    <x v="0"/>
  </r>
  <r>
    <x v="3365"/>
    <x v="619"/>
    <x v="9615"/>
    <x v="0"/>
    <x v="0"/>
  </r>
  <r>
    <x v="3366"/>
    <x v="705"/>
    <x v="9615"/>
    <x v="0"/>
    <x v="0"/>
  </r>
  <r>
    <x v="3366"/>
    <x v="706"/>
    <x v="9615"/>
    <x v="0"/>
    <x v="0"/>
  </r>
  <r>
    <x v="3367"/>
    <x v="659"/>
    <x v="9615"/>
    <x v="0"/>
    <x v="0"/>
  </r>
  <r>
    <x v="3367"/>
    <x v="774"/>
    <x v="9615"/>
    <x v="0"/>
    <x v="0"/>
  </r>
  <r>
    <x v="3368"/>
    <x v="108"/>
    <x v="9615"/>
    <x v="0"/>
    <x v="0"/>
  </r>
  <r>
    <x v="3369"/>
    <x v="678"/>
    <x v="9615"/>
    <x v="0"/>
    <x v="0"/>
  </r>
  <r>
    <x v="3370"/>
    <x v="619"/>
    <x v="9615"/>
    <x v="0"/>
    <x v="0"/>
  </r>
  <r>
    <x v="3370"/>
    <x v="125"/>
    <x v="9615"/>
    <x v="0"/>
    <x v="0"/>
  </r>
  <r>
    <x v="3371"/>
    <x v="623"/>
    <x v="9615"/>
    <x v="0"/>
    <x v="0"/>
  </r>
  <r>
    <x v="3372"/>
    <x v="496"/>
    <x v="9615"/>
    <x v="0"/>
    <x v="0"/>
  </r>
  <r>
    <x v="3372"/>
    <x v="149"/>
    <x v="9615"/>
    <x v="0"/>
    <x v="0"/>
  </r>
  <r>
    <x v="3372"/>
    <x v="693"/>
    <x v="9615"/>
    <x v="0"/>
    <x v="0"/>
  </r>
  <r>
    <x v="3372"/>
    <x v="433"/>
    <x v="9615"/>
    <x v="0"/>
    <x v="0"/>
  </r>
  <r>
    <x v="3372"/>
    <x v="696"/>
    <x v="9615"/>
    <x v="0"/>
    <x v="0"/>
  </r>
  <r>
    <x v="3372"/>
    <x v="338"/>
    <x v="9615"/>
    <x v="0"/>
    <x v="0"/>
  </r>
  <r>
    <x v="3372"/>
    <x v="697"/>
    <x v="9615"/>
    <x v="0"/>
    <x v="0"/>
  </r>
  <r>
    <x v="3372"/>
    <x v="526"/>
    <x v="9615"/>
    <x v="0"/>
    <x v="0"/>
  </r>
  <r>
    <x v="3372"/>
    <x v="151"/>
    <x v="9615"/>
    <x v="0"/>
    <x v="0"/>
  </r>
  <r>
    <x v="3372"/>
    <x v="774"/>
    <x v="9615"/>
    <x v="0"/>
    <x v="0"/>
  </r>
  <r>
    <x v="3372"/>
    <x v="157"/>
    <x v="9615"/>
    <x v="0"/>
    <x v="0"/>
  </r>
  <r>
    <x v="3372"/>
    <x v="137"/>
    <x v="9615"/>
    <x v="0"/>
    <x v="0"/>
  </r>
  <r>
    <x v="3372"/>
    <x v="147"/>
    <x v="9615"/>
    <x v="0"/>
    <x v="0"/>
  </r>
  <r>
    <x v="3372"/>
    <x v="773"/>
    <x v="9615"/>
    <x v="0"/>
    <x v="0"/>
  </r>
  <r>
    <x v="3373"/>
    <x v="108"/>
    <x v="9615"/>
    <x v="0"/>
    <x v="0"/>
  </r>
  <r>
    <x v="3374"/>
    <x v="277"/>
    <x v="9615"/>
    <x v="0"/>
    <x v="0"/>
  </r>
  <r>
    <x v="3375"/>
    <x v="619"/>
    <x v="9615"/>
    <x v="0"/>
    <x v="0"/>
  </r>
  <r>
    <x v="3376"/>
    <x v="125"/>
    <x v="9615"/>
    <x v="0"/>
    <x v="0"/>
  </r>
  <r>
    <x v="3376"/>
    <x v="113"/>
    <x v="9615"/>
    <x v="0"/>
    <x v="0"/>
  </r>
  <r>
    <x v="3376"/>
    <x v="623"/>
    <x v="9615"/>
    <x v="0"/>
    <x v="0"/>
  </r>
  <r>
    <x v="3376"/>
    <x v="126"/>
    <x v="9615"/>
    <x v="0"/>
    <x v="0"/>
  </r>
  <r>
    <x v="3377"/>
    <x v="367"/>
    <x v="9615"/>
    <x v="0"/>
    <x v="0"/>
  </r>
  <r>
    <x v="3377"/>
    <x v="267"/>
    <x v="9615"/>
    <x v="0"/>
    <x v="0"/>
  </r>
  <r>
    <x v="3377"/>
    <x v="257"/>
    <x v="9615"/>
    <x v="0"/>
    <x v="0"/>
  </r>
  <r>
    <x v="3378"/>
    <x v="2"/>
    <x v="9615"/>
    <x v="0"/>
    <x v="0"/>
  </r>
  <r>
    <x v="3378"/>
    <x v="98"/>
    <x v="9615"/>
    <x v="0"/>
    <x v="0"/>
  </r>
  <r>
    <x v="3378"/>
    <x v="1"/>
    <x v="9615"/>
    <x v="0"/>
    <x v="0"/>
  </r>
  <r>
    <x v="3379"/>
    <x v="140"/>
    <x v="9615"/>
    <x v="0"/>
    <x v="0"/>
  </r>
  <r>
    <x v="3379"/>
    <x v="136"/>
    <x v="9615"/>
    <x v="0"/>
    <x v="0"/>
  </r>
  <r>
    <x v="3379"/>
    <x v="150"/>
    <x v="9615"/>
    <x v="0"/>
    <x v="0"/>
  </r>
  <r>
    <x v="3379"/>
    <x v="526"/>
    <x v="9615"/>
    <x v="0"/>
    <x v="0"/>
  </r>
  <r>
    <x v="3379"/>
    <x v="141"/>
    <x v="9615"/>
    <x v="0"/>
    <x v="0"/>
  </r>
  <r>
    <x v="3379"/>
    <x v="774"/>
    <x v="9615"/>
    <x v="0"/>
    <x v="0"/>
  </r>
  <r>
    <x v="3379"/>
    <x v="139"/>
    <x v="9615"/>
    <x v="0"/>
    <x v="0"/>
  </r>
  <r>
    <x v="3380"/>
    <x v="108"/>
    <x v="9615"/>
    <x v="0"/>
    <x v="0"/>
  </r>
  <r>
    <x v="3381"/>
    <x v="121"/>
    <x v="9615"/>
    <x v="0"/>
    <x v="0"/>
  </r>
  <r>
    <x v="3382"/>
    <x v="274"/>
    <x v="9615"/>
    <x v="0"/>
    <x v="0"/>
  </r>
  <r>
    <x v="3382"/>
    <x v="514"/>
    <x v="9615"/>
    <x v="0"/>
    <x v="0"/>
  </r>
  <r>
    <x v="3383"/>
    <x v="147"/>
    <x v="9615"/>
    <x v="0"/>
    <x v="0"/>
  </r>
  <r>
    <x v="3383"/>
    <x v="276"/>
    <x v="9615"/>
    <x v="0"/>
    <x v="0"/>
  </r>
  <r>
    <x v="3383"/>
    <x v="271"/>
    <x v="9615"/>
    <x v="0"/>
    <x v="0"/>
  </r>
  <r>
    <x v="3383"/>
    <x v="149"/>
    <x v="9615"/>
    <x v="0"/>
    <x v="0"/>
  </r>
  <r>
    <x v="3383"/>
    <x v="610"/>
    <x v="9615"/>
    <x v="0"/>
    <x v="0"/>
  </r>
  <r>
    <x v="3383"/>
    <x v="275"/>
    <x v="9615"/>
    <x v="0"/>
    <x v="0"/>
  </r>
  <r>
    <x v="3383"/>
    <x v="137"/>
    <x v="9615"/>
    <x v="0"/>
    <x v="0"/>
  </r>
  <r>
    <x v="3384"/>
    <x v="113"/>
    <x v="9615"/>
    <x v="0"/>
    <x v="0"/>
  </r>
  <r>
    <x v="3384"/>
    <x v="623"/>
    <x v="9615"/>
    <x v="0"/>
    <x v="0"/>
  </r>
  <r>
    <x v="3385"/>
    <x v="145"/>
    <x v="9615"/>
    <x v="0"/>
    <x v="0"/>
  </r>
  <r>
    <x v="3385"/>
    <x v="151"/>
    <x v="9615"/>
    <x v="0"/>
    <x v="0"/>
  </r>
  <r>
    <x v="3385"/>
    <x v="766"/>
    <x v="9615"/>
    <x v="0"/>
    <x v="0"/>
  </r>
  <r>
    <x v="3385"/>
    <x v="383"/>
    <x v="9615"/>
    <x v="0"/>
    <x v="0"/>
  </r>
  <r>
    <x v="3385"/>
    <x v="154"/>
    <x v="9615"/>
    <x v="0"/>
    <x v="0"/>
  </r>
  <r>
    <x v="3385"/>
    <x v="158"/>
    <x v="9615"/>
    <x v="0"/>
    <x v="0"/>
  </r>
  <r>
    <x v="3385"/>
    <x v="433"/>
    <x v="9615"/>
    <x v="0"/>
    <x v="0"/>
  </r>
  <r>
    <x v="3385"/>
    <x v="367"/>
    <x v="9615"/>
    <x v="0"/>
    <x v="0"/>
  </r>
  <r>
    <x v="3386"/>
    <x v="619"/>
    <x v="9615"/>
    <x v="0"/>
    <x v="0"/>
  </r>
  <r>
    <x v="3386"/>
    <x v="659"/>
    <x v="9615"/>
    <x v="0"/>
    <x v="0"/>
  </r>
  <r>
    <x v="3387"/>
    <x v="693"/>
    <x v="9615"/>
    <x v="0"/>
    <x v="0"/>
  </r>
  <r>
    <x v="3388"/>
    <x v="514"/>
    <x v="9615"/>
    <x v="0"/>
    <x v="0"/>
  </r>
  <r>
    <x v="3389"/>
    <x v="694"/>
    <x v="9615"/>
    <x v="0"/>
    <x v="0"/>
  </r>
  <r>
    <x v="3390"/>
    <x v="338"/>
    <x v="9615"/>
    <x v="0"/>
    <x v="0"/>
  </r>
  <r>
    <x v="3390"/>
    <x v="2"/>
    <x v="9615"/>
    <x v="0"/>
    <x v="0"/>
  </r>
  <r>
    <x v="3390"/>
    <x v="98"/>
    <x v="9615"/>
    <x v="0"/>
    <x v="0"/>
  </r>
  <r>
    <x v="3390"/>
    <x v="257"/>
    <x v="9615"/>
    <x v="0"/>
    <x v="0"/>
  </r>
  <r>
    <x v="3390"/>
    <x v="1"/>
    <x v="9615"/>
    <x v="0"/>
    <x v="0"/>
  </r>
  <r>
    <x v="3390"/>
    <x v="267"/>
    <x v="9615"/>
    <x v="0"/>
    <x v="0"/>
  </r>
  <r>
    <x v="3391"/>
    <x v="774"/>
    <x v="9615"/>
    <x v="0"/>
    <x v="0"/>
  </r>
  <r>
    <x v="3392"/>
    <x v="275"/>
    <x v="9615"/>
    <x v="0"/>
    <x v="0"/>
  </r>
  <r>
    <x v="3393"/>
    <x v="678"/>
    <x v="9615"/>
    <x v="0"/>
    <x v="0"/>
  </r>
  <r>
    <x v="3393"/>
    <x v="501"/>
    <x v="9615"/>
    <x v="0"/>
    <x v="0"/>
  </r>
  <r>
    <x v="3394"/>
    <x v="219"/>
    <x v="9615"/>
    <x v="0"/>
    <x v="0"/>
  </r>
  <r>
    <x v="3395"/>
    <x v="133"/>
    <x v="9615"/>
    <x v="0"/>
    <x v="0"/>
  </r>
  <r>
    <x v="3396"/>
    <x v="277"/>
    <x v="9615"/>
    <x v="0"/>
    <x v="0"/>
  </r>
  <r>
    <x v="3397"/>
    <x v="108"/>
    <x v="9615"/>
    <x v="0"/>
    <x v="0"/>
  </r>
  <r>
    <x v="3397"/>
    <x v="113"/>
    <x v="9615"/>
    <x v="0"/>
    <x v="0"/>
  </r>
  <r>
    <x v="3398"/>
    <x v="623"/>
    <x v="9615"/>
    <x v="0"/>
    <x v="0"/>
  </r>
  <r>
    <x v="3399"/>
    <x v="773"/>
    <x v="9615"/>
    <x v="0"/>
    <x v="0"/>
  </r>
  <r>
    <x v="3399"/>
    <x v="774"/>
    <x v="9615"/>
    <x v="0"/>
    <x v="0"/>
  </r>
  <r>
    <x v="3400"/>
    <x v="496"/>
    <x v="9615"/>
    <x v="0"/>
    <x v="0"/>
  </r>
  <r>
    <x v="3401"/>
    <x v="149"/>
    <x v="9615"/>
    <x v="0"/>
    <x v="0"/>
  </r>
  <r>
    <x v="3401"/>
    <x v="147"/>
    <x v="9615"/>
    <x v="0"/>
    <x v="0"/>
  </r>
  <r>
    <x v="3402"/>
    <x v="712"/>
    <x v="9615"/>
    <x v="0"/>
    <x v="0"/>
  </r>
  <r>
    <x v="3402"/>
    <x v="626"/>
    <x v="9615"/>
    <x v="0"/>
    <x v="0"/>
  </r>
  <r>
    <x v="3402"/>
    <x v="332"/>
    <x v="9615"/>
    <x v="0"/>
    <x v="0"/>
  </r>
  <r>
    <x v="3402"/>
    <x v="767"/>
    <x v="9615"/>
    <x v="0"/>
    <x v="0"/>
  </r>
  <r>
    <x v="3402"/>
    <x v="327"/>
    <x v="9615"/>
    <x v="0"/>
    <x v="0"/>
  </r>
  <r>
    <x v="3403"/>
    <x v="188"/>
    <x v="9615"/>
    <x v="0"/>
    <x v="0"/>
  </r>
  <r>
    <x v="3404"/>
    <x v="623"/>
    <x v="9615"/>
    <x v="0"/>
    <x v="0"/>
  </r>
  <r>
    <x v="3404"/>
    <x v="108"/>
    <x v="9615"/>
    <x v="0"/>
    <x v="0"/>
  </r>
  <r>
    <x v="3405"/>
    <x v="267"/>
    <x v="9615"/>
    <x v="0"/>
    <x v="0"/>
  </r>
  <r>
    <x v="3405"/>
    <x v="433"/>
    <x v="9615"/>
    <x v="0"/>
    <x v="0"/>
  </r>
  <r>
    <x v="3405"/>
    <x v="367"/>
    <x v="9615"/>
    <x v="0"/>
    <x v="0"/>
  </r>
  <r>
    <x v="3405"/>
    <x v="338"/>
    <x v="9615"/>
    <x v="0"/>
    <x v="0"/>
  </r>
  <r>
    <x v="3406"/>
    <x v="774"/>
    <x v="9615"/>
    <x v="0"/>
    <x v="0"/>
  </r>
  <r>
    <x v="3406"/>
    <x v="526"/>
    <x v="9615"/>
    <x v="0"/>
    <x v="0"/>
  </r>
  <r>
    <x v="3406"/>
    <x v="496"/>
    <x v="9615"/>
    <x v="0"/>
    <x v="0"/>
  </r>
  <r>
    <x v="3406"/>
    <x v="773"/>
    <x v="9615"/>
    <x v="0"/>
    <x v="0"/>
  </r>
  <r>
    <x v="3407"/>
    <x v="166"/>
    <x v="9615"/>
    <x v="0"/>
    <x v="0"/>
  </r>
  <r>
    <x v="3407"/>
    <x v="659"/>
    <x v="9615"/>
    <x v="0"/>
    <x v="0"/>
  </r>
  <r>
    <x v="3408"/>
    <x v="114"/>
    <x v="9615"/>
    <x v="0"/>
    <x v="0"/>
  </r>
  <r>
    <x v="3409"/>
    <x v="678"/>
    <x v="9615"/>
    <x v="0"/>
    <x v="0"/>
  </r>
  <r>
    <x v="3410"/>
    <x v="619"/>
    <x v="9615"/>
    <x v="0"/>
    <x v="0"/>
  </r>
  <r>
    <x v="3411"/>
    <x v="113"/>
    <x v="9615"/>
    <x v="0"/>
    <x v="0"/>
  </r>
  <r>
    <x v="3412"/>
    <x v="333"/>
    <x v="9615"/>
    <x v="0"/>
    <x v="0"/>
  </r>
  <r>
    <x v="3412"/>
    <x v="315"/>
    <x v="9615"/>
    <x v="0"/>
    <x v="0"/>
  </r>
  <r>
    <x v="3412"/>
    <x v="710"/>
    <x v="9615"/>
    <x v="0"/>
    <x v="0"/>
  </r>
  <r>
    <x v="3412"/>
    <x v="309"/>
    <x v="9615"/>
    <x v="0"/>
    <x v="0"/>
  </r>
  <r>
    <x v="3412"/>
    <x v="705"/>
    <x v="9615"/>
    <x v="0"/>
    <x v="0"/>
  </r>
  <r>
    <x v="3412"/>
    <x v="707"/>
    <x v="9615"/>
    <x v="0"/>
    <x v="0"/>
  </r>
  <r>
    <x v="3412"/>
    <x v="314"/>
    <x v="9615"/>
    <x v="0"/>
    <x v="0"/>
  </r>
  <r>
    <x v="3412"/>
    <x v="706"/>
    <x v="9615"/>
    <x v="0"/>
    <x v="0"/>
  </r>
  <r>
    <x v="3412"/>
    <x v="709"/>
    <x v="9615"/>
    <x v="0"/>
    <x v="0"/>
  </r>
  <r>
    <x v="3412"/>
    <x v="312"/>
    <x v="9615"/>
    <x v="0"/>
    <x v="0"/>
  </r>
  <r>
    <x v="3413"/>
    <x v="329"/>
    <x v="9615"/>
    <x v="0"/>
    <x v="0"/>
  </r>
  <r>
    <x v="3413"/>
    <x v="318"/>
    <x v="9615"/>
    <x v="0"/>
    <x v="0"/>
  </r>
  <r>
    <x v="3414"/>
    <x v="623"/>
    <x v="9615"/>
    <x v="0"/>
    <x v="0"/>
  </r>
  <r>
    <x v="3414"/>
    <x v="108"/>
    <x v="9615"/>
    <x v="0"/>
    <x v="0"/>
  </r>
  <r>
    <x v="3415"/>
    <x v="760"/>
    <x v="9615"/>
    <x v="0"/>
    <x v="0"/>
  </r>
  <r>
    <x v="3415"/>
    <x v="759"/>
    <x v="9615"/>
    <x v="0"/>
    <x v="0"/>
  </r>
  <r>
    <x v="3415"/>
    <x v="331"/>
    <x v="9615"/>
    <x v="0"/>
    <x v="0"/>
  </r>
  <r>
    <x v="3416"/>
    <x v="133"/>
    <x v="9615"/>
    <x v="0"/>
    <x v="0"/>
  </r>
  <r>
    <x v="3416"/>
    <x v="219"/>
    <x v="9615"/>
    <x v="0"/>
    <x v="0"/>
  </r>
  <r>
    <x v="3416"/>
    <x v="126"/>
    <x v="9615"/>
    <x v="0"/>
    <x v="0"/>
  </r>
  <r>
    <x v="3417"/>
    <x v="774"/>
    <x v="9615"/>
    <x v="0"/>
    <x v="0"/>
  </r>
  <r>
    <x v="3417"/>
    <x v="526"/>
    <x v="9615"/>
    <x v="0"/>
    <x v="0"/>
  </r>
  <r>
    <x v="3418"/>
    <x v="619"/>
    <x v="9615"/>
    <x v="0"/>
    <x v="0"/>
  </r>
  <r>
    <x v="3419"/>
    <x v="269"/>
    <x v="9615"/>
    <x v="0"/>
    <x v="0"/>
  </r>
  <r>
    <x v="3419"/>
    <x v="542"/>
    <x v="9615"/>
    <x v="0"/>
    <x v="0"/>
  </r>
  <r>
    <x v="3419"/>
    <x v="320"/>
    <x v="9615"/>
    <x v="0"/>
    <x v="0"/>
  </r>
  <r>
    <x v="3420"/>
    <x v="328"/>
    <x v="9615"/>
    <x v="0"/>
    <x v="0"/>
  </r>
  <r>
    <x v="3421"/>
    <x v="241"/>
    <x v="9615"/>
    <x v="0"/>
    <x v="0"/>
  </r>
  <r>
    <x v="3421"/>
    <x v="136"/>
    <x v="9615"/>
    <x v="0"/>
    <x v="0"/>
  </r>
  <r>
    <x v="3422"/>
    <x v="191"/>
    <x v="9615"/>
    <x v="0"/>
    <x v="0"/>
  </r>
  <r>
    <x v="3422"/>
    <x v="695"/>
    <x v="9615"/>
    <x v="0"/>
    <x v="0"/>
  </r>
  <r>
    <x v="3422"/>
    <x v="176"/>
    <x v="9615"/>
    <x v="0"/>
    <x v="0"/>
  </r>
  <r>
    <x v="3422"/>
    <x v="171"/>
    <x v="9615"/>
    <x v="0"/>
    <x v="0"/>
  </r>
  <r>
    <x v="3423"/>
    <x v="610"/>
    <x v="9615"/>
    <x v="0"/>
    <x v="0"/>
  </r>
  <r>
    <x v="3424"/>
    <x v="187"/>
    <x v="9615"/>
    <x v="0"/>
    <x v="0"/>
  </r>
  <r>
    <x v="3424"/>
    <x v="177"/>
    <x v="9615"/>
    <x v="0"/>
    <x v="0"/>
  </r>
  <r>
    <x v="3424"/>
    <x v="122"/>
    <x v="9615"/>
    <x v="0"/>
    <x v="0"/>
  </r>
  <r>
    <x v="3425"/>
    <x v="775"/>
    <x v="9615"/>
    <x v="0"/>
    <x v="0"/>
  </r>
  <r>
    <x v="3426"/>
    <x v="678"/>
    <x v="9615"/>
    <x v="0"/>
    <x v="0"/>
  </r>
  <r>
    <x v="3427"/>
    <x v="142"/>
    <x v="9615"/>
    <x v="0"/>
    <x v="0"/>
  </r>
  <r>
    <x v="3427"/>
    <x v="261"/>
    <x v="9615"/>
    <x v="0"/>
    <x v="0"/>
  </r>
  <r>
    <x v="3428"/>
    <x v="623"/>
    <x v="9615"/>
    <x v="0"/>
    <x v="0"/>
  </r>
  <r>
    <x v="3429"/>
    <x v="277"/>
    <x v="9615"/>
    <x v="0"/>
    <x v="0"/>
  </r>
  <r>
    <x v="3429"/>
    <x v="619"/>
    <x v="9615"/>
    <x v="0"/>
    <x v="0"/>
  </r>
  <r>
    <x v="3429"/>
    <x v="276"/>
    <x v="9615"/>
    <x v="0"/>
    <x v="0"/>
  </r>
  <r>
    <x v="3430"/>
    <x v="1"/>
    <x v="9615"/>
    <x v="0"/>
    <x v="0"/>
  </r>
  <r>
    <x v="3430"/>
    <x v="98"/>
    <x v="9615"/>
    <x v="0"/>
    <x v="0"/>
  </r>
  <r>
    <x v="3430"/>
    <x v="2"/>
    <x v="9615"/>
    <x v="0"/>
    <x v="0"/>
  </r>
  <r>
    <x v="3431"/>
    <x v="114"/>
    <x v="9615"/>
    <x v="0"/>
    <x v="0"/>
  </r>
  <r>
    <x v="3432"/>
    <x v="132"/>
    <x v="9615"/>
    <x v="0"/>
    <x v="0"/>
  </r>
  <r>
    <x v="3432"/>
    <x v="133"/>
    <x v="9615"/>
    <x v="0"/>
    <x v="0"/>
  </r>
  <r>
    <x v="3433"/>
    <x v="118"/>
    <x v="9615"/>
    <x v="0"/>
    <x v="0"/>
  </r>
  <r>
    <x v="3433"/>
    <x v="126"/>
    <x v="9615"/>
    <x v="0"/>
    <x v="0"/>
  </r>
  <r>
    <x v="3434"/>
    <x v="108"/>
    <x v="9615"/>
    <x v="0"/>
    <x v="0"/>
  </r>
  <r>
    <x v="3435"/>
    <x v="610"/>
    <x v="9615"/>
    <x v="0"/>
    <x v="0"/>
  </r>
  <r>
    <x v="3436"/>
    <x v="274"/>
    <x v="9615"/>
    <x v="0"/>
    <x v="0"/>
  </r>
  <r>
    <x v="3437"/>
    <x v="119"/>
    <x v="9615"/>
    <x v="0"/>
    <x v="0"/>
  </r>
  <r>
    <x v="3437"/>
    <x v="120"/>
    <x v="9615"/>
    <x v="0"/>
    <x v="0"/>
  </r>
  <r>
    <x v="3438"/>
    <x v="136"/>
    <x v="9615"/>
    <x v="0"/>
    <x v="0"/>
  </r>
  <r>
    <x v="3438"/>
    <x v="141"/>
    <x v="9615"/>
    <x v="0"/>
    <x v="0"/>
  </r>
  <r>
    <x v="3438"/>
    <x v="140"/>
    <x v="9615"/>
    <x v="0"/>
    <x v="0"/>
  </r>
  <r>
    <x v="3438"/>
    <x v="139"/>
    <x v="9615"/>
    <x v="0"/>
    <x v="0"/>
  </r>
  <r>
    <x v="3439"/>
    <x v="267"/>
    <x v="9615"/>
    <x v="0"/>
    <x v="0"/>
  </r>
  <r>
    <x v="3439"/>
    <x v="766"/>
    <x v="9615"/>
    <x v="0"/>
    <x v="0"/>
  </r>
  <r>
    <x v="3439"/>
    <x v="447"/>
    <x v="9615"/>
    <x v="0"/>
    <x v="0"/>
  </r>
  <r>
    <x v="3439"/>
    <x v="367"/>
    <x v="9615"/>
    <x v="0"/>
    <x v="0"/>
  </r>
  <r>
    <x v="3440"/>
    <x v="372"/>
    <x v="9615"/>
    <x v="0"/>
    <x v="0"/>
  </r>
  <r>
    <x v="3440"/>
    <x v="580"/>
    <x v="9615"/>
    <x v="0"/>
    <x v="0"/>
  </r>
  <r>
    <x v="3441"/>
    <x v="499"/>
    <x v="9615"/>
    <x v="0"/>
    <x v="0"/>
  </r>
  <r>
    <x v="3441"/>
    <x v="506"/>
    <x v="9615"/>
    <x v="0"/>
    <x v="0"/>
  </r>
  <r>
    <x v="3441"/>
    <x v="265"/>
    <x v="9615"/>
    <x v="0"/>
    <x v="0"/>
  </r>
  <r>
    <x v="3441"/>
    <x v="678"/>
    <x v="9615"/>
    <x v="0"/>
    <x v="0"/>
  </r>
  <r>
    <x v="3441"/>
    <x v="264"/>
    <x v="9615"/>
    <x v="0"/>
    <x v="0"/>
  </r>
  <r>
    <x v="3441"/>
    <x v="263"/>
    <x v="9615"/>
    <x v="0"/>
    <x v="0"/>
  </r>
  <r>
    <x v="3441"/>
    <x v="498"/>
    <x v="9615"/>
    <x v="0"/>
    <x v="0"/>
  </r>
  <r>
    <x v="3442"/>
    <x v="154"/>
    <x v="9615"/>
    <x v="0"/>
    <x v="0"/>
  </r>
  <r>
    <x v="3442"/>
    <x v="151"/>
    <x v="9615"/>
    <x v="0"/>
    <x v="0"/>
  </r>
  <r>
    <x v="3442"/>
    <x v="433"/>
    <x v="9615"/>
    <x v="0"/>
    <x v="0"/>
  </r>
  <r>
    <x v="3442"/>
    <x v="137"/>
    <x v="9615"/>
    <x v="0"/>
    <x v="0"/>
  </r>
  <r>
    <x v="3442"/>
    <x v="149"/>
    <x v="9615"/>
    <x v="0"/>
    <x v="0"/>
  </r>
  <r>
    <x v="3442"/>
    <x v="145"/>
    <x v="9615"/>
    <x v="0"/>
    <x v="0"/>
  </r>
  <r>
    <x v="3442"/>
    <x v="158"/>
    <x v="9615"/>
    <x v="0"/>
    <x v="0"/>
  </r>
  <r>
    <x v="3442"/>
    <x v="383"/>
    <x v="9615"/>
    <x v="0"/>
    <x v="0"/>
  </r>
  <r>
    <x v="3442"/>
    <x v="150"/>
    <x v="9615"/>
    <x v="0"/>
    <x v="0"/>
  </r>
  <r>
    <x v="3442"/>
    <x v="147"/>
    <x v="9615"/>
    <x v="0"/>
    <x v="0"/>
  </r>
  <r>
    <x v="3443"/>
    <x v="157"/>
    <x v="9615"/>
    <x v="0"/>
    <x v="0"/>
  </r>
  <r>
    <x v="3444"/>
    <x v="266"/>
    <x v="9615"/>
    <x v="0"/>
    <x v="0"/>
  </r>
  <r>
    <x v="3445"/>
    <x v="712"/>
    <x v="9615"/>
    <x v="0"/>
    <x v="0"/>
  </r>
  <r>
    <x v="3446"/>
    <x v="105"/>
    <x v="9615"/>
    <x v="0"/>
    <x v="0"/>
  </r>
  <r>
    <x v="3447"/>
    <x v="98"/>
    <x v="9615"/>
    <x v="0"/>
    <x v="0"/>
  </r>
  <r>
    <x v="3447"/>
    <x v="1"/>
    <x v="9615"/>
    <x v="0"/>
    <x v="0"/>
  </r>
  <r>
    <x v="3447"/>
    <x v="2"/>
    <x v="9615"/>
    <x v="0"/>
    <x v="0"/>
  </r>
  <r>
    <x v="3448"/>
    <x v="103"/>
    <x v="9615"/>
    <x v="0"/>
    <x v="0"/>
  </r>
  <r>
    <x v="3448"/>
    <x v="106"/>
    <x v="9615"/>
    <x v="0"/>
    <x v="0"/>
  </r>
  <r>
    <x v="3449"/>
    <x v="759"/>
    <x v="9615"/>
    <x v="0"/>
    <x v="0"/>
  </r>
  <r>
    <x v="3449"/>
    <x v="760"/>
    <x v="9615"/>
    <x v="0"/>
    <x v="0"/>
  </r>
  <r>
    <x v="3449"/>
    <x v="331"/>
    <x v="9615"/>
    <x v="0"/>
    <x v="0"/>
  </r>
  <r>
    <x v="3449"/>
    <x v="494"/>
    <x v="9615"/>
    <x v="0"/>
    <x v="0"/>
  </r>
  <r>
    <x v="3450"/>
    <x v="623"/>
    <x v="9615"/>
    <x v="0"/>
    <x v="0"/>
  </r>
  <r>
    <x v="3450"/>
    <x v="108"/>
    <x v="9615"/>
    <x v="0"/>
    <x v="0"/>
  </r>
  <r>
    <x v="3451"/>
    <x v="619"/>
    <x v="9615"/>
    <x v="0"/>
    <x v="0"/>
  </r>
  <r>
    <x v="3452"/>
    <x v="126"/>
    <x v="9615"/>
    <x v="0"/>
    <x v="0"/>
  </r>
  <r>
    <x v="3453"/>
    <x v="222"/>
    <x v="9615"/>
    <x v="0"/>
    <x v="0"/>
  </r>
  <r>
    <x v="3454"/>
    <x v="8"/>
    <x v="9615"/>
    <x v="0"/>
    <x v="0"/>
  </r>
  <r>
    <x v="3455"/>
    <x v="225"/>
    <x v="9615"/>
    <x v="0"/>
    <x v="0"/>
  </r>
  <r>
    <x v="3455"/>
    <x v="246"/>
    <x v="9615"/>
    <x v="0"/>
    <x v="0"/>
  </r>
  <r>
    <x v="3456"/>
    <x v="122"/>
    <x v="9615"/>
    <x v="0"/>
    <x v="0"/>
  </r>
  <r>
    <x v="3457"/>
    <x v="114"/>
    <x v="9615"/>
    <x v="0"/>
    <x v="0"/>
  </r>
  <r>
    <x v="3458"/>
    <x v="121"/>
    <x v="9615"/>
    <x v="0"/>
    <x v="0"/>
  </r>
  <r>
    <x v="3459"/>
    <x v="727"/>
    <x v="9615"/>
    <x v="0"/>
    <x v="0"/>
  </r>
  <r>
    <x v="3459"/>
    <x v="728"/>
    <x v="9615"/>
    <x v="0"/>
    <x v="0"/>
  </r>
  <r>
    <x v="3459"/>
    <x v="523"/>
    <x v="9615"/>
    <x v="0"/>
    <x v="0"/>
  </r>
  <r>
    <x v="3459"/>
    <x v="516"/>
    <x v="9615"/>
    <x v="0"/>
    <x v="0"/>
  </r>
  <r>
    <x v="3460"/>
    <x v="623"/>
    <x v="9615"/>
    <x v="0"/>
    <x v="0"/>
  </r>
  <r>
    <x v="3461"/>
    <x v="108"/>
    <x v="9615"/>
    <x v="0"/>
    <x v="0"/>
  </r>
  <r>
    <x v="3462"/>
    <x v="271"/>
    <x v="9615"/>
    <x v="0"/>
    <x v="0"/>
  </r>
  <r>
    <x v="3463"/>
    <x v="774"/>
    <x v="9615"/>
    <x v="0"/>
    <x v="0"/>
  </r>
  <r>
    <x v="3464"/>
    <x v="150"/>
    <x v="9615"/>
    <x v="0"/>
    <x v="0"/>
  </r>
  <r>
    <x v="3464"/>
    <x v="241"/>
    <x v="9615"/>
    <x v="0"/>
    <x v="0"/>
  </r>
  <r>
    <x v="3465"/>
    <x v="277"/>
    <x v="9615"/>
    <x v="0"/>
    <x v="0"/>
  </r>
  <r>
    <x v="3466"/>
    <x v="222"/>
    <x v="9615"/>
    <x v="0"/>
    <x v="0"/>
  </r>
  <r>
    <x v="3467"/>
    <x v="114"/>
    <x v="9615"/>
    <x v="0"/>
    <x v="0"/>
  </r>
  <r>
    <x v="3467"/>
    <x v="334"/>
    <x v="9615"/>
    <x v="0"/>
    <x v="0"/>
  </r>
  <r>
    <x v="3467"/>
    <x v="134"/>
    <x v="9615"/>
    <x v="0"/>
    <x v="0"/>
  </r>
  <r>
    <x v="3468"/>
    <x v="245"/>
    <x v="9615"/>
    <x v="0"/>
    <x v="0"/>
  </r>
  <r>
    <x v="3469"/>
    <x v="180"/>
    <x v="9615"/>
    <x v="0"/>
    <x v="0"/>
  </r>
  <r>
    <x v="3469"/>
    <x v="185"/>
    <x v="9615"/>
    <x v="0"/>
    <x v="0"/>
  </r>
  <r>
    <x v="3470"/>
    <x v="248"/>
    <x v="9615"/>
    <x v="0"/>
    <x v="0"/>
  </r>
  <r>
    <x v="3471"/>
    <x v="183"/>
    <x v="9615"/>
    <x v="0"/>
    <x v="0"/>
  </r>
  <r>
    <x v="3471"/>
    <x v="658"/>
    <x v="9615"/>
    <x v="0"/>
    <x v="0"/>
  </r>
  <r>
    <x v="3471"/>
    <x v="657"/>
    <x v="9615"/>
    <x v="0"/>
    <x v="0"/>
  </r>
  <r>
    <x v="3471"/>
    <x v="184"/>
    <x v="9615"/>
    <x v="0"/>
    <x v="0"/>
  </r>
  <r>
    <x v="3472"/>
    <x v="575"/>
    <x v="9615"/>
    <x v="0"/>
    <x v="0"/>
  </r>
  <r>
    <x v="3472"/>
    <x v="329"/>
    <x v="9615"/>
    <x v="0"/>
    <x v="0"/>
  </r>
  <r>
    <x v="3472"/>
    <x v="318"/>
    <x v="9615"/>
    <x v="0"/>
    <x v="0"/>
  </r>
  <r>
    <x v="3472"/>
    <x v="743"/>
    <x v="9615"/>
    <x v="0"/>
    <x v="0"/>
  </r>
  <r>
    <x v="3472"/>
    <x v="742"/>
    <x v="9615"/>
    <x v="0"/>
    <x v="0"/>
  </r>
  <r>
    <x v="3473"/>
    <x v="274"/>
    <x v="9615"/>
    <x v="0"/>
    <x v="0"/>
  </r>
  <r>
    <x v="3474"/>
    <x v="728"/>
    <x v="9615"/>
    <x v="0"/>
    <x v="0"/>
  </r>
  <r>
    <x v="3474"/>
    <x v="516"/>
    <x v="9615"/>
    <x v="0"/>
    <x v="0"/>
  </r>
  <r>
    <x v="3474"/>
    <x v="729"/>
    <x v="9615"/>
    <x v="0"/>
    <x v="0"/>
  </r>
  <r>
    <x v="3474"/>
    <x v="523"/>
    <x v="9615"/>
    <x v="0"/>
    <x v="0"/>
  </r>
  <r>
    <x v="3475"/>
    <x v="727"/>
    <x v="9615"/>
    <x v="0"/>
    <x v="0"/>
  </r>
  <r>
    <x v="3476"/>
    <x v="108"/>
    <x v="9615"/>
    <x v="0"/>
    <x v="0"/>
  </r>
  <r>
    <x v="3477"/>
    <x v="623"/>
    <x v="9615"/>
    <x v="0"/>
    <x v="0"/>
  </r>
  <r>
    <x v="3478"/>
    <x v="114"/>
    <x v="9615"/>
    <x v="0"/>
    <x v="0"/>
  </r>
  <r>
    <x v="3479"/>
    <x v="225"/>
    <x v="9615"/>
    <x v="0"/>
    <x v="0"/>
  </r>
  <r>
    <x v="3480"/>
    <x v="275"/>
    <x v="9615"/>
    <x v="0"/>
    <x v="0"/>
  </r>
  <r>
    <x v="3480"/>
    <x v="276"/>
    <x v="9615"/>
    <x v="0"/>
    <x v="0"/>
  </r>
  <r>
    <x v="3481"/>
    <x v="186"/>
    <x v="9615"/>
    <x v="0"/>
    <x v="0"/>
  </r>
  <r>
    <x v="3482"/>
    <x v="773"/>
    <x v="9615"/>
    <x v="0"/>
    <x v="0"/>
  </r>
  <r>
    <x v="3483"/>
    <x v="222"/>
    <x v="9615"/>
    <x v="0"/>
    <x v="0"/>
  </r>
  <r>
    <x v="3484"/>
    <x v="225"/>
    <x v="9615"/>
    <x v="0"/>
    <x v="0"/>
  </r>
  <r>
    <x v="3485"/>
    <x v="623"/>
    <x v="9615"/>
    <x v="0"/>
    <x v="0"/>
  </r>
  <r>
    <x v="3486"/>
    <x v="126"/>
    <x v="9615"/>
    <x v="0"/>
    <x v="0"/>
  </r>
  <r>
    <x v="3486"/>
    <x v="108"/>
    <x v="9615"/>
    <x v="0"/>
    <x v="0"/>
  </r>
  <r>
    <x v="3486"/>
    <x v="619"/>
    <x v="9615"/>
    <x v="0"/>
    <x v="0"/>
  </r>
  <r>
    <x v="3487"/>
    <x v="218"/>
    <x v="9615"/>
    <x v="0"/>
    <x v="0"/>
  </r>
  <r>
    <x v="3487"/>
    <x v="220"/>
    <x v="9615"/>
    <x v="0"/>
    <x v="0"/>
  </r>
  <r>
    <x v="3487"/>
    <x v="219"/>
    <x v="9615"/>
    <x v="0"/>
    <x v="0"/>
  </r>
  <r>
    <x v="3488"/>
    <x v="217"/>
    <x v="9615"/>
    <x v="0"/>
    <x v="0"/>
  </r>
  <r>
    <x v="3489"/>
    <x v="107"/>
    <x v="9615"/>
    <x v="0"/>
    <x v="0"/>
  </r>
  <r>
    <x v="3489"/>
    <x v="112"/>
    <x v="9615"/>
    <x v="0"/>
    <x v="0"/>
  </r>
  <r>
    <x v="3490"/>
    <x v="180"/>
    <x v="9615"/>
    <x v="0"/>
    <x v="0"/>
  </r>
  <r>
    <x v="3490"/>
    <x v="185"/>
    <x v="9615"/>
    <x v="0"/>
    <x v="0"/>
  </r>
  <r>
    <x v="3491"/>
    <x v="698"/>
    <x v="9615"/>
    <x v="0"/>
    <x v="0"/>
  </r>
  <r>
    <x v="3491"/>
    <x v="657"/>
    <x v="9615"/>
    <x v="0"/>
    <x v="0"/>
  </r>
  <r>
    <x v="3491"/>
    <x v="116"/>
    <x v="9615"/>
    <x v="0"/>
    <x v="0"/>
  </r>
  <r>
    <x v="3491"/>
    <x v="658"/>
    <x v="9615"/>
    <x v="0"/>
    <x v="0"/>
  </r>
  <r>
    <x v="3491"/>
    <x v="184"/>
    <x v="9615"/>
    <x v="0"/>
    <x v="0"/>
  </r>
  <r>
    <x v="3491"/>
    <x v="124"/>
    <x v="9615"/>
    <x v="0"/>
    <x v="0"/>
  </r>
  <r>
    <x v="3492"/>
    <x v="178"/>
    <x v="9615"/>
    <x v="0"/>
    <x v="0"/>
  </r>
  <r>
    <x v="3493"/>
    <x v="729"/>
    <x v="9615"/>
    <x v="0"/>
    <x v="0"/>
  </r>
  <r>
    <x v="3493"/>
    <x v="516"/>
    <x v="9615"/>
    <x v="0"/>
    <x v="0"/>
  </r>
  <r>
    <x v="3493"/>
    <x v="727"/>
    <x v="9615"/>
    <x v="0"/>
    <x v="0"/>
  </r>
  <r>
    <x v="3493"/>
    <x v="728"/>
    <x v="9615"/>
    <x v="0"/>
    <x v="0"/>
  </r>
  <r>
    <x v="3493"/>
    <x v="183"/>
    <x v="9615"/>
    <x v="0"/>
    <x v="0"/>
  </r>
  <r>
    <x v="3493"/>
    <x v="523"/>
    <x v="9615"/>
    <x v="0"/>
    <x v="0"/>
  </r>
  <r>
    <x v="3494"/>
    <x v="179"/>
    <x v="9615"/>
    <x v="0"/>
    <x v="0"/>
  </r>
  <r>
    <x v="3494"/>
    <x v="664"/>
    <x v="9615"/>
    <x v="0"/>
    <x v="0"/>
  </r>
  <r>
    <x v="3494"/>
    <x v="663"/>
    <x v="9615"/>
    <x v="0"/>
    <x v="0"/>
  </r>
  <r>
    <x v="3494"/>
    <x v="623"/>
    <x v="9615"/>
    <x v="0"/>
    <x v="0"/>
  </r>
  <r>
    <x v="3494"/>
    <x v="665"/>
    <x v="9615"/>
    <x v="0"/>
    <x v="0"/>
  </r>
  <r>
    <x v="3495"/>
    <x v="108"/>
    <x v="9615"/>
    <x v="0"/>
    <x v="0"/>
  </r>
  <r>
    <x v="3496"/>
    <x v="192"/>
    <x v="9615"/>
    <x v="0"/>
    <x v="0"/>
  </r>
  <r>
    <x v="3497"/>
    <x v="126"/>
    <x v="9615"/>
    <x v="0"/>
    <x v="0"/>
  </r>
  <r>
    <x v="3498"/>
    <x v="185"/>
    <x v="9615"/>
    <x v="0"/>
    <x v="0"/>
  </r>
  <r>
    <x v="3499"/>
    <x v="658"/>
    <x v="9615"/>
    <x v="0"/>
    <x v="0"/>
  </r>
  <r>
    <x v="3499"/>
    <x v="657"/>
    <x v="9615"/>
    <x v="0"/>
    <x v="0"/>
  </r>
  <r>
    <x v="3499"/>
    <x v="184"/>
    <x v="9615"/>
    <x v="0"/>
    <x v="0"/>
  </r>
  <r>
    <x v="3500"/>
    <x v="220"/>
    <x v="9615"/>
    <x v="0"/>
    <x v="0"/>
  </r>
  <r>
    <x v="3500"/>
    <x v="217"/>
    <x v="9615"/>
    <x v="0"/>
    <x v="0"/>
  </r>
  <r>
    <x v="3501"/>
    <x v="619"/>
    <x v="9615"/>
    <x v="0"/>
    <x v="0"/>
  </r>
  <r>
    <x v="3502"/>
    <x v="218"/>
    <x v="9615"/>
    <x v="0"/>
    <x v="0"/>
  </r>
  <r>
    <x v="3503"/>
    <x v="180"/>
    <x v="9615"/>
    <x v="0"/>
    <x v="0"/>
  </r>
  <r>
    <x v="3504"/>
    <x v="693"/>
    <x v="9615"/>
    <x v="0"/>
    <x v="0"/>
  </r>
  <r>
    <x v="3504"/>
    <x v="694"/>
    <x v="9615"/>
    <x v="0"/>
    <x v="0"/>
  </r>
  <r>
    <x v="3505"/>
    <x v="507"/>
    <x v="9615"/>
    <x v="0"/>
    <x v="0"/>
  </r>
  <r>
    <x v="3505"/>
    <x v="520"/>
    <x v="9615"/>
    <x v="0"/>
    <x v="0"/>
  </r>
  <r>
    <x v="3505"/>
    <x v="499"/>
    <x v="9615"/>
    <x v="0"/>
    <x v="0"/>
  </r>
  <r>
    <x v="3505"/>
    <x v="518"/>
    <x v="9615"/>
    <x v="0"/>
    <x v="0"/>
  </r>
  <r>
    <x v="3505"/>
    <x v="506"/>
    <x v="9615"/>
    <x v="0"/>
    <x v="0"/>
  </r>
  <r>
    <x v="3505"/>
    <x v="498"/>
    <x v="9615"/>
    <x v="0"/>
    <x v="0"/>
  </r>
  <r>
    <x v="3506"/>
    <x v="225"/>
    <x v="9615"/>
    <x v="0"/>
    <x v="0"/>
  </r>
  <r>
    <x v="3507"/>
    <x v="222"/>
    <x v="9615"/>
    <x v="0"/>
    <x v="0"/>
  </r>
  <r>
    <x v="3508"/>
    <x v="246"/>
    <x v="9615"/>
    <x v="0"/>
    <x v="0"/>
  </r>
  <r>
    <x v="3509"/>
    <x v="7"/>
    <x v="9615"/>
    <x v="0"/>
    <x v="0"/>
  </r>
  <r>
    <x v="3510"/>
    <x v="678"/>
    <x v="9615"/>
    <x v="0"/>
    <x v="0"/>
  </r>
  <r>
    <x v="3511"/>
    <x v="773"/>
    <x v="9615"/>
    <x v="0"/>
    <x v="0"/>
  </r>
  <r>
    <x v="3512"/>
    <x v="774"/>
    <x v="9615"/>
    <x v="0"/>
    <x v="0"/>
  </r>
  <r>
    <x v="3513"/>
    <x v="758"/>
    <x v="9615"/>
    <x v="0"/>
    <x v="0"/>
  </r>
  <r>
    <x v="3513"/>
    <x v="331"/>
    <x v="9615"/>
    <x v="0"/>
    <x v="0"/>
  </r>
  <r>
    <x v="3513"/>
    <x v="494"/>
    <x v="9615"/>
    <x v="0"/>
    <x v="0"/>
  </r>
  <r>
    <x v="3513"/>
    <x v="759"/>
    <x v="9615"/>
    <x v="0"/>
    <x v="0"/>
  </r>
  <r>
    <x v="3513"/>
    <x v="760"/>
    <x v="9615"/>
    <x v="0"/>
    <x v="0"/>
  </r>
  <r>
    <x v="3514"/>
    <x v="623"/>
    <x v="9615"/>
    <x v="0"/>
    <x v="0"/>
  </r>
  <r>
    <x v="3514"/>
    <x v="619"/>
    <x v="9615"/>
    <x v="0"/>
    <x v="0"/>
  </r>
  <r>
    <x v="3515"/>
    <x v="727"/>
    <x v="9615"/>
    <x v="0"/>
    <x v="0"/>
  </r>
  <r>
    <x v="3516"/>
    <x v="274"/>
    <x v="9615"/>
    <x v="0"/>
    <x v="0"/>
  </r>
  <r>
    <x v="3516"/>
    <x v="271"/>
    <x v="9615"/>
    <x v="0"/>
    <x v="0"/>
  </r>
  <r>
    <x v="3516"/>
    <x v="277"/>
    <x v="9615"/>
    <x v="0"/>
    <x v="0"/>
  </r>
  <r>
    <x v="3517"/>
    <x v="763"/>
    <x v="9615"/>
    <x v="0"/>
    <x v="0"/>
  </r>
  <r>
    <x v="3518"/>
    <x v="678"/>
    <x v="9615"/>
    <x v="0"/>
    <x v="0"/>
  </r>
  <r>
    <x v="3519"/>
    <x v="619"/>
    <x v="9615"/>
    <x v="0"/>
    <x v="0"/>
  </r>
  <r>
    <x v="3519"/>
    <x v="623"/>
    <x v="9615"/>
    <x v="0"/>
    <x v="0"/>
  </r>
  <r>
    <x v="3520"/>
    <x v="108"/>
    <x v="9615"/>
    <x v="0"/>
    <x v="0"/>
  </r>
  <r>
    <x v="3521"/>
    <x v="623"/>
    <x v="9615"/>
    <x v="0"/>
    <x v="0"/>
  </r>
  <r>
    <x v="3522"/>
    <x v="722"/>
    <x v="9615"/>
    <x v="0"/>
    <x v="0"/>
  </r>
  <r>
    <x v="3523"/>
    <x v="329"/>
    <x v="9615"/>
    <x v="0"/>
    <x v="0"/>
  </r>
  <r>
    <x v="3523"/>
    <x v="318"/>
    <x v="9615"/>
    <x v="0"/>
    <x v="0"/>
  </r>
  <r>
    <x v="3523"/>
    <x v="560"/>
    <x v="9615"/>
    <x v="0"/>
    <x v="0"/>
  </r>
  <r>
    <x v="3524"/>
    <x v="210"/>
    <x v="9615"/>
    <x v="0"/>
    <x v="0"/>
  </r>
  <r>
    <x v="3524"/>
    <x v="212"/>
    <x v="9615"/>
    <x v="0"/>
    <x v="0"/>
  </r>
  <r>
    <x v="3524"/>
    <x v="211"/>
    <x v="9615"/>
    <x v="0"/>
    <x v="0"/>
  </r>
  <r>
    <x v="3525"/>
    <x v="454"/>
    <x v="9615"/>
    <x v="0"/>
    <x v="0"/>
  </r>
  <r>
    <x v="3525"/>
    <x v="453"/>
    <x v="9615"/>
    <x v="0"/>
    <x v="0"/>
  </r>
  <r>
    <x v="3525"/>
    <x v="387"/>
    <x v="9615"/>
    <x v="0"/>
    <x v="0"/>
  </r>
  <r>
    <x v="3525"/>
    <x v="456"/>
    <x v="9615"/>
    <x v="0"/>
    <x v="0"/>
  </r>
  <r>
    <x v="3526"/>
    <x v="544"/>
    <x v="9615"/>
    <x v="0"/>
    <x v="0"/>
  </r>
  <r>
    <x v="3527"/>
    <x v="455"/>
    <x v="9615"/>
    <x v="0"/>
    <x v="0"/>
  </r>
  <r>
    <x v="3528"/>
    <x v="561"/>
    <x v="9615"/>
    <x v="0"/>
    <x v="0"/>
  </r>
  <r>
    <x v="3529"/>
    <x v="126"/>
    <x v="9615"/>
    <x v="0"/>
    <x v="0"/>
  </r>
  <r>
    <x v="3530"/>
    <x v="237"/>
    <x v="9615"/>
    <x v="0"/>
    <x v="0"/>
  </r>
  <r>
    <x v="3531"/>
    <x v="143"/>
    <x v="9615"/>
    <x v="0"/>
    <x v="0"/>
  </r>
  <r>
    <x v="3532"/>
    <x v="138"/>
    <x v="9615"/>
    <x v="0"/>
    <x v="0"/>
  </r>
  <r>
    <x v="3533"/>
    <x v="619"/>
    <x v="9615"/>
    <x v="0"/>
    <x v="0"/>
  </r>
  <r>
    <x v="3533"/>
    <x v="623"/>
    <x v="9615"/>
    <x v="0"/>
    <x v="0"/>
  </r>
  <r>
    <x v="3534"/>
    <x v="108"/>
    <x v="9615"/>
    <x v="0"/>
    <x v="0"/>
  </r>
  <r>
    <x v="3535"/>
    <x v="659"/>
    <x v="9615"/>
    <x v="0"/>
    <x v="0"/>
  </r>
  <r>
    <x v="3535"/>
    <x v="166"/>
    <x v="9615"/>
    <x v="0"/>
    <x v="0"/>
  </r>
  <r>
    <x v="3536"/>
    <x v="205"/>
    <x v="9615"/>
    <x v="0"/>
    <x v="0"/>
  </r>
  <r>
    <x v="3536"/>
    <x v="665"/>
    <x v="9615"/>
    <x v="0"/>
    <x v="0"/>
  </r>
  <r>
    <x v="3536"/>
    <x v="664"/>
    <x v="9615"/>
    <x v="0"/>
    <x v="0"/>
  </r>
  <r>
    <x v="3536"/>
    <x v="179"/>
    <x v="9615"/>
    <x v="0"/>
    <x v="0"/>
  </r>
  <r>
    <x v="3536"/>
    <x v="663"/>
    <x v="9615"/>
    <x v="0"/>
    <x v="0"/>
  </r>
  <r>
    <x v="3537"/>
    <x v="241"/>
    <x v="9615"/>
    <x v="0"/>
    <x v="0"/>
  </r>
  <r>
    <x v="3537"/>
    <x v="150"/>
    <x v="9615"/>
    <x v="0"/>
    <x v="0"/>
  </r>
  <r>
    <x v="3537"/>
    <x v="152"/>
    <x v="9615"/>
    <x v="0"/>
    <x v="0"/>
  </r>
  <r>
    <x v="3537"/>
    <x v="262"/>
    <x v="9615"/>
    <x v="0"/>
    <x v="0"/>
  </r>
  <r>
    <x v="3537"/>
    <x v="433"/>
    <x v="9615"/>
    <x v="0"/>
    <x v="0"/>
  </r>
  <r>
    <x v="3537"/>
    <x v="119"/>
    <x v="9615"/>
    <x v="0"/>
    <x v="0"/>
  </r>
  <r>
    <x v="3537"/>
    <x v="118"/>
    <x v="9615"/>
    <x v="0"/>
    <x v="0"/>
  </r>
  <r>
    <x v="3537"/>
    <x v="383"/>
    <x v="9615"/>
    <x v="0"/>
    <x v="0"/>
  </r>
  <r>
    <x v="3537"/>
    <x v="141"/>
    <x v="9615"/>
    <x v="0"/>
    <x v="0"/>
  </r>
  <r>
    <x v="3537"/>
    <x v="174"/>
    <x v="9615"/>
    <x v="0"/>
    <x v="0"/>
  </r>
  <r>
    <x v="3537"/>
    <x v="136"/>
    <x v="9615"/>
    <x v="0"/>
    <x v="0"/>
  </r>
  <r>
    <x v="3537"/>
    <x v="153"/>
    <x v="9615"/>
    <x v="0"/>
    <x v="0"/>
  </r>
  <r>
    <x v="3537"/>
    <x v="155"/>
    <x v="9615"/>
    <x v="0"/>
    <x v="0"/>
  </r>
  <r>
    <x v="3537"/>
    <x v="256"/>
    <x v="9615"/>
    <x v="0"/>
    <x v="0"/>
  </r>
  <r>
    <x v="3537"/>
    <x v="144"/>
    <x v="9615"/>
    <x v="0"/>
    <x v="0"/>
  </r>
  <r>
    <x v="3537"/>
    <x v="146"/>
    <x v="9615"/>
    <x v="0"/>
    <x v="0"/>
  </r>
  <r>
    <x v="3537"/>
    <x v="147"/>
    <x v="9615"/>
    <x v="0"/>
    <x v="0"/>
  </r>
  <r>
    <x v="3537"/>
    <x v="252"/>
    <x v="9615"/>
    <x v="0"/>
    <x v="0"/>
  </r>
  <r>
    <x v="3537"/>
    <x v="158"/>
    <x v="9615"/>
    <x v="0"/>
    <x v="0"/>
  </r>
  <r>
    <x v="3537"/>
    <x v="156"/>
    <x v="9615"/>
    <x v="0"/>
    <x v="0"/>
  </r>
  <r>
    <x v="3537"/>
    <x v="168"/>
    <x v="9615"/>
    <x v="0"/>
    <x v="0"/>
  </r>
  <r>
    <x v="3537"/>
    <x v="367"/>
    <x v="9615"/>
    <x v="0"/>
    <x v="0"/>
  </r>
  <r>
    <x v="3537"/>
    <x v="151"/>
    <x v="9615"/>
    <x v="0"/>
    <x v="0"/>
  </r>
  <r>
    <x v="3537"/>
    <x v="137"/>
    <x v="9615"/>
    <x v="0"/>
    <x v="0"/>
  </r>
  <r>
    <x v="3537"/>
    <x v="766"/>
    <x v="9615"/>
    <x v="0"/>
    <x v="0"/>
  </r>
  <r>
    <x v="3537"/>
    <x v="140"/>
    <x v="9615"/>
    <x v="0"/>
    <x v="0"/>
  </r>
  <r>
    <x v="3537"/>
    <x v="157"/>
    <x v="9615"/>
    <x v="0"/>
    <x v="0"/>
  </r>
  <r>
    <x v="3537"/>
    <x v="120"/>
    <x v="9615"/>
    <x v="0"/>
    <x v="0"/>
  </r>
  <r>
    <x v="3537"/>
    <x v="169"/>
    <x v="9615"/>
    <x v="0"/>
    <x v="0"/>
  </r>
  <r>
    <x v="3537"/>
    <x v="148"/>
    <x v="9615"/>
    <x v="0"/>
    <x v="0"/>
  </r>
  <r>
    <x v="3537"/>
    <x v="255"/>
    <x v="9615"/>
    <x v="0"/>
    <x v="0"/>
  </r>
  <r>
    <x v="3537"/>
    <x v="154"/>
    <x v="9615"/>
    <x v="0"/>
    <x v="0"/>
  </r>
  <r>
    <x v="3537"/>
    <x v="139"/>
    <x v="9615"/>
    <x v="0"/>
    <x v="0"/>
  </r>
  <r>
    <x v="3537"/>
    <x v="697"/>
    <x v="9615"/>
    <x v="0"/>
    <x v="0"/>
  </r>
  <r>
    <x v="3537"/>
    <x v="163"/>
    <x v="9615"/>
    <x v="0"/>
    <x v="0"/>
  </r>
  <r>
    <x v="3537"/>
    <x v="145"/>
    <x v="9615"/>
    <x v="0"/>
    <x v="0"/>
  </r>
  <r>
    <x v="3538"/>
    <x v="253"/>
    <x v="9615"/>
    <x v="0"/>
    <x v="0"/>
  </r>
  <r>
    <x v="3538"/>
    <x v="149"/>
    <x v="9615"/>
    <x v="0"/>
    <x v="0"/>
  </r>
  <r>
    <x v="3538"/>
    <x v="580"/>
    <x v="9615"/>
    <x v="0"/>
    <x v="0"/>
  </r>
  <r>
    <x v="3539"/>
    <x v="185"/>
    <x v="9615"/>
    <x v="0"/>
    <x v="0"/>
  </r>
  <r>
    <x v="3540"/>
    <x v="619"/>
    <x v="9615"/>
    <x v="0"/>
    <x v="0"/>
  </r>
  <r>
    <x v="3540"/>
    <x v="126"/>
    <x v="9615"/>
    <x v="0"/>
    <x v="0"/>
  </r>
  <r>
    <x v="3540"/>
    <x v="623"/>
    <x v="9615"/>
    <x v="0"/>
    <x v="0"/>
  </r>
  <r>
    <x v="3541"/>
    <x v="108"/>
    <x v="9615"/>
    <x v="0"/>
    <x v="0"/>
  </r>
  <r>
    <x v="3542"/>
    <x v="619"/>
    <x v="9615"/>
    <x v="0"/>
    <x v="0"/>
  </r>
  <r>
    <x v="3542"/>
    <x v="623"/>
    <x v="9615"/>
    <x v="0"/>
    <x v="0"/>
  </r>
  <r>
    <x v="3543"/>
    <x v="113"/>
    <x v="9615"/>
    <x v="0"/>
    <x v="0"/>
  </r>
  <r>
    <x v="3544"/>
    <x v="329"/>
    <x v="9615"/>
    <x v="0"/>
    <x v="0"/>
  </r>
  <r>
    <x v="3544"/>
    <x v="318"/>
    <x v="9615"/>
    <x v="0"/>
    <x v="0"/>
  </r>
  <r>
    <x v="3545"/>
    <x v="185"/>
    <x v="9615"/>
    <x v="0"/>
    <x v="0"/>
  </r>
  <r>
    <x v="3546"/>
    <x v="179"/>
    <x v="9615"/>
    <x v="0"/>
    <x v="0"/>
  </r>
  <r>
    <x v="3547"/>
    <x v="665"/>
    <x v="9615"/>
    <x v="0"/>
    <x v="0"/>
  </r>
  <r>
    <x v="3547"/>
    <x v="205"/>
    <x v="9615"/>
    <x v="0"/>
    <x v="0"/>
  </r>
  <r>
    <x v="3547"/>
    <x v="664"/>
    <x v="9615"/>
    <x v="0"/>
    <x v="0"/>
  </r>
  <r>
    <x v="3547"/>
    <x v="663"/>
    <x v="9615"/>
    <x v="0"/>
    <x v="0"/>
  </r>
  <r>
    <x v="3548"/>
    <x v="722"/>
    <x v="9615"/>
    <x v="0"/>
    <x v="0"/>
  </r>
  <r>
    <x v="3549"/>
    <x v="184"/>
    <x v="9615"/>
    <x v="0"/>
    <x v="0"/>
  </r>
  <r>
    <x v="3549"/>
    <x v="192"/>
    <x v="9615"/>
    <x v="0"/>
    <x v="0"/>
  </r>
  <r>
    <x v="3550"/>
    <x v="501"/>
    <x v="9615"/>
    <x v="0"/>
    <x v="0"/>
  </r>
  <r>
    <x v="3550"/>
    <x v="678"/>
    <x v="9615"/>
    <x v="0"/>
    <x v="0"/>
  </r>
  <r>
    <x v="3550"/>
    <x v="277"/>
    <x v="9615"/>
    <x v="0"/>
    <x v="0"/>
  </r>
  <r>
    <x v="3551"/>
    <x v="774"/>
    <x v="9615"/>
    <x v="0"/>
    <x v="0"/>
  </r>
  <r>
    <x v="3551"/>
    <x v="526"/>
    <x v="9615"/>
    <x v="0"/>
    <x v="0"/>
  </r>
  <r>
    <x v="3552"/>
    <x v="623"/>
    <x v="9615"/>
    <x v="0"/>
    <x v="0"/>
  </r>
  <r>
    <x v="3553"/>
    <x v="626"/>
    <x v="9615"/>
    <x v="0"/>
    <x v="0"/>
  </r>
  <r>
    <x v="3553"/>
    <x v="624"/>
    <x v="9615"/>
    <x v="0"/>
    <x v="0"/>
  </r>
  <r>
    <x v="3553"/>
    <x v="322"/>
    <x v="9615"/>
    <x v="0"/>
    <x v="0"/>
  </r>
  <r>
    <x v="3554"/>
    <x v="113"/>
    <x v="9615"/>
    <x v="0"/>
    <x v="0"/>
  </r>
  <r>
    <x v="3554"/>
    <x v="723"/>
    <x v="9615"/>
    <x v="0"/>
    <x v="0"/>
  </r>
  <r>
    <x v="3554"/>
    <x v="108"/>
    <x v="9615"/>
    <x v="0"/>
    <x v="0"/>
  </r>
  <r>
    <x v="3554"/>
    <x v="318"/>
    <x v="9615"/>
    <x v="0"/>
    <x v="0"/>
  </r>
  <r>
    <x v="3554"/>
    <x v="329"/>
    <x v="9615"/>
    <x v="0"/>
    <x v="0"/>
  </r>
  <r>
    <x v="3555"/>
    <x v="659"/>
    <x v="9615"/>
    <x v="0"/>
    <x v="0"/>
  </r>
  <r>
    <x v="3555"/>
    <x v="166"/>
    <x v="9615"/>
    <x v="0"/>
    <x v="0"/>
  </r>
  <r>
    <x v="3556"/>
    <x v="309"/>
    <x v="9615"/>
    <x v="0"/>
    <x v="0"/>
  </r>
  <r>
    <x v="3556"/>
    <x v="707"/>
    <x v="9615"/>
    <x v="0"/>
    <x v="0"/>
  </r>
  <r>
    <x v="3556"/>
    <x v="312"/>
    <x v="9615"/>
    <x v="0"/>
    <x v="0"/>
  </r>
  <r>
    <x v="3556"/>
    <x v="709"/>
    <x v="9615"/>
    <x v="0"/>
    <x v="0"/>
  </r>
  <r>
    <x v="3556"/>
    <x v="705"/>
    <x v="9615"/>
    <x v="0"/>
    <x v="0"/>
  </r>
  <r>
    <x v="3556"/>
    <x v="314"/>
    <x v="9615"/>
    <x v="0"/>
    <x v="0"/>
  </r>
  <r>
    <x v="3556"/>
    <x v="315"/>
    <x v="9615"/>
    <x v="0"/>
    <x v="0"/>
  </r>
  <r>
    <x v="3556"/>
    <x v="710"/>
    <x v="9615"/>
    <x v="0"/>
    <x v="0"/>
  </r>
  <r>
    <x v="3556"/>
    <x v="333"/>
    <x v="9615"/>
    <x v="0"/>
    <x v="0"/>
  </r>
  <r>
    <x v="3556"/>
    <x v="706"/>
    <x v="9615"/>
    <x v="0"/>
    <x v="0"/>
  </r>
  <r>
    <x v="3557"/>
    <x v="320"/>
    <x v="9615"/>
    <x v="0"/>
    <x v="0"/>
  </r>
  <r>
    <x v="3557"/>
    <x v="328"/>
    <x v="9615"/>
    <x v="0"/>
    <x v="0"/>
  </r>
  <r>
    <x v="3557"/>
    <x v="541"/>
    <x v="9615"/>
    <x v="0"/>
    <x v="0"/>
  </r>
  <r>
    <x v="3557"/>
    <x v="269"/>
    <x v="9615"/>
    <x v="0"/>
    <x v="0"/>
  </r>
  <r>
    <x v="3558"/>
    <x v="622"/>
    <x v="9615"/>
    <x v="0"/>
    <x v="0"/>
  </r>
  <r>
    <x v="3558"/>
    <x v="711"/>
    <x v="9615"/>
    <x v="0"/>
    <x v="0"/>
  </r>
  <r>
    <x v="3559"/>
    <x v="665"/>
    <x v="9615"/>
    <x v="0"/>
    <x v="0"/>
  </r>
  <r>
    <x v="3559"/>
    <x v="179"/>
    <x v="9615"/>
    <x v="0"/>
    <x v="0"/>
  </r>
  <r>
    <x v="3559"/>
    <x v="664"/>
    <x v="9615"/>
    <x v="0"/>
    <x v="0"/>
  </r>
  <r>
    <x v="3559"/>
    <x v="185"/>
    <x v="9615"/>
    <x v="0"/>
    <x v="0"/>
  </r>
  <r>
    <x v="3559"/>
    <x v="663"/>
    <x v="9615"/>
    <x v="0"/>
    <x v="0"/>
  </r>
  <r>
    <x v="3560"/>
    <x v="767"/>
    <x v="9615"/>
    <x v="0"/>
    <x v="0"/>
  </r>
  <r>
    <x v="3561"/>
    <x v="318"/>
    <x v="9615"/>
    <x v="0"/>
    <x v="0"/>
  </r>
  <r>
    <x v="3561"/>
    <x v="329"/>
    <x v="9615"/>
    <x v="0"/>
    <x v="0"/>
  </r>
  <r>
    <x v="3562"/>
    <x v="180"/>
    <x v="9615"/>
    <x v="0"/>
    <x v="0"/>
  </r>
  <r>
    <x v="3563"/>
    <x v="698"/>
    <x v="9615"/>
    <x v="0"/>
    <x v="0"/>
  </r>
  <r>
    <x v="3564"/>
    <x v="192"/>
    <x v="9615"/>
    <x v="0"/>
    <x v="0"/>
  </r>
  <r>
    <x v="3564"/>
    <x v="184"/>
    <x v="9615"/>
    <x v="0"/>
    <x v="0"/>
  </r>
  <r>
    <x v="3565"/>
    <x v="114"/>
    <x v="9615"/>
    <x v="0"/>
    <x v="0"/>
  </r>
  <r>
    <x v="3566"/>
    <x v="182"/>
    <x v="9615"/>
    <x v="0"/>
    <x v="0"/>
  </r>
  <r>
    <x v="3567"/>
    <x v="320"/>
    <x v="9615"/>
    <x v="0"/>
    <x v="0"/>
  </r>
  <r>
    <x v="3567"/>
    <x v="269"/>
    <x v="9615"/>
    <x v="0"/>
    <x v="0"/>
  </r>
  <r>
    <x v="3568"/>
    <x v="626"/>
    <x v="9615"/>
    <x v="0"/>
    <x v="0"/>
  </r>
  <r>
    <x v="3568"/>
    <x v="712"/>
    <x v="9615"/>
    <x v="0"/>
    <x v="0"/>
  </r>
  <r>
    <x v="3569"/>
    <x v="723"/>
    <x v="9615"/>
    <x v="0"/>
    <x v="0"/>
  </r>
  <r>
    <x v="3570"/>
    <x v="108"/>
    <x v="9615"/>
    <x v="0"/>
    <x v="0"/>
  </r>
  <r>
    <x v="3570"/>
    <x v="114"/>
    <x v="9615"/>
    <x v="0"/>
    <x v="0"/>
  </r>
  <r>
    <x v="3571"/>
    <x v="624"/>
    <x v="9615"/>
    <x v="0"/>
    <x v="0"/>
  </r>
  <r>
    <x v="3571"/>
    <x v="622"/>
    <x v="9615"/>
    <x v="0"/>
    <x v="0"/>
  </r>
  <r>
    <x v="3571"/>
    <x v="767"/>
    <x v="9615"/>
    <x v="0"/>
    <x v="0"/>
  </r>
  <r>
    <x v="3572"/>
    <x v="657"/>
    <x v="9615"/>
    <x v="0"/>
    <x v="0"/>
  </r>
  <r>
    <x v="3572"/>
    <x v="623"/>
    <x v="9615"/>
    <x v="0"/>
    <x v="0"/>
  </r>
  <r>
    <x v="3572"/>
    <x v="658"/>
    <x v="9615"/>
    <x v="0"/>
    <x v="0"/>
  </r>
  <r>
    <x v="3573"/>
    <x v="185"/>
    <x v="9615"/>
    <x v="0"/>
    <x v="0"/>
  </r>
  <r>
    <x v="3573"/>
    <x v="180"/>
    <x v="9615"/>
    <x v="0"/>
    <x v="0"/>
  </r>
  <r>
    <x v="3573"/>
    <x v="698"/>
    <x v="9615"/>
    <x v="0"/>
    <x v="0"/>
  </r>
  <r>
    <x v="3573"/>
    <x v="664"/>
    <x v="9615"/>
    <x v="0"/>
    <x v="0"/>
  </r>
  <r>
    <x v="3573"/>
    <x v="663"/>
    <x v="9615"/>
    <x v="0"/>
    <x v="0"/>
  </r>
  <r>
    <x v="3573"/>
    <x v="665"/>
    <x v="9615"/>
    <x v="0"/>
    <x v="0"/>
  </r>
  <r>
    <x v="3574"/>
    <x v="205"/>
    <x v="9615"/>
    <x v="0"/>
    <x v="0"/>
  </r>
  <r>
    <x v="3575"/>
    <x v="166"/>
    <x v="9615"/>
    <x v="0"/>
    <x v="0"/>
  </r>
  <r>
    <x v="3575"/>
    <x v="659"/>
    <x v="9615"/>
    <x v="0"/>
    <x v="0"/>
  </r>
  <r>
    <x v="3576"/>
    <x v="182"/>
    <x v="9615"/>
    <x v="0"/>
    <x v="0"/>
  </r>
  <r>
    <x v="3576"/>
    <x v="108"/>
    <x v="9615"/>
    <x v="0"/>
    <x v="0"/>
  </r>
  <r>
    <x v="3577"/>
    <x v="178"/>
    <x v="9615"/>
    <x v="0"/>
    <x v="0"/>
  </r>
  <r>
    <x v="3577"/>
    <x v="183"/>
    <x v="9615"/>
    <x v="0"/>
    <x v="0"/>
  </r>
  <r>
    <x v="3578"/>
    <x v="734"/>
    <x v="9615"/>
    <x v="0"/>
    <x v="0"/>
  </r>
  <r>
    <x v="3578"/>
    <x v="315"/>
    <x v="9615"/>
    <x v="0"/>
    <x v="0"/>
  </r>
  <r>
    <x v="3578"/>
    <x v="707"/>
    <x v="9615"/>
    <x v="0"/>
    <x v="0"/>
  </r>
  <r>
    <x v="3578"/>
    <x v="326"/>
    <x v="9615"/>
    <x v="0"/>
    <x v="0"/>
  </r>
  <r>
    <x v="3578"/>
    <x v="710"/>
    <x v="9615"/>
    <x v="0"/>
    <x v="0"/>
  </r>
  <r>
    <x v="3578"/>
    <x v="705"/>
    <x v="9615"/>
    <x v="0"/>
    <x v="0"/>
  </r>
  <r>
    <x v="3578"/>
    <x v="706"/>
    <x v="9615"/>
    <x v="0"/>
    <x v="0"/>
  </r>
  <r>
    <x v="3578"/>
    <x v="319"/>
    <x v="9615"/>
    <x v="0"/>
    <x v="0"/>
  </r>
  <r>
    <x v="3578"/>
    <x v="312"/>
    <x v="9615"/>
    <x v="0"/>
    <x v="0"/>
  </r>
  <r>
    <x v="3578"/>
    <x v="709"/>
    <x v="9615"/>
    <x v="0"/>
    <x v="0"/>
  </r>
  <r>
    <x v="3578"/>
    <x v="670"/>
    <x v="9615"/>
    <x v="0"/>
    <x v="0"/>
  </r>
  <r>
    <x v="3578"/>
    <x v="309"/>
    <x v="9615"/>
    <x v="0"/>
    <x v="0"/>
  </r>
  <r>
    <x v="3578"/>
    <x v="333"/>
    <x v="9615"/>
    <x v="0"/>
    <x v="0"/>
  </r>
  <r>
    <x v="3579"/>
    <x v="114"/>
    <x v="9615"/>
    <x v="0"/>
    <x v="0"/>
  </r>
  <r>
    <x v="3580"/>
    <x v="108"/>
    <x v="9615"/>
    <x v="0"/>
    <x v="0"/>
  </r>
  <r>
    <x v="3580"/>
    <x v="623"/>
    <x v="9615"/>
    <x v="0"/>
    <x v="0"/>
  </r>
  <r>
    <x v="3581"/>
    <x v="619"/>
    <x v="9615"/>
    <x v="0"/>
    <x v="0"/>
  </r>
  <r>
    <x v="3582"/>
    <x v="114"/>
    <x v="9616"/>
    <x v="0"/>
    <x v="0"/>
  </r>
  <r>
    <x v="3583"/>
    <x v="108"/>
    <x v="9616"/>
    <x v="0"/>
    <x v="0"/>
  </r>
  <r>
    <x v="3584"/>
    <x v="623"/>
    <x v="9616"/>
    <x v="0"/>
    <x v="0"/>
  </r>
  <r>
    <x v="3585"/>
    <x v="121"/>
    <x v="9616"/>
    <x v="0"/>
    <x v="0"/>
  </r>
  <r>
    <x v="3586"/>
    <x v="619"/>
    <x v="9616"/>
    <x v="0"/>
    <x v="0"/>
  </r>
  <r>
    <x v="3587"/>
    <x v="108"/>
    <x v="9616"/>
    <x v="0"/>
    <x v="0"/>
  </r>
  <r>
    <x v="3588"/>
    <x v="623"/>
    <x v="9616"/>
    <x v="0"/>
    <x v="0"/>
  </r>
  <r>
    <x v="3589"/>
    <x v="619"/>
    <x v="9616"/>
    <x v="0"/>
    <x v="0"/>
  </r>
  <r>
    <x v="3590"/>
    <x v="126"/>
    <x v="9616"/>
    <x v="0"/>
    <x v="0"/>
  </r>
  <r>
    <x v="3591"/>
    <x v="121"/>
    <x v="9616"/>
    <x v="0"/>
    <x v="0"/>
  </r>
  <r>
    <x v="3591"/>
    <x v="107"/>
    <x v="9616"/>
    <x v="0"/>
    <x v="0"/>
  </r>
  <r>
    <x v="3592"/>
    <x v="133"/>
    <x v="9616"/>
    <x v="0"/>
    <x v="0"/>
  </r>
  <r>
    <x v="3592"/>
    <x v="132"/>
    <x v="9616"/>
    <x v="0"/>
    <x v="0"/>
  </r>
  <r>
    <x v="3593"/>
    <x v="219"/>
    <x v="9616"/>
    <x v="0"/>
    <x v="0"/>
  </r>
  <r>
    <x v="3594"/>
    <x v="112"/>
    <x v="9616"/>
    <x v="0"/>
    <x v="0"/>
  </r>
  <r>
    <x v="3594"/>
    <x v="100"/>
    <x v="9616"/>
    <x v="0"/>
    <x v="0"/>
  </r>
  <r>
    <x v="3595"/>
    <x v="695"/>
    <x v="9617"/>
    <x v="0"/>
    <x v="0"/>
  </r>
  <r>
    <x v="3595"/>
    <x v="694"/>
    <x v="9617"/>
    <x v="0"/>
    <x v="0"/>
  </r>
  <r>
    <x v="3596"/>
    <x v="328"/>
    <x v="9617"/>
    <x v="0"/>
    <x v="0"/>
  </r>
  <r>
    <x v="3597"/>
    <x v="114"/>
    <x v="9617"/>
    <x v="0"/>
    <x v="0"/>
  </r>
  <r>
    <x v="3598"/>
    <x v="269"/>
    <x v="9617"/>
    <x v="0"/>
    <x v="0"/>
  </r>
  <r>
    <x v="3599"/>
    <x v="248"/>
    <x v="9618"/>
    <x v="0"/>
    <x v="0"/>
  </r>
  <r>
    <x v="3600"/>
    <x v="251"/>
    <x v="9618"/>
    <x v="0"/>
    <x v="0"/>
  </r>
  <r>
    <x v="3601"/>
    <x v="108"/>
    <x v="9618"/>
    <x v="0"/>
    <x v="0"/>
  </r>
  <r>
    <x v="3601"/>
    <x v="245"/>
    <x v="9618"/>
    <x v="0"/>
    <x v="0"/>
  </r>
  <r>
    <x v="3602"/>
    <x v="219"/>
    <x v="9618"/>
    <x v="0"/>
    <x v="0"/>
  </r>
  <r>
    <x v="3602"/>
    <x v="133"/>
    <x v="9618"/>
    <x v="0"/>
    <x v="0"/>
  </r>
  <r>
    <x v="3603"/>
    <x v="619"/>
    <x v="9618"/>
    <x v="0"/>
    <x v="0"/>
  </r>
  <r>
    <x v="3603"/>
    <x v="623"/>
    <x v="9618"/>
    <x v="0"/>
    <x v="0"/>
  </r>
  <r>
    <x v="3604"/>
    <x v="126"/>
    <x v="9618"/>
    <x v="0"/>
    <x v="0"/>
  </r>
  <r>
    <x v="3605"/>
    <x v="304"/>
    <x v="9618"/>
    <x v="0"/>
    <x v="0"/>
  </r>
  <r>
    <x v="3605"/>
    <x v="310"/>
    <x v="9618"/>
    <x v="0"/>
    <x v="0"/>
  </r>
  <r>
    <x v="3605"/>
    <x v="303"/>
    <x v="9618"/>
    <x v="0"/>
    <x v="0"/>
  </r>
  <r>
    <x v="3605"/>
    <x v="667"/>
    <x v="9618"/>
    <x v="0"/>
    <x v="0"/>
  </r>
  <r>
    <x v="3605"/>
    <x v="306"/>
    <x v="9618"/>
    <x v="0"/>
    <x v="0"/>
  </r>
  <r>
    <x v="3605"/>
    <x v="311"/>
    <x v="9618"/>
    <x v="0"/>
    <x v="0"/>
  </r>
  <r>
    <x v="3605"/>
    <x v="313"/>
    <x v="9618"/>
    <x v="0"/>
    <x v="0"/>
  </r>
  <r>
    <x v="3605"/>
    <x v="309"/>
    <x v="9618"/>
    <x v="0"/>
    <x v="0"/>
  </r>
  <r>
    <x v="3605"/>
    <x v="666"/>
    <x v="9618"/>
    <x v="0"/>
    <x v="0"/>
  </r>
  <r>
    <x v="3605"/>
    <x v="776"/>
    <x v="9618"/>
    <x v="0"/>
    <x v="0"/>
  </r>
  <r>
    <x v="3605"/>
    <x v="314"/>
    <x v="9618"/>
    <x v="0"/>
    <x v="0"/>
  </r>
  <r>
    <x v="3605"/>
    <x v="302"/>
    <x v="9618"/>
    <x v="0"/>
    <x v="0"/>
  </r>
  <r>
    <x v="3606"/>
    <x v="268"/>
    <x v="9618"/>
    <x v="0"/>
    <x v="0"/>
  </r>
  <r>
    <x v="3606"/>
    <x v="270"/>
    <x v="9618"/>
    <x v="0"/>
    <x v="0"/>
  </r>
  <r>
    <x v="3606"/>
    <x v="565"/>
    <x v="9618"/>
    <x v="0"/>
    <x v="0"/>
  </r>
  <r>
    <x v="3606"/>
    <x v="312"/>
    <x v="9618"/>
    <x v="0"/>
    <x v="0"/>
  </r>
  <r>
    <x v="3606"/>
    <x v="547"/>
    <x v="9618"/>
    <x v="0"/>
    <x v="0"/>
  </r>
  <r>
    <x v="3607"/>
    <x v="100"/>
    <x v="9618"/>
    <x v="0"/>
    <x v="0"/>
  </r>
  <r>
    <x v="3608"/>
    <x v="305"/>
    <x v="9618"/>
    <x v="0"/>
    <x v="0"/>
  </r>
  <r>
    <x v="3609"/>
    <x v="324"/>
    <x v="9618"/>
    <x v="0"/>
    <x v="0"/>
  </r>
  <r>
    <x v="3609"/>
    <x v="777"/>
    <x v="9618"/>
    <x v="0"/>
    <x v="0"/>
  </r>
  <r>
    <x v="3609"/>
    <x v="618"/>
    <x v="9618"/>
    <x v="0"/>
    <x v="0"/>
  </r>
  <r>
    <x v="3609"/>
    <x v="778"/>
    <x v="9618"/>
    <x v="0"/>
    <x v="0"/>
  </r>
  <r>
    <x v="3610"/>
    <x v="220"/>
    <x v="9618"/>
    <x v="0"/>
    <x v="0"/>
  </r>
  <r>
    <x v="3610"/>
    <x v="218"/>
    <x v="9618"/>
    <x v="0"/>
    <x v="0"/>
  </r>
  <r>
    <x v="3611"/>
    <x v="567"/>
    <x v="9618"/>
    <x v="0"/>
    <x v="0"/>
  </r>
  <r>
    <x v="3611"/>
    <x v="568"/>
    <x v="9618"/>
    <x v="0"/>
    <x v="0"/>
  </r>
  <r>
    <x v="3612"/>
    <x v="333"/>
    <x v="9618"/>
    <x v="0"/>
    <x v="0"/>
  </r>
  <r>
    <x v="3612"/>
    <x v="772"/>
    <x v="9618"/>
    <x v="0"/>
    <x v="0"/>
  </r>
  <r>
    <x v="3612"/>
    <x v="779"/>
    <x v="9618"/>
    <x v="0"/>
    <x v="0"/>
  </r>
  <r>
    <x v="3612"/>
    <x v="771"/>
    <x v="9618"/>
    <x v="0"/>
    <x v="0"/>
  </r>
  <r>
    <x v="3612"/>
    <x v="780"/>
    <x v="9618"/>
    <x v="0"/>
    <x v="0"/>
  </r>
  <r>
    <x v="3612"/>
    <x v="781"/>
    <x v="9618"/>
    <x v="0"/>
    <x v="0"/>
  </r>
  <r>
    <x v="3612"/>
    <x v="782"/>
    <x v="9618"/>
    <x v="0"/>
    <x v="0"/>
  </r>
  <r>
    <x v="3612"/>
    <x v="319"/>
    <x v="9618"/>
    <x v="0"/>
    <x v="0"/>
  </r>
  <r>
    <x v="3612"/>
    <x v="730"/>
    <x v="9618"/>
    <x v="0"/>
    <x v="0"/>
  </r>
  <r>
    <x v="3612"/>
    <x v="783"/>
    <x v="9618"/>
    <x v="0"/>
    <x v="0"/>
  </r>
  <r>
    <x v="3612"/>
    <x v="731"/>
    <x v="9618"/>
    <x v="0"/>
    <x v="0"/>
  </r>
  <r>
    <x v="3612"/>
    <x v="326"/>
    <x v="9618"/>
    <x v="0"/>
    <x v="0"/>
  </r>
  <r>
    <x v="3612"/>
    <x v="770"/>
    <x v="9618"/>
    <x v="0"/>
    <x v="0"/>
  </r>
  <r>
    <x v="3612"/>
    <x v="735"/>
    <x v="9618"/>
    <x v="0"/>
    <x v="0"/>
  </r>
  <r>
    <x v="3612"/>
    <x v="321"/>
    <x v="9618"/>
    <x v="0"/>
    <x v="0"/>
  </r>
  <r>
    <x v="3612"/>
    <x v="670"/>
    <x v="9618"/>
    <x v="0"/>
    <x v="0"/>
  </r>
  <r>
    <x v="3612"/>
    <x v="734"/>
    <x v="9618"/>
    <x v="0"/>
    <x v="0"/>
  </r>
  <r>
    <x v="3613"/>
    <x v="166"/>
    <x v="9618"/>
    <x v="0"/>
    <x v="0"/>
  </r>
  <r>
    <x v="3613"/>
    <x v="659"/>
    <x v="9618"/>
    <x v="0"/>
    <x v="0"/>
  </r>
  <r>
    <x v="3614"/>
    <x v="315"/>
    <x v="9618"/>
    <x v="0"/>
    <x v="0"/>
  </r>
  <r>
    <x v="3614"/>
    <x v="707"/>
    <x v="9618"/>
    <x v="0"/>
    <x v="0"/>
  </r>
  <r>
    <x v="3614"/>
    <x v="706"/>
    <x v="9618"/>
    <x v="0"/>
    <x v="0"/>
  </r>
  <r>
    <x v="3614"/>
    <x v="708"/>
    <x v="9618"/>
    <x v="0"/>
    <x v="0"/>
  </r>
  <r>
    <x v="3614"/>
    <x v="710"/>
    <x v="9618"/>
    <x v="0"/>
    <x v="0"/>
  </r>
  <r>
    <x v="3614"/>
    <x v="712"/>
    <x v="9618"/>
    <x v="0"/>
    <x v="0"/>
  </r>
  <r>
    <x v="3614"/>
    <x v="700"/>
    <x v="9618"/>
    <x v="0"/>
    <x v="0"/>
  </r>
  <r>
    <x v="3614"/>
    <x v="701"/>
    <x v="9618"/>
    <x v="0"/>
    <x v="0"/>
  </r>
  <r>
    <x v="3614"/>
    <x v="699"/>
    <x v="9618"/>
    <x v="0"/>
    <x v="0"/>
  </r>
  <r>
    <x v="3614"/>
    <x v="705"/>
    <x v="9618"/>
    <x v="0"/>
    <x v="0"/>
  </r>
  <r>
    <x v="3614"/>
    <x v="711"/>
    <x v="9618"/>
    <x v="0"/>
    <x v="0"/>
  </r>
  <r>
    <x v="3614"/>
    <x v="709"/>
    <x v="9618"/>
    <x v="0"/>
    <x v="0"/>
  </r>
  <r>
    <x v="3614"/>
    <x v="702"/>
    <x v="9618"/>
    <x v="0"/>
    <x v="0"/>
  </r>
  <r>
    <x v="3614"/>
    <x v="703"/>
    <x v="9618"/>
    <x v="0"/>
    <x v="0"/>
  </r>
  <r>
    <x v="3614"/>
    <x v="704"/>
    <x v="9618"/>
    <x v="0"/>
    <x v="0"/>
  </r>
  <r>
    <x v="3615"/>
    <x v="107"/>
    <x v="9618"/>
    <x v="0"/>
    <x v="0"/>
  </r>
  <r>
    <x v="3616"/>
    <x v="98"/>
    <x v="9618"/>
    <x v="0"/>
    <x v="0"/>
  </r>
  <r>
    <x v="3616"/>
    <x v="2"/>
    <x v="9618"/>
    <x v="0"/>
    <x v="0"/>
  </r>
  <r>
    <x v="3616"/>
    <x v="1"/>
    <x v="9618"/>
    <x v="0"/>
    <x v="0"/>
  </r>
  <r>
    <x v="3617"/>
    <x v="108"/>
    <x v="9619"/>
    <x v="0"/>
    <x v="0"/>
  </r>
  <r>
    <x v="3618"/>
    <x v="619"/>
    <x v="9620"/>
    <x v="0"/>
    <x v="0"/>
  </r>
  <r>
    <x v="3618"/>
    <x v="623"/>
    <x v="9620"/>
    <x v="0"/>
    <x v="0"/>
  </r>
  <r>
    <x v="3619"/>
    <x v="121"/>
    <x v="9620"/>
    <x v="0"/>
    <x v="0"/>
  </r>
  <r>
    <x v="3620"/>
    <x v="113"/>
    <x v="9620"/>
    <x v="0"/>
    <x v="0"/>
  </r>
  <r>
    <x v="3621"/>
    <x v="658"/>
    <x v="9621"/>
    <x v="0"/>
    <x v="0"/>
  </r>
  <r>
    <x v="3621"/>
    <x v="657"/>
    <x v="9621"/>
    <x v="0"/>
    <x v="0"/>
  </r>
  <r>
    <x v="3622"/>
    <x v="185"/>
    <x v="9621"/>
    <x v="0"/>
    <x v="0"/>
  </r>
  <r>
    <x v="3623"/>
    <x v="7"/>
    <x v="9621"/>
    <x v="0"/>
    <x v="0"/>
  </r>
  <r>
    <x v="3623"/>
    <x v="8"/>
    <x v="9621"/>
    <x v="0"/>
    <x v="0"/>
  </r>
  <r>
    <x v="3624"/>
    <x v="178"/>
    <x v="9621"/>
    <x v="0"/>
    <x v="0"/>
  </r>
  <r>
    <x v="3624"/>
    <x v="183"/>
    <x v="9621"/>
    <x v="0"/>
    <x v="0"/>
  </r>
  <r>
    <x v="3625"/>
    <x v="115"/>
    <x v="9621"/>
    <x v="0"/>
    <x v="0"/>
  </r>
  <r>
    <x v="3626"/>
    <x v="100"/>
    <x v="9621"/>
    <x v="0"/>
    <x v="0"/>
  </r>
  <r>
    <x v="3626"/>
    <x v="107"/>
    <x v="9621"/>
    <x v="0"/>
    <x v="0"/>
  </r>
  <r>
    <x v="3626"/>
    <x v="112"/>
    <x v="9621"/>
    <x v="0"/>
    <x v="0"/>
  </r>
  <r>
    <x v="3627"/>
    <x v="338"/>
    <x v="9622"/>
    <x v="0"/>
    <x v="0"/>
  </r>
  <r>
    <x v="3628"/>
    <x v="154"/>
    <x v="9622"/>
    <x v="0"/>
    <x v="0"/>
  </r>
  <r>
    <x v="3628"/>
    <x v="137"/>
    <x v="9622"/>
    <x v="0"/>
    <x v="0"/>
  </r>
  <r>
    <x v="3628"/>
    <x v="147"/>
    <x v="9622"/>
    <x v="0"/>
    <x v="0"/>
  </r>
  <r>
    <x v="3628"/>
    <x v="150"/>
    <x v="9622"/>
    <x v="0"/>
    <x v="0"/>
  </r>
  <r>
    <x v="3629"/>
    <x v="257"/>
    <x v="9622"/>
    <x v="0"/>
    <x v="0"/>
  </r>
  <r>
    <x v="3630"/>
    <x v="151"/>
    <x v="9622"/>
    <x v="0"/>
    <x v="0"/>
  </r>
  <r>
    <x v="3631"/>
    <x v="766"/>
    <x v="9622"/>
    <x v="0"/>
    <x v="0"/>
  </r>
  <r>
    <x v="3631"/>
    <x v="267"/>
    <x v="9622"/>
    <x v="0"/>
    <x v="0"/>
  </r>
  <r>
    <x v="3631"/>
    <x v="433"/>
    <x v="9622"/>
    <x v="0"/>
    <x v="0"/>
  </r>
  <r>
    <x v="3631"/>
    <x v="9"/>
    <x v="9622"/>
    <x v="0"/>
    <x v="0"/>
  </r>
  <r>
    <x v="3631"/>
    <x v="367"/>
    <x v="9622"/>
    <x v="0"/>
    <x v="0"/>
  </r>
  <r>
    <x v="3631"/>
    <x v="124"/>
    <x v="9622"/>
    <x v="0"/>
    <x v="0"/>
  </r>
  <r>
    <x v="3632"/>
    <x v="657"/>
    <x v="9623"/>
    <x v="0"/>
    <x v="0"/>
  </r>
  <r>
    <x v="3632"/>
    <x v="658"/>
    <x v="9623"/>
    <x v="0"/>
    <x v="0"/>
  </r>
  <r>
    <x v="3633"/>
    <x v="274"/>
    <x v="9623"/>
    <x v="0"/>
    <x v="0"/>
  </r>
  <r>
    <x v="3633"/>
    <x v="276"/>
    <x v="9623"/>
    <x v="0"/>
    <x v="0"/>
  </r>
  <r>
    <x v="3633"/>
    <x v="271"/>
    <x v="9623"/>
    <x v="0"/>
    <x v="0"/>
  </r>
  <r>
    <x v="3633"/>
    <x v="277"/>
    <x v="9623"/>
    <x v="0"/>
    <x v="0"/>
  </r>
  <r>
    <x v="3634"/>
    <x v="127"/>
    <x v="9623"/>
    <x v="0"/>
    <x v="0"/>
  </r>
  <r>
    <x v="3634"/>
    <x v="161"/>
    <x v="9623"/>
    <x v="0"/>
    <x v="0"/>
  </r>
  <r>
    <x v="3634"/>
    <x v="129"/>
    <x v="9623"/>
    <x v="0"/>
    <x v="0"/>
  </r>
  <r>
    <x v="3635"/>
    <x v="159"/>
    <x v="9623"/>
    <x v="0"/>
    <x v="0"/>
  </r>
  <r>
    <x v="3635"/>
    <x v="193"/>
    <x v="9623"/>
    <x v="0"/>
    <x v="0"/>
  </r>
  <r>
    <x v="3635"/>
    <x v="160"/>
    <x v="9623"/>
    <x v="0"/>
    <x v="0"/>
  </r>
  <r>
    <x v="3635"/>
    <x v="131"/>
    <x v="9623"/>
    <x v="0"/>
    <x v="0"/>
  </r>
  <r>
    <x v="3636"/>
    <x v="89"/>
    <x v="9623"/>
    <x v="0"/>
    <x v="0"/>
  </r>
  <r>
    <x v="3636"/>
    <x v="25"/>
    <x v="9623"/>
    <x v="0"/>
    <x v="0"/>
  </r>
  <r>
    <x v="3636"/>
    <x v="14"/>
    <x v="9623"/>
    <x v="0"/>
    <x v="0"/>
  </r>
  <r>
    <x v="3636"/>
    <x v="67"/>
    <x v="9623"/>
    <x v="0"/>
    <x v="0"/>
  </r>
  <r>
    <x v="3636"/>
    <x v="79"/>
    <x v="9623"/>
    <x v="0"/>
    <x v="0"/>
  </r>
  <r>
    <x v="3636"/>
    <x v="61"/>
    <x v="9623"/>
    <x v="0"/>
    <x v="0"/>
  </r>
  <r>
    <x v="3636"/>
    <x v="43"/>
    <x v="9623"/>
    <x v="0"/>
    <x v="0"/>
  </r>
  <r>
    <x v="3636"/>
    <x v="76"/>
    <x v="9623"/>
    <x v="0"/>
    <x v="0"/>
  </r>
  <r>
    <x v="3637"/>
    <x v="693"/>
    <x v="9623"/>
    <x v="0"/>
    <x v="0"/>
  </r>
  <r>
    <x v="3637"/>
    <x v="659"/>
    <x v="9623"/>
    <x v="0"/>
    <x v="0"/>
  </r>
  <r>
    <x v="3637"/>
    <x v="694"/>
    <x v="9623"/>
    <x v="0"/>
    <x v="0"/>
  </r>
  <r>
    <x v="3638"/>
    <x v="175"/>
    <x v="9623"/>
    <x v="0"/>
    <x v="0"/>
  </r>
  <r>
    <x v="3638"/>
    <x v="165"/>
    <x v="9623"/>
    <x v="0"/>
    <x v="0"/>
  </r>
  <r>
    <x v="3638"/>
    <x v="170"/>
    <x v="9623"/>
    <x v="0"/>
    <x v="0"/>
  </r>
  <r>
    <x v="3638"/>
    <x v="166"/>
    <x v="9623"/>
    <x v="0"/>
    <x v="0"/>
  </r>
  <r>
    <x v="3639"/>
    <x v="548"/>
    <x v="9623"/>
    <x v="0"/>
    <x v="0"/>
  </r>
  <r>
    <x v="3640"/>
    <x v="459"/>
    <x v="9623"/>
    <x v="0"/>
    <x v="0"/>
  </r>
  <r>
    <x v="3640"/>
    <x v="662"/>
    <x v="9623"/>
    <x v="0"/>
    <x v="0"/>
  </r>
  <r>
    <x v="3640"/>
    <x v="343"/>
    <x v="9623"/>
    <x v="0"/>
    <x v="0"/>
  </r>
  <r>
    <x v="3640"/>
    <x v="128"/>
    <x v="9623"/>
    <x v="0"/>
    <x v="0"/>
  </r>
  <r>
    <x v="3640"/>
    <x v="457"/>
    <x v="9623"/>
    <x v="0"/>
    <x v="0"/>
  </r>
  <r>
    <x v="3640"/>
    <x v="130"/>
    <x v="9623"/>
    <x v="0"/>
    <x v="0"/>
  </r>
  <r>
    <x v="3640"/>
    <x v="342"/>
    <x v="9623"/>
    <x v="0"/>
    <x v="0"/>
  </r>
  <r>
    <x v="3640"/>
    <x v="458"/>
    <x v="9623"/>
    <x v="0"/>
    <x v="0"/>
  </r>
  <r>
    <x v="3641"/>
    <x v="185"/>
    <x v="9624"/>
    <x v="0"/>
    <x v="0"/>
  </r>
  <r>
    <x v="3641"/>
    <x v="663"/>
    <x v="9624"/>
    <x v="0"/>
    <x v="0"/>
  </r>
  <r>
    <x v="3641"/>
    <x v="665"/>
    <x v="9624"/>
    <x v="0"/>
    <x v="0"/>
  </r>
  <r>
    <x v="3641"/>
    <x v="664"/>
    <x v="9624"/>
    <x v="0"/>
    <x v="0"/>
  </r>
  <r>
    <x v="3642"/>
    <x v="203"/>
    <x v="9624"/>
    <x v="0"/>
    <x v="0"/>
  </r>
  <r>
    <x v="3642"/>
    <x v="205"/>
    <x v="9624"/>
    <x v="0"/>
    <x v="0"/>
  </r>
  <r>
    <x v="3642"/>
    <x v="204"/>
    <x v="9624"/>
    <x v="0"/>
    <x v="0"/>
  </r>
  <r>
    <x v="3643"/>
    <x v="520"/>
    <x v="9624"/>
    <x v="0"/>
    <x v="0"/>
  </r>
  <r>
    <x v="3644"/>
    <x v="105"/>
    <x v="9625"/>
    <x v="0"/>
    <x v="0"/>
  </r>
  <r>
    <x v="3645"/>
    <x v="108"/>
    <x v="9625"/>
    <x v="0"/>
    <x v="0"/>
  </r>
  <r>
    <x v="3646"/>
    <x v="114"/>
    <x v="9625"/>
    <x v="0"/>
    <x v="0"/>
  </r>
  <r>
    <x v="3647"/>
    <x v="308"/>
    <x v="9625"/>
    <x v="0"/>
    <x v="0"/>
  </r>
  <r>
    <x v="3647"/>
    <x v="327"/>
    <x v="9625"/>
    <x v="0"/>
    <x v="0"/>
  </r>
  <r>
    <x v="3647"/>
    <x v="618"/>
    <x v="9625"/>
    <x v="0"/>
    <x v="0"/>
  </r>
  <r>
    <x v="3647"/>
    <x v="332"/>
    <x v="9625"/>
    <x v="0"/>
    <x v="0"/>
  </r>
  <r>
    <x v="3647"/>
    <x v="322"/>
    <x v="9625"/>
    <x v="0"/>
    <x v="0"/>
  </r>
  <r>
    <x v="3647"/>
    <x v="307"/>
    <x v="9625"/>
    <x v="0"/>
    <x v="0"/>
  </r>
  <r>
    <x v="3647"/>
    <x v="626"/>
    <x v="9625"/>
    <x v="0"/>
    <x v="0"/>
  </r>
  <r>
    <x v="3648"/>
    <x v="712"/>
    <x v="9625"/>
    <x v="0"/>
    <x v="0"/>
  </r>
  <r>
    <x v="3648"/>
    <x v="767"/>
    <x v="9625"/>
    <x v="0"/>
    <x v="0"/>
  </r>
  <r>
    <x v="3648"/>
    <x v="542"/>
    <x v="9625"/>
    <x v="0"/>
    <x v="0"/>
  </r>
  <r>
    <x v="3648"/>
    <x v="541"/>
    <x v="9625"/>
    <x v="0"/>
    <x v="0"/>
  </r>
  <r>
    <x v="3648"/>
    <x v="320"/>
    <x v="9625"/>
    <x v="0"/>
    <x v="0"/>
  </r>
  <r>
    <x v="3648"/>
    <x v="622"/>
    <x v="9625"/>
    <x v="0"/>
    <x v="0"/>
  </r>
  <r>
    <x v="3649"/>
    <x v="324"/>
    <x v="9625"/>
    <x v="0"/>
    <x v="0"/>
  </r>
  <r>
    <x v="3649"/>
    <x v="624"/>
    <x v="9625"/>
    <x v="0"/>
    <x v="0"/>
  </r>
  <r>
    <x v="3650"/>
    <x v="98"/>
    <x v="9625"/>
    <x v="0"/>
    <x v="0"/>
  </r>
  <r>
    <x v="3650"/>
    <x v="2"/>
    <x v="9625"/>
    <x v="0"/>
    <x v="0"/>
  </r>
  <r>
    <x v="3650"/>
    <x v="1"/>
    <x v="9625"/>
    <x v="0"/>
    <x v="0"/>
  </r>
  <r>
    <x v="3651"/>
    <x v="706"/>
    <x v="9625"/>
    <x v="0"/>
    <x v="0"/>
  </r>
  <r>
    <x v="3652"/>
    <x v="705"/>
    <x v="9625"/>
    <x v="0"/>
    <x v="0"/>
  </r>
  <r>
    <x v="3653"/>
    <x v="315"/>
    <x v="9625"/>
    <x v="0"/>
    <x v="0"/>
  </r>
  <r>
    <x v="3654"/>
    <x v="147"/>
    <x v="9625"/>
    <x v="0"/>
    <x v="0"/>
  </r>
  <r>
    <x v="3654"/>
    <x v="433"/>
    <x v="9625"/>
    <x v="0"/>
    <x v="0"/>
  </r>
  <r>
    <x v="3654"/>
    <x v="151"/>
    <x v="9625"/>
    <x v="0"/>
    <x v="0"/>
  </r>
  <r>
    <x v="3655"/>
    <x v="568"/>
    <x v="9625"/>
    <x v="0"/>
    <x v="0"/>
  </r>
  <r>
    <x v="3655"/>
    <x v="567"/>
    <x v="9625"/>
    <x v="0"/>
    <x v="0"/>
  </r>
  <r>
    <x v="3656"/>
    <x v="561"/>
    <x v="9625"/>
    <x v="0"/>
    <x v="0"/>
  </r>
  <r>
    <x v="3656"/>
    <x v="318"/>
    <x v="9625"/>
    <x v="0"/>
    <x v="0"/>
  </r>
  <r>
    <x v="3656"/>
    <x v="329"/>
    <x v="9625"/>
    <x v="0"/>
    <x v="0"/>
  </r>
  <r>
    <x v="3656"/>
    <x v="560"/>
    <x v="9625"/>
    <x v="0"/>
    <x v="0"/>
  </r>
  <r>
    <x v="3657"/>
    <x v="670"/>
    <x v="9625"/>
    <x v="0"/>
    <x v="0"/>
  </r>
  <r>
    <x v="3657"/>
    <x v="710"/>
    <x v="9625"/>
    <x v="0"/>
    <x v="0"/>
  </r>
  <r>
    <x v="3657"/>
    <x v="309"/>
    <x v="9625"/>
    <x v="0"/>
    <x v="0"/>
  </r>
  <r>
    <x v="3657"/>
    <x v="333"/>
    <x v="9625"/>
    <x v="0"/>
    <x v="0"/>
  </r>
  <r>
    <x v="3657"/>
    <x v="707"/>
    <x v="9625"/>
    <x v="0"/>
    <x v="0"/>
  </r>
  <r>
    <x v="3657"/>
    <x v="312"/>
    <x v="9625"/>
    <x v="0"/>
    <x v="0"/>
  </r>
  <r>
    <x v="3657"/>
    <x v="314"/>
    <x v="9625"/>
    <x v="0"/>
    <x v="0"/>
  </r>
  <r>
    <x v="3657"/>
    <x v="709"/>
    <x v="9625"/>
    <x v="0"/>
    <x v="0"/>
  </r>
  <r>
    <x v="3658"/>
    <x v="722"/>
    <x v="9625"/>
    <x v="0"/>
    <x v="0"/>
  </r>
  <r>
    <x v="3659"/>
    <x v="338"/>
    <x v="9625"/>
    <x v="0"/>
    <x v="0"/>
  </r>
  <r>
    <x v="3659"/>
    <x v="267"/>
    <x v="9625"/>
    <x v="0"/>
    <x v="0"/>
  </r>
  <r>
    <x v="3659"/>
    <x v="188"/>
    <x v="9625"/>
    <x v="0"/>
    <x v="0"/>
  </r>
  <r>
    <x v="3659"/>
    <x v="266"/>
    <x v="9625"/>
    <x v="0"/>
    <x v="0"/>
  </r>
  <r>
    <x v="3659"/>
    <x v="257"/>
    <x v="9625"/>
    <x v="0"/>
    <x v="0"/>
  </r>
  <r>
    <x v="3660"/>
    <x v="723"/>
    <x v="9625"/>
    <x v="0"/>
    <x v="0"/>
  </r>
  <r>
    <x v="3661"/>
    <x v="268"/>
    <x v="9625"/>
    <x v="0"/>
    <x v="0"/>
  </r>
  <r>
    <x v="3661"/>
    <x v="270"/>
    <x v="9625"/>
    <x v="0"/>
    <x v="0"/>
  </r>
  <r>
    <x v="3662"/>
    <x v="705"/>
    <x v="9625"/>
    <x v="0"/>
    <x v="0"/>
  </r>
  <r>
    <x v="3662"/>
    <x v="326"/>
    <x v="9625"/>
    <x v="0"/>
    <x v="0"/>
  </r>
  <r>
    <x v="3662"/>
    <x v="734"/>
    <x v="9625"/>
    <x v="0"/>
    <x v="0"/>
  </r>
  <r>
    <x v="3662"/>
    <x v="706"/>
    <x v="9625"/>
    <x v="0"/>
    <x v="0"/>
  </r>
  <r>
    <x v="3663"/>
    <x v="562"/>
    <x v="9625"/>
    <x v="0"/>
    <x v="0"/>
  </r>
  <r>
    <x v="3663"/>
    <x v="328"/>
    <x v="9625"/>
    <x v="0"/>
    <x v="0"/>
  </r>
  <r>
    <x v="3664"/>
    <x v="149"/>
    <x v="9625"/>
    <x v="0"/>
    <x v="0"/>
  </r>
  <r>
    <x v="3665"/>
    <x v="269"/>
    <x v="9625"/>
    <x v="0"/>
    <x v="0"/>
  </r>
  <r>
    <x v="3666"/>
    <x v="187"/>
    <x v="9625"/>
    <x v="0"/>
    <x v="0"/>
  </r>
  <r>
    <x v="3667"/>
    <x v="150"/>
    <x v="9625"/>
    <x v="0"/>
    <x v="0"/>
  </r>
  <r>
    <x v="3667"/>
    <x v="154"/>
    <x v="9625"/>
    <x v="0"/>
    <x v="0"/>
  </r>
  <r>
    <x v="3667"/>
    <x v="191"/>
    <x v="9625"/>
    <x v="0"/>
    <x v="0"/>
  </r>
  <r>
    <x v="3667"/>
    <x v="137"/>
    <x v="9625"/>
    <x v="0"/>
    <x v="0"/>
  </r>
  <r>
    <x v="3667"/>
    <x v="367"/>
    <x v="9625"/>
    <x v="0"/>
    <x v="0"/>
  </r>
  <r>
    <x v="3668"/>
    <x v="766"/>
    <x v="9625"/>
    <x v="0"/>
    <x v="0"/>
  </r>
  <r>
    <x v="3668"/>
    <x v="107"/>
    <x v="9625"/>
    <x v="0"/>
    <x v="0"/>
  </r>
  <r>
    <x v="3669"/>
    <x v="239"/>
    <x v="9625"/>
    <x v="0"/>
    <x v="0"/>
  </r>
  <r>
    <x v="3669"/>
    <x v="213"/>
    <x v="9625"/>
    <x v="0"/>
    <x v="0"/>
  </r>
  <r>
    <x v="3669"/>
    <x v="235"/>
    <x v="9625"/>
    <x v="0"/>
    <x v="0"/>
  </r>
  <r>
    <x v="3670"/>
    <x v="215"/>
    <x v="9625"/>
    <x v="0"/>
    <x v="0"/>
  </r>
  <r>
    <x v="3670"/>
    <x v="208"/>
    <x v="9625"/>
    <x v="0"/>
    <x v="0"/>
  </r>
  <r>
    <x v="3670"/>
    <x v="209"/>
    <x v="9625"/>
    <x v="0"/>
    <x v="0"/>
  </r>
  <r>
    <x v="3671"/>
    <x v="234"/>
    <x v="9625"/>
    <x v="0"/>
    <x v="0"/>
  </r>
  <r>
    <x v="3672"/>
    <x v="240"/>
    <x v="9625"/>
    <x v="0"/>
    <x v="0"/>
  </r>
  <r>
    <x v="3672"/>
    <x v="237"/>
    <x v="9625"/>
    <x v="0"/>
    <x v="0"/>
  </r>
  <r>
    <x v="3672"/>
    <x v="238"/>
    <x v="9625"/>
    <x v="0"/>
    <x v="0"/>
  </r>
  <r>
    <x v="3673"/>
    <x v="670"/>
    <x v="9625"/>
    <x v="0"/>
    <x v="0"/>
  </r>
  <r>
    <x v="3673"/>
    <x v="319"/>
    <x v="9625"/>
    <x v="0"/>
    <x v="0"/>
  </r>
  <r>
    <x v="3673"/>
    <x v="326"/>
    <x v="9625"/>
    <x v="0"/>
    <x v="0"/>
  </r>
  <r>
    <x v="3674"/>
    <x v="207"/>
    <x v="9625"/>
    <x v="0"/>
    <x v="0"/>
  </r>
  <r>
    <x v="3674"/>
    <x v="784"/>
    <x v="9625"/>
    <x v="0"/>
    <x v="0"/>
  </r>
  <r>
    <x v="3674"/>
    <x v="785"/>
    <x v="9625"/>
    <x v="0"/>
    <x v="0"/>
  </r>
  <r>
    <x v="3675"/>
    <x v="659"/>
    <x v="9625"/>
    <x v="0"/>
    <x v="0"/>
  </r>
  <r>
    <x v="3675"/>
    <x v="166"/>
    <x v="9625"/>
    <x v="0"/>
    <x v="0"/>
  </r>
  <r>
    <x v="3676"/>
    <x v="206"/>
    <x v="9625"/>
    <x v="0"/>
    <x v="0"/>
  </r>
  <r>
    <x v="3676"/>
    <x v="227"/>
    <x v="9625"/>
    <x v="0"/>
    <x v="0"/>
  </r>
  <r>
    <x v="3676"/>
    <x v="230"/>
    <x v="9625"/>
    <x v="0"/>
    <x v="0"/>
  </r>
  <r>
    <x v="3676"/>
    <x v="786"/>
    <x v="9625"/>
    <x v="0"/>
    <x v="0"/>
  </r>
  <r>
    <x v="3676"/>
    <x v="231"/>
    <x v="9625"/>
    <x v="0"/>
    <x v="0"/>
  </r>
  <r>
    <x v="3676"/>
    <x v="228"/>
    <x v="9625"/>
    <x v="0"/>
    <x v="0"/>
  </r>
  <r>
    <x v="3676"/>
    <x v="780"/>
    <x v="9625"/>
    <x v="0"/>
    <x v="0"/>
  </r>
  <r>
    <x v="3676"/>
    <x v="212"/>
    <x v="9625"/>
    <x v="0"/>
    <x v="0"/>
  </r>
  <r>
    <x v="3676"/>
    <x v="236"/>
    <x v="9625"/>
    <x v="0"/>
    <x v="0"/>
  </r>
  <r>
    <x v="3676"/>
    <x v="233"/>
    <x v="9625"/>
    <x v="0"/>
    <x v="0"/>
  </r>
  <r>
    <x v="3676"/>
    <x v="779"/>
    <x v="9625"/>
    <x v="0"/>
    <x v="0"/>
  </r>
  <r>
    <x v="3676"/>
    <x v="232"/>
    <x v="9625"/>
    <x v="0"/>
    <x v="0"/>
  </r>
  <r>
    <x v="3676"/>
    <x v="226"/>
    <x v="9625"/>
    <x v="0"/>
    <x v="0"/>
  </r>
  <r>
    <x v="3676"/>
    <x v="211"/>
    <x v="9625"/>
    <x v="0"/>
    <x v="0"/>
  </r>
  <r>
    <x v="3677"/>
    <x v="567"/>
    <x v="9625"/>
    <x v="0"/>
    <x v="0"/>
  </r>
  <r>
    <x v="3678"/>
    <x v="317"/>
    <x v="9625"/>
    <x v="0"/>
    <x v="0"/>
  </r>
  <r>
    <x v="3678"/>
    <x v="323"/>
    <x v="9625"/>
    <x v="0"/>
    <x v="0"/>
  </r>
  <r>
    <x v="3678"/>
    <x v="316"/>
    <x v="9625"/>
    <x v="0"/>
    <x v="0"/>
  </r>
  <r>
    <x v="3678"/>
    <x v="330"/>
    <x v="9625"/>
    <x v="0"/>
    <x v="0"/>
  </r>
  <r>
    <x v="3678"/>
    <x v="321"/>
    <x v="9625"/>
    <x v="0"/>
    <x v="0"/>
  </r>
  <r>
    <x v="3679"/>
    <x v="139"/>
    <x v="9625"/>
    <x v="0"/>
    <x v="0"/>
  </r>
  <r>
    <x v="3679"/>
    <x v="136"/>
    <x v="9625"/>
    <x v="0"/>
    <x v="0"/>
  </r>
  <r>
    <x v="3679"/>
    <x v="241"/>
    <x v="9625"/>
    <x v="0"/>
    <x v="0"/>
  </r>
  <r>
    <x v="3680"/>
    <x v="318"/>
    <x v="9626"/>
    <x v="0"/>
    <x v="0"/>
  </r>
  <r>
    <x v="3680"/>
    <x v="329"/>
    <x v="9626"/>
    <x v="0"/>
    <x v="0"/>
  </r>
  <r>
    <x v="3681"/>
    <x v="328"/>
    <x v="9626"/>
    <x v="0"/>
    <x v="0"/>
  </r>
  <r>
    <x v="3682"/>
    <x v="320"/>
    <x v="9626"/>
    <x v="0"/>
    <x v="0"/>
  </r>
  <r>
    <x v="3682"/>
    <x v="269"/>
    <x v="9626"/>
    <x v="0"/>
    <x v="0"/>
  </r>
  <r>
    <x v="3683"/>
    <x v="185"/>
    <x v="9627"/>
    <x v="0"/>
    <x v="0"/>
  </r>
  <r>
    <x v="3684"/>
    <x v="192"/>
    <x v="9627"/>
    <x v="0"/>
    <x v="0"/>
  </r>
  <r>
    <x v="3684"/>
    <x v="184"/>
    <x v="9627"/>
    <x v="0"/>
    <x v="0"/>
  </r>
  <r>
    <x v="3685"/>
    <x v="178"/>
    <x v="9627"/>
    <x v="0"/>
    <x v="0"/>
  </r>
  <r>
    <x v="3685"/>
    <x v="248"/>
    <x v="9627"/>
    <x v="0"/>
    <x v="0"/>
  </r>
  <r>
    <x v="3686"/>
    <x v="186"/>
    <x v="9627"/>
    <x v="0"/>
    <x v="0"/>
  </r>
  <r>
    <x v="3687"/>
    <x v="250"/>
    <x v="9627"/>
    <x v="0"/>
    <x v="0"/>
  </r>
  <r>
    <x v="3687"/>
    <x v="251"/>
    <x v="9627"/>
    <x v="0"/>
    <x v="0"/>
  </r>
  <r>
    <x v="3688"/>
    <x v="225"/>
    <x v="9628"/>
    <x v="0"/>
    <x v="0"/>
  </r>
  <r>
    <x v="3688"/>
    <x v="246"/>
    <x v="9628"/>
    <x v="0"/>
    <x v="0"/>
  </r>
  <r>
    <x v="3688"/>
    <x v="8"/>
    <x v="9628"/>
    <x v="0"/>
    <x v="0"/>
  </r>
  <r>
    <x v="3688"/>
    <x v="7"/>
    <x v="9628"/>
    <x v="0"/>
    <x v="0"/>
  </r>
  <r>
    <x v="3688"/>
    <x v="249"/>
    <x v="9628"/>
    <x v="0"/>
    <x v="0"/>
  </r>
  <r>
    <x v="3688"/>
    <x v="224"/>
    <x v="9628"/>
    <x v="0"/>
    <x v="0"/>
  </r>
  <r>
    <x v="3688"/>
    <x v="245"/>
    <x v="9628"/>
    <x v="0"/>
    <x v="0"/>
  </r>
  <r>
    <x v="3688"/>
    <x v="251"/>
    <x v="9628"/>
    <x v="0"/>
    <x v="0"/>
  </r>
  <r>
    <x v="3688"/>
    <x v="250"/>
    <x v="9628"/>
    <x v="0"/>
    <x v="0"/>
  </r>
  <r>
    <x v="3689"/>
    <x v="222"/>
    <x v="9628"/>
    <x v="0"/>
    <x v="0"/>
  </r>
  <r>
    <x v="3690"/>
    <x v="695"/>
    <x v="9628"/>
    <x v="0"/>
    <x v="0"/>
  </r>
  <r>
    <x v="3690"/>
    <x v="696"/>
    <x v="9628"/>
    <x v="0"/>
    <x v="0"/>
  </r>
  <r>
    <x v="3691"/>
    <x v="694"/>
    <x v="9628"/>
    <x v="0"/>
    <x v="0"/>
  </r>
  <r>
    <x v="3692"/>
    <x v="174"/>
    <x v="9628"/>
    <x v="0"/>
    <x v="0"/>
  </r>
  <r>
    <x v="3692"/>
    <x v="168"/>
    <x v="9628"/>
    <x v="0"/>
    <x v="0"/>
  </r>
  <r>
    <x v="3692"/>
    <x v="163"/>
    <x v="9628"/>
    <x v="0"/>
    <x v="0"/>
  </r>
  <r>
    <x v="3692"/>
    <x v="172"/>
    <x v="9628"/>
    <x v="0"/>
    <x v="0"/>
  </r>
  <r>
    <x v="3692"/>
    <x v="169"/>
    <x v="9628"/>
    <x v="0"/>
    <x v="0"/>
  </r>
  <r>
    <x v="3693"/>
    <x v="659"/>
    <x v="9628"/>
    <x v="0"/>
    <x v="0"/>
  </r>
  <r>
    <x v="3694"/>
    <x v="693"/>
    <x v="9628"/>
    <x v="0"/>
    <x v="0"/>
  </r>
  <r>
    <x v="3695"/>
    <x v="155"/>
    <x v="9628"/>
    <x v="0"/>
    <x v="0"/>
  </r>
  <r>
    <x v="3695"/>
    <x v="171"/>
    <x v="9628"/>
    <x v="0"/>
    <x v="0"/>
  </r>
  <r>
    <x v="3696"/>
    <x v="658"/>
    <x v="9628"/>
    <x v="0"/>
    <x v="0"/>
  </r>
  <r>
    <x v="3696"/>
    <x v="116"/>
    <x v="9628"/>
    <x v="0"/>
    <x v="0"/>
  </r>
  <r>
    <x v="3696"/>
    <x v="657"/>
    <x v="9628"/>
    <x v="0"/>
    <x v="0"/>
  </r>
  <r>
    <x v="3697"/>
    <x v="225"/>
    <x v="9629"/>
    <x v="0"/>
    <x v="0"/>
  </r>
  <r>
    <x v="3698"/>
    <x v="7"/>
    <x v="9629"/>
    <x v="0"/>
    <x v="0"/>
  </r>
  <r>
    <x v="3699"/>
    <x v="8"/>
    <x v="9629"/>
    <x v="0"/>
    <x v="0"/>
  </r>
  <r>
    <x v="3700"/>
    <x v="619"/>
    <x v="9629"/>
    <x v="0"/>
    <x v="0"/>
  </r>
  <r>
    <x v="3700"/>
    <x v="623"/>
    <x v="9629"/>
    <x v="0"/>
    <x v="0"/>
  </r>
  <r>
    <x v="3701"/>
    <x v="108"/>
    <x v="9629"/>
    <x v="0"/>
    <x v="0"/>
  </r>
  <r>
    <x v="3702"/>
    <x v="339"/>
    <x v="9630"/>
    <x v="0"/>
    <x v="0"/>
  </r>
  <r>
    <x v="3703"/>
    <x v="6"/>
    <x v="9630"/>
    <x v="0"/>
    <x v="0"/>
  </r>
  <r>
    <x v="3703"/>
    <x v="657"/>
    <x v="9630"/>
    <x v="0"/>
    <x v="0"/>
  </r>
  <r>
    <x v="3703"/>
    <x v="116"/>
    <x v="9630"/>
    <x v="0"/>
    <x v="0"/>
  </r>
  <r>
    <x v="3703"/>
    <x v="184"/>
    <x v="9630"/>
    <x v="0"/>
    <x v="0"/>
  </r>
  <r>
    <x v="3703"/>
    <x v="658"/>
    <x v="9630"/>
    <x v="0"/>
    <x v="0"/>
  </r>
  <r>
    <x v="3703"/>
    <x v="192"/>
    <x v="9630"/>
    <x v="0"/>
    <x v="0"/>
  </r>
  <r>
    <x v="3703"/>
    <x v="124"/>
    <x v="9630"/>
    <x v="0"/>
    <x v="0"/>
  </r>
  <r>
    <x v="3704"/>
    <x v="247"/>
    <x v="9630"/>
    <x v="0"/>
    <x v="0"/>
  </r>
  <r>
    <x v="3705"/>
    <x v="121"/>
    <x v="9631"/>
    <x v="0"/>
    <x v="0"/>
  </r>
  <r>
    <x v="3706"/>
    <x v="107"/>
    <x v="9631"/>
    <x v="0"/>
    <x v="0"/>
  </r>
  <r>
    <x v="3707"/>
    <x v="108"/>
    <x v="9631"/>
    <x v="0"/>
    <x v="0"/>
  </r>
  <r>
    <x v="3708"/>
    <x v="114"/>
    <x v="9631"/>
    <x v="0"/>
    <x v="0"/>
  </r>
  <r>
    <x v="3708"/>
    <x v="623"/>
    <x v="9631"/>
    <x v="0"/>
    <x v="0"/>
  </r>
  <r>
    <x v="3709"/>
    <x v="718"/>
    <x v="9631"/>
    <x v="1"/>
    <x v="0"/>
  </r>
  <r>
    <x v="3710"/>
    <x v="247"/>
    <x v="9631"/>
    <x v="0"/>
    <x v="0"/>
  </r>
  <r>
    <x v="3710"/>
    <x v="339"/>
    <x v="9631"/>
    <x v="0"/>
    <x v="0"/>
  </r>
  <r>
    <x v="3711"/>
    <x v="108"/>
    <x v="9632"/>
    <x v="0"/>
    <x v="0"/>
  </r>
  <r>
    <x v="3712"/>
    <x v="114"/>
    <x v="9632"/>
    <x v="0"/>
    <x v="0"/>
  </r>
  <r>
    <x v="3713"/>
    <x v="124"/>
    <x v="9632"/>
    <x v="0"/>
    <x v="0"/>
  </r>
  <r>
    <x v="3713"/>
    <x v="6"/>
    <x v="9632"/>
    <x v="0"/>
    <x v="0"/>
  </r>
  <r>
    <x v="3713"/>
    <x v="9"/>
    <x v="9632"/>
    <x v="0"/>
    <x v="0"/>
  </r>
  <r>
    <x v="3713"/>
    <x v="116"/>
    <x v="9632"/>
    <x v="0"/>
    <x v="0"/>
  </r>
  <r>
    <x v="3714"/>
    <x v="334"/>
    <x v="9632"/>
    <x v="0"/>
    <x v="0"/>
  </r>
  <r>
    <x v="3714"/>
    <x v="541"/>
    <x v="9632"/>
    <x v="0"/>
    <x v="0"/>
  </r>
  <r>
    <x v="3714"/>
    <x v="542"/>
    <x v="9632"/>
    <x v="0"/>
    <x v="0"/>
  </r>
  <r>
    <x v="3714"/>
    <x v="543"/>
    <x v="9632"/>
    <x v="0"/>
    <x v="0"/>
  </r>
  <r>
    <x v="3714"/>
    <x v="492"/>
    <x v="9632"/>
    <x v="0"/>
    <x v="0"/>
  </r>
  <r>
    <x v="3715"/>
    <x v="618"/>
    <x v="9632"/>
    <x v="0"/>
    <x v="0"/>
  </r>
  <r>
    <x v="3715"/>
    <x v="324"/>
    <x v="9632"/>
    <x v="0"/>
    <x v="0"/>
  </r>
  <r>
    <x v="3715"/>
    <x v="622"/>
    <x v="9632"/>
    <x v="0"/>
    <x v="0"/>
  </r>
  <r>
    <x v="3715"/>
    <x v="787"/>
    <x v="9632"/>
    <x v="0"/>
    <x v="0"/>
  </r>
  <r>
    <x v="3715"/>
    <x v="624"/>
    <x v="9632"/>
    <x v="0"/>
    <x v="0"/>
  </r>
  <r>
    <x v="3716"/>
    <x v="659"/>
    <x v="9632"/>
    <x v="0"/>
    <x v="0"/>
  </r>
  <r>
    <x v="3716"/>
    <x v="166"/>
    <x v="9632"/>
    <x v="0"/>
    <x v="0"/>
  </r>
  <r>
    <x v="3716"/>
    <x v="712"/>
    <x v="9632"/>
    <x v="0"/>
    <x v="0"/>
  </r>
  <r>
    <x v="3717"/>
    <x v="735"/>
    <x v="9632"/>
    <x v="0"/>
    <x v="0"/>
  </r>
  <r>
    <x v="3717"/>
    <x v="730"/>
    <x v="9632"/>
    <x v="0"/>
    <x v="0"/>
  </r>
  <r>
    <x v="3717"/>
    <x v="319"/>
    <x v="9632"/>
    <x v="0"/>
    <x v="0"/>
  </r>
  <r>
    <x v="3717"/>
    <x v="734"/>
    <x v="9632"/>
    <x v="0"/>
    <x v="0"/>
  </r>
  <r>
    <x v="3718"/>
    <x v="125"/>
    <x v="9632"/>
    <x v="0"/>
    <x v="0"/>
  </r>
  <r>
    <x v="3718"/>
    <x v="619"/>
    <x v="9632"/>
    <x v="0"/>
    <x v="0"/>
  </r>
  <r>
    <x v="3718"/>
    <x v="623"/>
    <x v="9632"/>
    <x v="0"/>
    <x v="0"/>
  </r>
  <r>
    <x v="3719"/>
    <x v="177"/>
    <x v="9632"/>
    <x v="0"/>
    <x v="0"/>
  </r>
  <r>
    <x v="3719"/>
    <x v="176"/>
    <x v="9632"/>
    <x v="0"/>
    <x v="0"/>
  </r>
  <r>
    <x v="3719"/>
    <x v="191"/>
    <x v="9632"/>
    <x v="0"/>
    <x v="0"/>
  </r>
  <r>
    <x v="3720"/>
    <x v="332"/>
    <x v="9632"/>
    <x v="0"/>
    <x v="0"/>
  </r>
  <r>
    <x v="3720"/>
    <x v="767"/>
    <x v="9632"/>
    <x v="0"/>
    <x v="0"/>
  </r>
  <r>
    <x v="3720"/>
    <x v="303"/>
    <x v="9632"/>
    <x v="0"/>
    <x v="0"/>
  </r>
  <r>
    <x v="3720"/>
    <x v="311"/>
    <x v="9632"/>
    <x v="0"/>
    <x v="0"/>
  </r>
  <r>
    <x v="3720"/>
    <x v="122"/>
    <x v="9632"/>
    <x v="0"/>
    <x v="0"/>
  </r>
  <r>
    <x v="3720"/>
    <x v="322"/>
    <x v="9632"/>
    <x v="0"/>
    <x v="0"/>
  </r>
  <r>
    <x v="3720"/>
    <x v="313"/>
    <x v="9632"/>
    <x v="0"/>
    <x v="0"/>
  </r>
  <r>
    <x v="3720"/>
    <x v="301"/>
    <x v="9632"/>
    <x v="0"/>
    <x v="0"/>
  </r>
  <r>
    <x v="3720"/>
    <x v="304"/>
    <x v="9632"/>
    <x v="0"/>
    <x v="0"/>
  </r>
  <r>
    <x v="3720"/>
    <x v="711"/>
    <x v="9632"/>
    <x v="0"/>
    <x v="0"/>
  </r>
  <r>
    <x v="3720"/>
    <x v="305"/>
    <x v="9632"/>
    <x v="0"/>
    <x v="0"/>
  </r>
  <r>
    <x v="3720"/>
    <x v="626"/>
    <x v="9632"/>
    <x v="0"/>
    <x v="0"/>
  </r>
  <r>
    <x v="3720"/>
    <x v="327"/>
    <x v="9632"/>
    <x v="0"/>
    <x v="0"/>
  </r>
  <r>
    <x v="3720"/>
    <x v="706"/>
    <x v="9632"/>
    <x v="0"/>
    <x v="0"/>
  </r>
  <r>
    <x v="3720"/>
    <x v="308"/>
    <x v="9632"/>
    <x v="0"/>
    <x v="0"/>
  </r>
  <r>
    <x v="3720"/>
    <x v="314"/>
    <x v="9632"/>
    <x v="0"/>
    <x v="0"/>
  </r>
  <r>
    <x v="3720"/>
    <x v="302"/>
    <x v="9632"/>
    <x v="0"/>
    <x v="0"/>
  </r>
  <r>
    <x v="3720"/>
    <x v="307"/>
    <x v="9632"/>
    <x v="0"/>
    <x v="0"/>
  </r>
  <r>
    <x v="3720"/>
    <x v="306"/>
    <x v="9632"/>
    <x v="0"/>
    <x v="0"/>
  </r>
  <r>
    <x v="3721"/>
    <x v="187"/>
    <x v="9632"/>
    <x v="0"/>
    <x v="0"/>
  </r>
  <r>
    <x v="3721"/>
    <x v="190"/>
    <x v="9632"/>
    <x v="0"/>
    <x v="0"/>
  </r>
  <r>
    <x v="3721"/>
    <x v="155"/>
    <x v="9632"/>
    <x v="0"/>
    <x v="0"/>
  </r>
  <r>
    <x v="3722"/>
    <x v="171"/>
    <x v="9632"/>
    <x v="0"/>
    <x v="0"/>
  </r>
  <r>
    <x v="3722"/>
    <x v="696"/>
    <x v="9632"/>
    <x v="0"/>
    <x v="0"/>
  </r>
  <r>
    <x v="3722"/>
    <x v="695"/>
    <x v="9632"/>
    <x v="0"/>
    <x v="0"/>
  </r>
  <r>
    <x v="3723"/>
    <x v="257"/>
    <x v="9632"/>
    <x v="0"/>
    <x v="0"/>
  </r>
  <r>
    <x v="3724"/>
    <x v="309"/>
    <x v="9632"/>
    <x v="0"/>
    <x v="0"/>
  </r>
  <r>
    <x v="3724"/>
    <x v="670"/>
    <x v="9632"/>
    <x v="0"/>
    <x v="0"/>
  </r>
  <r>
    <x v="3724"/>
    <x v="710"/>
    <x v="9632"/>
    <x v="0"/>
    <x v="0"/>
  </r>
  <r>
    <x v="3724"/>
    <x v="312"/>
    <x v="9632"/>
    <x v="0"/>
    <x v="0"/>
  </r>
  <r>
    <x v="3724"/>
    <x v="315"/>
    <x v="9632"/>
    <x v="0"/>
    <x v="0"/>
  </r>
  <r>
    <x v="3724"/>
    <x v="709"/>
    <x v="9632"/>
    <x v="0"/>
    <x v="0"/>
  </r>
  <r>
    <x v="3724"/>
    <x v="326"/>
    <x v="9632"/>
    <x v="0"/>
    <x v="0"/>
  </r>
  <r>
    <x v="3724"/>
    <x v="705"/>
    <x v="9632"/>
    <x v="0"/>
    <x v="0"/>
  </r>
  <r>
    <x v="3724"/>
    <x v="333"/>
    <x v="9632"/>
    <x v="0"/>
    <x v="0"/>
  </r>
  <r>
    <x v="3724"/>
    <x v="694"/>
    <x v="9632"/>
    <x v="0"/>
    <x v="0"/>
  </r>
  <r>
    <x v="3724"/>
    <x v="707"/>
    <x v="9632"/>
    <x v="0"/>
    <x v="0"/>
  </r>
  <r>
    <x v="3724"/>
    <x v="704"/>
    <x v="9632"/>
    <x v="0"/>
    <x v="0"/>
  </r>
  <r>
    <x v="3725"/>
    <x v="188"/>
    <x v="9632"/>
    <x v="0"/>
    <x v="0"/>
  </r>
  <r>
    <x v="3726"/>
    <x v="222"/>
    <x v="9632"/>
    <x v="0"/>
    <x v="0"/>
  </r>
  <r>
    <x v="3727"/>
    <x v="107"/>
    <x v="9632"/>
    <x v="0"/>
    <x v="0"/>
  </r>
  <r>
    <x v="3728"/>
    <x v="788"/>
    <x v="9632"/>
    <x v="0"/>
    <x v="0"/>
  </r>
  <r>
    <x v="3728"/>
    <x v="310"/>
    <x v="9632"/>
    <x v="0"/>
    <x v="0"/>
  </r>
  <r>
    <x v="3728"/>
    <x v="776"/>
    <x v="9632"/>
    <x v="0"/>
    <x v="0"/>
  </r>
  <r>
    <x v="3729"/>
    <x v="305"/>
    <x v="9632"/>
    <x v="0"/>
    <x v="0"/>
  </r>
  <r>
    <x v="3729"/>
    <x v="307"/>
    <x v="9632"/>
    <x v="0"/>
    <x v="0"/>
  </r>
  <r>
    <x v="3730"/>
    <x v="107"/>
    <x v="9632"/>
    <x v="0"/>
    <x v="0"/>
  </r>
  <r>
    <x v="3730"/>
    <x v="121"/>
    <x v="9632"/>
    <x v="0"/>
    <x v="0"/>
  </r>
  <r>
    <x v="3731"/>
    <x v="2"/>
    <x v="9632"/>
    <x v="0"/>
    <x v="0"/>
  </r>
  <r>
    <x v="3731"/>
    <x v="98"/>
    <x v="9632"/>
    <x v="0"/>
    <x v="0"/>
  </r>
  <r>
    <x v="3731"/>
    <x v="105"/>
    <x v="9632"/>
    <x v="0"/>
    <x v="0"/>
  </r>
  <r>
    <x v="3731"/>
    <x v="1"/>
    <x v="9632"/>
    <x v="0"/>
    <x v="0"/>
  </r>
  <r>
    <x v="3731"/>
    <x v="106"/>
    <x v="9632"/>
    <x v="0"/>
    <x v="0"/>
  </r>
  <r>
    <x v="3732"/>
    <x v="116"/>
    <x v="9632"/>
    <x v="0"/>
    <x v="0"/>
  </r>
  <r>
    <x v="3732"/>
    <x v="6"/>
    <x v="9632"/>
    <x v="0"/>
    <x v="0"/>
  </r>
  <r>
    <x v="3733"/>
    <x v="112"/>
    <x v="9633"/>
    <x v="0"/>
    <x v="0"/>
  </r>
  <r>
    <x v="3733"/>
    <x v="100"/>
    <x v="9633"/>
    <x v="0"/>
    <x v="0"/>
  </r>
  <r>
    <x v="3733"/>
    <x v="107"/>
    <x v="9633"/>
    <x v="0"/>
    <x v="0"/>
  </r>
  <r>
    <x v="3733"/>
    <x v="121"/>
    <x v="9633"/>
    <x v="0"/>
    <x v="0"/>
  </r>
  <r>
    <x v="3734"/>
    <x v="247"/>
    <x v="9633"/>
    <x v="0"/>
    <x v="0"/>
  </r>
  <r>
    <x v="3734"/>
    <x v="339"/>
    <x v="9633"/>
    <x v="0"/>
    <x v="0"/>
  </r>
  <r>
    <x v="3735"/>
    <x v="108"/>
    <x v="9633"/>
    <x v="0"/>
    <x v="0"/>
  </r>
  <r>
    <x v="3736"/>
    <x v="116"/>
    <x v="9634"/>
    <x v="0"/>
    <x v="0"/>
  </r>
  <r>
    <x v="3736"/>
    <x v="124"/>
    <x v="9634"/>
    <x v="0"/>
    <x v="0"/>
  </r>
  <r>
    <x v="3736"/>
    <x v="658"/>
    <x v="9634"/>
    <x v="0"/>
    <x v="0"/>
  </r>
  <r>
    <x v="3736"/>
    <x v="657"/>
    <x v="9634"/>
    <x v="0"/>
    <x v="0"/>
  </r>
  <r>
    <x v="3737"/>
    <x v="185"/>
    <x v="9634"/>
    <x v="0"/>
    <x v="0"/>
  </r>
  <r>
    <x v="3737"/>
    <x v="180"/>
    <x v="9634"/>
    <x v="0"/>
    <x v="0"/>
  </r>
  <r>
    <x v="3738"/>
    <x v="698"/>
    <x v="9634"/>
    <x v="0"/>
    <x v="0"/>
  </r>
  <r>
    <x v="3739"/>
    <x v="6"/>
    <x v="9635"/>
    <x v="0"/>
    <x v="0"/>
  </r>
  <r>
    <x v="3739"/>
    <x v="116"/>
    <x v="9635"/>
    <x v="0"/>
    <x v="0"/>
  </r>
  <r>
    <x v="3740"/>
    <x v="107"/>
    <x v="9636"/>
    <x v="0"/>
    <x v="0"/>
  </r>
  <r>
    <x v="3741"/>
    <x v="107"/>
    <x v="9636"/>
    <x v="0"/>
    <x v="0"/>
  </r>
  <r>
    <x v="3742"/>
    <x v="107"/>
    <x v="9636"/>
    <x v="0"/>
    <x v="0"/>
  </r>
  <r>
    <x v="3743"/>
    <x v="114"/>
    <x v="9636"/>
    <x v="0"/>
    <x v="0"/>
  </r>
  <r>
    <x v="3744"/>
    <x v="107"/>
    <x v="9637"/>
    <x v="0"/>
    <x v="0"/>
  </r>
  <r>
    <x v="3745"/>
    <x v="107"/>
    <x v="9637"/>
    <x v="0"/>
    <x v="0"/>
  </r>
  <r>
    <x v="3746"/>
    <x v="763"/>
    <x v="9637"/>
    <x v="0"/>
    <x v="0"/>
  </r>
  <r>
    <x v="3747"/>
    <x v="112"/>
    <x v="9638"/>
    <x v="0"/>
    <x v="0"/>
  </r>
  <r>
    <x v="3747"/>
    <x v="100"/>
    <x v="9638"/>
    <x v="0"/>
    <x v="0"/>
  </r>
  <r>
    <x v="3747"/>
    <x v="107"/>
    <x v="9638"/>
    <x v="0"/>
    <x v="0"/>
  </r>
  <r>
    <x v="3748"/>
    <x v="6"/>
    <x v="9638"/>
    <x v="0"/>
    <x v="0"/>
  </r>
  <r>
    <x v="3749"/>
    <x v="114"/>
    <x v="9638"/>
    <x v="0"/>
    <x v="0"/>
  </r>
  <r>
    <x v="3749"/>
    <x v="121"/>
    <x v="9638"/>
    <x v="0"/>
    <x v="0"/>
  </r>
  <r>
    <x v="3749"/>
    <x v="108"/>
    <x v="9638"/>
    <x v="0"/>
    <x v="0"/>
  </r>
  <r>
    <x v="3749"/>
    <x v="113"/>
    <x v="9638"/>
    <x v="0"/>
    <x v="0"/>
  </r>
  <r>
    <x v="3750"/>
    <x v="623"/>
    <x v="9638"/>
    <x v="0"/>
    <x v="0"/>
  </r>
  <r>
    <x v="3750"/>
    <x v="619"/>
    <x v="9638"/>
    <x v="0"/>
    <x v="0"/>
  </r>
  <r>
    <x v="3750"/>
    <x v="126"/>
    <x v="9638"/>
    <x v="0"/>
    <x v="0"/>
  </r>
  <r>
    <x v="3751"/>
    <x v="100"/>
    <x v="9639"/>
    <x v="0"/>
    <x v="0"/>
  </r>
  <r>
    <x v="3751"/>
    <x v="107"/>
    <x v="9639"/>
    <x v="0"/>
    <x v="0"/>
  </r>
  <r>
    <x v="3751"/>
    <x v="112"/>
    <x v="9639"/>
    <x v="0"/>
    <x v="0"/>
  </r>
  <r>
    <x v="3752"/>
    <x v="179"/>
    <x v="9640"/>
    <x v="0"/>
    <x v="0"/>
  </r>
  <r>
    <x v="3753"/>
    <x v="185"/>
    <x v="9640"/>
    <x v="0"/>
    <x v="0"/>
  </r>
  <r>
    <x v="3754"/>
    <x v="180"/>
    <x v="9640"/>
    <x v="0"/>
    <x v="0"/>
  </r>
  <r>
    <x v="3755"/>
    <x v="182"/>
    <x v="9640"/>
    <x v="0"/>
    <x v="0"/>
  </r>
  <r>
    <x v="3756"/>
    <x v="0"/>
    <x v="9641"/>
    <x v="0"/>
    <x v="0"/>
  </r>
  <r>
    <x v="3757"/>
    <x v="752"/>
    <x v="9641"/>
    <x v="0"/>
    <x v="0"/>
  </r>
  <r>
    <x v="3757"/>
    <x v="522"/>
    <x v="9641"/>
    <x v="0"/>
    <x v="0"/>
  </r>
  <r>
    <x v="3757"/>
    <x v="749"/>
    <x v="9641"/>
    <x v="0"/>
    <x v="0"/>
  </r>
  <r>
    <x v="3758"/>
    <x v="552"/>
    <x v="9641"/>
    <x v="0"/>
    <x v="0"/>
  </r>
  <r>
    <x v="3759"/>
    <x v="498"/>
    <x v="9641"/>
    <x v="0"/>
    <x v="0"/>
  </r>
  <r>
    <x v="3760"/>
    <x v="185"/>
    <x v="9641"/>
    <x v="0"/>
    <x v="0"/>
  </r>
  <r>
    <x v="3761"/>
    <x v="117"/>
    <x v="9641"/>
    <x v="0"/>
    <x v="0"/>
  </r>
  <r>
    <x v="3761"/>
    <x v="124"/>
    <x v="9641"/>
    <x v="0"/>
    <x v="0"/>
  </r>
  <r>
    <x v="3761"/>
    <x v="184"/>
    <x v="9641"/>
    <x v="0"/>
    <x v="0"/>
  </r>
  <r>
    <x v="3761"/>
    <x v="192"/>
    <x v="9641"/>
    <x v="0"/>
    <x v="0"/>
  </r>
  <r>
    <x v="3761"/>
    <x v="657"/>
    <x v="9641"/>
    <x v="0"/>
    <x v="0"/>
  </r>
  <r>
    <x v="3761"/>
    <x v="116"/>
    <x v="9641"/>
    <x v="0"/>
    <x v="0"/>
  </r>
  <r>
    <x v="3761"/>
    <x v="658"/>
    <x v="9641"/>
    <x v="0"/>
    <x v="0"/>
  </r>
  <r>
    <x v="3762"/>
    <x v="6"/>
    <x v="9641"/>
    <x v="0"/>
    <x v="0"/>
  </r>
  <r>
    <x v="3763"/>
    <x v="108"/>
    <x v="9641"/>
    <x v="0"/>
    <x v="0"/>
  </r>
  <r>
    <x v="3764"/>
    <x v="623"/>
    <x v="9641"/>
    <x v="0"/>
    <x v="0"/>
  </r>
  <r>
    <x v="3765"/>
    <x v="0"/>
    <x v="9642"/>
    <x v="0"/>
    <x v="0"/>
  </r>
  <r>
    <x v="3765"/>
    <x v="247"/>
    <x v="9642"/>
    <x v="0"/>
    <x v="0"/>
  </r>
  <r>
    <x v="3766"/>
    <x v="115"/>
    <x v="9643"/>
    <x v="0"/>
    <x v="0"/>
  </r>
  <r>
    <x v="3767"/>
    <x v="673"/>
    <x v="9643"/>
    <x v="0"/>
    <x v="0"/>
  </r>
  <r>
    <x v="3767"/>
    <x v="674"/>
    <x v="9643"/>
    <x v="0"/>
    <x v="0"/>
  </r>
  <r>
    <x v="3767"/>
    <x v="672"/>
    <x v="9643"/>
    <x v="0"/>
    <x v="0"/>
  </r>
  <r>
    <x v="3768"/>
    <x v="9"/>
    <x v="9644"/>
    <x v="0"/>
    <x v="0"/>
  </r>
  <r>
    <x v="3769"/>
    <x v="107"/>
    <x v="9645"/>
    <x v="0"/>
    <x v="0"/>
  </r>
  <r>
    <x v="3770"/>
    <x v="124"/>
    <x v="9645"/>
    <x v="0"/>
    <x v="0"/>
  </r>
  <r>
    <x v="3770"/>
    <x v="9"/>
    <x v="9645"/>
    <x v="0"/>
    <x v="0"/>
  </r>
  <r>
    <x v="3770"/>
    <x v="116"/>
    <x v="9645"/>
    <x v="0"/>
    <x v="0"/>
  </r>
  <r>
    <x v="3770"/>
    <x v="6"/>
    <x v="9645"/>
    <x v="0"/>
    <x v="0"/>
  </r>
  <r>
    <x v="3771"/>
    <x v="107"/>
    <x v="9645"/>
    <x v="0"/>
    <x v="0"/>
  </r>
  <r>
    <x v="3772"/>
    <x v="112"/>
    <x v="9645"/>
    <x v="0"/>
    <x v="0"/>
  </r>
  <r>
    <x v="3772"/>
    <x v="100"/>
    <x v="9645"/>
    <x v="0"/>
    <x v="0"/>
  </r>
  <r>
    <x v="3772"/>
    <x v="107"/>
    <x v="9645"/>
    <x v="0"/>
    <x v="0"/>
  </r>
  <r>
    <x v="3773"/>
    <x v="523"/>
    <x v="9646"/>
    <x v="0"/>
    <x v="0"/>
  </r>
  <r>
    <x v="3773"/>
    <x v="729"/>
    <x v="9646"/>
    <x v="0"/>
    <x v="0"/>
  </r>
  <r>
    <x v="3773"/>
    <x v="747"/>
    <x v="9646"/>
    <x v="0"/>
    <x v="0"/>
  </r>
  <r>
    <x v="3774"/>
    <x v="728"/>
    <x v="9646"/>
    <x v="0"/>
    <x v="0"/>
  </r>
  <r>
    <x v="3774"/>
    <x v="516"/>
    <x v="9646"/>
    <x v="0"/>
    <x v="0"/>
  </r>
  <r>
    <x v="3775"/>
    <x v="274"/>
    <x v="9646"/>
    <x v="0"/>
    <x v="0"/>
  </r>
  <r>
    <x v="3775"/>
    <x v="276"/>
    <x v="9646"/>
    <x v="0"/>
    <x v="0"/>
  </r>
  <r>
    <x v="3775"/>
    <x v="271"/>
    <x v="9646"/>
    <x v="0"/>
    <x v="0"/>
  </r>
  <r>
    <x v="3775"/>
    <x v="277"/>
    <x v="9646"/>
    <x v="0"/>
    <x v="0"/>
  </r>
  <r>
    <x v="3776"/>
    <x v="275"/>
    <x v="9646"/>
    <x v="0"/>
    <x v="0"/>
  </r>
  <r>
    <x v="3777"/>
    <x v="106"/>
    <x v="9647"/>
    <x v="0"/>
    <x v="0"/>
  </r>
  <r>
    <x v="3778"/>
    <x v="6"/>
    <x v="9647"/>
    <x v="0"/>
    <x v="0"/>
  </r>
  <r>
    <x v="3779"/>
    <x v="222"/>
    <x v="9647"/>
    <x v="0"/>
    <x v="0"/>
  </r>
  <r>
    <x v="3780"/>
    <x v="99"/>
    <x v="9647"/>
    <x v="0"/>
    <x v="0"/>
  </r>
  <r>
    <x v="3780"/>
    <x v="100"/>
    <x v="9647"/>
    <x v="0"/>
    <x v="0"/>
  </r>
  <r>
    <x v="3780"/>
    <x v="1"/>
    <x v="9647"/>
    <x v="0"/>
    <x v="0"/>
  </r>
  <r>
    <x v="3780"/>
    <x v="2"/>
    <x v="9647"/>
    <x v="0"/>
    <x v="0"/>
  </r>
  <r>
    <x v="3780"/>
    <x v="107"/>
    <x v="9647"/>
    <x v="0"/>
    <x v="0"/>
  </r>
  <r>
    <x v="3780"/>
    <x v="98"/>
    <x v="9647"/>
    <x v="0"/>
    <x v="0"/>
  </r>
  <r>
    <x v="3780"/>
    <x v="112"/>
    <x v="9647"/>
    <x v="0"/>
    <x v="0"/>
  </r>
  <r>
    <x v="3781"/>
    <x v="108"/>
    <x v="9648"/>
    <x v="0"/>
    <x v="0"/>
  </r>
  <r>
    <x v="3782"/>
    <x v="121"/>
    <x v="9649"/>
    <x v="0"/>
    <x v="0"/>
  </r>
  <r>
    <x v="3782"/>
    <x v="114"/>
    <x v="9649"/>
    <x v="0"/>
    <x v="0"/>
  </r>
  <r>
    <x v="3782"/>
    <x v="623"/>
    <x v="9649"/>
    <x v="0"/>
    <x v="0"/>
  </r>
  <r>
    <x v="3782"/>
    <x v="108"/>
    <x v="9649"/>
    <x v="0"/>
    <x v="0"/>
  </r>
  <r>
    <x v="3782"/>
    <x v="113"/>
    <x v="9649"/>
    <x v="0"/>
    <x v="0"/>
  </r>
  <r>
    <x v="3783"/>
    <x v="0"/>
    <x v="9650"/>
    <x v="0"/>
    <x v="0"/>
  </r>
  <r>
    <x v="3783"/>
    <x v="247"/>
    <x v="9650"/>
    <x v="0"/>
    <x v="0"/>
  </r>
  <r>
    <x v="3783"/>
    <x v="216"/>
    <x v="9650"/>
    <x v="0"/>
    <x v="0"/>
  </r>
  <r>
    <x v="3784"/>
    <x v="115"/>
    <x v="9650"/>
    <x v="0"/>
    <x v="0"/>
  </r>
  <r>
    <x v="3785"/>
    <x v="100"/>
    <x v="9651"/>
    <x v="0"/>
    <x v="0"/>
  </r>
  <r>
    <x v="3785"/>
    <x v="107"/>
    <x v="9651"/>
    <x v="0"/>
    <x v="0"/>
  </r>
  <r>
    <x v="3785"/>
    <x v="112"/>
    <x v="9651"/>
    <x v="0"/>
    <x v="0"/>
  </r>
  <r>
    <x v="3786"/>
    <x v="99"/>
    <x v="9651"/>
    <x v="0"/>
    <x v="0"/>
  </r>
  <r>
    <x v="3786"/>
    <x v="98"/>
    <x v="9651"/>
    <x v="0"/>
    <x v="0"/>
  </r>
  <r>
    <x v="3786"/>
    <x v="2"/>
    <x v="9651"/>
    <x v="0"/>
    <x v="0"/>
  </r>
  <r>
    <x v="3786"/>
    <x v="1"/>
    <x v="9651"/>
    <x v="0"/>
    <x v="0"/>
  </r>
  <r>
    <x v="3787"/>
    <x v="0"/>
    <x v="9652"/>
    <x v="0"/>
    <x v="0"/>
  </r>
  <r>
    <x v="3787"/>
    <x v="216"/>
    <x v="9652"/>
    <x v="0"/>
    <x v="0"/>
  </r>
  <r>
    <x v="3788"/>
    <x v="2"/>
    <x v="9652"/>
    <x v="0"/>
    <x v="0"/>
  </r>
  <r>
    <x v="3788"/>
    <x v="1"/>
    <x v="9652"/>
    <x v="0"/>
    <x v="0"/>
  </r>
  <r>
    <x v="3788"/>
    <x v="98"/>
    <x v="9652"/>
    <x v="0"/>
    <x v="0"/>
  </r>
  <r>
    <x v="3789"/>
    <x v="185"/>
    <x v="9653"/>
    <x v="0"/>
    <x v="0"/>
  </r>
  <r>
    <x v="3790"/>
    <x v="7"/>
    <x v="9653"/>
    <x v="0"/>
    <x v="0"/>
  </r>
  <r>
    <x v="3790"/>
    <x v="224"/>
    <x v="9653"/>
    <x v="0"/>
    <x v="0"/>
  </r>
  <r>
    <x v="3791"/>
    <x v="8"/>
    <x v="9653"/>
    <x v="0"/>
    <x v="0"/>
  </r>
  <r>
    <x v="3792"/>
    <x v="225"/>
    <x v="9653"/>
    <x v="0"/>
    <x v="0"/>
  </r>
  <r>
    <x v="3793"/>
    <x v="107"/>
    <x v="9654"/>
    <x v="0"/>
    <x v="0"/>
  </r>
  <r>
    <x v="3793"/>
    <x v="112"/>
    <x v="9654"/>
    <x v="0"/>
    <x v="0"/>
  </r>
  <r>
    <x v="3794"/>
    <x v="115"/>
    <x v="9655"/>
    <x v="0"/>
    <x v="0"/>
  </r>
  <r>
    <x v="3795"/>
    <x v="216"/>
    <x v="9655"/>
    <x v="0"/>
    <x v="0"/>
  </r>
  <r>
    <x v="3796"/>
    <x v="222"/>
    <x v="9656"/>
    <x v="0"/>
    <x v="0"/>
  </r>
  <r>
    <x v="3797"/>
    <x v="185"/>
    <x v="9656"/>
    <x v="0"/>
    <x v="0"/>
  </r>
  <r>
    <x v="3798"/>
    <x v="178"/>
    <x v="9656"/>
    <x v="0"/>
    <x v="0"/>
  </r>
  <r>
    <x v="3798"/>
    <x v="183"/>
    <x v="9656"/>
    <x v="0"/>
    <x v="0"/>
  </r>
  <r>
    <x v="3799"/>
    <x v="192"/>
    <x v="9656"/>
    <x v="0"/>
    <x v="0"/>
  </r>
  <r>
    <x v="3800"/>
    <x v="180"/>
    <x v="9656"/>
    <x v="0"/>
    <x v="0"/>
  </r>
  <r>
    <x v="3801"/>
    <x v="182"/>
    <x v="9657"/>
    <x v="0"/>
    <x v="0"/>
  </r>
  <r>
    <x v="3802"/>
    <x v="7"/>
    <x v="9658"/>
    <x v="0"/>
    <x v="0"/>
  </r>
  <r>
    <x v="3803"/>
    <x v="222"/>
    <x v="9658"/>
    <x v="0"/>
    <x v="0"/>
  </r>
  <r>
    <x v="3804"/>
    <x v="698"/>
    <x v="9658"/>
    <x v="0"/>
    <x v="0"/>
  </r>
  <r>
    <x v="3804"/>
    <x v="185"/>
    <x v="9658"/>
    <x v="0"/>
    <x v="0"/>
  </r>
  <r>
    <x v="3804"/>
    <x v="180"/>
    <x v="9658"/>
    <x v="0"/>
    <x v="0"/>
  </r>
  <r>
    <x v="3805"/>
    <x v="116"/>
    <x v="9658"/>
    <x v="0"/>
    <x v="0"/>
  </r>
  <r>
    <x v="3805"/>
    <x v="6"/>
    <x v="9658"/>
    <x v="0"/>
    <x v="0"/>
  </r>
  <r>
    <x v="3805"/>
    <x v="124"/>
    <x v="9658"/>
    <x v="0"/>
    <x v="0"/>
  </r>
  <r>
    <x v="3805"/>
    <x v="9"/>
    <x v="9658"/>
    <x v="0"/>
    <x v="0"/>
  </r>
  <r>
    <x v="3806"/>
    <x v="216"/>
    <x v="9659"/>
    <x v="0"/>
    <x v="0"/>
  </r>
  <r>
    <x v="3807"/>
    <x v="182"/>
    <x v="9659"/>
    <x v="0"/>
    <x v="0"/>
  </r>
  <r>
    <x v="3808"/>
    <x v="183"/>
    <x v="9660"/>
    <x v="0"/>
    <x v="0"/>
  </r>
  <r>
    <x v="3808"/>
    <x v="178"/>
    <x v="9660"/>
    <x v="0"/>
    <x v="0"/>
  </r>
  <r>
    <x v="3809"/>
    <x v="180"/>
    <x v="9660"/>
    <x v="0"/>
    <x v="0"/>
  </r>
  <r>
    <x v="3810"/>
    <x v="185"/>
    <x v="9660"/>
    <x v="0"/>
    <x v="0"/>
  </r>
  <r>
    <x v="3811"/>
    <x v="7"/>
    <x v="9661"/>
    <x v="0"/>
    <x v="0"/>
  </r>
  <r>
    <x v="3812"/>
    <x v="224"/>
    <x v="9662"/>
    <x v="0"/>
    <x v="0"/>
  </r>
  <r>
    <x v="3813"/>
    <x v="522"/>
    <x v="9663"/>
    <x v="0"/>
    <x v="0"/>
  </r>
  <r>
    <x v="3813"/>
    <x v="749"/>
    <x v="9663"/>
    <x v="0"/>
    <x v="0"/>
  </r>
  <r>
    <x v="3814"/>
    <x v="752"/>
    <x v="9663"/>
    <x v="0"/>
    <x v="0"/>
  </r>
  <r>
    <x v="3814"/>
    <x v="498"/>
    <x v="9663"/>
    <x v="0"/>
    <x v="0"/>
  </r>
  <r>
    <x v="3815"/>
    <x v="552"/>
    <x v="9663"/>
    <x v="0"/>
    <x v="0"/>
  </r>
  <r>
    <x v="3816"/>
    <x v="9"/>
    <x v="9664"/>
    <x v="0"/>
    <x v="0"/>
  </r>
  <r>
    <x v="3817"/>
    <x v="9"/>
    <x v="9665"/>
    <x v="0"/>
    <x v="0"/>
  </r>
  <r>
    <x v="3818"/>
    <x v="225"/>
    <x v="9666"/>
    <x v="0"/>
    <x v="0"/>
  </r>
  <r>
    <x v="3819"/>
    <x v="222"/>
    <x v="9666"/>
    <x v="0"/>
    <x v="0"/>
  </r>
  <r>
    <x v="3820"/>
    <x v="100"/>
    <x v="9667"/>
    <x v="0"/>
    <x v="0"/>
  </r>
  <r>
    <x v="3820"/>
    <x v="112"/>
    <x v="9667"/>
    <x v="0"/>
    <x v="0"/>
  </r>
  <r>
    <x v="3820"/>
    <x v="107"/>
    <x v="9667"/>
    <x v="0"/>
    <x v="0"/>
  </r>
  <r>
    <x v="3821"/>
    <x v="116"/>
    <x v="9667"/>
    <x v="0"/>
    <x v="0"/>
  </r>
  <r>
    <x v="3821"/>
    <x v="6"/>
    <x v="9667"/>
    <x v="0"/>
    <x v="0"/>
  </r>
  <r>
    <x v="3822"/>
    <x v="222"/>
    <x v="9668"/>
    <x v="0"/>
    <x v="0"/>
  </r>
  <r>
    <x v="3823"/>
    <x v="100"/>
    <x v="9669"/>
    <x v="0"/>
    <x v="0"/>
  </r>
  <r>
    <x v="3824"/>
    <x v="99"/>
    <x v="9670"/>
    <x v="0"/>
    <x v="0"/>
  </r>
  <r>
    <x v="3825"/>
    <x v="498"/>
    <x v="9671"/>
    <x v="0"/>
    <x v="0"/>
  </r>
  <r>
    <x v="3826"/>
    <x v="552"/>
    <x v="9671"/>
    <x v="0"/>
    <x v="0"/>
  </r>
  <r>
    <x v="3826"/>
    <x v="335"/>
    <x v="9671"/>
    <x v="0"/>
    <x v="0"/>
  </r>
  <r>
    <x v="3827"/>
    <x v="752"/>
    <x v="9671"/>
    <x v="0"/>
    <x v="0"/>
  </r>
  <r>
    <x v="3827"/>
    <x v="749"/>
    <x v="9671"/>
    <x v="0"/>
    <x v="0"/>
  </r>
  <r>
    <x v="3828"/>
    <x v="522"/>
    <x v="9671"/>
    <x v="0"/>
    <x v="0"/>
  </r>
  <r>
    <x v="3829"/>
    <x v="100"/>
    <x v="9671"/>
    <x v="0"/>
    <x v="0"/>
  </r>
  <r>
    <x v="3830"/>
    <x v="112"/>
    <x v="9671"/>
    <x v="0"/>
    <x v="0"/>
  </r>
  <r>
    <x v="3830"/>
    <x v="107"/>
    <x v="9671"/>
    <x v="0"/>
    <x v="0"/>
  </r>
  <r>
    <x v="3831"/>
    <x v="9"/>
    <x v="9672"/>
    <x v="0"/>
    <x v="0"/>
  </r>
  <r>
    <x v="3831"/>
    <x v="124"/>
    <x v="9672"/>
    <x v="0"/>
    <x v="0"/>
  </r>
  <r>
    <x v="3832"/>
    <x v="99"/>
    <x v="9673"/>
    <x v="0"/>
    <x v="0"/>
  </r>
  <r>
    <x v="3833"/>
    <x v="108"/>
    <x v="9673"/>
    <x v="0"/>
    <x v="0"/>
  </r>
  <r>
    <x v="3834"/>
    <x v="623"/>
    <x v="9673"/>
    <x v="0"/>
    <x v="0"/>
  </r>
  <r>
    <x v="3835"/>
    <x v="619"/>
    <x v="9673"/>
    <x v="0"/>
    <x v="0"/>
  </r>
  <r>
    <x v="3836"/>
    <x v="121"/>
    <x v="9673"/>
    <x v="0"/>
    <x v="0"/>
  </r>
  <r>
    <x v="3836"/>
    <x v="113"/>
    <x v="9673"/>
    <x v="0"/>
    <x v="0"/>
  </r>
  <r>
    <x v="3837"/>
    <x v="789"/>
    <x v="9673"/>
    <x v="1"/>
    <x v="0"/>
  </r>
  <r>
    <x v="3838"/>
    <x v="185"/>
    <x v="9673"/>
    <x v="0"/>
    <x v="0"/>
  </r>
  <r>
    <x v="3838"/>
    <x v="698"/>
    <x v="9673"/>
    <x v="0"/>
    <x v="0"/>
  </r>
  <r>
    <x v="3838"/>
    <x v="180"/>
    <x v="9673"/>
    <x v="0"/>
    <x v="0"/>
  </r>
  <r>
    <x v="3838"/>
    <x v="178"/>
    <x v="9673"/>
    <x v="0"/>
    <x v="0"/>
  </r>
  <r>
    <x v="3839"/>
    <x v="100"/>
    <x v="9674"/>
    <x v="0"/>
    <x v="0"/>
  </r>
  <r>
    <x v="3840"/>
    <x v="9"/>
    <x v="9674"/>
    <x v="0"/>
    <x v="0"/>
  </r>
  <r>
    <x v="3841"/>
    <x v="657"/>
    <x v="9674"/>
    <x v="0"/>
    <x v="0"/>
  </r>
  <r>
    <x v="3841"/>
    <x v="658"/>
    <x v="9674"/>
    <x v="0"/>
    <x v="0"/>
  </r>
  <r>
    <x v="3841"/>
    <x v="124"/>
    <x v="9674"/>
    <x v="0"/>
    <x v="0"/>
  </r>
  <r>
    <x v="3842"/>
    <x v="99"/>
    <x v="9674"/>
    <x v="0"/>
    <x v="0"/>
  </r>
  <r>
    <x v="3843"/>
    <x v="498"/>
    <x v="9675"/>
    <x v="0"/>
    <x v="0"/>
  </r>
  <r>
    <x v="3844"/>
    <x v="752"/>
    <x v="9675"/>
    <x v="0"/>
    <x v="0"/>
  </r>
  <r>
    <x v="3844"/>
    <x v="518"/>
    <x v="9675"/>
    <x v="0"/>
    <x v="0"/>
  </r>
  <r>
    <x v="3844"/>
    <x v="522"/>
    <x v="9675"/>
    <x v="0"/>
    <x v="0"/>
  </r>
  <r>
    <x v="3844"/>
    <x v="749"/>
    <x v="9675"/>
    <x v="0"/>
    <x v="0"/>
  </r>
  <r>
    <x v="3845"/>
    <x v="100"/>
    <x v="9675"/>
    <x v="0"/>
    <x v="0"/>
  </r>
  <r>
    <x v="3846"/>
    <x v="9"/>
    <x v="9676"/>
    <x v="0"/>
    <x v="0"/>
  </r>
  <r>
    <x v="3847"/>
    <x v="185"/>
    <x v="9676"/>
    <x v="0"/>
    <x v="0"/>
  </r>
  <r>
    <x v="3847"/>
    <x v="180"/>
    <x v="9676"/>
    <x v="0"/>
    <x v="0"/>
  </r>
  <r>
    <x v="3848"/>
    <x v="552"/>
    <x v="9676"/>
    <x v="0"/>
    <x v="0"/>
  </r>
  <r>
    <x v="3849"/>
    <x v="698"/>
    <x v="9676"/>
    <x v="0"/>
    <x v="0"/>
  </r>
  <r>
    <x v="3850"/>
    <x v="182"/>
    <x v="9676"/>
    <x v="0"/>
    <x v="0"/>
  </r>
  <r>
    <x v="3851"/>
    <x v="178"/>
    <x v="9676"/>
    <x v="0"/>
    <x v="0"/>
  </r>
  <r>
    <x v="3852"/>
    <x v="498"/>
    <x v="9677"/>
    <x v="0"/>
    <x v="0"/>
  </r>
  <r>
    <x v="3853"/>
    <x v="180"/>
    <x v="9677"/>
    <x v="0"/>
    <x v="0"/>
  </r>
  <r>
    <x v="3854"/>
    <x v="518"/>
    <x v="9677"/>
    <x v="0"/>
    <x v="0"/>
  </r>
  <r>
    <x v="3854"/>
    <x v="749"/>
    <x v="9677"/>
    <x v="0"/>
    <x v="0"/>
  </r>
  <r>
    <x v="3854"/>
    <x v="752"/>
    <x v="9677"/>
    <x v="0"/>
    <x v="0"/>
  </r>
  <r>
    <x v="3855"/>
    <x v="9"/>
    <x v="9677"/>
    <x v="0"/>
    <x v="0"/>
  </r>
  <r>
    <x v="3856"/>
    <x v="9"/>
    <x v="9678"/>
    <x v="0"/>
    <x v="0"/>
  </r>
  <r>
    <x v="3857"/>
    <x v="192"/>
    <x v="9679"/>
    <x v="0"/>
    <x v="0"/>
  </r>
  <r>
    <x v="3857"/>
    <x v="124"/>
    <x v="9679"/>
    <x v="0"/>
    <x v="0"/>
  </r>
  <r>
    <x v="3857"/>
    <x v="117"/>
    <x v="9679"/>
    <x v="0"/>
    <x v="0"/>
  </r>
  <r>
    <x v="3857"/>
    <x v="116"/>
    <x v="9679"/>
    <x v="0"/>
    <x v="0"/>
  </r>
  <r>
    <x v="3857"/>
    <x v="184"/>
    <x v="9679"/>
    <x v="0"/>
    <x v="0"/>
  </r>
  <r>
    <x v="3857"/>
    <x v="6"/>
    <x v="9679"/>
    <x v="0"/>
    <x v="0"/>
  </r>
  <r>
    <x v="3857"/>
    <x v="657"/>
    <x v="9679"/>
    <x v="0"/>
    <x v="0"/>
  </r>
  <r>
    <x v="3857"/>
    <x v="658"/>
    <x v="9679"/>
    <x v="0"/>
    <x v="0"/>
  </r>
  <r>
    <x v="3858"/>
    <x v="186"/>
    <x v="9679"/>
    <x v="0"/>
    <x v="0"/>
  </r>
  <r>
    <x v="3859"/>
    <x v="335"/>
    <x v="9680"/>
    <x v="0"/>
    <x v="0"/>
  </r>
  <r>
    <x v="3860"/>
    <x v="678"/>
    <x v="9681"/>
    <x v="0"/>
    <x v="0"/>
  </r>
  <r>
    <x v="3861"/>
    <x v="610"/>
    <x v="9681"/>
    <x v="0"/>
    <x v="0"/>
  </r>
  <r>
    <x v="3862"/>
    <x v="115"/>
    <x v="9681"/>
    <x v="0"/>
    <x v="0"/>
  </r>
  <r>
    <x v="3863"/>
    <x v="501"/>
    <x v="9682"/>
    <x v="0"/>
    <x v="0"/>
  </r>
  <r>
    <x v="3863"/>
    <x v="499"/>
    <x v="9682"/>
    <x v="0"/>
    <x v="0"/>
  </r>
  <r>
    <x v="3863"/>
    <x v="506"/>
    <x v="9682"/>
    <x v="0"/>
    <x v="0"/>
  </r>
  <r>
    <x v="3864"/>
    <x v="529"/>
    <x v="9683"/>
    <x v="0"/>
    <x v="0"/>
  </r>
  <r>
    <x v="3864"/>
    <x v="773"/>
    <x v="9683"/>
    <x v="0"/>
    <x v="0"/>
  </r>
  <r>
    <x v="3865"/>
    <x v="522"/>
    <x v="9683"/>
    <x v="0"/>
    <x v="0"/>
  </r>
  <r>
    <x v="3865"/>
    <x v="507"/>
    <x v="9683"/>
    <x v="0"/>
    <x v="0"/>
  </r>
  <r>
    <x v="3866"/>
    <x v="518"/>
    <x v="9683"/>
    <x v="0"/>
    <x v="0"/>
  </r>
  <r>
    <x v="3866"/>
    <x v="552"/>
    <x v="9683"/>
    <x v="0"/>
    <x v="0"/>
  </r>
  <r>
    <x v="3867"/>
    <x v="520"/>
    <x v="9683"/>
    <x v="0"/>
    <x v="0"/>
  </r>
  <r>
    <x v="3868"/>
    <x v="99"/>
    <x v="9684"/>
    <x v="0"/>
    <x v="0"/>
  </r>
  <r>
    <x v="3868"/>
    <x v="100"/>
    <x v="9684"/>
    <x v="0"/>
    <x v="0"/>
  </r>
  <r>
    <x v="3869"/>
    <x v="9"/>
    <x v="9684"/>
    <x v="0"/>
    <x v="0"/>
  </r>
  <r>
    <x v="3869"/>
    <x v="124"/>
    <x v="9684"/>
    <x v="0"/>
    <x v="0"/>
  </r>
  <r>
    <x v="3869"/>
    <x v="658"/>
    <x v="9684"/>
    <x v="0"/>
    <x v="0"/>
  </r>
  <r>
    <x v="3869"/>
    <x v="657"/>
    <x v="9684"/>
    <x v="0"/>
    <x v="0"/>
  </r>
  <r>
    <x v="3869"/>
    <x v="106"/>
    <x v="9684"/>
    <x v="0"/>
    <x v="0"/>
  </r>
  <r>
    <x v="3870"/>
    <x v="186"/>
    <x v="9685"/>
    <x v="0"/>
    <x v="0"/>
  </r>
  <r>
    <x v="3871"/>
    <x v="7"/>
    <x v="9686"/>
    <x v="0"/>
    <x v="0"/>
  </r>
  <r>
    <x v="3872"/>
    <x v="9"/>
    <x v="9687"/>
    <x v="0"/>
    <x v="0"/>
  </r>
  <r>
    <x v="3873"/>
    <x v="180"/>
    <x v="9688"/>
    <x v="0"/>
    <x v="0"/>
  </r>
  <r>
    <x v="3874"/>
    <x v="197"/>
    <x v="9688"/>
    <x v="0"/>
    <x v="0"/>
  </r>
  <r>
    <x v="3875"/>
    <x v="185"/>
    <x v="9688"/>
    <x v="0"/>
    <x v="0"/>
  </r>
  <r>
    <x v="3876"/>
    <x v="182"/>
    <x v="9688"/>
    <x v="0"/>
    <x v="0"/>
  </r>
  <r>
    <x v="3877"/>
    <x v="178"/>
    <x v="9688"/>
    <x v="0"/>
    <x v="0"/>
  </r>
  <r>
    <x v="3878"/>
    <x v="124"/>
    <x v="9688"/>
    <x v="0"/>
    <x v="0"/>
  </r>
  <r>
    <x v="3879"/>
    <x v="6"/>
    <x v="9689"/>
    <x v="0"/>
    <x v="0"/>
  </r>
  <r>
    <x v="3880"/>
    <x v="9"/>
    <x v="9690"/>
    <x v="0"/>
    <x v="0"/>
  </r>
  <r>
    <x v="3881"/>
    <x v="185"/>
    <x v="9691"/>
    <x v="0"/>
    <x v="0"/>
  </r>
  <r>
    <x v="3881"/>
    <x v="698"/>
    <x v="9691"/>
    <x v="0"/>
    <x v="0"/>
  </r>
  <r>
    <x v="3881"/>
    <x v="180"/>
    <x v="9691"/>
    <x v="0"/>
    <x v="0"/>
  </r>
  <r>
    <x v="3882"/>
    <x v="9"/>
    <x v="9692"/>
    <x v="0"/>
    <x v="0"/>
  </r>
  <r>
    <x v="3883"/>
    <x v="124"/>
    <x v="9692"/>
    <x v="0"/>
    <x v="0"/>
  </r>
  <r>
    <x v="3884"/>
    <x v="222"/>
    <x v="9693"/>
    <x v="0"/>
    <x v="0"/>
  </r>
  <r>
    <x v="3885"/>
    <x v="185"/>
    <x v="9694"/>
    <x v="0"/>
    <x v="0"/>
  </r>
  <r>
    <x v="3885"/>
    <x v="658"/>
    <x v="9694"/>
    <x v="0"/>
    <x v="0"/>
  </r>
  <r>
    <x v="3885"/>
    <x v="182"/>
    <x v="9694"/>
    <x v="0"/>
    <x v="0"/>
  </r>
  <r>
    <x v="3885"/>
    <x v="657"/>
    <x v="9694"/>
    <x v="0"/>
    <x v="0"/>
  </r>
  <r>
    <x v="3885"/>
    <x v="178"/>
    <x v="9694"/>
    <x v="0"/>
    <x v="0"/>
  </r>
  <r>
    <x v="3885"/>
    <x v="183"/>
    <x v="9694"/>
    <x v="0"/>
    <x v="0"/>
  </r>
  <r>
    <x v="3885"/>
    <x v="180"/>
    <x v="9694"/>
    <x v="0"/>
    <x v="0"/>
  </r>
  <r>
    <x v="3886"/>
    <x v="184"/>
    <x v="9694"/>
    <x v="0"/>
    <x v="0"/>
  </r>
  <r>
    <x v="3887"/>
    <x v="6"/>
    <x v="9695"/>
    <x v="0"/>
    <x v="0"/>
  </r>
  <r>
    <x v="3888"/>
    <x v="116"/>
    <x v="9695"/>
    <x v="0"/>
    <x v="0"/>
  </r>
  <r>
    <x v="3889"/>
    <x v="124"/>
    <x v="9695"/>
    <x v="0"/>
    <x v="0"/>
  </r>
  <r>
    <x v="3890"/>
    <x v="657"/>
    <x v="9696"/>
    <x v="0"/>
    <x v="0"/>
  </r>
  <r>
    <x v="3890"/>
    <x v="178"/>
    <x v="9696"/>
    <x v="0"/>
    <x v="0"/>
  </r>
  <r>
    <x v="3890"/>
    <x v="180"/>
    <x v="9696"/>
    <x v="0"/>
    <x v="0"/>
  </r>
  <r>
    <x v="3890"/>
    <x v="185"/>
    <x v="9696"/>
    <x v="0"/>
    <x v="0"/>
  </r>
  <r>
    <x v="3890"/>
    <x v="184"/>
    <x v="9696"/>
    <x v="0"/>
    <x v="0"/>
  </r>
  <r>
    <x v="3890"/>
    <x v="183"/>
    <x v="9696"/>
    <x v="0"/>
    <x v="0"/>
  </r>
  <r>
    <x v="3890"/>
    <x v="182"/>
    <x v="9696"/>
    <x v="0"/>
    <x v="0"/>
  </r>
  <r>
    <x v="3890"/>
    <x v="658"/>
    <x v="9696"/>
    <x v="0"/>
    <x v="0"/>
  </r>
  <r>
    <x v="3891"/>
    <x v="222"/>
    <x v="9696"/>
    <x v="0"/>
    <x v="0"/>
  </r>
  <r>
    <x v="3891"/>
    <x v="117"/>
    <x v="9696"/>
    <x v="0"/>
    <x v="0"/>
  </r>
  <r>
    <x v="3892"/>
    <x v="115"/>
    <x v="9697"/>
    <x v="0"/>
    <x v="0"/>
  </r>
  <r>
    <x v="3893"/>
    <x v="222"/>
    <x v="9698"/>
    <x v="0"/>
    <x v="0"/>
  </r>
  <r>
    <x v="3894"/>
    <x v="0"/>
    <x v="9698"/>
    <x v="0"/>
    <x v="0"/>
  </r>
  <r>
    <x v="3894"/>
    <x v="216"/>
    <x v="9698"/>
    <x v="0"/>
    <x v="0"/>
  </r>
  <r>
    <x v="3895"/>
    <x v="185"/>
    <x v="9698"/>
    <x v="0"/>
    <x v="0"/>
  </r>
  <r>
    <x v="3896"/>
    <x v="192"/>
    <x v="9698"/>
    <x v="0"/>
    <x v="0"/>
  </r>
  <r>
    <x v="3896"/>
    <x v="184"/>
    <x v="9698"/>
    <x v="0"/>
    <x v="0"/>
  </r>
  <r>
    <x v="3897"/>
    <x v="9"/>
    <x v="9698"/>
    <x v="0"/>
    <x v="0"/>
  </r>
  <r>
    <x v="3898"/>
    <x v="185"/>
    <x v="9699"/>
    <x v="0"/>
    <x v="0"/>
  </r>
  <r>
    <x v="3899"/>
    <x v="184"/>
    <x v="9699"/>
    <x v="0"/>
    <x v="0"/>
  </r>
  <r>
    <x v="3900"/>
    <x v="658"/>
    <x v="9700"/>
    <x v="0"/>
    <x v="0"/>
  </r>
  <r>
    <x v="3900"/>
    <x v="183"/>
    <x v="9700"/>
    <x v="0"/>
    <x v="0"/>
  </r>
  <r>
    <x v="3900"/>
    <x v="178"/>
    <x v="9700"/>
    <x v="0"/>
    <x v="0"/>
  </r>
  <r>
    <x v="3900"/>
    <x v="657"/>
    <x v="9700"/>
    <x v="0"/>
    <x v="0"/>
  </r>
  <r>
    <x v="3900"/>
    <x v="180"/>
    <x v="9700"/>
    <x v="0"/>
    <x v="0"/>
  </r>
  <r>
    <x v="3901"/>
    <x v="117"/>
    <x v="9701"/>
    <x v="0"/>
    <x v="0"/>
  </r>
  <r>
    <x v="3902"/>
    <x v="9"/>
    <x v="9701"/>
    <x v="0"/>
    <x v="0"/>
  </r>
  <r>
    <x v="3903"/>
    <x v="185"/>
    <x v="9701"/>
    <x v="0"/>
    <x v="0"/>
  </r>
  <r>
    <x v="3904"/>
    <x v="657"/>
    <x v="9701"/>
    <x v="0"/>
    <x v="0"/>
  </r>
  <r>
    <x v="3904"/>
    <x v="184"/>
    <x v="9701"/>
    <x v="0"/>
    <x v="0"/>
  </r>
  <r>
    <x v="3904"/>
    <x v="658"/>
    <x v="9701"/>
    <x v="0"/>
    <x v="0"/>
  </r>
  <r>
    <x v="3905"/>
    <x v="117"/>
    <x v="9702"/>
    <x v="0"/>
    <x v="0"/>
  </r>
  <r>
    <x v="3905"/>
    <x v="6"/>
    <x v="9702"/>
    <x v="0"/>
    <x v="0"/>
  </r>
  <r>
    <x v="3906"/>
    <x v="183"/>
    <x v="9702"/>
    <x v="0"/>
    <x v="0"/>
  </r>
  <r>
    <x v="3906"/>
    <x v="178"/>
    <x v="9702"/>
    <x v="0"/>
    <x v="0"/>
  </r>
  <r>
    <x v="3907"/>
    <x v="185"/>
    <x v="9703"/>
    <x v="0"/>
    <x v="0"/>
  </r>
  <r>
    <x v="3908"/>
    <x v="657"/>
    <x v="9703"/>
    <x v="0"/>
    <x v="0"/>
  </r>
  <r>
    <x v="3908"/>
    <x v="658"/>
    <x v="9703"/>
    <x v="0"/>
    <x v="0"/>
  </r>
  <r>
    <x v="3908"/>
    <x v="184"/>
    <x v="9703"/>
    <x v="0"/>
    <x v="0"/>
  </r>
  <r>
    <x v="3909"/>
    <x v="192"/>
    <x v="9703"/>
    <x v="0"/>
    <x v="0"/>
  </r>
  <r>
    <x v="3910"/>
    <x v="178"/>
    <x v="9703"/>
    <x v="0"/>
    <x v="0"/>
  </r>
  <r>
    <x v="3911"/>
    <x v="117"/>
    <x v="9703"/>
    <x v="0"/>
    <x v="0"/>
  </r>
  <r>
    <x v="3912"/>
    <x v="9"/>
    <x v="9703"/>
    <x v="0"/>
    <x v="0"/>
  </r>
  <r>
    <x v="3913"/>
    <x v="100"/>
    <x v="9704"/>
    <x v="0"/>
    <x v="0"/>
  </r>
  <r>
    <x v="3913"/>
    <x v="107"/>
    <x v="9704"/>
    <x v="0"/>
    <x v="0"/>
  </r>
  <r>
    <x v="3913"/>
    <x v="112"/>
    <x v="9704"/>
    <x v="0"/>
    <x v="0"/>
  </r>
  <r>
    <x v="3914"/>
    <x v="121"/>
    <x v="9704"/>
    <x v="0"/>
    <x v="0"/>
  </r>
  <r>
    <x v="3914"/>
    <x v="114"/>
    <x v="9704"/>
    <x v="0"/>
    <x v="0"/>
  </r>
  <r>
    <x v="3915"/>
    <x v="1"/>
    <x v="9705"/>
    <x v="0"/>
    <x v="0"/>
  </r>
  <r>
    <x v="3915"/>
    <x v="2"/>
    <x v="9705"/>
    <x v="0"/>
    <x v="0"/>
  </r>
  <r>
    <x v="3915"/>
    <x v="98"/>
    <x v="9705"/>
    <x v="0"/>
    <x v="0"/>
  </r>
  <r>
    <x v="3916"/>
    <x v="185"/>
    <x v="9705"/>
    <x v="0"/>
    <x v="0"/>
  </r>
  <r>
    <x v="3916"/>
    <x v="180"/>
    <x v="9705"/>
    <x v="0"/>
    <x v="0"/>
  </r>
  <r>
    <x v="3917"/>
    <x v="117"/>
    <x v="9706"/>
    <x v="0"/>
    <x v="0"/>
  </r>
  <r>
    <x v="3917"/>
    <x v="6"/>
    <x v="9706"/>
    <x v="0"/>
    <x v="0"/>
  </r>
  <r>
    <x v="3918"/>
    <x v="178"/>
    <x v="9707"/>
    <x v="0"/>
    <x v="0"/>
  </r>
  <r>
    <x v="3919"/>
    <x v="107"/>
    <x v="9708"/>
    <x v="0"/>
    <x v="0"/>
  </r>
  <r>
    <x v="3920"/>
    <x v="185"/>
    <x v="9709"/>
    <x v="0"/>
    <x v="0"/>
  </r>
  <r>
    <x v="3921"/>
    <x v="183"/>
    <x v="9709"/>
    <x v="0"/>
    <x v="0"/>
  </r>
  <r>
    <x v="3921"/>
    <x v="178"/>
    <x v="9709"/>
    <x v="0"/>
    <x v="0"/>
  </r>
  <r>
    <x v="3922"/>
    <x v="117"/>
    <x v="9709"/>
    <x v="0"/>
    <x v="0"/>
  </r>
  <r>
    <x v="3923"/>
    <x v="185"/>
    <x v="9710"/>
    <x v="0"/>
    <x v="0"/>
  </r>
  <r>
    <x v="3924"/>
    <x v="183"/>
    <x v="9710"/>
    <x v="0"/>
    <x v="0"/>
  </r>
  <r>
    <x v="3925"/>
    <x v="105"/>
    <x v="9711"/>
    <x v="0"/>
    <x v="0"/>
  </r>
  <r>
    <x v="3926"/>
    <x v="116"/>
    <x v="9712"/>
    <x v="0"/>
    <x v="0"/>
  </r>
  <r>
    <x v="3926"/>
    <x v="6"/>
    <x v="9712"/>
    <x v="0"/>
    <x v="0"/>
  </r>
  <r>
    <x v="3927"/>
    <x v="178"/>
    <x v="9713"/>
    <x v="0"/>
    <x v="0"/>
  </r>
  <r>
    <x v="3928"/>
    <x v="185"/>
    <x v="9713"/>
    <x v="0"/>
    <x v="0"/>
  </r>
  <r>
    <x v="3928"/>
    <x v="183"/>
    <x v="9713"/>
    <x v="0"/>
    <x v="0"/>
  </r>
  <r>
    <x v="3929"/>
    <x v="9"/>
    <x v="9713"/>
    <x v="0"/>
    <x v="0"/>
  </r>
  <r>
    <x v="3929"/>
    <x v="124"/>
    <x v="9713"/>
    <x v="0"/>
    <x v="0"/>
  </r>
  <r>
    <x v="3929"/>
    <x v="658"/>
    <x v="9713"/>
    <x v="0"/>
    <x v="0"/>
  </r>
  <r>
    <x v="3929"/>
    <x v="657"/>
    <x v="9713"/>
    <x v="0"/>
    <x v="0"/>
  </r>
  <r>
    <x v="3930"/>
    <x v="115"/>
    <x v="9714"/>
    <x v="0"/>
    <x v="0"/>
  </r>
  <r>
    <x v="3931"/>
    <x v="115"/>
    <x v="9715"/>
    <x v="0"/>
    <x v="0"/>
  </r>
  <r>
    <x v="3932"/>
    <x v="117"/>
    <x v="9715"/>
    <x v="0"/>
    <x v="0"/>
  </r>
  <r>
    <x v="3933"/>
    <x v="124"/>
    <x v="9715"/>
    <x v="0"/>
    <x v="0"/>
  </r>
  <r>
    <x v="3934"/>
    <x v="115"/>
    <x v="9716"/>
    <x v="0"/>
    <x v="0"/>
  </r>
  <r>
    <x v="3935"/>
    <x v="115"/>
    <x v="9717"/>
    <x v="0"/>
    <x v="0"/>
  </r>
  <r>
    <x v="3936"/>
    <x v="107"/>
    <x v="9718"/>
    <x v="0"/>
    <x v="0"/>
  </r>
  <r>
    <x v="3937"/>
    <x v="121"/>
    <x v="9719"/>
    <x v="0"/>
    <x v="0"/>
  </r>
  <r>
    <x v="3938"/>
    <x v="107"/>
    <x v="9719"/>
    <x v="0"/>
    <x v="0"/>
  </r>
  <r>
    <x v="3938"/>
    <x v="100"/>
    <x v="9719"/>
    <x v="0"/>
    <x v="0"/>
  </r>
  <r>
    <x v="3938"/>
    <x v="112"/>
    <x v="9719"/>
    <x v="0"/>
    <x v="0"/>
  </r>
  <r>
    <x v="3939"/>
    <x v="459"/>
    <x v="9720"/>
    <x v="0"/>
    <x v="0"/>
  </r>
  <r>
    <x v="3939"/>
    <x v="260"/>
    <x v="9720"/>
    <x v="0"/>
    <x v="0"/>
  </r>
  <r>
    <x v="3940"/>
    <x v="160"/>
    <x v="9720"/>
    <x v="0"/>
    <x v="0"/>
  </r>
  <r>
    <x v="3940"/>
    <x v="159"/>
    <x v="9720"/>
    <x v="0"/>
    <x v="0"/>
  </r>
  <r>
    <x v="3940"/>
    <x v="356"/>
    <x v="9720"/>
    <x v="0"/>
    <x v="0"/>
  </r>
  <r>
    <x v="3940"/>
    <x v="353"/>
    <x v="9720"/>
    <x v="0"/>
    <x v="0"/>
  </r>
  <r>
    <x v="3940"/>
    <x v="357"/>
    <x v="9720"/>
    <x v="0"/>
    <x v="0"/>
  </r>
  <r>
    <x v="3941"/>
    <x v="175"/>
    <x v="9720"/>
    <x v="0"/>
    <x v="0"/>
  </r>
  <r>
    <x v="3941"/>
    <x v="259"/>
    <x v="9720"/>
    <x v="0"/>
    <x v="0"/>
  </r>
  <r>
    <x v="3941"/>
    <x v="165"/>
    <x v="9720"/>
    <x v="0"/>
    <x v="0"/>
  </r>
  <r>
    <x v="3941"/>
    <x v="166"/>
    <x v="9720"/>
    <x v="0"/>
    <x v="0"/>
  </r>
  <r>
    <x v="3941"/>
    <x v="254"/>
    <x v="9720"/>
    <x v="0"/>
    <x v="0"/>
  </r>
  <r>
    <x v="3941"/>
    <x v="170"/>
    <x v="9720"/>
    <x v="0"/>
    <x v="0"/>
  </r>
  <r>
    <x v="3942"/>
    <x v="108"/>
    <x v="9720"/>
    <x v="0"/>
    <x v="0"/>
  </r>
  <r>
    <x v="3942"/>
    <x v="114"/>
    <x v="9720"/>
    <x v="0"/>
    <x v="0"/>
  </r>
  <r>
    <x v="3943"/>
    <x v="440"/>
    <x v="9720"/>
    <x v="0"/>
    <x v="0"/>
  </r>
  <r>
    <x v="3943"/>
    <x v="128"/>
    <x v="9720"/>
    <x v="0"/>
    <x v="0"/>
  </r>
  <r>
    <x v="3943"/>
    <x v="341"/>
    <x v="9720"/>
    <x v="0"/>
    <x v="0"/>
  </r>
  <r>
    <x v="3943"/>
    <x v="444"/>
    <x v="9720"/>
    <x v="0"/>
    <x v="0"/>
  </r>
  <r>
    <x v="3943"/>
    <x v="445"/>
    <x v="9720"/>
    <x v="0"/>
    <x v="0"/>
  </r>
  <r>
    <x v="3943"/>
    <x v="349"/>
    <x v="9720"/>
    <x v="0"/>
    <x v="0"/>
  </r>
  <r>
    <x v="3943"/>
    <x v="348"/>
    <x v="9720"/>
    <x v="0"/>
    <x v="0"/>
  </r>
  <r>
    <x v="3943"/>
    <x v="129"/>
    <x v="9720"/>
    <x v="0"/>
    <x v="0"/>
  </r>
  <r>
    <x v="3943"/>
    <x v="130"/>
    <x v="9720"/>
    <x v="0"/>
    <x v="0"/>
  </r>
  <r>
    <x v="3943"/>
    <x v="344"/>
    <x v="9720"/>
    <x v="0"/>
    <x v="0"/>
  </r>
  <r>
    <x v="3944"/>
    <x v="398"/>
    <x v="9720"/>
    <x v="0"/>
    <x v="0"/>
  </r>
  <r>
    <x v="3944"/>
    <x v="451"/>
    <x v="9720"/>
    <x v="0"/>
    <x v="0"/>
  </r>
  <r>
    <x v="3944"/>
    <x v="412"/>
    <x v="9720"/>
    <x v="0"/>
    <x v="0"/>
  </r>
  <r>
    <x v="3944"/>
    <x v="388"/>
    <x v="9720"/>
    <x v="0"/>
    <x v="0"/>
  </r>
  <r>
    <x v="3945"/>
    <x v="131"/>
    <x v="9720"/>
    <x v="0"/>
    <x v="0"/>
  </r>
  <r>
    <x v="3946"/>
    <x v="458"/>
    <x v="9720"/>
    <x v="0"/>
    <x v="0"/>
  </r>
  <r>
    <x v="3946"/>
    <x v="127"/>
    <x v="9720"/>
    <x v="0"/>
    <x v="0"/>
  </r>
  <r>
    <x v="3946"/>
    <x v="193"/>
    <x v="9720"/>
    <x v="0"/>
    <x v="0"/>
  </r>
  <r>
    <x v="3947"/>
    <x v="351"/>
    <x v="9720"/>
    <x v="0"/>
    <x v="0"/>
  </r>
  <r>
    <x v="3947"/>
    <x v="355"/>
    <x v="9720"/>
    <x v="0"/>
    <x v="0"/>
  </r>
  <r>
    <x v="3948"/>
    <x v="428"/>
    <x v="9720"/>
    <x v="0"/>
    <x v="0"/>
  </r>
  <r>
    <x v="3948"/>
    <x v="448"/>
    <x v="9720"/>
    <x v="0"/>
    <x v="0"/>
  </r>
  <r>
    <x v="3949"/>
    <x v="471"/>
    <x v="9720"/>
    <x v="0"/>
    <x v="0"/>
  </r>
  <r>
    <x v="3950"/>
    <x v="172"/>
    <x v="9720"/>
    <x v="0"/>
    <x v="0"/>
  </r>
  <r>
    <x v="3951"/>
    <x v="161"/>
    <x v="9720"/>
    <x v="0"/>
    <x v="0"/>
  </r>
  <r>
    <x v="3952"/>
    <x v="252"/>
    <x v="9720"/>
    <x v="0"/>
    <x v="0"/>
  </r>
  <r>
    <x v="3952"/>
    <x v="253"/>
    <x v="9720"/>
    <x v="0"/>
    <x v="0"/>
  </r>
  <r>
    <x v="3952"/>
    <x v="163"/>
    <x v="9720"/>
    <x v="0"/>
    <x v="0"/>
  </r>
  <r>
    <x v="3952"/>
    <x v="168"/>
    <x v="9720"/>
    <x v="0"/>
    <x v="0"/>
  </r>
  <r>
    <x v="3952"/>
    <x v="169"/>
    <x v="9720"/>
    <x v="0"/>
    <x v="0"/>
  </r>
  <r>
    <x v="3952"/>
    <x v="174"/>
    <x v="9720"/>
    <x v="0"/>
    <x v="0"/>
  </r>
  <r>
    <x v="3952"/>
    <x v="255"/>
    <x v="9720"/>
    <x v="0"/>
    <x v="0"/>
  </r>
  <r>
    <x v="3953"/>
    <x v="25"/>
    <x v="9720"/>
    <x v="0"/>
    <x v="0"/>
  </r>
  <r>
    <x v="3953"/>
    <x v="67"/>
    <x v="9720"/>
    <x v="0"/>
    <x v="0"/>
  </r>
  <r>
    <x v="3953"/>
    <x v="89"/>
    <x v="9720"/>
    <x v="0"/>
    <x v="0"/>
  </r>
  <r>
    <x v="3953"/>
    <x v="43"/>
    <x v="9720"/>
    <x v="0"/>
    <x v="0"/>
  </r>
  <r>
    <x v="3953"/>
    <x v="76"/>
    <x v="9720"/>
    <x v="0"/>
    <x v="0"/>
  </r>
  <r>
    <x v="3953"/>
    <x v="61"/>
    <x v="9720"/>
    <x v="0"/>
    <x v="0"/>
  </r>
  <r>
    <x v="3953"/>
    <x v="79"/>
    <x v="9720"/>
    <x v="0"/>
    <x v="0"/>
  </r>
  <r>
    <x v="3953"/>
    <x v="14"/>
    <x v="9720"/>
    <x v="0"/>
    <x v="0"/>
  </r>
  <r>
    <x v="3954"/>
    <x v="659"/>
    <x v="9720"/>
    <x v="0"/>
    <x v="0"/>
  </r>
  <r>
    <x v="3955"/>
    <x v="258"/>
    <x v="9720"/>
    <x v="0"/>
    <x v="0"/>
  </r>
  <r>
    <x v="3955"/>
    <x v="466"/>
    <x v="9720"/>
    <x v="0"/>
    <x v="0"/>
  </r>
  <r>
    <x v="3956"/>
    <x v="118"/>
    <x v="9720"/>
    <x v="0"/>
    <x v="0"/>
  </r>
  <r>
    <x v="3956"/>
    <x v="176"/>
    <x v="9720"/>
    <x v="0"/>
    <x v="0"/>
  </r>
  <r>
    <x v="3956"/>
    <x v="164"/>
    <x v="9720"/>
    <x v="0"/>
    <x v="0"/>
  </r>
  <r>
    <x v="3956"/>
    <x v="122"/>
    <x v="9720"/>
    <x v="0"/>
    <x v="0"/>
  </r>
  <r>
    <x v="3956"/>
    <x v="696"/>
    <x v="9720"/>
    <x v="0"/>
    <x v="0"/>
  </r>
  <r>
    <x v="3956"/>
    <x v="177"/>
    <x v="9720"/>
    <x v="0"/>
    <x v="0"/>
  </r>
  <r>
    <x v="3956"/>
    <x v="695"/>
    <x v="9720"/>
    <x v="0"/>
    <x v="0"/>
  </r>
  <r>
    <x v="3956"/>
    <x v="171"/>
    <x v="9720"/>
    <x v="0"/>
    <x v="0"/>
  </r>
  <r>
    <x v="3956"/>
    <x v="162"/>
    <x v="9720"/>
    <x v="0"/>
    <x v="0"/>
  </r>
  <r>
    <x v="3956"/>
    <x v="191"/>
    <x v="9720"/>
    <x v="0"/>
    <x v="0"/>
  </r>
  <r>
    <x v="3956"/>
    <x v="123"/>
    <x v="9720"/>
    <x v="0"/>
    <x v="0"/>
  </r>
  <r>
    <x v="3956"/>
    <x v="693"/>
    <x v="9720"/>
    <x v="0"/>
    <x v="0"/>
  </r>
  <r>
    <x v="3956"/>
    <x v="694"/>
    <x v="9720"/>
    <x v="0"/>
    <x v="0"/>
  </r>
  <r>
    <x v="3957"/>
    <x v="144"/>
    <x v="9720"/>
    <x v="0"/>
    <x v="0"/>
  </r>
  <r>
    <x v="3957"/>
    <x v="155"/>
    <x v="9720"/>
    <x v="0"/>
    <x v="0"/>
  </r>
  <r>
    <x v="3957"/>
    <x v="152"/>
    <x v="9720"/>
    <x v="0"/>
    <x v="0"/>
  </r>
  <r>
    <x v="3958"/>
    <x v="262"/>
    <x v="9720"/>
    <x v="0"/>
    <x v="0"/>
  </r>
  <r>
    <x v="3959"/>
    <x v="359"/>
    <x v="9720"/>
    <x v="0"/>
    <x v="0"/>
  </r>
  <r>
    <x v="3959"/>
    <x v="790"/>
    <x v="9720"/>
    <x v="0"/>
    <x v="0"/>
  </r>
  <r>
    <x v="3959"/>
    <x v="343"/>
    <x v="9720"/>
    <x v="0"/>
    <x v="0"/>
  </r>
  <r>
    <x v="3959"/>
    <x v="380"/>
    <x v="9720"/>
    <x v="0"/>
    <x v="0"/>
  </r>
  <r>
    <x v="3959"/>
    <x v="402"/>
    <x v="9720"/>
    <x v="0"/>
    <x v="0"/>
  </r>
  <r>
    <x v="3959"/>
    <x v="424"/>
    <x v="9720"/>
    <x v="0"/>
    <x v="0"/>
  </r>
  <r>
    <x v="3959"/>
    <x v="415"/>
    <x v="9720"/>
    <x v="0"/>
    <x v="0"/>
  </r>
  <r>
    <x v="3959"/>
    <x v="474"/>
    <x v="9720"/>
    <x v="0"/>
    <x v="0"/>
  </r>
  <r>
    <x v="3959"/>
    <x v="408"/>
    <x v="9720"/>
    <x v="0"/>
    <x v="0"/>
  </r>
  <r>
    <x v="3959"/>
    <x v="417"/>
    <x v="9720"/>
    <x v="0"/>
    <x v="0"/>
  </r>
  <r>
    <x v="3959"/>
    <x v="401"/>
    <x v="9720"/>
    <x v="0"/>
    <x v="0"/>
  </r>
  <r>
    <x v="3959"/>
    <x v="432"/>
    <x v="9720"/>
    <x v="0"/>
    <x v="0"/>
  </r>
  <r>
    <x v="3959"/>
    <x v="473"/>
    <x v="9720"/>
    <x v="0"/>
    <x v="0"/>
  </r>
  <r>
    <x v="3959"/>
    <x v="478"/>
    <x v="9720"/>
    <x v="0"/>
    <x v="0"/>
  </r>
  <r>
    <x v="3959"/>
    <x v="426"/>
    <x v="9720"/>
    <x v="0"/>
    <x v="0"/>
  </r>
  <r>
    <x v="3959"/>
    <x v="443"/>
    <x v="9720"/>
    <x v="0"/>
    <x v="0"/>
  </r>
  <r>
    <x v="3959"/>
    <x v="422"/>
    <x v="9720"/>
    <x v="0"/>
    <x v="0"/>
  </r>
  <r>
    <x v="3959"/>
    <x v="425"/>
    <x v="9720"/>
    <x v="0"/>
    <x v="0"/>
  </r>
  <r>
    <x v="3959"/>
    <x v="396"/>
    <x v="9720"/>
    <x v="0"/>
    <x v="0"/>
  </r>
  <r>
    <x v="3959"/>
    <x v="430"/>
    <x v="9720"/>
    <x v="0"/>
    <x v="0"/>
  </r>
  <r>
    <x v="3959"/>
    <x v="662"/>
    <x v="9720"/>
    <x v="0"/>
    <x v="0"/>
  </r>
  <r>
    <x v="3959"/>
    <x v="438"/>
    <x v="9720"/>
    <x v="0"/>
    <x v="0"/>
  </r>
  <r>
    <x v="3959"/>
    <x v="791"/>
    <x v="9720"/>
    <x v="0"/>
    <x v="0"/>
  </r>
  <r>
    <x v="3959"/>
    <x v="439"/>
    <x v="9720"/>
    <x v="0"/>
    <x v="0"/>
  </r>
  <r>
    <x v="3959"/>
    <x v="407"/>
    <x v="9720"/>
    <x v="0"/>
    <x v="0"/>
  </r>
  <r>
    <x v="3959"/>
    <x v="347"/>
    <x v="9720"/>
    <x v="0"/>
    <x v="0"/>
  </r>
  <r>
    <x v="3959"/>
    <x v="457"/>
    <x v="9720"/>
    <x v="0"/>
    <x v="0"/>
  </r>
  <r>
    <x v="3959"/>
    <x v="479"/>
    <x v="9720"/>
    <x v="0"/>
    <x v="0"/>
  </r>
  <r>
    <x v="3959"/>
    <x v="476"/>
    <x v="9720"/>
    <x v="0"/>
    <x v="0"/>
  </r>
  <r>
    <x v="3959"/>
    <x v="420"/>
    <x v="9720"/>
    <x v="0"/>
    <x v="0"/>
  </r>
  <r>
    <x v="3959"/>
    <x v="342"/>
    <x v="9720"/>
    <x v="0"/>
    <x v="0"/>
  </r>
  <r>
    <x v="3959"/>
    <x v="375"/>
    <x v="9720"/>
    <x v="0"/>
    <x v="0"/>
  </r>
  <r>
    <x v="3959"/>
    <x v="475"/>
    <x v="9720"/>
    <x v="0"/>
    <x v="0"/>
  </r>
  <r>
    <x v="3960"/>
    <x v="142"/>
    <x v="9720"/>
    <x v="0"/>
    <x v="0"/>
  </r>
  <r>
    <x v="3960"/>
    <x v="625"/>
    <x v="9720"/>
    <x v="0"/>
    <x v="0"/>
  </r>
  <r>
    <x v="3960"/>
    <x v="427"/>
    <x v="9720"/>
    <x v="0"/>
    <x v="0"/>
  </r>
  <r>
    <x v="3960"/>
    <x v="431"/>
    <x v="9720"/>
    <x v="0"/>
    <x v="0"/>
  </r>
  <r>
    <x v="3961"/>
    <x v="400"/>
    <x v="9720"/>
    <x v="0"/>
    <x v="0"/>
  </r>
  <r>
    <x v="3961"/>
    <x v="394"/>
    <x v="9720"/>
    <x v="0"/>
    <x v="0"/>
  </r>
  <r>
    <x v="3961"/>
    <x v="419"/>
    <x v="9720"/>
    <x v="0"/>
    <x v="0"/>
  </r>
  <r>
    <x v="3961"/>
    <x v="441"/>
    <x v="9720"/>
    <x v="0"/>
    <x v="0"/>
  </r>
  <r>
    <x v="3961"/>
    <x v="350"/>
    <x v="9720"/>
    <x v="0"/>
    <x v="0"/>
  </r>
  <r>
    <x v="3961"/>
    <x v="449"/>
    <x v="9720"/>
    <x v="0"/>
    <x v="0"/>
  </r>
  <r>
    <x v="3961"/>
    <x v="390"/>
    <x v="9720"/>
    <x v="0"/>
    <x v="0"/>
  </r>
  <r>
    <x v="3961"/>
    <x v="792"/>
    <x v="9720"/>
    <x v="0"/>
    <x v="0"/>
  </r>
  <r>
    <x v="3961"/>
    <x v="726"/>
    <x v="9720"/>
    <x v="0"/>
    <x v="0"/>
  </r>
  <r>
    <x v="3961"/>
    <x v="345"/>
    <x v="9720"/>
    <x v="0"/>
    <x v="0"/>
  </r>
  <r>
    <x v="3961"/>
    <x v="513"/>
    <x v="9720"/>
    <x v="0"/>
    <x v="0"/>
  </r>
  <r>
    <x v="3962"/>
    <x v="126"/>
    <x v="9720"/>
    <x v="0"/>
    <x v="0"/>
  </r>
  <r>
    <x v="3962"/>
    <x v="139"/>
    <x v="9720"/>
    <x v="0"/>
    <x v="0"/>
  </r>
  <r>
    <x v="3962"/>
    <x v="619"/>
    <x v="9720"/>
    <x v="0"/>
    <x v="0"/>
  </r>
  <r>
    <x v="3962"/>
    <x v="623"/>
    <x v="9720"/>
    <x v="0"/>
    <x v="0"/>
  </r>
  <r>
    <x v="3962"/>
    <x v="125"/>
    <x v="9720"/>
    <x v="0"/>
    <x v="0"/>
  </r>
  <r>
    <x v="3962"/>
    <x v="136"/>
    <x v="9720"/>
    <x v="0"/>
    <x v="0"/>
  </r>
  <r>
    <x v="3962"/>
    <x v="241"/>
    <x v="9720"/>
    <x v="0"/>
    <x v="0"/>
  </r>
  <r>
    <x v="3963"/>
    <x v="793"/>
    <x v="9720"/>
    <x v="0"/>
    <x v="0"/>
  </r>
  <r>
    <x v="3963"/>
    <x v="794"/>
    <x v="9720"/>
    <x v="0"/>
    <x v="0"/>
  </r>
  <r>
    <x v="3963"/>
    <x v="795"/>
    <x v="9720"/>
    <x v="0"/>
    <x v="0"/>
  </r>
  <r>
    <x v="3963"/>
    <x v="796"/>
    <x v="9720"/>
    <x v="0"/>
    <x v="0"/>
  </r>
  <r>
    <x v="3963"/>
    <x v="797"/>
    <x v="9720"/>
    <x v="0"/>
    <x v="0"/>
  </r>
  <r>
    <x v="3964"/>
    <x v="187"/>
    <x v="9720"/>
    <x v="0"/>
    <x v="0"/>
  </r>
  <r>
    <x v="3964"/>
    <x v="190"/>
    <x v="9720"/>
    <x v="0"/>
    <x v="0"/>
  </r>
  <r>
    <x v="3965"/>
    <x v="209"/>
    <x v="9720"/>
    <x v="0"/>
    <x v="0"/>
  </r>
  <r>
    <x v="3965"/>
    <x v="240"/>
    <x v="9720"/>
    <x v="0"/>
    <x v="0"/>
  </r>
  <r>
    <x v="3965"/>
    <x v="210"/>
    <x v="9720"/>
    <x v="0"/>
    <x v="0"/>
  </r>
  <r>
    <x v="3965"/>
    <x v="237"/>
    <x v="9720"/>
    <x v="0"/>
    <x v="0"/>
  </r>
  <r>
    <x v="3965"/>
    <x v="546"/>
    <x v="9720"/>
    <x v="0"/>
    <x v="0"/>
  </r>
  <r>
    <x v="3965"/>
    <x v="456"/>
    <x v="9720"/>
    <x v="0"/>
    <x v="0"/>
  </r>
  <r>
    <x v="3965"/>
    <x v="214"/>
    <x v="9720"/>
    <x v="0"/>
    <x v="0"/>
  </r>
  <r>
    <x v="3965"/>
    <x v="238"/>
    <x v="9720"/>
    <x v="0"/>
    <x v="0"/>
  </r>
  <r>
    <x v="3965"/>
    <x v="544"/>
    <x v="9720"/>
    <x v="0"/>
    <x v="0"/>
  </r>
  <r>
    <x v="3965"/>
    <x v="138"/>
    <x v="9720"/>
    <x v="0"/>
    <x v="0"/>
  </r>
  <r>
    <x v="3965"/>
    <x v="211"/>
    <x v="9720"/>
    <x v="0"/>
    <x v="0"/>
  </r>
  <r>
    <x v="3965"/>
    <x v="545"/>
    <x v="9720"/>
    <x v="0"/>
    <x v="0"/>
  </r>
  <r>
    <x v="3965"/>
    <x v="212"/>
    <x v="9720"/>
    <x v="0"/>
    <x v="0"/>
  </r>
  <r>
    <x v="3965"/>
    <x v="143"/>
    <x v="9720"/>
    <x v="0"/>
    <x v="0"/>
  </r>
  <r>
    <x v="3966"/>
    <x v="256"/>
    <x v="9720"/>
    <x v="0"/>
    <x v="0"/>
  </r>
  <r>
    <x v="3966"/>
    <x v="120"/>
    <x v="9720"/>
    <x v="0"/>
    <x v="0"/>
  </r>
  <r>
    <x v="3966"/>
    <x v="119"/>
    <x v="9720"/>
    <x v="0"/>
    <x v="0"/>
  </r>
  <r>
    <x v="3966"/>
    <x v="156"/>
    <x v="9720"/>
    <x v="0"/>
    <x v="0"/>
  </r>
  <r>
    <x v="3967"/>
    <x v="148"/>
    <x v="9720"/>
    <x v="0"/>
    <x v="0"/>
  </r>
  <r>
    <x v="3968"/>
    <x v="261"/>
    <x v="9720"/>
    <x v="0"/>
    <x v="0"/>
  </r>
  <r>
    <x v="3968"/>
    <x v="260"/>
    <x v="9720"/>
    <x v="0"/>
    <x v="0"/>
  </r>
  <r>
    <x v="3969"/>
    <x v="452"/>
    <x v="9720"/>
    <x v="0"/>
    <x v="0"/>
  </r>
  <r>
    <x v="3969"/>
    <x v="453"/>
    <x v="9720"/>
    <x v="0"/>
    <x v="0"/>
  </r>
  <r>
    <x v="3969"/>
    <x v="455"/>
    <x v="9720"/>
    <x v="0"/>
    <x v="0"/>
  </r>
  <r>
    <x v="3969"/>
    <x v="365"/>
    <x v="9720"/>
    <x v="0"/>
    <x v="0"/>
  </r>
  <r>
    <x v="3969"/>
    <x v="454"/>
    <x v="9720"/>
    <x v="0"/>
    <x v="0"/>
  </r>
  <r>
    <x v="3969"/>
    <x v="387"/>
    <x v="9720"/>
    <x v="0"/>
    <x v="0"/>
  </r>
  <r>
    <x v="3970"/>
    <x v="137"/>
    <x v="9720"/>
    <x v="0"/>
    <x v="0"/>
  </r>
  <r>
    <x v="3970"/>
    <x v="149"/>
    <x v="9720"/>
    <x v="0"/>
    <x v="0"/>
  </r>
  <r>
    <x v="3970"/>
    <x v="153"/>
    <x v="9720"/>
    <x v="0"/>
    <x v="0"/>
  </r>
  <r>
    <x v="3970"/>
    <x v="146"/>
    <x v="9720"/>
    <x v="0"/>
    <x v="0"/>
  </r>
  <r>
    <x v="3970"/>
    <x v="141"/>
    <x v="9720"/>
    <x v="0"/>
    <x v="0"/>
  </r>
  <r>
    <x v="3970"/>
    <x v="157"/>
    <x v="9720"/>
    <x v="0"/>
    <x v="0"/>
  </r>
  <r>
    <x v="3971"/>
    <x v="388"/>
    <x v="9720"/>
    <x v="0"/>
    <x v="0"/>
  </r>
  <r>
    <x v="3971"/>
    <x v="398"/>
    <x v="9720"/>
    <x v="0"/>
    <x v="0"/>
  </r>
  <r>
    <x v="3972"/>
    <x v="547"/>
    <x v="9720"/>
    <x v="0"/>
    <x v="0"/>
  </r>
  <r>
    <x v="3973"/>
    <x v="140"/>
    <x v="9720"/>
    <x v="0"/>
    <x v="0"/>
  </r>
  <r>
    <x v="3974"/>
    <x v="486"/>
    <x v="9720"/>
    <x v="0"/>
    <x v="0"/>
  </r>
  <r>
    <x v="3974"/>
    <x v="485"/>
    <x v="9720"/>
    <x v="0"/>
    <x v="0"/>
  </r>
  <r>
    <x v="3974"/>
    <x v="448"/>
    <x v="9720"/>
    <x v="0"/>
    <x v="0"/>
  </r>
  <r>
    <x v="3974"/>
    <x v="428"/>
    <x v="9720"/>
    <x v="0"/>
    <x v="0"/>
  </r>
  <r>
    <x v="3974"/>
    <x v="471"/>
    <x v="9720"/>
    <x v="0"/>
    <x v="0"/>
  </r>
  <r>
    <x v="3974"/>
    <x v="451"/>
    <x v="9720"/>
    <x v="0"/>
    <x v="0"/>
  </r>
  <r>
    <x v="3974"/>
    <x v="412"/>
    <x v="9720"/>
    <x v="0"/>
    <x v="0"/>
  </r>
  <r>
    <x v="3975"/>
    <x v="267"/>
    <x v="9720"/>
    <x v="0"/>
    <x v="0"/>
  </r>
  <r>
    <x v="3975"/>
    <x v="433"/>
    <x v="9720"/>
    <x v="0"/>
    <x v="0"/>
  </r>
  <r>
    <x v="3975"/>
    <x v="147"/>
    <x v="9720"/>
    <x v="0"/>
    <x v="0"/>
  </r>
  <r>
    <x v="3975"/>
    <x v="145"/>
    <x v="9720"/>
    <x v="0"/>
    <x v="0"/>
  </r>
  <r>
    <x v="3975"/>
    <x v="383"/>
    <x v="9720"/>
    <x v="0"/>
    <x v="0"/>
  </r>
  <r>
    <x v="3975"/>
    <x v="338"/>
    <x v="9720"/>
    <x v="0"/>
    <x v="0"/>
  </r>
  <r>
    <x v="3975"/>
    <x v="367"/>
    <x v="9720"/>
    <x v="0"/>
    <x v="0"/>
  </r>
  <r>
    <x v="3975"/>
    <x v="150"/>
    <x v="9720"/>
    <x v="0"/>
    <x v="0"/>
  </r>
  <r>
    <x v="3975"/>
    <x v="266"/>
    <x v="9720"/>
    <x v="0"/>
    <x v="0"/>
  </r>
  <r>
    <x v="3975"/>
    <x v="766"/>
    <x v="9720"/>
    <x v="0"/>
    <x v="0"/>
  </r>
  <r>
    <x v="3975"/>
    <x v="151"/>
    <x v="9720"/>
    <x v="0"/>
    <x v="0"/>
  </r>
  <r>
    <x v="3975"/>
    <x v="158"/>
    <x v="9720"/>
    <x v="0"/>
    <x v="0"/>
  </r>
  <r>
    <x v="3975"/>
    <x v="154"/>
    <x v="9720"/>
    <x v="0"/>
    <x v="0"/>
  </r>
  <r>
    <x v="3976"/>
    <x v="798"/>
    <x v="9720"/>
    <x v="0"/>
    <x v="0"/>
  </r>
  <r>
    <x v="3977"/>
    <x v="456"/>
    <x v="9720"/>
    <x v="0"/>
    <x v="0"/>
  </r>
  <r>
    <x v="3977"/>
    <x v="258"/>
    <x v="9720"/>
    <x v="0"/>
    <x v="0"/>
  </r>
  <r>
    <x v="3977"/>
    <x v="466"/>
    <x v="9720"/>
    <x v="0"/>
    <x v="0"/>
  </r>
  <r>
    <x v="3977"/>
    <x v="545"/>
    <x v="9720"/>
    <x v="0"/>
    <x v="0"/>
  </r>
  <r>
    <x v="3977"/>
    <x v="143"/>
    <x v="9720"/>
    <x v="0"/>
    <x v="0"/>
  </r>
  <r>
    <x v="3977"/>
    <x v="138"/>
    <x v="9720"/>
    <x v="0"/>
    <x v="0"/>
  </r>
  <r>
    <x v="3977"/>
    <x v="142"/>
    <x v="9720"/>
    <x v="0"/>
    <x v="0"/>
  </r>
  <r>
    <x v="3978"/>
    <x v="61"/>
    <x v="9720"/>
    <x v="0"/>
    <x v="0"/>
  </r>
  <r>
    <x v="3978"/>
    <x v="89"/>
    <x v="9720"/>
    <x v="0"/>
    <x v="0"/>
  </r>
  <r>
    <x v="3978"/>
    <x v="568"/>
    <x v="9720"/>
    <x v="0"/>
    <x v="0"/>
  </r>
  <r>
    <x v="3978"/>
    <x v="567"/>
    <x v="9720"/>
    <x v="0"/>
    <x v="0"/>
  </r>
  <r>
    <x v="3978"/>
    <x v="79"/>
    <x v="9720"/>
    <x v="0"/>
    <x v="0"/>
  </r>
  <r>
    <x v="3978"/>
    <x v="43"/>
    <x v="9720"/>
    <x v="0"/>
    <x v="0"/>
  </r>
  <r>
    <x v="3978"/>
    <x v="76"/>
    <x v="9720"/>
    <x v="0"/>
    <x v="0"/>
  </r>
  <r>
    <x v="3978"/>
    <x v="67"/>
    <x v="9720"/>
    <x v="0"/>
    <x v="0"/>
  </r>
  <r>
    <x v="3978"/>
    <x v="14"/>
    <x v="9720"/>
    <x v="0"/>
    <x v="0"/>
  </r>
  <r>
    <x v="3978"/>
    <x v="25"/>
    <x v="9720"/>
    <x v="0"/>
    <x v="0"/>
  </r>
  <r>
    <x v="3979"/>
    <x v="428"/>
    <x v="9720"/>
    <x v="0"/>
    <x v="0"/>
  </r>
  <r>
    <x v="3979"/>
    <x v="420"/>
    <x v="9720"/>
    <x v="0"/>
    <x v="0"/>
  </r>
  <r>
    <x v="3979"/>
    <x v="430"/>
    <x v="9720"/>
    <x v="0"/>
    <x v="0"/>
  </r>
  <r>
    <x v="3979"/>
    <x v="425"/>
    <x v="9720"/>
    <x v="0"/>
    <x v="0"/>
  </r>
  <r>
    <x v="3980"/>
    <x v="160"/>
    <x v="9721"/>
    <x v="0"/>
    <x v="0"/>
  </r>
  <r>
    <x v="3980"/>
    <x v="159"/>
    <x v="9721"/>
    <x v="0"/>
    <x v="0"/>
  </r>
  <r>
    <x v="3981"/>
    <x v="166"/>
    <x v="9721"/>
    <x v="0"/>
    <x v="0"/>
  </r>
  <r>
    <x v="3981"/>
    <x v="659"/>
    <x v="9721"/>
    <x v="0"/>
    <x v="0"/>
  </r>
  <r>
    <x v="3982"/>
    <x v="161"/>
    <x v="9721"/>
    <x v="0"/>
    <x v="0"/>
  </r>
  <r>
    <x v="3982"/>
    <x v="357"/>
    <x v="9721"/>
    <x v="0"/>
    <x v="0"/>
  </r>
  <r>
    <x v="3982"/>
    <x v="127"/>
    <x v="9721"/>
    <x v="0"/>
    <x v="0"/>
  </r>
  <r>
    <x v="3982"/>
    <x v="355"/>
    <x v="9721"/>
    <x v="0"/>
    <x v="0"/>
  </r>
  <r>
    <x v="3982"/>
    <x v="351"/>
    <x v="9721"/>
    <x v="0"/>
    <x v="0"/>
  </r>
  <r>
    <x v="3982"/>
    <x v="128"/>
    <x v="9721"/>
    <x v="0"/>
    <x v="0"/>
  </r>
  <r>
    <x v="3982"/>
    <x v="129"/>
    <x v="9721"/>
    <x v="0"/>
    <x v="0"/>
  </r>
  <r>
    <x v="3983"/>
    <x v="353"/>
    <x v="9721"/>
    <x v="0"/>
    <x v="0"/>
  </r>
  <r>
    <x v="3983"/>
    <x v="438"/>
    <x v="9721"/>
    <x v="0"/>
    <x v="0"/>
  </r>
  <r>
    <x v="3984"/>
    <x v="193"/>
    <x v="9721"/>
    <x v="0"/>
    <x v="0"/>
  </r>
  <r>
    <x v="3984"/>
    <x v="448"/>
    <x v="9721"/>
    <x v="0"/>
    <x v="0"/>
  </r>
  <r>
    <x v="3984"/>
    <x v="432"/>
    <x v="9721"/>
    <x v="0"/>
    <x v="0"/>
  </r>
  <r>
    <x v="3985"/>
    <x v="169"/>
    <x v="9721"/>
    <x v="0"/>
    <x v="0"/>
  </r>
  <r>
    <x v="3985"/>
    <x v="168"/>
    <x v="9721"/>
    <x v="0"/>
    <x v="0"/>
  </r>
  <r>
    <x v="3985"/>
    <x v="174"/>
    <x v="9721"/>
    <x v="0"/>
    <x v="0"/>
  </r>
  <r>
    <x v="3986"/>
    <x v="459"/>
    <x v="9721"/>
    <x v="0"/>
    <x v="0"/>
  </r>
  <r>
    <x v="3987"/>
    <x v="344"/>
    <x v="9721"/>
    <x v="0"/>
    <x v="0"/>
  </r>
  <r>
    <x v="3987"/>
    <x v="155"/>
    <x v="9721"/>
    <x v="0"/>
    <x v="0"/>
  </r>
  <r>
    <x v="3987"/>
    <x v="356"/>
    <x v="9721"/>
    <x v="0"/>
    <x v="0"/>
  </r>
  <r>
    <x v="3988"/>
    <x v="451"/>
    <x v="9721"/>
    <x v="0"/>
    <x v="0"/>
  </r>
  <r>
    <x v="3989"/>
    <x v="176"/>
    <x v="9721"/>
    <x v="0"/>
    <x v="0"/>
  </r>
  <r>
    <x v="3989"/>
    <x v="695"/>
    <x v="9721"/>
    <x v="0"/>
    <x v="0"/>
  </r>
  <r>
    <x v="3989"/>
    <x v="171"/>
    <x v="9721"/>
    <x v="0"/>
    <x v="0"/>
  </r>
  <r>
    <x v="3989"/>
    <x v="191"/>
    <x v="9721"/>
    <x v="0"/>
    <x v="0"/>
  </r>
  <r>
    <x v="3989"/>
    <x v="257"/>
    <x v="9721"/>
    <x v="0"/>
    <x v="0"/>
  </r>
  <r>
    <x v="3989"/>
    <x v="187"/>
    <x v="9721"/>
    <x v="0"/>
    <x v="0"/>
  </r>
  <r>
    <x v="3989"/>
    <x v="696"/>
    <x v="9721"/>
    <x v="0"/>
    <x v="0"/>
  </r>
  <r>
    <x v="3990"/>
    <x v="127"/>
    <x v="9722"/>
    <x v="0"/>
    <x v="0"/>
  </r>
  <r>
    <x v="3990"/>
    <x v="193"/>
    <x v="9722"/>
    <x v="0"/>
    <x v="0"/>
  </r>
  <r>
    <x v="3990"/>
    <x v="430"/>
    <x v="9722"/>
    <x v="0"/>
    <x v="0"/>
  </r>
  <r>
    <x v="3990"/>
    <x v="425"/>
    <x v="9722"/>
    <x v="0"/>
    <x v="0"/>
  </r>
  <r>
    <x v="3990"/>
    <x v="428"/>
    <x v="9722"/>
    <x v="0"/>
    <x v="0"/>
  </r>
  <r>
    <x v="3991"/>
    <x v="347"/>
    <x v="9722"/>
    <x v="0"/>
    <x v="0"/>
  </r>
  <r>
    <x v="3991"/>
    <x v="420"/>
    <x v="9722"/>
    <x v="0"/>
    <x v="0"/>
  </r>
  <r>
    <x v="3991"/>
    <x v="355"/>
    <x v="9722"/>
    <x v="0"/>
    <x v="0"/>
  </r>
  <r>
    <x v="3992"/>
    <x v="129"/>
    <x v="9722"/>
    <x v="0"/>
    <x v="0"/>
  </r>
  <r>
    <x v="3993"/>
    <x v="567"/>
    <x v="9722"/>
    <x v="0"/>
    <x v="0"/>
  </r>
  <r>
    <x v="3993"/>
    <x v="568"/>
    <x v="9722"/>
    <x v="0"/>
    <x v="0"/>
  </r>
  <r>
    <x v="3994"/>
    <x v="659"/>
    <x v="9722"/>
    <x v="0"/>
    <x v="0"/>
  </r>
  <r>
    <x v="3994"/>
    <x v="166"/>
    <x v="9722"/>
    <x v="0"/>
    <x v="0"/>
  </r>
  <r>
    <x v="3995"/>
    <x v="432"/>
    <x v="9722"/>
    <x v="0"/>
    <x v="0"/>
  </r>
  <r>
    <x v="3995"/>
    <x v="365"/>
    <x v="9722"/>
    <x v="0"/>
    <x v="0"/>
  </r>
  <r>
    <x v="3995"/>
    <x v="448"/>
    <x v="9722"/>
    <x v="0"/>
    <x v="0"/>
  </r>
  <r>
    <x v="3995"/>
    <x v="398"/>
    <x v="9722"/>
    <x v="0"/>
    <x v="0"/>
  </r>
  <r>
    <x v="3995"/>
    <x v="412"/>
    <x v="9722"/>
    <x v="0"/>
    <x v="0"/>
  </r>
  <r>
    <x v="3995"/>
    <x v="458"/>
    <x v="9722"/>
    <x v="0"/>
    <x v="0"/>
  </r>
  <r>
    <x v="3995"/>
    <x v="451"/>
    <x v="9722"/>
    <x v="0"/>
    <x v="0"/>
  </r>
  <r>
    <x v="3995"/>
    <x v="471"/>
    <x v="9722"/>
    <x v="0"/>
    <x v="0"/>
  </r>
  <r>
    <x v="3995"/>
    <x v="388"/>
    <x v="9722"/>
    <x v="0"/>
    <x v="0"/>
  </r>
  <r>
    <x v="3995"/>
    <x v="459"/>
    <x v="9722"/>
    <x v="0"/>
    <x v="0"/>
  </r>
  <r>
    <x v="3995"/>
    <x v="457"/>
    <x v="9722"/>
    <x v="0"/>
    <x v="0"/>
  </r>
  <r>
    <x v="3995"/>
    <x v="662"/>
    <x v="9722"/>
    <x v="0"/>
    <x v="0"/>
  </r>
  <r>
    <x v="3995"/>
    <x v="443"/>
    <x v="9722"/>
    <x v="0"/>
    <x v="0"/>
  </r>
  <r>
    <x v="3995"/>
    <x v="342"/>
    <x v="9722"/>
    <x v="0"/>
    <x v="0"/>
  </r>
  <r>
    <x v="3995"/>
    <x v="343"/>
    <x v="9722"/>
    <x v="0"/>
    <x v="0"/>
  </r>
  <r>
    <x v="3995"/>
    <x v="260"/>
    <x v="9722"/>
    <x v="0"/>
    <x v="0"/>
  </r>
  <r>
    <x v="3995"/>
    <x v="128"/>
    <x v="9722"/>
    <x v="0"/>
    <x v="0"/>
  </r>
  <r>
    <x v="3995"/>
    <x v="130"/>
    <x v="9722"/>
    <x v="0"/>
    <x v="0"/>
  </r>
  <r>
    <x v="3996"/>
    <x v="131"/>
    <x v="9722"/>
    <x v="0"/>
    <x v="0"/>
  </r>
  <r>
    <x v="3996"/>
    <x v="466"/>
    <x v="9722"/>
    <x v="0"/>
    <x v="0"/>
  </r>
  <r>
    <x v="3996"/>
    <x v="254"/>
    <x v="9722"/>
    <x v="0"/>
    <x v="0"/>
  </r>
  <r>
    <x v="3996"/>
    <x v="161"/>
    <x v="9722"/>
    <x v="0"/>
    <x v="0"/>
  </r>
  <r>
    <x v="3996"/>
    <x v="175"/>
    <x v="9722"/>
    <x v="0"/>
    <x v="0"/>
  </r>
  <r>
    <x v="3997"/>
    <x v="258"/>
    <x v="9722"/>
    <x v="0"/>
    <x v="0"/>
  </r>
  <r>
    <x v="3998"/>
    <x v="452"/>
    <x v="9723"/>
    <x v="0"/>
    <x v="0"/>
  </r>
  <r>
    <x v="3998"/>
    <x v="466"/>
    <x v="9723"/>
    <x v="0"/>
    <x v="0"/>
  </r>
  <r>
    <x v="3998"/>
    <x v="258"/>
    <x v="9723"/>
    <x v="0"/>
    <x v="0"/>
  </r>
  <r>
    <x v="3998"/>
    <x v="260"/>
    <x v="9723"/>
    <x v="0"/>
    <x v="0"/>
  </r>
  <r>
    <x v="3998"/>
    <x v="261"/>
    <x v="9723"/>
    <x v="0"/>
    <x v="0"/>
  </r>
  <r>
    <x v="3999"/>
    <x v="484"/>
    <x v="9723"/>
    <x v="0"/>
    <x v="0"/>
  </r>
  <r>
    <x v="3999"/>
    <x v="799"/>
    <x v="9723"/>
    <x v="0"/>
    <x v="0"/>
  </r>
  <r>
    <x v="3999"/>
    <x v="377"/>
    <x v="9723"/>
    <x v="0"/>
    <x v="0"/>
  </r>
  <r>
    <x v="4000"/>
    <x v="481"/>
    <x v="9723"/>
    <x v="0"/>
    <x v="0"/>
  </r>
  <r>
    <x v="4000"/>
    <x v="483"/>
    <x v="9723"/>
    <x v="0"/>
    <x v="0"/>
  </r>
  <r>
    <x v="4001"/>
    <x v="440"/>
    <x v="9723"/>
    <x v="0"/>
    <x v="0"/>
  </r>
  <r>
    <x v="4001"/>
    <x v="444"/>
    <x v="9723"/>
    <x v="0"/>
    <x v="0"/>
  </r>
  <r>
    <x v="4001"/>
    <x v="445"/>
    <x v="9723"/>
    <x v="0"/>
    <x v="0"/>
  </r>
  <r>
    <x v="4001"/>
    <x v="396"/>
    <x v="9723"/>
    <x v="0"/>
    <x v="0"/>
  </r>
  <r>
    <x v="4001"/>
    <x v="341"/>
    <x v="9723"/>
    <x v="0"/>
    <x v="0"/>
  </r>
  <r>
    <x v="4001"/>
    <x v="348"/>
    <x v="9723"/>
    <x v="0"/>
    <x v="0"/>
  </r>
  <r>
    <x v="4001"/>
    <x v="356"/>
    <x v="9723"/>
    <x v="0"/>
    <x v="0"/>
  </r>
  <r>
    <x v="4002"/>
    <x v="252"/>
    <x v="9723"/>
    <x v="0"/>
    <x v="0"/>
  </r>
  <r>
    <x v="4002"/>
    <x v="255"/>
    <x v="9723"/>
    <x v="0"/>
    <x v="0"/>
  </r>
  <r>
    <x v="4002"/>
    <x v="146"/>
    <x v="9723"/>
    <x v="0"/>
    <x v="0"/>
  </r>
  <r>
    <x v="4002"/>
    <x v="148"/>
    <x v="9723"/>
    <x v="0"/>
    <x v="0"/>
  </r>
  <r>
    <x v="4002"/>
    <x v="152"/>
    <x v="9723"/>
    <x v="0"/>
    <x v="0"/>
  </r>
  <r>
    <x v="4002"/>
    <x v="253"/>
    <x v="9723"/>
    <x v="0"/>
    <x v="0"/>
  </r>
  <r>
    <x v="4002"/>
    <x v="256"/>
    <x v="9723"/>
    <x v="0"/>
    <x v="0"/>
  </r>
  <r>
    <x v="4002"/>
    <x v="174"/>
    <x v="9723"/>
    <x v="0"/>
    <x v="0"/>
  </r>
  <r>
    <x v="4002"/>
    <x v="163"/>
    <x v="9723"/>
    <x v="0"/>
    <x v="0"/>
  </r>
  <r>
    <x v="4002"/>
    <x v="156"/>
    <x v="9723"/>
    <x v="0"/>
    <x v="0"/>
  </r>
  <r>
    <x v="4002"/>
    <x v="153"/>
    <x v="9723"/>
    <x v="0"/>
    <x v="0"/>
  </r>
  <r>
    <x v="4002"/>
    <x v="169"/>
    <x v="9723"/>
    <x v="0"/>
    <x v="0"/>
  </r>
  <r>
    <x v="4002"/>
    <x v="119"/>
    <x v="9723"/>
    <x v="0"/>
    <x v="0"/>
  </r>
  <r>
    <x v="4002"/>
    <x v="262"/>
    <x v="9723"/>
    <x v="0"/>
    <x v="0"/>
  </r>
  <r>
    <x v="4003"/>
    <x v="482"/>
    <x v="9723"/>
    <x v="0"/>
    <x v="0"/>
  </r>
  <r>
    <x v="4004"/>
    <x v="347"/>
    <x v="9723"/>
    <x v="0"/>
    <x v="0"/>
  </r>
  <r>
    <x v="4005"/>
    <x v="357"/>
    <x v="9723"/>
    <x v="0"/>
    <x v="0"/>
  </r>
  <r>
    <x v="4005"/>
    <x v="344"/>
    <x v="9723"/>
    <x v="0"/>
    <x v="0"/>
  </r>
  <r>
    <x v="4006"/>
    <x v="412"/>
    <x v="9723"/>
    <x v="0"/>
    <x v="0"/>
  </r>
  <r>
    <x v="4006"/>
    <x v="451"/>
    <x v="9723"/>
    <x v="0"/>
    <x v="0"/>
  </r>
  <r>
    <x v="4007"/>
    <x v="391"/>
    <x v="9723"/>
    <x v="0"/>
    <x v="0"/>
  </r>
  <r>
    <x v="4007"/>
    <x v="426"/>
    <x v="9723"/>
    <x v="0"/>
    <x v="0"/>
  </r>
  <r>
    <x v="4007"/>
    <x v="378"/>
    <x v="9723"/>
    <x v="0"/>
    <x v="0"/>
  </r>
  <r>
    <x v="4007"/>
    <x v="429"/>
    <x v="9723"/>
    <x v="0"/>
    <x v="0"/>
  </r>
  <r>
    <x v="4008"/>
    <x v="659"/>
    <x v="9723"/>
    <x v="0"/>
    <x v="0"/>
  </r>
  <r>
    <x v="4008"/>
    <x v="166"/>
    <x v="9723"/>
    <x v="0"/>
    <x v="0"/>
  </r>
  <r>
    <x v="4009"/>
    <x v="448"/>
    <x v="9723"/>
    <x v="0"/>
    <x v="0"/>
  </r>
  <r>
    <x v="4009"/>
    <x v="193"/>
    <x v="9723"/>
    <x v="0"/>
    <x v="0"/>
  </r>
  <r>
    <x v="4009"/>
    <x v="129"/>
    <x v="9723"/>
    <x v="0"/>
    <x v="0"/>
  </r>
  <r>
    <x v="4009"/>
    <x v="473"/>
    <x v="9723"/>
    <x v="0"/>
    <x v="0"/>
  </r>
  <r>
    <x v="4009"/>
    <x v="420"/>
    <x v="9723"/>
    <x v="0"/>
    <x v="0"/>
  </r>
  <r>
    <x v="4009"/>
    <x v="475"/>
    <x v="9723"/>
    <x v="0"/>
    <x v="0"/>
  </r>
  <r>
    <x v="4009"/>
    <x v="351"/>
    <x v="9723"/>
    <x v="0"/>
    <x v="0"/>
  </r>
  <r>
    <x v="4009"/>
    <x v="161"/>
    <x v="9723"/>
    <x v="0"/>
    <x v="0"/>
  </r>
  <r>
    <x v="4009"/>
    <x v="160"/>
    <x v="9723"/>
    <x v="0"/>
    <x v="0"/>
  </r>
  <r>
    <x v="4009"/>
    <x v="355"/>
    <x v="9723"/>
    <x v="0"/>
    <x v="0"/>
  </r>
  <r>
    <x v="4009"/>
    <x v="428"/>
    <x v="9723"/>
    <x v="0"/>
    <x v="0"/>
  </r>
  <r>
    <x v="4009"/>
    <x v="430"/>
    <x v="9723"/>
    <x v="0"/>
    <x v="0"/>
  </r>
  <r>
    <x v="4009"/>
    <x v="127"/>
    <x v="9723"/>
    <x v="0"/>
    <x v="0"/>
  </r>
  <r>
    <x v="4009"/>
    <x v="159"/>
    <x v="9723"/>
    <x v="0"/>
    <x v="0"/>
  </r>
  <r>
    <x v="4009"/>
    <x v="432"/>
    <x v="9723"/>
    <x v="0"/>
    <x v="0"/>
  </r>
  <r>
    <x v="4009"/>
    <x v="425"/>
    <x v="9723"/>
    <x v="0"/>
    <x v="0"/>
  </r>
  <r>
    <x v="4010"/>
    <x v="398"/>
    <x v="9724"/>
    <x v="0"/>
    <x v="0"/>
  </r>
  <r>
    <x v="4010"/>
    <x v="365"/>
    <x v="9724"/>
    <x v="0"/>
    <x v="0"/>
  </r>
  <r>
    <x v="4010"/>
    <x v="471"/>
    <x v="9724"/>
    <x v="0"/>
    <x v="0"/>
  </r>
  <r>
    <x v="4010"/>
    <x v="451"/>
    <x v="9724"/>
    <x v="0"/>
    <x v="0"/>
  </r>
  <r>
    <x v="4010"/>
    <x v="412"/>
    <x v="9724"/>
    <x v="0"/>
    <x v="0"/>
  </r>
  <r>
    <x v="4010"/>
    <x v="388"/>
    <x v="9724"/>
    <x v="0"/>
    <x v="0"/>
  </r>
  <r>
    <x v="4011"/>
    <x v="342"/>
    <x v="9724"/>
    <x v="0"/>
    <x v="0"/>
  </r>
  <r>
    <x v="4011"/>
    <x v="459"/>
    <x v="9724"/>
    <x v="0"/>
    <x v="0"/>
  </r>
  <r>
    <x v="4011"/>
    <x v="193"/>
    <x v="9724"/>
    <x v="0"/>
    <x v="0"/>
  </r>
  <r>
    <x v="4011"/>
    <x v="343"/>
    <x v="9724"/>
    <x v="0"/>
    <x v="0"/>
  </r>
  <r>
    <x v="4011"/>
    <x v="458"/>
    <x v="9724"/>
    <x v="0"/>
    <x v="0"/>
  </r>
  <r>
    <x v="4012"/>
    <x v="662"/>
    <x v="9724"/>
    <x v="0"/>
    <x v="0"/>
  </r>
  <r>
    <x v="4013"/>
    <x v="260"/>
    <x v="9724"/>
    <x v="0"/>
    <x v="0"/>
  </r>
  <r>
    <x v="4014"/>
    <x v="799"/>
    <x v="9724"/>
    <x v="0"/>
    <x v="0"/>
  </r>
  <r>
    <x v="4014"/>
    <x v="484"/>
    <x v="9724"/>
    <x v="0"/>
    <x v="0"/>
  </r>
  <r>
    <x v="4014"/>
    <x v="483"/>
    <x v="9724"/>
    <x v="0"/>
    <x v="0"/>
  </r>
  <r>
    <x v="4015"/>
    <x v="457"/>
    <x v="9724"/>
    <x v="0"/>
    <x v="0"/>
  </r>
  <r>
    <x v="4016"/>
    <x v="259"/>
    <x v="9724"/>
    <x v="0"/>
    <x v="0"/>
  </r>
  <r>
    <x v="4016"/>
    <x v="175"/>
    <x v="9724"/>
    <x v="0"/>
    <x v="0"/>
  </r>
  <r>
    <x v="4016"/>
    <x v="166"/>
    <x v="9724"/>
    <x v="0"/>
    <x v="0"/>
  </r>
  <r>
    <x v="4016"/>
    <x v="254"/>
    <x v="9724"/>
    <x v="0"/>
    <x v="0"/>
  </r>
  <r>
    <x v="4017"/>
    <x v="108"/>
    <x v="9725"/>
    <x v="0"/>
    <x v="0"/>
  </r>
  <r>
    <x v="4018"/>
    <x v="1"/>
    <x v="9726"/>
    <x v="0"/>
    <x v="0"/>
  </r>
  <r>
    <x v="4018"/>
    <x v="98"/>
    <x v="9726"/>
    <x v="0"/>
    <x v="0"/>
  </r>
  <r>
    <x v="4018"/>
    <x v="105"/>
    <x v="9726"/>
    <x v="0"/>
    <x v="0"/>
  </r>
  <r>
    <x v="4018"/>
    <x v="2"/>
    <x v="9726"/>
    <x v="0"/>
    <x v="0"/>
  </r>
  <r>
    <x v="4019"/>
    <x v="106"/>
    <x v="9726"/>
    <x v="0"/>
    <x v="0"/>
  </r>
  <r>
    <x v="4020"/>
    <x v="185"/>
    <x v="9727"/>
    <x v="0"/>
    <x v="0"/>
  </r>
  <r>
    <x v="4021"/>
    <x v="180"/>
    <x v="9727"/>
    <x v="0"/>
    <x v="0"/>
  </r>
  <r>
    <x v="4022"/>
    <x v="184"/>
    <x v="9727"/>
    <x v="0"/>
    <x v="0"/>
  </r>
  <r>
    <x v="4022"/>
    <x v="657"/>
    <x v="9727"/>
    <x v="0"/>
    <x v="0"/>
  </r>
  <r>
    <x v="4022"/>
    <x v="658"/>
    <x v="9727"/>
    <x v="0"/>
    <x v="0"/>
  </r>
  <r>
    <x v="4023"/>
    <x v="205"/>
    <x v="9727"/>
    <x v="0"/>
    <x v="0"/>
  </r>
  <r>
    <x v="4023"/>
    <x v="664"/>
    <x v="9727"/>
    <x v="0"/>
    <x v="0"/>
  </r>
  <r>
    <x v="4023"/>
    <x v="665"/>
    <x v="9727"/>
    <x v="0"/>
    <x v="0"/>
  </r>
  <r>
    <x v="4023"/>
    <x v="663"/>
    <x v="9727"/>
    <x v="0"/>
    <x v="0"/>
  </r>
  <r>
    <x v="4023"/>
    <x v="179"/>
    <x v="9727"/>
    <x v="0"/>
    <x v="0"/>
  </r>
  <r>
    <x v="4024"/>
    <x v="183"/>
    <x v="9727"/>
    <x v="0"/>
    <x v="0"/>
  </r>
  <r>
    <x v="4024"/>
    <x v="178"/>
    <x v="9727"/>
    <x v="0"/>
    <x v="0"/>
  </r>
  <r>
    <x v="4025"/>
    <x v="192"/>
    <x v="9728"/>
    <x v="0"/>
    <x v="0"/>
  </r>
  <r>
    <x v="4025"/>
    <x v="117"/>
    <x v="9728"/>
    <x v="0"/>
    <x v="0"/>
  </r>
  <r>
    <x v="4026"/>
    <x v="98"/>
    <x v="9729"/>
    <x v="0"/>
    <x v="0"/>
  </r>
  <r>
    <x v="4026"/>
    <x v="2"/>
    <x v="9729"/>
    <x v="0"/>
    <x v="0"/>
  </r>
  <r>
    <x v="4026"/>
    <x v="1"/>
    <x v="9729"/>
    <x v="0"/>
    <x v="0"/>
  </r>
  <r>
    <x v="4027"/>
    <x v="98"/>
    <x v="9730"/>
    <x v="0"/>
    <x v="0"/>
  </r>
  <r>
    <x v="4027"/>
    <x v="99"/>
    <x v="9730"/>
    <x v="0"/>
    <x v="0"/>
  </r>
  <r>
    <x v="4027"/>
    <x v="1"/>
    <x v="9730"/>
    <x v="0"/>
    <x v="0"/>
  </r>
  <r>
    <x v="4027"/>
    <x v="105"/>
    <x v="9730"/>
    <x v="0"/>
    <x v="0"/>
  </r>
  <r>
    <x v="4027"/>
    <x v="2"/>
    <x v="9730"/>
    <x v="0"/>
    <x v="0"/>
  </r>
  <r>
    <x v="4027"/>
    <x v="100"/>
    <x v="9730"/>
    <x v="0"/>
    <x v="0"/>
  </r>
  <r>
    <x v="4028"/>
    <x v="2"/>
    <x v="9731"/>
    <x v="0"/>
    <x v="0"/>
  </r>
  <r>
    <x v="4028"/>
    <x v="100"/>
    <x v="9731"/>
    <x v="0"/>
    <x v="0"/>
  </r>
  <r>
    <x v="4028"/>
    <x v="1"/>
    <x v="9731"/>
    <x v="0"/>
    <x v="0"/>
  </r>
  <r>
    <x v="4028"/>
    <x v="98"/>
    <x v="9731"/>
    <x v="0"/>
    <x v="0"/>
  </r>
  <r>
    <x v="4028"/>
    <x v="105"/>
    <x v="9731"/>
    <x v="0"/>
    <x v="0"/>
  </r>
  <r>
    <x v="4028"/>
    <x v="99"/>
    <x v="9731"/>
    <x v="0"/>
    <x v="0"/>
  </r>
  <r>
    <x v="4029"/>
    <x v="222"/>
    <x v="9732"/>
    <x v="0"/>
    <x v="0"/>
  </r>
  <r>
    <x v="4030"/>
    <x v="222"/>
    <x v="9733"/>
    <x v="0"/>
    <x v="0"/>
  </r>
  <r>
    <x v="4031"/>
    <x v="623"/>
    <x v="9734"/>
    <x v="0"/>
    <x v="0"/>
  </r>
  <r>
    <x v="4031"/>
    <x v="108"/>
    <x v="9734"/>
    <x v="0"/>
    <x v="0"/>
  </r>
  <r>
    <x v="4032"/>
    <x v="619"/>
    <x v="9734"/>
    <x v="0"/>
    <x v="0"/>
  </r>
  <r>
    <x v="4032"/>
    <x v="107"/>
    <x v="9734"/>
    <x v="0"/>
    <x v="0"/>
  </r>
  <r>
    <x v="4032"/>
    <x v="121"/>
    <x v="9734"/>
    <x v="0"/>
    <x v="0"/>
  </r>
  <r>
    <x v="4032"/>
    <x v="113"/>
    <x v="9734"/>
    <x v="0"/>
    <x v="0"/>
  </r>
  <r>
    <x v="4032"/>
    <x v="126"/>
    <x v="9734"/>
    <x v="0"/>
    <x v="0"/>
  </r>
  <r>
    <x v="4033"/>
    <x v="112"/>
    <x v="9734"/>
    <x v="0"/>
    <x v="0"/>
  </r>
  <r>
    <x v="4034"/>
    <x v="114"/>
    <x v="9734"/>
    <x v="0"/>
    <x v="0"/>
  </r>
  <r>
    <x v="4035"/>
    <x v="125"/>
    <x v="9734"/>
    <x v="0"/>
    <x v="0"/>
  </r>
  <r>
    <x v="4036"/>
    <x v="219"/>
    <x v="9734"/>
    <x v="0"/>
    <x v="0"/>
  </r>
  <r>
    <x v="4037"/>
    <x v="98"/>
    <x v="9735"/>
    <x v="0"/>
    <x v="0"/>
  </r>
  <r>
    <x v="4037"/>
    <x v="2"/>
    <x v="9735"/>
    <x v="0"/>
    <x v="0"/>
  </r>
  <r>
    <x v="4037"/>
    <x v="1"/>
    <x v="9735"/>
    <x v="0"/>
    <x v="0"/>
  </r>
  <r>
    <x v="4038"/>
    <x v="101"/>
    <x v="9735"/>
    <x v="0"/>
    <x v="0"/>
  </r>
  <r>
    <x v="4038"/>
    <x v="102"/>
    <x v="9735"/>
    <x v="0"/>
    <x v="0"/>
  </r>
  <r>
    <x v="4039"/>
    <x v="623"/>
    <x v="9736"/>
    <x v="0"/>
    <x v="0"/>
  </r>
  <r>
    <x v="4039"/>
    <x v="113"/>
    <x v="9736"/>
    <x v="0"/>
    <x v="0"/>
  </r>
  <r>
    <x v="4039"/>
    <x v="108"/>
    <x v="9736"/>
    <x v="0"/>
    <x v="0"/>
  </r>
  <r>
    <x v="4040"/>
    <x v="619"/>
    <x v="9736"/>
    <x v="0"/>
    <x v="0"/>
  </r>
  <r>
    <x v="4040"/>
    <x v="126"/>
    <x v="9736"/>
    <x v="0"/>
    <x v="0"/>
  </r>
  <r>
    <x v="4041"/>
    <x v="112"/>
    <x v="9736"/>
    <x v="0"/>
    <x v="0"/>
  </r>
  <r>
    <x v="4041"/>
    <x v="121"/>
    <x v="9736"/>
    <x v="0"/>
    <x v="0"/>
  </r>
  <r>
    <x v="4041"/>
    <x v="107"/>
    <x v="9736"/>
    <x v="0"/>
    <x v="0"/>
  </r>
  <r>
    <x v="4042"/>
    <x v="219"/>
    <x v="9736"/>
    <x v="0"/>
    <x v="0"/>
  </r>
  <r>
    <x v="4043"/>
    <x v="217"/>
    <x v="9736"/>
    <x v="0"/>
    <x v="0"/>
  </r>
  <r>
    <x v="4044"/>
    <x v="133"/>
    <x v="9736"/>
    <x v="0"/>
    <x v="0"/>
  </r>
  <r>
    <x v="4044"/>
    <x v="125"/>
    <x v="9736"/>
    <x v="0"/>
    <x v="0"/>
  </r>
  <r>
    <x v="4045"/>
    <x v="117"/>
    <x v="9737"/>
    <x v="0"/>
    <x v="0"/>
  </r>
  <r>
    <x v="4046"/>
    <x v="619"/>
    <x v="9738"/>
    <x v="0"/>
    <x v="0"/>
  </r>
  <r>
    <x v="4046"/>
    <x v="623"/>
    <x v="9738"/>
    <x v="0"/>
    <x v="0"/>
  </r>
  <r>
    <x v="4047"/>
    <x v="2"/>
    <x v="9738"/>
    <x v="0"/>
    <x v="0"/>
  </r>
  <r>
    <x v="4047"/>
    <x v="98"/>
    <x v="9738"/>
    <x v="0"/>
    <x v="0"/>
  </r>
  <r>
    <x v="4047"/>
    <x v="1"/>
    <x v="9738"/>
    <x v="0"/>
    <x v="0"/>
  </r>
  <r>
    <x v="4048"/>
    <x v="117"/>
    <x v="9739"/>
    <x v="0"/>
    <x v="0"/>
  </r>
  <r>
    <x v="4049"/>
    <x v="117"/>
    <x v="9740"/>
    <x v="0"/>
    <x v="0"/>
  </r>
  <r>
    <x v="4050"/>
    <x v="117"/>
    <x v="9741"/>
    <x v="0"/>
    <x v="0"/>
  </r>
  <r>
    <x v="4051"/>
    <x v="2"/>
    <x v="9742"/>
    <x v="0"/>
    <x v="0"/>
  </r>
  <r>
    <x v="4051"/>
    <x v="1"/>
    <x v="9742"/>
    <x v="0"/>
    <x v="0"/>
  </r>
  <r>
    <x v="4051"/>
    <x v="98"/>
    <x v="9742"/>
    <x v="0"/>
    <x v="0"/>
  </r>
  <r>
    <x v="4052"/>
    <x v="102"/>
    <x v="9742"/>
    <x v="0"/>
    <x v="0"/>
  </r>
  <r>
    <x v="4052"/>
    <x v="101"/>
    <x v="9742"/>
    <x v="0"/>
    <x v="0"/>
  </r>
  <r>
    <x v="4053"/>
    <x v="107"/>
    <x v="9743"/>
    <x v="0"/>
    <x v="0"/>
  </r>
  <r>
    <x v="4054"/>
    <x v="112"/>
    <x v="9743"/>
    <x v="0"/>
    <x v="0"/>
  </r>
  <r>
    <x v="4055"/>
    <x v="623"/>
    <x v="9744"/>
    <x v="0"/>
    <x v="0"/>
  </r>
  <r>
    <x v="4055"/>
    <x v="126"/>
    <x v="9744"/>
    <x v="0"/>
    <x v="0"/>
  </r>
  <r>
    <x v="4056"/>
    <x v="619"/>
    <x v="9744"/>
    <x v="0"/>
    <x v="0"/>
  </r>
  <r>
    <x v="4057"/>
    <x v="108"/>
    <x v="9744"/>
    <x v="0"/>
    <x v="0"/>
  </r>
  <r>
    <x v="4058"/>
    <x v="6"/>
    <x v="9745"/>
    <x v="0"/>
    <x v="0"/>
  </r>
  <r>
    <x v="4059"/>
    <x v="112"/>
    <x v="9746"/>
    <x v="0"/>
    <x v="0"/>
  </r>
  <r>
    <x v="4059"/>
    <x v="107"/>
    <x v="9746"/>
    <x v="0"/>
    <x v="0"/>
  </r>
  <r>
    <x v="4059"/>
    <x v="100"/>
    <x v="9746"/>
    <x v="0"/>
    <x v="0"/>
  </r>
  <r>
    <x v="4060"/>
    <x v="2"/>
    <x v="9747"/>
    <x v="0"/>
    <x v="0"/>
  </r>
  <r>
    <x v="4060"/>
    <x v="1"/>
    <x v="9747"/>
    <x v="0"/>
    <x v="0"/>
  </r>
  <r>
    <x v="4060"/>
    <x v="98"/>
    <x v="9747"/>
    <x v="0"/>
    <x v="0"/>
  </r>
  <r>
    <x v="4061"/>
    <x v="178"/>
    <x v="9748"/>
    <x v="2"/>
    <x v="0"/>
  </r>
  <r>
    <x v="4061"/>
    <x v="183"/>
    <x v="9748"/>
    <x v="2"/>
    <x v="0"/>
  </r>
  <r>
    <x v="4062"/>
    <x v="1"/>
    <x v="9749"/>
    <x v="0"/>
    <x v="0"/>
  </r>
  <r>
    <x v="4062"/>
    <x v="98"/>
    <x v="9749"/>
    <x v="0"/>
    <x v="0"/>
  </r>
  <r>
    <x v="4062"/>
    <x v="2"/>
    <x v="9749"/>
    <x v="0"/>
    <x v="0"/>
  </r>
  <r>
    <x v="4063"/>
    <x v="115"/>
    <x v="9750"/>
    <x v="0"/>
    <x v="0"/>
  </r>
  <r>
    <x v="4064"/>
    <x v="1"/>
    <x v="9751"/>
    <x v="0"/>
    <x v="0"/>
  </r>
  <r>
    <x v="4064"/>
    <x v="2"/>
    <x v="9751"/>
    <x v="0"/>
    <x v="0"/>
  </r>
  <r>
    <x v="4064"/>
    <x v="98"/>
    <x v="9751"/>
    <x v="0"/>
    <x v="0"/>
  </r>
  <r>
    <x v="4065"/>
    <x v="105"/>
    <x v="9752"/>
    <x v="0"/>
    <x v="0"/>
  </r>
  <r>
    <x v="4066"/>
    <x v="104"/>
    <x v="9752"/>
    <x v="0"/>
    <x v="0"/>
  </r>
  <r>
    <x v="4066"/>
    <x v="103"/>
    <x v="9752"/>
    <x v="0"/>
    <x v="0"/>
  </r>
  <r>
    <x v="4067"/>
    <x v="106"/>
    <x v="9752"/>
    <x v="0"/>
    <x v="0"/>
  </r>
  <r>
    <x v="4068"/>
    <x v="102"/>
    <x v="9752"/>
    <x v="0"/>
    <x v="0"/>
  </r>
  <r>
    <x v="4068"/>
    <x v="101"/>
    <x v="9752"/>
    <x v="0"/>
    <x v="0"/>
  </r>
  <r>
    <x v="4069"/>
    <x v="98"/>
    <x v="9753"/>
    <x v="0"/>
    <x v="0"/>
  </r>
  <r>
    <x v="4069"/>
    <x v="1"/>
    <x v="9753"/>
    <x v="0"/>
    <x v="0"/>
  </r>
  <r>
    <x v="4069"/>
    <x v="2"/>
    <x v="9753"/>
    <x v="0"/>
    <x v="0"/>
  </r>
  <r>
    <x v="4070"/>
    <x v="9"/>
    <x v="9754"/>
    <x v="0"/>
    <x v="0"/>
  </r>
  <r>
    <x v="4071"/>
    <x v="2"/>
    <x v="9755"/>
    <x v="0"/>
    <x v="0"/>
  </r>
  <r>
    <x v="4071"/>
    <x v="98"/>
    <x v="9755"/>
    <x v="0"/>
    <x v="0"/>
  </r>
  <r>
    <x v="4071"/>
    <x v="1"/>
    <x v="9755"/>
    <x v="0"/>
    <x v="0"/>
  </r>
  <r>
    <x v="4072"/>
    <x v="102"/>
    <x v="9755"/>
    <x v="0"/>
    <x v="0"/>
  </r>
  <r>
    <x v="4072"/>
    <x v="101"/>
    <x v="9755"/>
    <x v="0"/>
    <x v="0"/>
  </r>
  <r>
    <x v="4073"/>
    <x v="106"/>
    <x v="9755"/>
    <x v="0"/>
    <x v="0"/>
  </r>
  <r>
    <x v="4073"/>
    <x v="105"/>
    <x v="9755"/>
    <x v="0"/>
    <x v="0"/>
  </r>
  <r>
    <x v="4074"/>
    <x v="1"/>
    <x v="9756"/>
    <x v="0"/>
    <x v="0"/>
  </r>
  <r>
    <x v="4074"/>
    <x v="2"/>
    <x v="9756"/>
    <x v="0"/>
    <x v="0"/>
  </r>
  <r>
    <x v="4074"/>
    <x v="98"/>
    <x v="9756"/>
    <x v="0"/>
    <x v="0"/>
  </r>
  <r>
    <x v="4075"/>
    <x v="116"/>
    <x v="9757"/>
    <x v="0"/>
    <x v="0"/>
  </r>
  <r>
    <x v="4075"/>
    <x v="124"/>
    <x v="9757"/>
    <x v="0"/>
    <x v="0"/>
  </r>
  <r>
    <x v="4075"/>
    <x v="9"/>
    <x v="9757"/>
    <x v="0"/>
    <x v="0"/>
  </r>
  <r>
    <x v="4075"/>
    <x v="6"/>
    <x v="9757"/>
    <x v="0"/>
    <x v="0"/>
  </r>
  <r>
    <x v="4076"/>
    <x v="115"/>
    <x v="9758"/>
    <x v="0"/>
    <x v="0"/>
  </r>
  <r>
    <x v="4077"/>
    <x v="339"/>
    <x v="9759"/>
    <x v="0"/>
    <x v="0"/>
  </r>
  <r>
    <x v="4078"/>
    <x v="114"/>
    <x v="9760"/>
    <x v="0"/>
    <x v="0"/>
  </r>
  <r>
    <x v="4079"/>
    <x v="6"/>
    <x v="9761"/>
    <x v="0"/>
    <x v="0"/>
  </r>
  <r>
    <x v="4079"/>
    <x v="9"/>
    <x v="9761"/>
    <x v="0"/>
    <x v="0"/>
  </r>
  <r>
    <x v="4079"/>
    <x v="124"/>
    <x v="9761"/>
    <x v="0"/>
    <x v="0"/>
  </r>
  <r>
    <x v="4079"/>
    <x v="116"/>
    <x v="9761"/>
    <x v="0"/>
    <x v="0"/>
  </r>
  <r>
    <x v="4080"/>
    <x v="115"/>
    <x v="9762"/>
    <x v="0"/>
    <x v="0"/>
  </r>
  <r>
    <x v="4081"/>
    <x v="6"/>
    <x v="9763"/>
    <x v="0"/>
    <x v="0"/>
  </r>
  <r>
    <x v="4082"/>
    <x v="115"/>
    <x v="9764"/>
    <x v="0"/>
    <x v="0"/>
  </r>
  <r>
    <x v="4083"/>
    <x v="6"/>
    <x v="9765"/>
    <x v="0"/>
    <x v="0"/>
  </r>
  <r>
    <x v="4084"/>
    <x v="115"/>
    <x v="9766"/>
    <x v="0"/>
    <x v="0"/>
  </r>
  <r>
    <x v="4085"/>
    <x v="7"/>
    <x v="9767"/>
    <x v="0"/>
    <x v="0"/>
  </r>
  <r>
    <x v="4086"/>
    <x v="105"/>
    <x v="9768"/>
    <x v="0"/>
    <x v="0"/>
  </r>
  <r>
    <x v="4087"/>
    <x v="106"/>
    <x v="9768"/>
    <x v="0"/>
    <x v="0"/>
  </r>
  <r>
    <x v="4088"/>
    <x v="7"/>
    <x v="9769"/>
    <x v="0"/>
    <x v="0"/>
  </r>
  <r>
    <x v="4089"/>
    <x v="107"/>
    <x v="9770"/>
    <x v="0"/>
    <x v="0"/>
  </r>
  <r>
    <x v="4090"/>
    <x v="100"/>
    <x v="9770"/>
    <x v="0"/>
    <x v="0"/>
  </r>
  <r>
    <x v="4091"/>
    <x v="107"/>
    <x v="9771"/>
    <x v="0"/>
    <x v="0"/>
  </r>
  <r>
    <x v="4092"/>
    <x v="112"/>
    <x v="9771"/>
    <x v="0"/>
    <x v="0"/>
  </r>
  <r>
    <x v="4093"/>
    <x v="6"/>
    <x v="9772"/>
    <x v="0"/>
    <x v="0"/>
  </r>
  <r>
    <x v="4094"/>
    <x v="98"/>
    <x v="9773"/>
    <x v="0"/>
    <x v="0"/>
  </r>
  <r>
    <x v="4094"/>
    <x v="2"/>
    <x v="9773"/>
    <x v="0"/>
    <x v="0"/>
  </r>
  <r>
    <x v="4094"/>
    <x v="1"/>
    <x v="9773"/>
    <x v="0"/>
    <x v="0"/>
  </r>
  <r>
    <x v="4095"/>
    <x v="100"/>
    <x v="9773"/>
    <x v="0"/>
    <x v="0"/>
  </r>
  <r>
    <x v="4096"/>
    <x v="106"/>
    <x v="9774"/>
    <x v="0"/>
    <x v="0"/>
  </r>
  <r>
    <x v="4096"/>
    <x v="105"/>
    <x v="9774"/>
    <x v="0"/>
    <x v="0"/>
  </r>
  <r>
    <x v="4097"/>
    <x v="101"/>
    <x v="9774"/>
    <x v="0"/>
    <x v="0"/>
  </r>
  <r>
    <x v="4097"/>
    <x v="102"/>
    <x v="9774"/>
    <x v="0"/>
    <x v="0"/>
  </r>
  <r>
    <x v="4098"/>
    <x v="99"/>
    <x v="9774"/>
    <x v="0"/>
    <x v="0"/>
  </r>
  <r>
    <x v="4099"/>
    <x v="115"/>
    <x v="9775"/>
    <x v="0"/>
    <x v="0"/>
  </r>
  <r>
    <x v="4100"/>
    <x v="186"/>
    <x v="9775"/>
    <x v="0"/>
    <x v="0"/>
  </r>
  <r>
    <x v="4101"/>
    <x v="105"/>
    <x v="9776"/>
    <x v="0"/>
    <x v="0"/>
  </r>
  <r>
    <x v="4102"/>
    <x v="2"/>
    <x v="9776"/>
    <x v="0"/>
    <x v="0"/>
  </r>
  <r>
    <x v="4102"/>
    <x v="106"/>
    <x v="9776"/>
    <x v="0"/>
    <x v="0"/>
  </r>
  <r>
    <x v="4102"/>
    <x v="98"/>
    <x v="9776"/>
    <x v="0"/>
    <x v="0"/>
  </r>
  <r>
    <x v="4102"/>
    <x v="1"/>
    <x v="9776"/>
    <x v="0"/>
    <x v="0"/>
  </r>
  <r>
    <x v="4103"/>
    <x v="219"/>
    <x v="9777"/>
    <x v="0"/>
    <x v="0"/>
  </r>
  <r>
    <x v="4103"/>
    <x v="623"/>
    <x v="9777"/>
    <x v="0"/>
    <x v="0"/>
  </r>
  <r>
    <x v="4103"/>
    <x v="108"/>
    <x v="9777"/>
    <x v="0"/>
    <x v="0"/>
  </r>
  <r>
    <x v="4104"/>
    <x v="100"/>
    <x v="9777"/>
    <x v="0"/>
    <x v="0"/>
  </r>
  <r>
    <x v="4105"/>
    <x v="335"/>
    <x v="9778"/>
    <x v="0"/>
    <x v="0"/>
  </r>
  <r>
    <x v="4105"/>
    <x v="552"/>
    <x v="9778"/>
    <x v="0"/>
    <x v="0"/>
  </r>
  <r>
    <x v="4106"/>
    <x v="8"/>
    <x v="9779"/>
    <x v="0"/>
    <x v="0"/>
  </r>
  <r>
    <x v="4107"/>
    <x v="7"/>
    <x v="9779"/>
    <x v="0"/>
    <x v="0"/>
  </r>
  <r>
    <x v="4108"/>
    <x v="184"/>
    <x v="9780"/>
    <x v="0"/>
    <x v="0"/>
  </r>
  <r>
    <x v="4108"/>
    <x v="116"/>
    <x v="9780"/>
    <x v="0"/>
    <x v="0"/>
  </r>
  <r>
    <x v="4108"/>
    <x v="6"/>
    <x v="9780"/>
    <x v="0"/>
    <x v="0"/>
  </r>
  <r>
    <x v="4109"/>
    <x v="100"/>
    <x v="9781"/>
    <x v="0"/>
    <x v="0"/>
  </r>
  <r>
    <x v="4110"/>
    <x v="124"/>
    <x v="9782"/>
    <x v="0"/>
    <x v="0"/>
  </r>
  <r>
    <x v="4110"/>
    <x v="192"/>
    <x v="9782"/>
    <x v="0"/>
    <x v="0"/>
  </r>
  <r>
    <x v="4110"/>
    <x v="116"/>
    <x v="9782"/>
    <x v="0"/>
    <x v="0"/>
  </r>
  <r>
    <x v="4110"/>
    <x v="184"/>
    <x v="9782"/>
    <x v="0"/>
    <x v="0"/>
  </r>
  <r>
    <x v="4110"/>
    <x v="658"/>
    <x v="9782"/>
    <x v="0"/>
    <x v="0"/>
  </r>
  <r>
    <x v="4110"/>
    <x v="657"/>
    <x v="9782"/>
    <x v="0"/>
    <x v="0"/>
  </r>
  <r>
    <x v="4111"/>
    <x v="197"/>
    <x v="9783"/>
    <x v="0"/>
    <x v="0"/>
  </r>
  <r>
    <x v="4111"/>
    <x v="185"/>
    <x v="9783"/>
    <x v="0"/>
    <x v="0"/>
  </r>
  <r>
    <x v="4111"/>
    <x v="200"/>
    <x v="9783"/>
    <x v="0"/>
    <x v="0"/>
  </r>
  <r>
    <x v="4111"/>
    <x v="178"/>
    <x v="9783"/>
    <x v="0"/>
    <x v="0"/>
  </r>
  <r>
    <x v="4111"/>
    <x v="180"/>
    <x v="9783"/>
    <x v="0"/>
    <x v="0"/>
  </r>
  <r>
    <x v="4111"/>
    <x v="183"/>
    <x v="9783"/>
    <x v="0"/>
    <x v="0"/>
  </r>
  <r>
    <x v="4111"/>
    <x v="182"/>
    <x v="9783"/>
    <x v="0"/>
    <x v="0"/>
  </r>
  <r>
    <x v="4112"/>
    <x v="494"/>
    <x v="9784"/>
    <x v="0"/>
    <x v="0"/>
  </r>
  <r>
    <x v="4112"/>
    <x v="760"/>
    <x v="9784"/>
    <x v="0"/>
    <x v="0"/>
  </r>
  <r>
    <x v="4112"/>
    <x v="331"/>
    <x v="9784"/>
    <x v="0"/>
    <x v="0"/>
  </r>
  <r>
    <x v="4113"/>
    <x v="107"/>
    <x v="9784"/>
    <x v="0"/>
    <x v="0"/>
  </r>
  <r>
    <x v="4114"/>
    <x v="185"/>
    <x v="9785"/>
    <x v="0"/>
    <x v="0"/>
  </r>
  <r>
    <x v="4115"/>
    <x v="184"/>
    <x v="9785"/>
    <x v="0"/>
    <x v="0"/>
  </r>
  <r>
    <x v="4116"/>
    <x v="658"/>
    <x v="9785"/>
    <x v="0"/>
    <x v="0"/>
  </r>
  <r>
    <x v="4116"/>
    <x v="657"/>
    <x v="9785"/>
    <x v="0"/>
    <x v="0"/>
  </r>
  <r>
    <x v="4117"/>
    <x v="183"/>
    <x v="9785"/>
    <x v="0"/>
    <x v="0"/>
  </r>
  <r>
    <x v="4117"/>
    <x v="178"/>
    <x v="9785"/>
    <x v="0"/>
    <x v="0"/>
  </r>
  <r>
    <x v="4118"/>
    <x v="664"/>
    <x v="9785"/>
    <x v="0"/>
    <x v="0"/>
  </r>
  <r>
    <x v="4118"/>
    <x v="179"/>
    <x v="9785"/>
    <x v="0"/>
    <x v="0"/>
  </r>
  <r>
    <x v="4118"/>
    <x v="180"/>
    <x v="9785"/>
    <x v="0"/>
    <x v="0"/>
  </r>
  <r>
    <x v="4118"/>
    <x v="205"/>
    <x v="9785"/>
    <x v="0"/>
    <x v="0"/>
  </r>
  <r>
    <x v="4118"/>
    <x v="698"/>
    <x v="9785"/>
    <x v="0"/>
    <x v="0"/>
  </r>
  <r>
    <x v="4118"/>
    <x v="665"/>
    <x v="9785"/>
    <x v="0"/>
    <x v="0"/>
  </r>
  <r>
    <x v="4118"/>
    <x v="182"/>
    <x v="9785"/>
    <x v="0"/>
    <x v="0"/>
  </r>
  <r>
    <x v="4118"/>
    <x v="663"/>
    <x v="9785"/>
    <x v="0"/>
    <x v="0"/>
  </r>
  <r>
    <x v="4119"/>
    <x v="100"/>
    <x v="9786"/>
    <x v="0"/>
    <x v="0"/>
  </r>
  <r>
    <x v="4120"/>
    <x v="100"/>
    <x v="9786"/>
    <x v="0"/>
    <x v="0"/>
  </r>
  <r>
    <x v="4121"/>
    <x v="800"/>
    <x v="9787"/>
    <x v="1"/>
    <x v="0"/>
  </r>
  <r>
    <x v="4122"/>
    <x v="98"/>
    <x v="9788"/>
    <x v="0"/>
    <x v="0"/>
  </r>
  <r>
    <x v="4122"/>
    <x v="2"/>
    <x v="9788"/>
    <x v="0"/>
    <x v="0"/>
  </r>
  <r>
    <x v="4122"/>
    <x v="1"/>
    <x v="9788"/>
    <x v="0"/>
    <x v="0"/>
  </r>
  <r>
    <x v="4123"/>
    <x v="105"/>
    <x v="9788"/>
    <x v="0"/>
    <x v="0"/>
  </r>
  <r>
    <x v="4124"/>
    <x v="108"/>
    <x v="9789"/>
    <x v="0"/>
    <x v="0"/>
  </r>
  <r>
    <x v="4125"/>
    <x v="114"/>
    <x v="9789"/>
    <x v="0"/>
    <x v="0"/>
  </r>
  <r>
    <x v="4126"/>
    <x v="107"/>
    <x v="9789"/>
    <x v="0"/>
    <x v="0"/>
  </r>
  <r>
    <x v="4127"/>
    <x v="114"/>
    <x v="9790"/>
    <x v="0"/>
    <x v="0"/>
  </r>
  <r>
    <x v="4127"/>
    <x v="121"/>
    <x v="9790"/>
    <x v="0"/>
    <x v="0"/>
  </r>
  <r>
    <x v="4127"/>
    <x v="107"/>
    <x v="9790"/>
    <x v="0"/>
    <x v="0"/>
  </r>
  <r>
    <x v="4127"/>
    <x v="100"/>
    <x v="9790"/>
    <x v="0"/>
    <x v="0"/>
  </r>
  <r>
    <x v="4127"/>
    <x v="112"/>
    <x v="9790"/>
    <x v="0"/>
    <x v="0"/>
  </r>
  <r>
    <x v="4128"/>
    <x v="121"/>
    <x v="9791"/>
    <x v="0"/>
    <x v="0"/>
  </r>
  <r>
    <x v="4128"/>
    <x v="114"/>
    <x v="9791"/>
    <x v="0"/>
    <x v="0"/>
  </r>
  <r>
    <x v="4128"/>
    <x v="100"/>
    <x v="9791"/>
    <x v="0"/>
    <x v="0"/>
  </r>
  <r>
    <x v="4128"/>
    <x v="107"/>
    <x v="9791"/>
    <x v="0"/>
    <x v="0"/>
  </r>
  <r>
    <x v="4128"/>
    <x v="112"/>
    <x v="9791"/>
    <x v="0"/>
    <x v="0"/>
  </r>
  <r>
    <x v="4129"/>
    <x v="459"/>
    <x v="9792"/>
    <x v="0"/>
    <x v="0"/>
  </r>
  <r>
    <x v="4129"/>
    <x v="260"/>
    <x v="9792"/>
    <x v="0"/>
    <x v="0"/>
  </r>
  <r>
    <x v="4130"/>
    <x v="193"/>
    <x v="9792"/>
    <x v="0"/>
    <x v="0"/>
  </r>
  <r>
    <x v="4130"/>
    <x v="451"/>
    <x v="9792"/>
    <x v="0"/>
    <x v="0"/>
  </r>
  <r>
    <x v="4130"/>
    <x v="130"/>
    <x v="9792"/>
    <x v="0"/>
    <x v="0"/>
  </r>
  <r>
    <x v="4131"/>
    <x v="128"/>
    <x v="9792"/>
    <x v="0"/>
    <x v="0"/>
  </r>
  <r>
    <x v="4132"/>
    <x v="141"/>
    <x v="9792"/>
    <x v="0"/>
    <x v="0"/>
  </r>
  <r>
    <x v="4132"/>
    <x v="120"/>
    <x v="9792"/>
    <x v="0"/>
    <x v="0"/>
  </r>
  <r>
    <x v="4132"/>
    <x v="119"/>
    <x v="9792"/>
    <x v="0"/>
    <x v="0"/>
  </r>
  <r>
    <x v="4133"/>
    <x v="254"/>
    <x v="9792"/>
    <x v="0"/>
    <x v="0"/>
  </r>
  <r>
    <x v="4134"/>
    <x v="137"/>
    <x v="9792"/>
    <x v="0"/>
    <x v="0"/>
  </r>
  <r>
    <x v="4135"/>
    <x v="166"/>
    <x v="9792"/>
    <x v="0"/>
    <x v="0"/>
  </r>
  <r>
    <x v="4135"/>
    <x v="262"/>
    <x v="9792"/>
    <x v="0"/>
    <x v="0"/>
  </r>
  <r>
    <x v="4135"/>
    <x v="252"/>
    <x v="9792"/>
    <x v="0"/>
    <x v="0"/>
  </r>
  <r>
    <x v="4135"/>
    <x v="170"/>
    <x v="9792"/>
    <x v="0"/>
    <x v="0"/>
  </r>
  <r>
    <x v="4135"/>
    <x v="253"/>
    <x v="9792"/>
    <x v="0"/>
    <x v="0"/>
  </r>
  <r>
    <x v="4135"/>
    <x v="165"/>
    <x v="9792"/>
    <x v="0"/>
    <x v="0"/>
  </r>
  <r>
    <x v="4135"/>
    <x v="163"/>
    <x v="9792"/>
    <x v="0"/>
    <x v="0"/>
  </r>
  <r>
    <x v="4135"/>
    <x v="259"/>
    <x v="9792"/>
    <x v="0"/>
    <x v="0"/>
  </r>
  <r>
    <x v="4136"/>
    <x v="466"/>
    <x v="9792"/>
    <x v="0"/>
    <x v="0"/>
  </r>
  <r>
    <x v="4136"/>
    <x v="662"/>
    <x v="9792"/>
    <x v="0"/>
    <x v="0"/>
  </r>
  <r>
    <x v="4136"/>
    <x v="342"/>
    <x v="9792"/>
    <x v="0"/>
    <x v="0"/>
  </r>
  <r>
    <x v="4136"/>
    <x v="343"/>
    <x v="9792"/>
    <x v="0"/>
    <x v="0"/>
  </r>
  <r>
    <x v="4136"/>
    <x v="457"/>
    <x v="9792"/>
    <x v="0"/>
    <x v="0"/>
  </r>
  <r>
    <x v="4137"/>
    <x v="175"/>
    <x v="9792"/>
    <x v="0"/>
    <x v="0"/>
  </r>
  <r>
    <x v="4138"/>
    <x v="108"/>
    <x v="9793"/>
    <x v="0"/>
    <x v="0"/>
  </r>
  <r>
    <x v="4139"/>
    <x v="623"/>
    <x v="9793"/>
    <x v="0"/>
    <x v="0"/>
  </r>
  <r>
    <x v="4140"/>
    <x v="619"/>
    <x v="9793"/>
    <x v="0"/>
    <x v="0"/>
  </r>
  <r>
    <x v="4141"/>
    <x v="125"/>
    <x v="9793"/>
    <x v="0"/>
    <x v="0"/>
  </r>
  <r>
    <x v="4141"/>
    <x v="126"/>
    <x v="9793"/>
    <x v="0"/>
    <x v="0"/>
  </r>
  <r>
    <x v="4142"/>
    <x v="114"/>
    <x v="9793"/>
    <x v="0"/>
    <x v="0"/>
  </r>
  <r>
    <x v="4142"/>
    <x v="121"/>
    <x v="9793"/>
    <x v="0"/>
    <x v="0"/>
  </r>
  <r>
    <x v="4143"/>
    <x v="177"/>
    <x v="9793"/>
    <x v="0"/>
    <x v="0"/>
  </r>
  <r>
    <x v="4143"/>
    <x v="123"/>
    <x v="9793"/>
    <x v="0"/>
    <x v="0"/>
  </r>
  <r>
    <x v="4143"/>
    <x v="122"/>
    <x v="9793"/>
    <x v="0"/>
    <x v="0"/>
  </r>
  <r>
    <x v="4144"/>
    <x v="108"/>
    <x v="9794"/>
    <x v="0"/>
    <x v="0"/>
  </r>
  <r>
    <x v="4145"/>
    <x v="623"/>
    <x v="9794"/>
    <x v="0"/>
    <x v="0"/>
  </r>
  <r>
    <x v="4145"/>
    <x v="126"/>
    <x v="9794"/>
    <x v="0"/>
    <x v="0"/>
  </r>
  <r>
    <x v="4145"/>
    <x v="619"/>
    <x v="9794"/>
    <x v="0"/>
    <x v="0"/>
  </r>
  <r>
    <x v="4146"/>
    <x v="217"/>
    <x v="9794"/>
    <x v="0"/>
    <x v="0"/>
  </r>
  <r>
    <x v="4146"/>
    <x v="125"/>
    <x v="9794"/>
    <x v="0"/>
    <x v="0"/>
  </r>
  <r>
    <x v="4147"/>
    <x v="219"/>
    <x v="9794"/>
    <x v="0"/>
    <x v="0"/>
  </r>
  <r>
    <x v="4148"/>
    <x v="113"/>
    <x v="9794"/>
    <x v="0"/>
    <x v="0"/>
  </r>
  <r>
    <x v="4149"/>
    <x v="619"/>
    <x v="9795"/>
    <x v="0"/>
    <x v="0"/>
  </r>
  <r>
    <x v="4149"/>
    <x v="623"/>
    <x v="9795"/>
    <x v="0"/>
    <x v="0"/>
  </r>
  <r>
    <x v="4150"/>
    <x v="112"/>
    <x v="9795"/>
    <x v="0"/>
    <x v="0"/>
  </r>
  <r>
    <x v="4151"/>
    <x v="218"/>
    <x v="9795"/>
    <x v="0"/>
    <x v="0"/>
  </r>
  <r>
    <x v="4151"/>
    <x v="220"/>
    <x v="9795"/>
    <x v="0"/>
    <x v="0"/>
  </r>
  <r>
    <x v="4152"/>
    <x v="126"/>
    <x v="9795"/>
    <x v="0"/>
    <x v="0"/>
  </r>
  <r>
    <x v="4153"/>
    <x v="217"/>
    <x v="9795"/>
    <x v="0"/>
    <x v="0"/>
  </r>
  <r>
    <x v="4154"/>
    <x v="108"/>
    <x v="9795"/>
    <x v="0"/>
    <x v="0"/>
  </r>
  <r>
    <x v="4155"/>
    <x v="219"/>
    <x v="9795"/>
    <x v="0"/>
    <x v="0"/>
  </r>
  <r>
    <x v="4156"/>
    <x v="107"/>
    <x v="9795"/>
    <x v="0"/>
    <x v="0"/>
  </r>
  <r>
    <x v="4156"/>
    <x v="121"/>
    <x v="9795"/>
    <x v="0"/>
    <x v="0"/>
  </r>
  <r>
    <x v="4157"/>
    <x v="189"/>
    <x v="9795"/>
    <x v="0"/>
    <x v="0"/>
  </r>
  <r>
    <x v="4158"/>
    <x v="665"/>
    <x v="9796"/>
    <x v="0"/>
    <x v="0"/>
  </r>
  <r>
    <x v="4158"/>
    <x v="179"/>
    <x v="9796"/>
    <x v="0"/>
    <x v="0"/>
  </r>
  <r>
    <x v="4158"/>
    <x v="203"/>
    <x v="9796"/>
    <x v="0"/>
    <x v="0"/>
  </r>
  <r>
    <x v="4158"/>
    <x v="204"/>
    <x v="9796"/>
    <x v="0"/>
    <x v="0"/>
  </r>
  <r>
    <x v="4158"/>
    <x v="664"/>
    <x v="9796"/>
    <x v="0"/>
    <x v="0"/>
  </r>
  <r>
    <x v="4158"/>
    <x v="287"/>
    <x v="9796"/>
    <x v="0"/>
    <x v="0"/>
  </r>
  <r>
    <x v="4158"/>
    <x v="205"/>
    <x v="9796"/>
    <x v="0"/>
    <x v="0"/>
  </r>
  <r>
    <x v="4158"/>
    <x v="698"/>
    <x v="9796"/>
    <x v="0"/>
    <x v="0"/>
  </r>
  <r>
    <x v="4158"/>
    <x v="663"/>
    <x v="9796"/>
    <x v="0"/>
    <x v="0"/>
  </r>
  <r>
    <x v="4159"/>
    <x v="0"/>
    <x v="9797"/>
    <x v="0"/>
    <x v="0"/>
  </r>
  <r>
    <x v="4160"/>
    <x v="247"/>
    <x v="9798"/>
    <x v="0"/>
    <x v="0"/>
  </r>
  <r>
    <x v="4161"/>
    <x v="247"/>
    <x v="9799"/>
    <x v="0"/>
    <x v="0"/>
  </r>
  <r>
    <x v="4162"/>
    <x v="339"/>
    <x v="9799"/>
    <x v="0"/>
    <x v="0"/>
  </r>
  <r>
    <x v="4163"/>
    <x v="672"/>
    <x v="9800"/>
    <x v="0"/>
    <x v="0"/>
  </r>
  <r>
    <x v="4163"/>
    <x v="674"/>
    <x v="9800"/>
    <x v="0"/>
    <x v="0"/>
  </r>
  <r>
    <x v="4163"/>
    <x v="673"/>
    <x v="9800"/>
    <x v="0"/>
    <x v="0"/>
  </r>
  <r>
    <x v="4164"/>
    <x v="124"/>
    <x v="9801"/>
    <x v="0"/>
    <x v="0"/>
  </r>
  <r>
    <x v="4165"/>
    <x v="2"/>
    <x v="9802"/>
    <x v="0"/>
    <x v="0"/>
  </r>
  <r>
    <x v="4165"/>
    <x v="1"/>
    <x v="9802"/>
    <x v="0"/>
    <x v="0"/>
  </r>
  <r>
    <x v="4165"/>
    <x v="98"/>
    <x v="9802"/>
    <x v="0"/>
    <x v="0"/>
  </r>
  <r>
    <x v="4166"/>
    <x v="105"/>
    <x v="9802"/>
    <x v="0"/>
    <x v="0"/>
  </r>
  <r>
    <x v="4167"/>
    <x v="98"/>
    <x v="9803"/>
    <x v="0"/>
    <x v="0"/>
  </r>
  <r>
    <x v="4167"/>
    <x v="1"/>
    <x v="9803"/>
    <x v="0"/>
    <x v="0"/>
  </r>
  <r>
    <x v="4167"/>
    <x v="2"/>
    <x v="9803"/>
    <x v="0"/>
    <x v="0"/>
  </r>
  <r>
    <x v="4168"/>
    <x v="106"/>
    <x v="9803"/>
    <x v="0"/>
    <x v="0"/>
  </r>
  <r>
    <x v="4168"/>
    <x v="105"/>
    <x v="9803"/>
    <x v="0"/>
    <x v="0"/>
  </r>
  <r>
    <x v="4169"/>
    <x v="101"/>
    <x v="9803"/>
    <x v="0"/>
    <x v="0"/>
  </r>
  <r>
    <x v="4169"/>
    <x v="102"/>
    <x v="9803"/>
    <x v="0"/>
    <x v="0"/>
  </r>
  <r>
    <x v="4170"/>
    <x v="6"/>
    <x v="9804"/>
    <x v="0"/>
    <x v="0"/>
  </r>
  <r>
    <x v="4171"/>
    <x v="105"/>
    <x v="9805"/>
    <x v="0"/>
    <x v="0"/>
  </r>
  <r>
    <x v="4172"/>
    <x v="98"/>
    <x v="9805"/>
    <x v="0"/>
    <x v="0"/>
  </r>
  <r>
    <x v="4172"/>
    <x v="2"/>
    <x v="9805"/>
    <x v="0"/>
    <x v="0"/>
  </r>
  <r>
    <x v="4172"/>
    <x v="1"/>
    <x v="9805"/>
    <x v="0"/>
    <x v="0"/>
  </r>
  <r>
    <x v="4173"/>
    <x v="98"/>
    <x v="9806"/>
    <x v="0"/>
    <x v="0"/>
  </r>
  <r>
    <x v="4173"/>
    <x v="2"/>
    <x v="9806"/>
    <x v="0"/>
    <x v="0"/>
  </r>
  <r>
    <x v="4173"/>
    <x v="1"/>
    <x v="9806"/>
    <x v="0"/>
    <x v="0"/>
  </r>
  <r>
    <x v="4174"/>
    <x v="105"/>
    <x v="9806"/>
    <x v="0"/>
    <x v="0"/>
  </r>
  <r>
    <x v="4175"/>
    <x v="6"/>
    <x v="9807"/>
    <x v="0"/>
    <x v="0"/>
  </r>
  <r>
    <x v="4176"/>
    <x v="334"/>
    <x v="9807"/>
    <x v="2"/>
    <x v="0"/>
  </r>
  <r>
    <x v="4177"/>
    <x v="134"/>
    <x v="9808"/>
    <x v="0"/>
    <x v="0"/>
  </r>
  <r>
    <x v="4178"/>
    <x v="6"/>
    <x v="9809"/>
    <x v="0"/>
    <x v="0"/>
  </r>
  <r>
    <x v="4179"/>
    <x v="107"/>
    <x v="9810"/>
    <x v="0"/>
    <x v="0"/>
  </r>
  <r>
    <x v="4180"/>
    <x v="662"/>
    <x v="9810"/>
    <x v="0"/>
    <x v="0"/>
  </r>
  <r>
    <x v="4180"/>
    <x v="342"/>
    <x v="9810"/>
    <x v="0"/>
    <x v="0"/>
  </r>
  <r>
    <x v="4180"/>
    <x v="343"/>
    <x v="9810"/>
    <x v="0"/>
    <x v="0"/>
  </r>
  <r>
    <x v="4180"/>
    <x v="457"/>
    <x v="9810"/>
    <x v="0"/>
    <x v="0"/>
  </r>
  <r>
    <x v="4180"/>
    <x v="473"/>
    <x v="9810"/>
    <x v="0"/>
    <x v="0"/>
  </r>
  <r>
    <x v="4180"/>
    <x v="475"/>
    <x v="9810"/>
    <x v="0"/>
    <x v="0"/>
  </r>
  <r>
    <x v="4180"/>
    <x v="347"/>
    <x v="9810"/>
    <x v="0"/>
    <x v="0"/>
  </r>
  <r>
    <x v="4180"/>
    <x v="193"/>
    <x v="9810"/>
    <x v="0"/>
    <x v="0"/>
  </r>
  <r>
    <x v="4180"/>
    <x v="459"/>
    <x v="9810"/>
    <x v="0"/>
    <x v="0"/>
  </r>
  <r>
    <x v="4180"/>
    <x v="128"/>
    <x v="9810"/>
    <x v="0"/>
    <x v="0"/>
  </r>
  <r>
    <x v="4180"/>
    <x v="458"/>
    <x v="9810"/>
    <x v="0"/>
    <x v="0"/>
  </r>
  <r>
    <x v="4181"/>
    <x v="432"/>
    <x v="9810"/>
    <x v="0"/>
    <x v="0"/>
  </r>
  <r>
    <x v="4182"/>
    <x v="130"/>
    <x v="9810"/>
    <x v="0"/>
    <x v="0"/>
  </r>
  <r>
    <x v="4183"/>
    <x v="115"/>
    <x v="9810"/>
    <x v="0"/>
    <x v="0"/>
  </r>
  <r>
    <x v="4184"/>
    <x v="448"/>
    <x v="9810"/>
    <x v="0"/>
    <x v="0"/>
  </r>
  <r>
    <x v="4185"/>
    <x v="1"/>
    <x v="9810"/>
    <x v="0"/>
    <x v="0"/>
  </r>
  <r>
    <x v="4185"/>
    <x v="2"/>
    <x v="9810"/>
    <x v="0"/>
    <x v="0"/>
  </r>
  <r>
    <x v="4185"/>
    <x v="98"/>
    <x v="9810"/>
    <x v="0"/>
    <x v="0"/>
  </r>
  <r>
    <x v="4186"/>
    <x v="307"/>
    <x v="9810"/>
    <x v="0"/>
    <x v="0"/>
  </r>
  <r>
    <x v="4186"/>
    <x v="626"/>
    <x v="9810"/>
    <x v="0"/>
    <x v="0"/>
  </r>
  <r>
    <x v="4186"/>
    <x v="327"/>
    <x v="9810"/>
    <x v="0"/>
    <x v="0"/>
  </r>
  <r>
    <x v="4186"/>
    <x v="302"/>
    <x v="9810"/>
    <x v="0"/>
    <x v="0"/>
  </r>
  <r>
    <x v="4186"/>
    <x v="309"/>
    <x v="9810"/>
    <x v="0"/>
    <x v="0"/>
  </r>
  <r>
    <x v="4186"/>
    <x v="314"/>
    <x v="9810"/>
    <x v="0"/>
    <x v="0"/>
  </r>
  <r>
    <x v="4186"/>
    <x v="303"/>
    <x v="9810"/>
    <x v="0"/>
    <x v="0"/>
  </r>
  <r>
    <x v="4186"/>
    <x v="306"/>
    <x v="9810"/>
    <x v="0"/>
    <x v="0"/>
  </r>
  <r>
    <x v="4187"/>
    <x v="301"/>
    <x v="9810"/>
    <x v="0"/>
    <x v="0"/>
  </r>
  <r>
    <x v="4187"/>
    <x v="311"/>
    <x v="9810"/>
    <x v="0"/>
    <x v="0"/>
  </r>
  <r>
    <x v="4188"/>
    <x v="312"/>
    <x v="9810"/>
    <x v="0"/>
    <x v="0"/>
  </r>
  <r>
    <x v="4189"/>
    <x v="332"/>
    <x v="9810"/>
    <x v="0"/>
    <x v="0"/>
  </r>
  <r>
    <x v="4189"/>
    <x v="712"/>
    <x v="9810"/>
    <x v="0"/>
    <x v="0"/>
  </r>
  <r>
    <x v="4189"/>
    <x v="308"/>
    <x v="9810"/>
    <x v="0"/>
    <x v="0"/>
  </r>
  <r>
    <x v="4189"/>
    <x v="618"/>
    <x v="9810"/>
    <x v="0"/>
    <x v="0"/>
  </r>
  <r>
    <x v="4189"/>
    <x v="322"/>
    <x v="9810"/>
    <x v="0"/>
    <x v="0"/>
  </r>
  <r>
    <x v="4189"/>
    <x v="624"/>
    <x v="9810"/>
    <x v="0"/>
    <x v="0"/>
  </r>
  <r>
    <x v="4189"/>
    <x v="767"/>
    <x v="9810"/>
    <x v="0"/>
    <x v="0"/>
  </r>
  <r>
    <x v="4190"/>
    <x v="304"/>
    <x v="9810"/>
    <x v="0"/>
    <x v="0"/>
  </r>
  <r>
    <x v="4190"/>
    <x v="305"/>
    <x v="9810"/>
    <x v="0"/>
    <x v="0"/>
  </r>
  <r>
    <x v="4191"/>
    <x v="441"/>
    <x v="9810"/>
    <x v="0"/>
    <x v="0"/>
  </r>
  <r>
    <x v="4191"/>
    <x v="431"/>
    <x v="9810"/>
    <x v="0"/>
    <x v="0"/>
  </r>
  <r>
    <x v="4191"/>
    <x v="340"/>
    <x v="9810"/>
    <x v="0"/>
    <x v="0"/>
  </r>
  <r>
    <x v="4191"/>
    <x v="358"/>
    <x v="9810"/>
    <x v="0"/>
    <x v="0"/>
  </r>
  <r>
    <x v="4192"/>
    <x v="166"/>
    <x v="9810"/>
    <x v="0"/>
    <x v="0"/>
  </r>
  <r>
    <x v="4193"/>
    <x v="165"/>
    <x v="9810"/>
    <x v="0"/>
    <x v="0"/>
  </r>
  <r>
    <x v="4193"/>
    <x v="170"/>
    <x v="9810"/>
    <x v="0"/>
    <x v="0"/>
  </r>
  <r>
    <x v="4194"/>
    <x v="89"/>
    <x v="9810"/>
    <x v="0"/>
    <x v="0"/>
  </r>
  <r>
    <x v="4194"/>
    <x v="14"/>
    <x v="9810"/>
    <x v="0"/>
    <x v="0"/>
  </r>
  <r>
    <x v="4194"/>
    <x v="67"/>
    <x v="9810"/>
    <x v="0"/>
    <x v="0"/>
  </r>
  <r>
    <x v="4194"/>
    <x v="76"/>
    <x v="9810"/>
    <x v="0"/>
    <x v="0"/>
  </r>
  <r>
    <x v="4194"/>
    <x v="25"/>
    <x v="9810"/>
    <x v="0"/>
    <x v="0"/>
  </r>
  <r>
    <x v="4194"/>
    <x v="43"/>
    <x v="9810"/>
    <x v="0"/>
    <x v="0"/>
  </r>
  <r>
    <x v="4194"/>
    <x v="61"/>
    <x v="9810"/>
    <x v="0"/>
    <x v="0"/>
  </r>
  <r>
    <x v="4194"/>
    <x v="79"/>
    <x v="9810"/>
    <x v="0"/>
    <x v="0"/>
  </r>
  <r>
    <x v="4195"/>
    <x v="791"/>
    <x v="9810"/>
    <x v="0"/>
    <x v="0"/>
  </r>
  <r>
    <x v="4195"/>
    <x v="625"/>
    <x v="9810"/>
    <x v="0"/>
    <x v="0"/>
  </r>
  <r>
    <x v="4195"/>
    <x v="348"/>
    <x v="9810"/>
    <x v="0"/>
    <x v="0"/>
  </r>
  <r>
    <x v="4195"/>
    <x v="440"/>
    <x v="9810"/>
    <x v="0"/>
    <x v="0"/>
  </r>
  <r>
    <x v="4195"/>
    <x v="341"/>
    <x v="9810"/>
    <x v="0"/>
    <x v="0"/>
  </r>
  <r>
    <x v="4195"/>
    <x v="345"/>
    <x v="9810"/>
    <x v="0"/>
    <x v="0"/>
  </r>
  <r>
    <x v="4195"/>
    <x v="350"/>
    <x v="9810"/>
    <x v="0"/>
    <x v="0"/>
  </r>
  <r>
    <x v="4195"/>
    <x v="446"/>
    <x v="9810"/>
    <x v="0"/>
    <x v="0"/>
  </r>
  <r>
    <x v="4195"/>
    <x v="359"/>
    <x v="9810"/>
    <x v="0"/>
    <x v="0"/>
  </r>
  <r>
    <x v="4195"/>
    <x v="356"/>
    <x v="9810"/>
    <x v="0"/>
    <x v="0"/>
  </r>
  <r>
    <x v="4195"/>
    <x v="353"/>
    <x v="9810"/>
    <x v="0"/>
    <x v="0"/>
  </r>
  <r>
    <x v="4195"/>
    <x v="427"/>
    <x v="9810"/>
    <x v="0"/>
    <x v="0"/>
  </r>
  <r>
    <x v="4195"/>
    <x v="408"/>
    <x v="9810"/>
    <x v="0"/>
    <x v="0"/>
  </r>
  <r>
    <x v="4195"/>
    <x v="438"/>
    <x v="9810"/>
    <x v="0"/>
    <x v="0"/>
  </r>
  <r>
    <x v="4195"/>
    <x v="349"/>
    <x v="9810"/>
    <x v="0"/>
    <x v="0"/>
  </r>
  <r>
    <x v="4195"/>
    <x v="390"/>
    <x v="9810"/>
    <x v="0"/>
    <x v="0"/>
  </r>
  <r>
    <x v="4196"/>
    <x v="623"/>
    <x v="9811"/>
    <x v="0"/>
    <x v="0"/>
  </r>
  <r>
    <x v="4196"/>
    <x v="619"/>
    <x v="9811"/>
    <x v="0"/>
    <x v="0"/>
  </r>
  <r>
    <x v="4196"/>
    <x v="108"/>
    <x v="9811"/>
    <x v="0"/>
    <x v="0"/>
  </r>
  <r>
    <x v="4197"/>
    <x v="125"/>
    <x v="9811"/>
    <x v="0"/>
    <x v="0"/>
  </r>
  <r>
    <x v="4198"/>
    <x v="126"/>
    <x v="9811"/>
    <x v="0"/>
    <x v="0"/>
  </r>
  <r>
    <x v="4199"/>
    <x v="114"/>
    <x v="9811"/>
    <x v="0"/>
    <x v="0"/>
  </r>
  <r>
    <x v="4200"/>
    <x v="219"/>
    <x v="9811"/>
    <x v="0"/>
    <x v="0"/>
  </r>
  <r>
    <x v="4200"/>
    <x v="113"/>
    <x v="9811"/>
    <x v="0"/>
    <x v="0"/>
  </r>
  <r>
    <x v="4201"/>
    <x v="121"/>
    <x v="9811"/>
    <x v="0"/>
    <x v="0"/>
  </r>
  <r>
    <x v="4202"/>
    <x v="112"/>
    <x v="9811"/>
    <x v="0"/>
    <x v="0"/>
  </r>
  <r>
    <x v="4203"/>
    <x v="155"/>
    <x v="9811"/>
    <x v="0"/>
    <x v="0"/>
  </r>
  <r>
    <x v="4204"/>
    <x v="217"/>
    <x v="9811"/>
    <x v="0"/>
    <x v="0"/>
  </r>
  <r>
    <x v="4205"/>
    <x v="171"/>
    <x v="9811"/>
    <x v="0"/>
    <x v="0"/>
  </r>
  <r>
    <x v="4205"/>
    <x v="191"/>
    <x v="9811"/>
    <x v="0"/>
    <x v="0"/>
  </r>
  <r>
    <x v="4206"/>
    <x v="189"/>
    <x v="9811"/>
    <x v="0"/>
    <x v="0"/>
  </r>
  <r>
    <x v="4206"/>
    <x v="220"/>
    <x v="9811"/>
    <x v="0"/>
    <x v="0"/>
  </r>
  <r>
    <x v="4207"/>
    <x v="107"/>
    <x v="9811"/>
    <x v="0"/>
    <x v="0"/>
  </r>
  <r>
    <x v="4208"/>
    <x v="221"/>
    <x v="9811"/>
    <x v="0"/>
    <x v="0"/>
  </r>
  <r>
    <x v="4209"/>
    <x v="696"/>
    <x v="9811"/>
    <x v="0"/>
    <x v="0"/>
  </r>
  <r>
    <x v="4209"/>
    <x v="176"/>
    <x v="9811"/>
    <x v="0"/>
    <x v="0"/>
  </r>
  <r>
    <x v="4209"/>
    <x v="659"/>
    <x v="9811"/>
    <x v="0"/>
    <x v="0"/>
  </r>
  <r>
    <x v="4209"/>
    <x v="695"/>
    <x v="9811"/>
    <x v="0"/>
    <x v="0"/>
  </r>
  <r>
    <x v="4209"/>
    <x v="693"/>
    <x v="9811"/>
    <x v="0"/>
    <x v="0"/>
  </r>
  <r>
    <x v="4209"/>
    <x v="694"/>
    <x v="9811"/>
    <x v="0"/>
    <x v="0"/>
  </r>
  <r>
    <x v="4210"/>
    <x v="123"/>
    <x v="9811"/>
    <x v="0"/>
    <x v="0"/>
  </r>
  <r>
    <x v="4211"/>
    <x v="193"/>
    <x v="9811"/>
    <x v="0"/>
    <x v="0"/>
  </r>
  <r>
    <x v="4211"/>
    <x v="127"/>
    <x v="9811"/>
    <x v="0"/>
    <x v="0"/>
  </r>
  <r>
    <x v="4211"/>
    <x v="129"/>
    <x v="9811"/>
    <x v="0"/>
    <x v="0"/>
  </r>
  <r>
    <x v="4212"/>
    <x v="218"/>
    <x v="9811"/>
    <x v="0"/>
    <x v="0"/>
  </r>
  <r>
    <x v="4213"/>
    <x v="164"/>
    <x v="9811"/>
    <x v="0"/>
    <x v="0"/>
  </r>
  <r>
    <x v="4214"/>
    <x v="257"/>
    <x v="9811"/>
    <x v="0"/>
    <x v="0"/>
  </r>
  <r>
    <x v="4215"/>
    <x v="177"/>
    <x v="9811"/>
    <x v="0"/>
    <x v="0"/>
  </r>
  <r>
    <x v="4215"/>
    <x v="744"/>
    <x v="9811"/>
    <x v="0"/>
    <x v="0"/>
  </r>
  <r>
    <x v="4215"/>
    <x v="122"/>
    <x v="9811"/>
    <x v="0"/>
    <x v="0"/>
  </r>
  <r>
    <x v="4215"/>
    <x v="187"/>
    <x v="9811"/>
    <x v="0"/>
    <x v="0"/>
  </r>
  <r>
    <x v="4216"/>
    <x v="128"/>
    <x v="9811"/>
    <x v="0"/>
    <x v="0"/>
  </r>
  <r>
    <x v="4217"/>
    <x v="188"/>
    <x v="9811"/>
    <x v="0"/>
    <x v="0"/>
  </r>
  <r>
    <x v="4217"/>
    <x v="127"/>
    <x v="9811"/>
    <x v="0"/>
    <x v="0"/>
  </r>
  <r>
    <x v="4217"/>
    <x v="190"/>
    <x v="9811"/>
    <x v="0"/>
    <x v="0"/>
  </r>
  <r>
    <x v="4217"/>
    <x v="193"/>
    <x v="9811"/>
    <x v="0"/>
    <x v="0"/>
  </r>
  <r>
    <x v="4217"/>
    <x v="129"/>
    <x v="9811"/>
    <x v="0"/>
    <x v="0"/>
  </r>
  <r>
    <x v="4218"/>
    <x v="168"/>
    <x v="9811"/>
    <x v="0"/>
    <x v="0"/>
  </r>
  <r>
    <x v="4219"/>
    <x v="2"/>
    <x v="9811"/>
    <x v="0"/>
    <x v="0"/>
  </r>
  <r>
    <x v="4219"/>
    <x v="98"/>
    <x v="9811"/>
    <x v="0"/>
    <x v="0"/>
  </r>
  <r>
    <x v="4219"/>
    <x v="105"/>
    <x v="9811"/>
    <x v="0"/>
    <x v="0"/>
  </r>
  <r>
    <x v="4219"/>
    <x v="1"/>
    <x v="9811"/>
    <x v="0"/>
    <x v="0"/>
  </r>
  <r>
    <x v="4220"/>
    <x v="101"/>
    <x v="9811"/>
    <x v="0"/>
    <x v="0"/>
  </r>
  <r>
    <x v="4220"/>
    <x v="102"/>
    <x v="9811"/>
    <x v="0"/>
    <x v="0"/>
  </r>
  <r>
    <x v="4221"/>
    <x v="255"/>
    <x v="9811"/>
    <x v="0"/>
    <x v="0"/>
  </r>
  <r>
    <x v="4221"/>
    <x v="144"/>
    <x v="9811"/>
    <x v="0"/>
    <x v="0"/>
  </r>
  <r>
    <x v="4222"/>
    <x v="567"/>
    <x v="9811"/>
    <x v="0"/>
    <x v="0"/>
  </r>
  <r>
    <x v="4222"/>
    <x v="568"/>
    <x v="9811"/>
    <x v="0"/>
    <x v="0"/>
  </r>
  <r>
    <x v="4223"/>
    <x v="165"/>
    <x v="9811"/>
    <x v="0"/>
    <x v="0"/>
  </r>
  <r>
    <x v="4223"/>
    <x v="175"/>
    <x v="9811"/>
    <x v="0"/>
    <x v="0"/>
  </r>
  <r>
    <x v="4223"/>
    <x v="166"/>
    <x v="9811"/>
    <x v="0"/>
    <x v="0"/>
  </r>
  <r>
    <x v="4223"/>
    <x v="131"/>
    <x v="9811"/>
    <x v="0"/>
    <x v="0"/>
  </r>
  <r>
    <x v="4224"/>
    <x v="108"/>
    <x v="9812"/>
    <x v="0"/>
    <x v="0"/>
  </r>
  <r>
    <x v="4225"/>
    <x v="114"/>
    <x v="9812"/>
    <x v="0"/>
    <x v="0"/>
  </r>
  <r>
    <x v="4225"/>
    <x v="121"/>
    <x v="9812"/>
    <x v="0"/>
    <x v="0"/>
  </r>
  <r>
    <x v="4226"/>
    <x v="107"/>
    <x v="9813"/>
    <x v="0"/>
    <x v="0"/>
  </r>
  <r>
    <x v="4227"/>
    <x v="98"/>
    <x v="9814"/>
    <x v="0"/>
    <x v="0"/>
  </r>
  <r>
    <x v="4227"/>
    <x v="1"/>
    <x v="9814"/>
    <x v="0"/>
    <x v="0"/>
  </r>
  <r>
    <x v="4227"/>
    <x v="2"/>
    <x v="9814"/>
    <x v="0"/>
    <x v="0"/>
  </r>
  <r>
    <x v="4228"/>
    <x v="98"/>
    <x v="9815"/>
    <x v="0"/>
    <x v="0"/>
  </r>
  <r>
    <x v="4228"/>
    <x v="2"/>
    <x v="9815"/>
    <x v="0"/>
    <x v="0"/>
  </r>
  <r>
    <x v="4228"/>
    <x v="1"/>
    <x v="9815"/>
    <x v="0"/>
    <x v="0"/>
  </r>
  <r>
    <x v="4229"/>
    <x v="154"/>
    <x v="9816"/>
    <x v="0"/>
    <x v="0"/>
  </r>
  <r>
    <x v="4229"/>
    <x v="241"/>
    <x v="9816"/>
    <x v="0"/>
    <x v="0"/>
  </r>
  <r>
    <x v="4230"/>
    <x v="145"/>
    <x v="9816"/>
    <x v="0"/>
    <x v="0"/>
  </r>
  <r>
    <x v="4231"/>
    <x v="150"/>
    <x v="9816"/>
    <x v="0"/>
    <x v="0"/>
  </r>
  <r>
    <x v="4232"/>
    <x v="98"/>
    <x v="9817"/>
    <x v="0"/>
    <x v="0"/>
  </r>
  <r>
    <x v="4232"/>
    <x v="2"/>
    <x v="9817"/>
    <x v="0"/>
    <x v="0"/>
  </r>
  <r>
    <x v="4232"/>
    <x v="1"/>
    <x v="9817"/>
    <x v="0"/>
    <x v="0"/>
  </r>
  <r>
    <x v="4233"/>
    <x v="129"/>
    <x v="9818"/>
    <x v="0"/>
    <x v="0"/>
  </r>
  <r>
    <x v="4233"/>
    <x v="127"/>
    <x v="9818"/>
    <x v="0"/>
    <x v="0"/>
  </r>
  <r>
    <x v="4234"/>
    <x v="801"/>
    <x v="9819"/>
    <x v="0"/>
    <x v="1"/>
  </r>
  <r>
    <x v="4234"/>
    <x v="802"/>
    <x v="9819"/>
    <x v="0"/>
    <x v="1"/>
  </r>
  <r>
    <x v="4234"/>
    <x v="803"/>
    <x v="9819"/>
    <x v="0"/>
    <x v="1"/>
  </r>
  <r>
    <x v="4235"/>
    <x v="186"/>
    <x v="9820"/>
    <x v="0"/>
    <x v="0"/>
  </r>
  <r>
    <x v="4236"/>
    <x v="117"/>
    <x v="9821"/>
    <x v="0"/>
    <x v="0"/>
  </r>
  <r>
    <x v="4236"/>
    <x v="6"/>
    <x v="9821"/>
    <x v="0"/>
    <x v="0"/>
  </r>
  <r>
    <x v="4237"/>
    <x v="105"/>
    <x v="9822"/>
    <x v="0"/>
    <x v="0"/>
  </r>
  <r>
    <x v="4238"/>
    <x v="106"/>
    <x v="9822"/>
    <x v="0"/>
    <x v="0"/>
  </r>
  <r>
    <x v="4239"/>
    <x v="124"/>
    <x v="9823"/>
    <x v="0"/>
    <x v="0"/>
  </r>
  <r>
    <x v="4240"/>
    <x v="9"/>
    <x v="9823"/>
    <x v="0"/>
    <x v="0"/>
  </r>
  <r>
    <x v="4241"/>
    <x v="9"/>
    <x v="9824"/>
    <x v="0"/>
    <x v="0"/>
  </r>
  <r>
    <x v="4242"/>
    <x v="106"/>
    <x v="9824"/>
    <x v="0"/>
    <x v="0"/>
  </r>
  <r>
    <x v="4243"/>
    <x v="200"/>
    <x v="9825"/>
    <x v="0"/>
    <x v="0"/>
  </r>
  <r>
    <x v="4244"/>
    <x v="243"/>
    <x v="9825"/>
    <x v="0"/>
    <x v="0"/>
  </r>
  <r>
    <x v="4245"/>
    <x v="104"/>
    <x v="9826"/>
    <x v="0"/>
    <x v="0"/>
  </r>
  <r>
    <x v="4245"/>
    <x v="103"/>
    <x v="9826"/>
    <x v="0"/>
    <x v="0"/>
  </r>
  <r>
    <x v="4246"/>
    <x v="2"/>
    <x v="9826"/>
    <x v="0"/>
    <x v="0"/>
  </r>
  <r>
    <x v="4246"/>
    <x v="98"/>
    <x v="9826"/>
    <x v="0"/>
    <x v="0"/>
  </r>
  <r>
    <x v="4246"/>
    <x v="105"/>
    <x v="9826"/>
    <x v="0"/>
    <x v="0"/>
  </r>
  <r>
    <x v="4246"/>
    <x v="1"/>
    <x v="9826"/>
    <x v="0"/>
    <x v="0"/>
  </r>
  <r>
    <x v="4247"/>
    <x v="184"/>
    <x v="9827"/>
    <x v="0"/>
    <x v="0"/>
  </r>
  <r>
    <x v="4248"/>
    <x v="657"/>
    <x v="9827"/>
    <x v="0"/>
    <x v="0"/>
  </r>
  <r>
    <x v="4248"/>
    <x v="658"/>
    <x v="9827"/>
    <x v="0"/>
    <x v="0"/>
  </r>
  <r>
    <x v="4249"/>
    <x v="192"/>
    <x v="9827"/>
    <x v="0"/>
    <x v="0"/>
  </r>
  <r>
    <x v="4250"/>
    <x v="116"/>
    <x v="9828"/>
    <x v="0"/>
    <x v="0"/>
  </r>
  <r>
    <x v="4251"/>
    <x v="6"/>
    <x v="9828"/>
    <x v="0"/>
    <x v="0"/>
  </r>
  <r>
    <x v="4252"/>
    <x v="9"/>
    <x v="9828"/>
    <x v="0"/>
    <x v="0"/>
  </r>
  <r>
    <x v="4253"/>
    <x v="1"/>
    <x v="9829"/>
    <x v="0"/>
    <x v="0"/>
  </r>
  <r>
    <x v="4253"/>
    <x v="2"/>
    <x v="9829"/>
    <x v="0"/>
    <x v="0"/>
  </r>
  <r>
    <x v="4253"/>
    <x v="98"/>
    <x v="9829"/>
    <x v="0"/>
    <x v="0"/>
  </r>
  <r>
    <x v="4254"/>
    <x v="103"/>
    <x v="9829"/>
    <x v="0"/>
    <x v="0"/>
  </r>
  <r>
    <x v="4254"/>
    <x v="104"/>
    <x v="9829"/>
    <x v="0"/>
    <x v="0"/>
  </r>
  <r>
    <x v="4255"/>
    <x v="105"/>
    <x v="9829"/>
    <x v="0"/>
    <x v="0"/>
  </r>
  <r>
    <x v="4256"/>
    <x v="115"/>
    <x v="9829"/>
    <x v="0"/>
    <x v="0"/>
  </r>
  <r>
    <x v="4257"/>
    <x v="222"/>
    <x v="9830"/>
    <x v="0"/>
    <x v="0"/>
  </r>
  <r>
    <x v="4258"/>
    <x v="225"/>
    <x v="9830"/>
    <x v="0"/>
    <x v="0"/>
  </r>
  <r>
    <x v="4259"/>
    <x v="246"/>
    <x v="9830"/>
    <x v="0"/>
    <x v="0"/>
  </r>
  <r>
    <x v="4259"/>
    <x v="245"/>
    <x v="9830"/>
    <x v="0"/>
    <x v="0"/>
  </r>
  <r>
    <x v="4260"/>
    <x v="7"/>
    <x v="9830"/>
    <x v="0"/>
    <x v="0"/>
  </r>
  <r>
    <x v="4260"/>
    <x v="250"/>
    <x v="9830"/>
    <x v="0"/>
    <x v="0"/>
  </r>
  <r>
    <x v="4261"/>
    <x v="126"/>
    <x v="9831"/>
    <x v="0"/>
    <x v="0"/>
  </r>
  <r>
    <x v="4261"/>
    <x v="219"/>
    <x v="9831"/>
    <x v="0"/>
    <x v="0"/>
  </r>
  <r>
    <x v="4262"/>
    <x v="113"/>
    <x v="9831"/>
    <x v="0"/>
    <x v="0"/>
  </r>
  <r>
    <x v="4262"/>
    <x v="107"/>
    <x v="9831"/>
    <x v="0"/>
    <x v="0"/>
  </r>
  <r>
    <x v="4262"/>
    <x v="108"/>
    <x v="9831"/>
    <x v="0"/>
    <x v="0"/>
  </r>
  <r>
    <x v="4262"/>
    <x v="623"/>
    <x v="9831"/>
    <x v="0"/>
    <x v="0"/>
  </r>
  <r>
    <x v="4262"/>
    <x v="121"/>
    <x v="9831"/>
    <x v="0"/>
    <x v="0"/>
  </r>
  <r>
    <x v="4262"/>
    <x v="112"/>
    <x v="9831"/>
    <x v="0"/>
    <x v="0"/>
  </r>
  <r>
    <x v="4262"/>
    <x v="114"/>
    <x v="9831"/>
    <x v="0"/>
    <x v="0"/>
  </r>
  <r>
    <x v="4263"/>
    <x v="619"/>
    <x v="9831"/>
    <x v="0"/>
    <x v="0"/>
  </r>
  <r>
    <x v="4264"/>
    <x v="217"/>
    <x v="9831"/>
    <x v="0"/>
    <x v="0"/>
  </r>
  <r>
    <x v="4264"/>
    <x v="125"/>
    <x v="9831"/>
    <x v="0"/>
    <x v="0"/>
  </r>
  <r>
    <x v="4264"/>
    <x v="133"/>
    <x v="9831"/>
    <x v="0"/>
    <x v="0"/>
  </r>
  <r>
    <x v="4264"/>
    <x v="220"/>
    <x v="9831"/>
    <x v="0"/>
    <x v="0"/>
  </r>
  <r>
    <x v="4265"/>
    <x v="132"/>
    <x v="9831"/>
    <x v="0"/>
    <x v="0"/>
  </r>
  <r>
    <x v="4266"/>
    <x v="218"/>
    <x v="9831"/>
    <x v="0"/>
    <x v="0"/>
  </r>
  <r>
    <x v="4267"/>
    <x v="134"/>
    <x v="9831"/>
    <x v="0"/>
    <x v="0"/>
  </r>
  <r>
    <x v="4268"/>
    <x v="2"/>
    <x v="9832"/>
    <x v="0"/>
    <x v="0"/>
  </r>
  <r>
    <x v="4268"/>
    <x v="1"/>
    <x v="9832"/>
    <x v="0"/>
    <x v="0"/>
  </r>
  <r>
    <x v="4268"/>
    <x v="98"/>
    <x v="9832"/>
    <x v="0"/>
    <x v="0"/>
  </r>
  <r>
    <x v="4269"/>
    <x v="327"/>
    <x v="9833"/>
    <x v="0"/>
    <x v="0"/>
  </r>
  <r>
    <x v="4269"/>
    <x v="712"/>
    <x v="9833"/>
    <x v="0"/>
    <x v="0"/>
  </r>
  <r>
    <x v="4270"/>
    <x v="301"/>
    <x v="9833"/>
    <x v="0"/>
    <x v="0"/>
  </r>
  <r>
    <x v="4270"/>
    <x v="304"/>
    <x v="9833"/>
    <x v="0"/>
    <x v="0"/>
  </r>
  <r>
    <x v="4270"/>
    <x v="313"/>
    <x v="9833"/>
    <x v="0"/>
    <x v="0"/>
  </r>
  <r>
    <x v="4270"/>
    <x v="311"/>
    <x v="9833"/>
    <x v="0"/>
    <x v="0"/>
  </r>
  <r>
    <x v="4270"/>
    <x v="303"/>
    <x v="9833"/>
    <x v="0"/>
    <x v="0"/>
  </r>
  <r>
    <x v="4270"/>
    <x v="302"/>
    <x v="9833"/>
    <x v="0"/>
    <x v="0"/>
  </r>
  <r>
    <x v="4270"/>
    <x v="667"/>
    <x v="9833"/>
    <x v="0"/>
    <x v="0"/>
  </r>
  <r>
    <x v="4270"/>
    <x v="666"/>
    <x v="9833"/>
    <x v="0"/>
    <x v="0"/>
  </r>
  <r>
    <x v="4270"/>
    <x v="307"/>
    <x v="9833"/>
    <x v="0"/>
    <x v="0"/>
  </r>
  <r>
    <x v="4270"/>
    <x v="310"/>
    <x v="9833"/>
    <x v="0"/>
    <x v="0"/>
  </r>
  <r>
    <x v="4270"/>
    <x v="671"/>
    <x v="9833"/>
    <x v="0"/>
    <x v="0"/>
  </r>
  <r>
    <x v="4270"/>
    <x v="305"/>
    <x v="9833"/>
    <x v="0"/>
    <x v="0"/>
  </r>
  <r>
    <x v="4270"/>
    <x v="669"/>
    <x v="9833"/>
    <x v="0"/>
    <x v="0"/>
  </r>
  <r>
    <x v="4271"/>
    <x v="306"/>
    <x v="9833"/>
    <x v="0"/>
    <x v="0"/>
  </r>
  <r>
    <x v="4271"/>
    <x v="711"/>
    <x v="9833"/>
    <x v="0"/>
    <x v="0"/>
  </r>
  <r>
    <x v="4271"/>
    <x v="332"/>
    <x v="9833"/>
    <x v="0"/>
    <x v="0"/>
  </r>
  <r>
    <x v="4271"/>
    <x v="709"/>
    <x v="9833"/>
    <x v="0"/>
    <x v="0"/>
  </r>
  <r>
    <x v="4271"/>
    <x v="622"/>
    <x v="9833"/>
    <x v="0"/>
    <x v="0"/>
  </r>
  <r>
    <x v="4271"/>
    <x v="626"/>
    <x v="9833"/>
    <x v="0"/>
    <x v="0"/>
  </r>
  <r>
    <x v="4271"/>
    <x v="700"/>
    <x v="9833"/>
    <x v="0"/>
    <x v="0"/>
  </r>
  <r>
    <x v="4271"/>
    <x v="308"/>
    <x v="9833"/>
    <x v="0"/>
    <x v="0"/>
  </r>
  <r>
    <x v="4271"/>
    <x v="322"/>
    <x v="9833"/>
    <x v="0"/>
    <x v="0"/>
  </r>
  <r>
    <x v="4272"/>
    <x v="776"/>
    <x v="9833"/>
    <x v="0"/>
    <x v="0"/>
  </r>
  <r>
    <x v="4273"/>
    <x v="624"/>
    <x v="9833"/>
    <x v="0"/>
    <x v="0"/>
  </r>
  <r>
    <x v="4273"/>
    <x v="324"/>
    <x v="9833"/>
    <x v="0"/>
    <x v="0"/>
  </r>
  <r>
    <x v="4274"/>
    <x v="314"/>
    <x v="9833"/>
    <x v="0"/>
    <x v="0"/>
  </r>
  <r>
    <x v="4275"/>
    <x v="618"/>
    <x v="9833"/>
    <x v="0"/>
    <x v="0"/>
  </r>
  <r>
    <x v="4276"/>
    <x v="309"/>
    <x v="9833"/>
    <x v="0"/>
    <x v="0"/>
  </r>
  <r>
    <x v="4277"/>
    <x v="567"/>
    <x v="9833"/>
    <x v="0"/>
    <x v="0"/>
  </r>
  <r>
    <x v="4277"/>
    <x v="568"/>
    <x v="9833"/>
    <x v="0"/>
    <x v="0"/>
  </r>
  <r>
    <x v="4278"/>
    <x v="707"/>
    <x v="9833"/>
    <x v="0"/>
    <x v="0"/>
  </r>
  <r>
    <x v="4279"/>
    <x v="703"/>
    <x v="9833"/>
    <x v="0"/>
    <x v="0"/>
  </r>
  <r>
    <x v="4279"/>
    <x v="800"/>
    <x v="9833"/>
    <x v="0"/>
    <x v="0"/>
  </r>
  <r>
    <x v="4279"/>
    <x v="702"/>
    <x v="9833"/>
    <x v="0"/>
    <x v="0"/>
  </r>
  <r>
    <x v="4279"/>
    <x v="708"/>
    <x v="9833"/>
    <x v="0"/>
    <x v="0"/>
  </r>
  <r>
    <x v="4279"/>
    <x v="699"/>
    <x v="9833"/>
    <x v="0"/>
    <x v="0"/>
  </r>
  <r>
    <x v="4279"/>
    <x v="701"/>
    <x v="9833"/>
    <x v="0"/>
    <x v="0"/>
  </r>
  <r>
    <x v="4279"/>
    <x v="704"/>
    <x v="9833"/>
    <x v="0"/>
    <x v="0"/>
  </r>
  <r>
    <x v="4279"/>
    <x v="706"/>
    <x v="9833"/>
    <x v="0"/>
    <x v="0"/>
  </r>
  <r>
    <x v="4279"/>
    <x v="710"/>
    <x v="9833"/>
    <x v="0"/>
    <x v="0"/>
  </r>
  <r>
    <x v="4279"/>
    <x v="705"/>
    <x v="9833"/>
    <x v="0"/>
    <x v="0"/>
  </r>
  <r>
    <x v="4280"/>
    <x v="107"/>
    <x v="9834"/>
    <x v="0"/>
    <x v="0"/>
  </r>
  <r>
    <x v="4280"/>
    <x v="112"/>
    <x v="9834"/>
    <x v="0"/>
    <x v="0"/>
  </r>
  <r>
    <x v="4280"/>
    <x v="121"/>
    <x v="9834"/>
    <x v="0"/>
    <x v="0"/>
  </r>
  <r>
    <x v="4280"/>
    <x v="100"/>
    <x v="9834"/>
    <x v="0"/>
    <x v="0"/>
  </r>
  <r>
    <x v="4281"/>
    <x v="274"/>
    <x v="9835"/>
    <x v="0"/>
    <x v="0"/>
  </r>
  <r>
    <x v="4282"/>
    <x v="7"/>
    <x v="9836"/>
    <x v="0"/>
    <x v="0"/>
  </r>
  <r>
    <x v="4282"/>
    <x v="250"/>
    <x v="9836"/>
    <x v="0"/>
    <x v="0"/>
  </r>
  <r>
    <x v="4282"/>
    <x v="249"/>
    <x v="9836"/>
    <x v="0"/>
    <x v="0"/>
  </r>
  <r>
    <x v="4282"/>
    <x v="248"/>
    <x v="9836"/>
    <x v="0"/>
    <x v="0"/>
  </r>
  <r>
    <x v="4282"/>
    <x v="251"/>
    <x v="9836"/>
    <x v="0"/>
    <x v="0"/>
  </r>
  <r>
    <x v="4282"/>
    <x v="8"/>
    <x v="9836"/>
    <x v="0"/>
    <x v="0"/>
  </r>
  <r>
    <x v="4282"/>
    <x v="245"/>
    <x v="9836"/>
    <x v="0"/>
    <x v="0"/>
  </r>
  <r>
    <x v="4282"/>
    <x v="246"/>
    <x v="9836"/>
    <x v="0"/>
    <x v="0"/>
  </r>
  <r>
    <x v="4282"/>
    <x v="224"/>
    <x v="9836"/>
    <x v="0"/>
    <x v="0"/>
  </r>
  <r>
    <x v="4282"/>
    <x v="225"/>
    <x v="9836"/>
    <x v="0"/>
    <x v="0"/>
  </r>
  <r>
    <x v="4283"/>
    <x v="9"/>
    <x v="9836"/>
    <x v="0"/>
    <x v="0"/>
  </r>
  <r>
    <x v="4284"/>
    <x v="225"/>
    <x v="9837"/>
    <x v="0"/>
    <x v="0"/>
  </r>
  <r>
    <x v="4285"/>
    <x v="115"/>
    <x v="9838"/>
    <x v="0"/>
    <x v="0"/>
  </r>
  <r>
    <x v="4286"/>
    <x v="9"/>
    <x v="9839"/>
    <x v="0"/>
    <x v="0"/>
  </r>
  <r>
    <x v="4287"/>
    <x v="186"/>
    <x v="9840"/>
    <x v="0"/>
    <x v="0"/>
  </r>
  <r>
    <x v="4288"/>
    <x v="623"/>
    <x v="9840"/>
    <x v="0"/>
    <x v="0"/>
  </r>
  <r>
    <x v="4289"/>
    <x v="619"/>
    <x v="9840"/>
    <x v="0"/>
    <x v="0"/>
  </r>
  <r>
    <x v="4290"/>
    <x v="133"/>
    <x v="9840"/>
    <x v="0"/>
    <x v="0"/>
  </r>
  <r>
    <x v="4290"/>
    <x v="218"/>
    <x v="9840"/>
    <x v="0"/>
    <x v="0"/>
  </r>
  <r>
    <x v="4291"/>
    <x v="113"/>
    <x v="9840"/>
    <x v="0"/>
    <x v="0"/>
  </r>
  <r>
    <x v="4291"/>
    <x v="108"/>
    <x v="9840"/>
    <x v="0"/>
    <x v="0"/>
  </r>
  <r>
    <x v="4292"/>
    <x v="126"/>
    <x v="9840"/>
    <x v="0"/>
    <x v="0"/>
  </r>
  <r>
    <x v="4292"/>
    <x v="132"/>
    <x v="9840"/>
    <x v="0"/>
    <x v="0"/>
  </r>
  <r>
    <x v="4292"/>
    <x v="219"/>
    <x v="9840"/>
    <x v="0"/>
    <x v="0"/>
  </r>
  <r>
    <x v="4293"/>
    <x v="180"/>
    <x v="9841"/>
    <x v="0"/>
    <x v="0"/>
  </r>
  <r>
    <x v="4293"/>
    <x v="183"/>
    <x v="9841"/>
    <x v="0"/>
    <x v="0"/>
  </r>
  <r>
    <x v="4293"/>
    <x v="179"/>
    <x v="9841"/>
    <x v="0"/>
    <x v="0"/>
  </r>
  <r>
    <x v="4293"/>
    <x v="664"/>
    <x v="9841"/>
    <x v="0"/>
    <x v="0"/>
  </r>
  <r>
    <x v="4293"/>
    <x v="205"/>
    <x v="9841"/>
    <x v="0"/>
    <x v="0"/>
  </r>
  <r>
    <x v="4293"/>
    <x v="182"/>
    <x v="9841"/>
    <x v="0"/>
    <x v="0"/>
  </r>
  <r>
    <x v="4293"/>
    <x v="698"/>
    <x v="9841"/>
    <x v="0"/>
    <x v="0"/>
  </r>
  <r>
    <x v="4293"/>
    <x v="185"/>
    <x v="9841"/>
    <x v="0"/>
    <x v="0"/>
  </r>
  <r>
    <x v="4293"/>
    <x v="665"/>
    <x v="9841"/>
    <x v="0"/>
    <x v="0"/>
  </r>
  <r>
    <x v="4293"/>
    <x v="663"/>
    <x v="9841"/>
    <x v="0"/>
    <x v="0"/>
  </r>
  <r>
    <x v="4293"/>
    <x v="178"/>
    <x v="9841"/>
    <x v="0"/>
    <x v="0"/>
  </r>
  <r>
    <x v="4294"/>
    <x v="6"/>
    <x v="9842"/>
    <x v="0"/>
    <x v="0"/>
  </r>
  <r>
    <x v="4295"/>
    <x v="108"/>
    <x v="9843"/>
    <x v="0"/>
    <x v="0"/>
  </r>
  <r>
    <x v="4296"/>
    <x v="100"/>
    <x v="9843"/>
    <x v="0"/>
    <x v="0"/>
  </r>
  <r>
    <x v="4297"/>
    <x v="1"/>
    <x v="9843"/>
    <x v="0"/>
    <x v="0"/>
  </r>
  <r>
    <x v="4297"/>
    <x v="98"/>
    <x v="9843"/>
    <x v="0"/>
    <x v="0"/>
  </r>
  <r>
    <x v="4297"/>
    <x v="2"/>
    <x v="9843"/>
    <x v="0"/>
    <x v="0"/>
  </r>
  <r>
    <x v="4298"/>
    <x v="114"/>
    <x v="9843"/>
    <x v="0"/>
    <x v="0"/>
  </r>
  <r>
    <x v="4299"/>
    <x v="9"/>
    <x v="9843"/>
    <x v="0"/>
    <x v="0"/>
  </r>
  <r>
    <x v="4300"/>
    <x v="186"/>
    <x v="9843"/>
    <x v="0"/>
    <x v="0"/>
  </r>
  <r>
    <x v="4301"/>
    <x v="1"/>
    <x v="9844"/>
    <x v="0"/>
    <x v="0"/>
  </r>
  <r>
    <x v="4301"/>
    <x v="2"/>
    <x v="9844"/>
    <x v="0"/>
    <x v="0"/>
  </r>
  <r>
    <x v="4301"/>
    <x v="98"/>
    <x v="9844"/>
    <x v="0"/>
    <x v="0"/>
  </r>
  <r>
    <x v="4302"/>
    <x v="99"/>
    <x v="9844"/>
    <x v="0"/>
    <x v="0"/>
  </r>
  <r>
    <x v="4302"/>
    <x v="100"/>
    <x v="9844"/>
    <x v="0"/>
    <x v="0"/>
  </r>
  <r>
    <x v="4303"/>
    <x v="102"/>
    <x v="9845"/>
    <x v="0"/>
    <x v="0"/>
  </r>
  <r>
    <x v="4303"/>
    <x v="101"/>
    <x v="9845"/>
    <x v="0"/>
    <x v="0"/>
  </r>
  <r>
    <x v="4304"/>
    <x v="186"/>
    <x v="9846"/>
    <x v="0"/>
    <x v="0"/>
  </r>
  <r>
    <x v="4305"/>
    <x v="98"/>
    <x v="9847"/>
    <x v="0"/>
    <x v="0"/>
  </r>
  <r>
    <x v="4305"/>
    <x v="1"/>
    <x v="9847"/>
    <x v="0"/>
    <x v="0"/>
  </r>
  <r>
    <x v="4305"/>
    <x v="2"/>
    <x v="9847"/>
    <x v="0"/>
    <x v="0"/>
  </r>
  <r>
    <x v="4306"/>
    <x v="99"/>
    <x v="9847"/>
    <x v="0"/>
    <x v="0"/>
  </r>
  <r>
    <x v="4306"/>
    <x v="100"/>
    <x v="9847"/>
    <x v="0"/>
    <x v="0"/>
  </r>
  <r>
    <x v="4307"/>
    <x v="107"/>
    <x v="9848"/>
    <x v="0"/>
    <x v="0"/>
  </r>
  <r>
    <x v="4307"/>
    <x v="114"/>
    <x v="9848"/>
    <x v="0"/>
    <x v="0"/>
  </r>
  <r>
    <x v="4307"/>
    <x v="121"/>
    <x v="9848"/>
    <x v="0"/>
    <x v="0"/>
  </r>
  <r>
    <x v="4308"/>
    <x v="108"/>
    <x v="9848"/>
    <x v="0"/>
    <x v="0"/>
  </r>
  <r>
    <x v="4309"/>
    <x v="108"/>
    <x v="9849"/>
    <x v="0"/>
    <x v="0"/>
  </r>
  <r>
    <x v="4310"/>
    <x v="577"/>
    <x v="9850"/>
    <x v="1"/>
    <x v="0"/>
  </r>
  <r>
    <x v="4311"/>
    <x v="6"/>
    <x v="9851"/>
    <x v="0"/>
    <x v="0"/>
  </r>
  <r>
    <x v="4311"/>
    <x v="124"/>
    <x v="9851"/>
    <x v="0"/>
    <x v="0"/>
  </r>
  <r>
    <x v="4311"/>
    <x v="116"/>
    <x v="9851"/>
    <x v="0"/>
    <x v="0"/>
  </r>
  <r>
    <x v="4311"/>
    <x v="9"/>
    <x v="9851"/>
    <x v="0"/>
    <x v="0"/>
  </r>
  <r>
    <x v="4312"/>
    <x v="9"/>
    <x v="9852"/>
    <x v="0"/>
    <x v="0"/>
  </r>
  <r>
    <x v="4312"/>
    <x v="6"/>
    <x v="9852"/>
    <x v="0"/>
    <x v="0"/>
  </r>
  <r>
    <x v="4312"/>
    <x v="124"/>
    <x v="9852"/>
    <x v="0"/>
    <x v="0"/>
  </r>
  <r>
    <x v="4312"/>
    <x v="116"/>
    <x v="9852"/>
    <x v="0"/>
    <x v="0"/>
  </r>
  <r>
    <x v="4313"/>
    <x v="6"/>
    <x v="9853"/>
    <x v="0"/>
    <x v="0"/>
  </r>
  <r>
    <x v="4313"/>
    <x v="116"/>
    <x v="9853"/>
    <x v="0"/>
    <x v="0"/>
  </r>
  <r>
    <x v="4313"/>
    <x v="9"/>
    <x v="9853"/>
    <x v="0"/>
    <x v="0"/>
  </r>
  <r>
    <x v="4313"/>
    <x v="124"/>
    <x v="9853"/>
    <x v="0"/>
    <x v="0"/>
  </r>
  <r>
    <x v="4314"/>
    <x v="6"/>
    <x v="9854"/>
    <x v="0"/>
    <x v="0"/>
  </r>
  <r>
    <x v="4314"/>
    <x v="116"/>
    <x v="9854"/>
    <x v="0"/>
    <x v="0"/>
  </r>
  <r>
    <x v="4315"/>
    <x v="6"/>
    <x v="9855"/>
    <x v="0"/>
    <x v="0"/>
  </r>
  <r>
    <x v="4315"/>
    <x v="116"/>
    <x v="9855"/>
    <x v="0"/>
    <x v="0"/>
  </r>
  <r>
    <x v="4316"/>
    <x v="6"/>
    <x v="9856"/>
    <x v="0"/>
    <x v="0"/>
  </r>
  <r>
    <x v="4316"/>
    <x v="116"/>
    <x v="9856"/>
    <x v="0"/>
    <x v="0"/>
  </r>
  <r>
    <x v="4317"/>
    <x v="9"/>
    <x v="9857"/>
    <x v="0"/>
    <x v="0"/>
  </r>
  <r>
    <x v="4317"/>
    <x v="124"/>
    <x v="9857"/>
    <x v="0"/>
    <x v="0"/>
  </r>
  <r>
    <x v="4318"/>
    <x v="216"/>
    <x v="9858"/>
    <x v="0"/>
    <x v="0"/>
  </r>
  <r>
    <x v="4318"/>
    <x v="115"/>
    <x v="9858"/>
    <x v="0"/>
    <x v="0"/>
  </r>
  <r>
    <x v="4319"/>
    <x v="108"/>
    <x v="9859"/>
    <x v="0"/>
    <x v="0"/>
  </r>
  <r>
    <x v="4320"/>
    <x v="114"/>
    <x v="9859"/>
    <x v="0"/>
    <x v="0"/>
  </r>
  <r>
    <x v="4321"/>
    <x v="107"/>
    <x v="9859"/>
    <x v="0"/>
    <x v="0"/>
  </r>
  <r>
    <x v="4322"/>
    <x v="225"/>
    <x v="9860"/>
    <x v="0"/>
    <x v="0"/>
  </r>
  <r>
    <x v="4323"/>
    <x v="7"/>
    <x v="9860"/>
    <x v="0"/>
    <x v="0"/>
  </r>
  <r>
    <x v="4323"/>
    <x v="224"/>
    <x v="9860"/>
    <x v="0"/>
    <x v="0"/>
  </r>
  <r>
    <x v="4324"/>
    <x v="8"/>
    <x v="9860"/>
    <x v="0"/>
    <x v="0"/>
  </r>
  <r>
    <x v="4325"/>
    <x v="1"/>
    <x v="9861"/>
    <x v="0"/>
    <x v="0"/>
  </r>
  <r>
    <x v="4325"/>
    <x v="98"/>
    <x v="9861"/>
    <x v="0"/>
    <x v="0"/>
  </r>
  <r>
    <x v="4325"/>
    <x v="2"/>
    <x v="9861"/>
    <x v="0"/>
    <x v="0"/>
  </r>
  <r>
    <x v="4326"/>
    <x v="105"/>
    <x v="9861"/>
    <x v="0"/>
    <x v="0"/>
  </r>
  <r>
    <x v="4327"/>
    <x v="106"/>
    <x v="9861"/>
    <x v="0"/>
    <x v="0"/>
  </r>
  <r>
    <x v="4328"/>
    <x v="101"/>
    <x v="9861"/>
    <x v="0"/>
    <x v="0"/>
  </r>
  <r>
    <x v="4328"/>
    <x v="102"/>
    <x v="9861"/>
    <x v="0"/>
    <x v="0"/>
  </r>
  <r>
    <x v="4329"/>
    <x v="108"/>
    <x v="9862"/>
    <x v="0"/>
    <x v="0"/>
  </r>
  <r>
    <x v="4330"/>
    <x v="121"/>
    <x v="9862"/>
    <x v="0"/>
    <x v="0"/>
  </r>
  <r>
    <x v="4331"/>
    <x v="623"/>
    <x v="9862"/>
    <x v="0"/>
    <x v="0"/>
  </r>
  <r>
    <x v="4332"/>
    <x v="114"/>
    <x v="9862"/>
    <x v="0"/>
    <x v="0"/>
  </r>
  <r>
    <x v="4333"/>
    <x v="9"/>
    <x v="9863"/>
    <x v="0"/>
    <x v="0"/>
  </r>
  <r>
    <x v="4334"/>
    <x v="107"/>
    <x v="9864"/>
    <x v="0"/>
    <x v="0"/>
  </r>
  <r>
    <x v="4334"/>
    <x v="114"/>
    <x v="9864"/>
    <x v="0"/>
    <x v="0"/>
  </r>
  <r>
    <x v="4335"/>
    <x v="108"/>
    <x v="9864"/>
    <x v="0"/>
    <x v="0"/>
  </r>
  <r>
    <x v="4336"/>
    <x v="121"/>
    <x v="9864"/>
    <x v="0"/>
    <x v="0"/>
  </r>
  <r>
    <x v="4337"/>
    <x v="6"/>
    <x v="9865"/>
    <x v="0"/>
    <x v="0"/>
  </r>
  <r>
    <x v="4338"/>
    <x v="276"/>
    <x v="9866"/>
    <x v="0"/>
    <x v="0"/>
  </r>
  <r>
    <x v="4338"/>
    <x v="610"/>
    <x v="9866"/>
    <x v="0"/>
    <x v="0"/>
  </r>
  <r>
    <x v="4338"/>
    <x v="275"/>
    <x v="9866"/>
    <x v="0"/>
    <x v="0"/>
  </r>
  <r>
    <x v="4339"/>
    <x v="554"/>
    <x v="9866"/>
    <x v="0"/>
    <x v="0"/>
  </r>
  <r>
    <x v="4339"/>
    <x v="199"/>
    <x v="9866"/>
    <x v="0"/>
    <x v="0"/>
  </r>
  <r>
    <x v="4340"/>
    <x v="117"/>
    <x v="9867"/>
    <x v="0"/>
    <x v="0"/>
  </r>
  <r>
    <x v="4341"/>
    <x v="105"/>
    <x v="9868"/>
    <x v="2"/>
    <x v="0"/>
  </r>
  <r>
    <x v="4341"/>
    <x v="106"/>
    <x v="9868"/>
    <x v="2"/>
    <x v="0"/>
  </r>
  <r>
    <x v="4342"/>
    <x v="1"/>
    <x v="9869"/>
    <x v="2"/>
    <x v="0"/>
  </r>
  <r>
    <x v="4342"/>
    <x v="2"/>
    <x v="9869"/>
    <x v="2"/>
    <x v="0"/>
  </r>
  <r>
    <x v="4342"/>
    <x v="98"/>
    <x v="9869"/>
    <x v="2"/>
    <x v="0"/>
  </r>
  <r>
    <x v="4343"/>
    <x v="106"/>
    <x v="9870"/>
    <x v="0"/>
    <x v="0"/>
  </r>
  <r>
    <x v="4344"/>
    <x v="623"/>
    <x v="9871"/>
    <x v="0"/>
    <x v="0"/>
  </r>
  <r>
    <x v="4344"/>
    <x v="108"/>
    <x v="9871"/>
    <x v="0"/>
    <x v="0"/>
  </r>
  <r>
    <x v="4345"/>
    <x v="114"/>
    <x v="9871"/>
    <x v="0"/>
    <x v="0"/>
  </r>
  <r>
    <x v="4345"/>
    <x v="121"/>
    <x v="9871"/>
    <x v="0"/>
    <x v="0"/>
  </r>
  <r>
    <x v="4345"/>
    <x v="107"/>
    <x v="9871"/>
    <x v="0"/>
    <x v="0"/>
  </r>
  <r>
    <x v="4346"/>
    <x v="491"/>
    <x v="9872"/>
    <x v="0"/>
    <x v="0"/>
  </r>
  <r>
    <x v="4347"/>
    <x v="674"/>
    <x v="9872"/>
    <x v="0"/>
    <x v="0"/>
  </r>
  <r>
    <x v="4347"/>
    <x v="673"/>
    <x v="9872"/>
    <x v="0"/>
    <x v="0"/>
  </r>
  <r>
    <x v="4347"/>
    <x v="676"/>
    <x v="9872"/>
    <x v="0"/>
    <x v="0"/>
  </r>
  <r>
    <x v="4347"/>
    <x v="672"/>
    <x v="9872"/>
    <x v="0"/>
    <x v="0"/>
  </r>
  <r>
    <x v="4347"/>
    <x v="677"/>
    <x v="9872"/>
    <x v="0"/>
    <x v="0"/>
  </r>
  <r>
    <x v="4348"/>
    <x v="115"/>
    <x v="9873"/>
    <x v="0"/>
    <x v="0"/>
  </r>
  <r>
    <x v="4349"/>
    <x v="2"/>
    <x v="9874"/>
    <x v="0"/>
    <x v="0"/>
  </r>
  <r>
    <x v="4349"/>
    <x v="1"/>
    <x v="9874"/>
    <x v="0"/>
    <x v="0"/>
  </r>
  <r>
    <x v="4349"/>
    <x v="98"/>
    <x v="9874"/>
    <x v="0"/>
    <x v="0"/>
  </r>
  <r>
    <x v="4350"/>
    <x v="105"/>
    <x v="9874"/>
    <x v="0"/>
    <x v="0"/>
  </r>
  <r>
    <x v="4350"/>
    <x v="106"/>
    <x v="9874"/>
    <x v="0"/>
    <x v="0"/>
  </r>
  <r>
    <x v="4351"/>
    <x v="102"/>
    <x v="9874"/>
    <x v="0"/>
    <x v="0"/>
  </r>
  <r>
    <x v="4351"/>
    <x v="101"/>
    <x v="9874"/>
    <x v="0"/>
    <x v="0"/>
  </r>
  <r>
    <x v="4352"/>
    <x v="2"/>
    <x v="9875"/>
    <x v="0"/>
    <x v="0"/>
  </r>
  <r>
    <x v="4352"/>
    <x v="98"/>
    <x v="9875"/>
    <x v="0"/>
    <x v="0"/>
  </r>
  <r>
    <x v="4352"/>
    <x v="1"/>
    <x v="9875"/>
    <x v="0"/>
    <x v="0"/>
  </r>
  <r>
    <x v="4353"/>
    <x v="105"/>
    <x v="9875"/>
    <x v="0"/>
    <x v="0"/>
  </r>
  <r>
    <x v="4353"/>
    <x v="106"/>
    <x v="9875"/>
    <x v="0"/>
    <x v="0"/>
  </r>
  <r>
    <x v="4354"/>
    <x v="106"/>
    <x v="9876"/>
    <x v="0"/>
    <x v="0"/>
  </r>
  <r>
    <x v="4355"/>
    <x v="124"/>
    <x v="9876"/>
    <x v="0"/>
    <x v="0"/>
  </r>
  <r>
    <x v="4355"/>
    <x v="9"/>
    <x v="9876"/>
    <x v="0"/>
    <x v="0"/>
  </r>
  <r>
    <x v="4356"/>
    <x v="131"/>
    <x v="9877"/>
    <x v="0"/>
    <x v="0"/>
  </r>
  <r>
    <x v="4357"/>
    <x v="130"/>
    <x v="9877"/>
    <x v="0"/>
    <x v="0"/>
  </r>
  <r>
    <x v="4357"/>
    <x v="458"/>
    <x v="9877"/>
    <x v="0"/>
    <x v="0"/>
  </r>
  <r>
    <x v="4357"/>
    <x v="129"/>
    <x v="9877"/>
    <x v="0"/>
    <x v="0"/>
  </r>
  <r>
    <x v="4357"/>
    <x v="128"/>
    <x v="9877"/>
    <x v="0"/>
    <x v="0"/>
  </r>
  <r>
    <x v="4358"/>
    <x v="357"/>
    <x v="9877"/>
    <x v="0"/>
    <x v="0"/>
  </r>
  <r>
    <x v="4358"/>
    <x v="159"/>
    <x v="9877"/>
    <x v="0"/>
    <x v="0"/>
  </r>
  <r>
    <x v="4358"/>
    <x v="160"/>
    <x v="9877"/>
    <x v="0"/>
    <x v="0"/>
  </r>
  <r>
    <x v="4358"/>
    <x v="161"/>
    <x v="9877"/>
    <x v="0"/>
    <x v="0"/>
  </r>
  <r>
    <x v="4358"/>
    <x v="127"/>
    <x v="9877"/>
    <x v="0"/>
    <x v="0"/>
  </r>
  <r>
    <x v="4358"/>
    <x v="351"/>
    <x v="9877"/>
    <x v="0"/>
    <x v="0"/>
  </r>
  <r>
    <x v="4359"/>
    <x v="693"/>
    <x v="9877"/>
    <x v="0"/>
    <x v="0"/>
  </r>
  <r>
    <x v="4359"/>
    <x v="659"/>
    <x v="9877"/>
    <x v="0"/>
    <x v="0"/>
  </r>
  <r>
    <x v="4360"/>
    <x v="694"/>
    <x v="9877"/>
    <x v="0"/>
    <x v="0"/>
  </r>
  <r>
    <x v="4360"/>
    <x v="695"/>
    <x v="9877"/>
    <x v="0"/>
    <x v="0"/>
  </r>
  <r>
    <x v="4360"/>
    <x v="166"/>
    <x v="9877"/>
    <x v="0"/>
    <x v="0"/>
  </r>
  <r>
    <x v="4360"/>
    <x v="696"/>
    <x v="9877"/>
    <x v="0"/>
    <x v="0"/>
  </r>
  <r>
    <x v="4361"/>
    <x v="440"/>
    <x v="9877"/>
    <x v="0"/>
    <x v="0"/>
  </r>
  <r>
    <x v="4361"/>
    <x v="348"/>
    <x v="9877"/>
    <x v="0"/>
    <x v="0"/>
  </r>
  <r>
    <x v="4361"/>
    <x v="341"/>
    <x v="9877"/>
    <x v="0"/>
    <x v="0"/>
  </r>
  <r>
    <x v="4361"/>
    <x v="356"/>
    <x v="9877"/>
    <x v="0"/>
    <x v="0"/>
  </r>
  <r>
    <x v="4362"/>
    <x v="343"/>
    <x v="9877"/>
    <x v="0"/>
    <x v="0"/>
  </r>
  <r>
    <x v="4362"/>
    <x v="662"/>
    <x v="9877"/>
    <x v="0"/>
    <x v="0"/>
  </r>
  <r>
    <x v="4362"/>
    <x v="342"/>
    <x v="9877"/>
    <x v="0"/>
    <x v="0"/>
  </r>
  <r>
    <x v="4362"/>
    <x v="193"/>
    <x v="9877"/>
    <x v="0"/>
    <x v="0"/>
  </r>
  <r>
    <x v="4363"/>
    <x v="420"/>
    <x v="9878"/>
    <x v="0"/>
    <x v="0"/>
  </r>
  <r>
    <x v="4363"/>
    <x v="430"/>
    <x v="9878"/>
    <x v="0"/>
    <x v="0"/>
  </r>
  <r>
    <x v="4363"/>
    <x v="127"/>
    <x v="9878"/>
    <x v="0"/>
    <x v="0"/>
  </r>
  <r>
    <x v="4363"/>
    <x v="428"/>
    <x v="9878"/>
    <x v="0"/>
    <x v="0"/>
  </r>
  <r>
    <x v="4363"/>
    <x v="355"/>
    <x v="9878"/>
    <x v="0"/>
    <x v="0"/>
  </r>
  <r>
    <x v="4363"/>
    <x v="425"/>
    <x v="9878"/>
    <x v="0"/>
    <x v="0"/>
  </r>
  <r>
    <x v="4363"/>
    <x v="193"/>
    <x v="9878"/>
    <x v="0"/>
    <x v="0"/>
  </r>
  <r>
    <x v="4364"/>
    <x v="129"/>
    <x v="9879"/>
    <x v="0"/>
    <x v="0"/>
  </r>
  <r>
    <x v="4365"/>
    <x v="438"/>
    <x v="9880"/>
    <x v="0"/>
    <x v="0"/>
  </r>
  <r>
    <x v="4365"/>
    <x v="431"/>
    <x v="9880"/>
    <x v="0"/>
    <x v="0"/>
  </r>
  <r>
    <x v="4365"/>
    <x v="625"/>
    <x v="9880"/>
    <x v="0"/>
    <x v="0"/>
  </r>
  <r>
    <x v="4365"/>
    <x v="791"/>
    <x v="9880"/>
    <x v="0"/>
    <x v="0"/>
  </r>
  <r>
    <x v="4365"/>
    <x v="427"/>
    <x v="9880"/>
    <x v="0"/>
    <x v="0"/>
  </r>
  <r>
    <x v="4365"/>
    <x v="349"/>
    <x v="9880"/>
    <x v="0"/>
    <x v="0"/>
  </r>
  <r>
    <x v="4365"/>
    <x v="353"/>
    <x v="9880"/>
    <x v="0"/>
    <x v="0"/>
  </r>
  <r>
    <x v="4366"/>
    <x v="160"/>
    <x v="9880"/>
    <x v="0"/>
    <x v="0"/>
  </r>
  <r>
    <x v="4367"/>
    <x v="9"/>
    <x v="9881"/>
    <x v="0"/>
    <x v="0"/>
  </r>
  <r>
    <x v="4368"/>
    <x v="728"/>
    <x v="9882"/>
    <x v="0"/>
    <x v="0"/>
  </r>
  <r>
    <x v="4368"/>
    <x v="746"/>
    <x v="9882"/>
    <x v="0"/>
    <x v="0"/>
  </r>
  <r>
    <x v="4368"/>
    <x v="739"/>
    <x v="9882"/>
    <x v="0"/>
    <x v="0"/>
  </r>
  <r>
    <x v="4368"/>
    <x v="523"/>
    <x v="9882"/>
    <x v="0"/>
    <x v="0"/>
  </r>
  <r>
    <x v="4368"/>
    <x v="729"/>
    <x v="9882"/>
    <x v="0"/>
    <x v="0"/>
  </r>
  <r>
    <x v="4368"/>
    <x v="516"/>
    <x v="9882"/>
    <x v="0"/>
    <x v="0"/>
  </r>
  <r>
    <x v="4368"/>
    <x v="748"/>
    <x v="9882"/>
    <x v="0"/>
    <x v="0"/>
  </r>
  <r>
    <x v="4368"/>
    <x v="738"/>
    <x v="9882"/>
    <x v="0"/>
    <x v="0"/>
  </r>
  <r>
    <x v="4368"/>
    <x v="747"/>
    <x v="9882"/>
    <x v="0"/>
    <x v="0"/>
  </r>
  <r>
    <x v="4369"/>
    <x v="514"/>
    <x v="9882"/>
    <x v="0"/>
    <x v="0"/>
  </r>
  <r>
    <x v="4369"/>
    <x v="274"/>
    <x v="9882"/>
    <x v="0"/>
    <x v="0"/>
  </r>
  <r>
    <x v="4370"/>
    <x v="277"/>
    <x v="9882"/>
    <x v="0"/>
    <x v="0"/>
  </r>
  <r>
    <x v="4371"/>
    <x v="98"/>
    <x v="9883"/>
    <x v="0"/>
    <x v="0"/>
  </r>
  <r>
    <x v="4371"/>
    <x v="2"/>
    <x v="9883"/>
    <x v="0"/>
    <x v="0"/>
  </r>
  <r>
    <x v="4371"/>
    <x v="1"/>
    <x v="9883"/>
    <x v="0"/>
    <x v="0"/>
  </r>
  <r>
    <x v="4372"/>
    <x v="160"/>
    <x v="9884"/>
    <x v="0"/>
    <x v="0"/>
  </r>
  <r>
    <x v="4372"/>
    <x v="353"/>
    <x v="9884"/>
    <x v="0"/>
    <x v="0"/>
  </r>
  <r>
    <x v="4373"/>
    <x v="159"/>
    <x v="9884"/>
    <x v="0"/>
    <x v="0"/>
  </r>
  <r>
    <x v="4374"/>
    <x v="791"/>
    <x v="9884"/>
    <x v="0"/>
    <x v="0"/>
  </r>
  <r>
    <x v="4374"/>
    <x v="446"/>
    <x v="9884"/>
    <x v="0"/>
    <x v="0"/>
  </r>
  <r>
    <x v="4374"/>
    <x v="438"/>
    <x v="9884"/>
    <x v="0"/>
    <x v="0"/>
  </r>
  <r>
    <x v="4374"/>
    <x v="625"/>
    <x v="9884"/>
    <x v="0"/>
    <x v="0"/>
  </r>
  <r>
    <x v="4374"/>
    <x v="431"/>
    <x v="9884"/>
    <x v="0"/>
    <x v="0"/>
  </r>
  <r>
    <x v="4374"/>
    <x v="427"/>
    <x v="9884"/>
    <x v="0"/>
    <x v="0"/>
  </r>
  <r>
    <x v="4375"/>
    <x v="108"/>
    <x v="9885"/>
    <x v="0"/>
    <x v="0"/>
  </r>
  <r>
    <x v="4376"/>
    <x v="623"/>
    <x v="9885"/>
    <x v="0"/>
    <x v="0"/>
  </r>
  <r>
    <x v="4376"/>
    <x v="619"/>
    <x v="9885"/>
    <x v="0"/>
    <x v="0"/>
  </r>
  <r>
    <x v="4377"/>
    <x v="9"/>
    <x v="9885"/>
    <x v="0"/>
    <x v="0"/>
  </r>
  <r>
    <x v="4378"/>
    <x v="126"/>
    <x v="9885"/>
    <x v="0"/>
    <x v="0"/>
  </r>
  <r>
    <x v="4378"/>
    <x v="125"/>
    <x v="9885"/>
    <x v="0"/>
    <x v="0"/>
  </r>
  <r>
    <x v="4379"/>
    <x v="107"/>
    <x v="9885"/>
    <x v="0"/>
    <x v="0"/>
  </r>
  <r>
    <x v="4380"/>
    <x v="114"/>
    <x v="9885"/>
    <x v="0"/>
    <x v="0"/>
  </r>
  <r>
    <x v="4380"/>
    <x v="121"/>
    <x v="9885"/>
    <x v="0"/>
    <x v="0"/>
  </r>
  <r>
    <x v="4381"/>
    <x v="217"/>
    <x v="9885"/>
    <x v="0"/>
    <x v="0"/>
  </r>
  <r>
    <x v="4381"/>
    <x v="134"/>
    <x v="9885"/>
    <x v="0"/>
    <x v="0"/>
  </r>
  <r>
    <x v="4381"/>
    <x v="219"/>
    <x v="9885"/>
    <x v="0"/>
    <x v="0"/>
  </r>
  <r>
    <x v="4382"/>
    <x v="133"/>
    <x v="9885"/>
    <x v="0"/>
    <x v="0"/>
  </r>
  <r>
    <x v="4382"/>
    <x v="132"/>
    <x v="9885"/>
    <x v="0"/>
    <x v="0"/>
  </r>
  <r>
    <x v="4382"/>
    <x v="113"/>
    <x v="9885"/>
    <x v="0"/>
    <x v="0"/>
  </r>
  <r>
    <x v="4383"/>
    <x v="112"/>
    <x v="9885"/>
    <x v="0"/>
    <x v="0"/>
  </r>
  <r>
    <x v="4384"/>
    <x v="218"/>
    <x v="9885"/>
    <x v="0"/>
    <x v="0"/>
  </r>
  <r>
    <x v="4385"/>
    <x v="220"/>
    <x v="9885"/>
    <x v="0"/>
    <x v="0"/>
  </r>
  <r>
    <x v="4386"/>
    <x v="98"/>
    <x v="9885"/>
    <x v="0"/>
    <x v="0"/>
  </r>
  <r>
    <x v="4386"/>
    <x v="100"/>
    <x v="9885"/>
    <x v="0"/>
    <x v="0"/>
  </r>
  <r>
    <x v="4386"/>
    <x v="99"/>
    <x v="9885"/>
    <x v="0"/>
    <x v="0"/>
  </r>
  <r>
    <x v="4386"/>
    <x v="2"/>
    <x v="9885"/>
    <x v="0"/>
    <x v="0"/>
  </r>
  <r>
    <x v="4386"/>
    <x v="1"/>
    <x v="9885"/>
    <x v="0"/>
    <x v="0"/>
  </r>
  <r>
    <x v="4387"/>
    <x v="61"/>
    <x v="9886"/>
    <x v="0"/>
    <x v="0"/>
  </r>
  <r>
    <x v="4387"/>
    <x v="84"/>
    <x v="9886"/>
    <x v="0"/>
    <x v="0"/>
  </r>
  <r>
    <x v="4388"/>
    <x v="804"/>
    <x v="9886"/>
    <x v="0"/>
    <x v="0"/>
  </r>
  <r>
    <x v="4388"/>
    <x v="630"/>
    <x v="9886"/>
    <x v="0"/>
    <x v="0"/>
  </r>
  <r>
    <x v="4388"/>
    <x v="628"/>
    <x v="9886"/>
    <x v="0"/>
    <x v="0"/>
  </r>
  <r>
    <x v="4388"/>
    <x v="629"/>
    <x v="9886"/>
    <x v="0"/>
    <x v="0"/>
  </r>
  <r>
    <x v="4389"/>
    <x v="121"/>
    <x v="9887"/>
    <x v="0"/>
    <x v="0"/>
  </r>
  <r>
    <x v="4389"/>
    <x v="112"/>
    <x v="9887"/>
    <x v="0"/>
    <x v="0"/>
  </r>
  <r>
    <x v="4389"/>
    <x v="107"/>
    <x v="9887"/>
    <x v="0"/>
    <x v="0"/>
  </r>
  <r>
    <x v="4389"/>
    <x v="114"/>
    <x v="9887"/>
    <x v="0"/>
    <x v="0"/>
  </r>
  <r>
    <x v="4390"/>
    <x v="108"/>
    <x v="9888"/>
    <x v="0"/>
    <x v="0"/>
  </r>
  <r>
    <x v="4390"/>
    <x v="126"/>
    <x v="9888"/>
    <x v="0"/>
    <x v="0"/>
  </r>
  <r>
    <x v="4390"/>
    <x v="623"/>
    <x v="9888"/>
    <x v="0"/>
    <x v="0"/>
  </r>
  <r>
    <x v="4390"/>
    <x v="619"/>
    <x v="9888"/>
    <x v="0"/>
    <x v="0"/>
  </r>
  <r>
    <x v="4391"/>
    <x v="113"/>
    <x v="9888"/>
    <x v="0"/>
    <x v="0"/>
  </r>
  <r>
    <x v="4392"/>
    <x v="113"/>
    <x v="9888"/>
    <x v="0"/>
    <x v="0"/>
  </r>
  <r>
    <x v="4393"/>
    <x v="217"/>
    <x v="9888"/>
    <x v="0"/>
    <x v="0"/>
  </r>
  <r>
    <x v="4394"/>
    <x v="7"/>
    <x v="9889"/>
    <x v="0"/>
    <x v="0"/>
  </r>
  <r>
    <x v="4395"/>
    <x v="224"/>
    <x v="9889"/>
    <x v="0"/>
    <x v="0"/>
  </r>
  <r>
    <x v="4396"/>
    <x v="8"/>
    <x v="9889"/>
    <x v="0"/>
    <x v="0"/>
  </r>
  <r>
    <x v="4397"/>
    <x v="126"/>
    <x v="9889"/>
    <x v="0"/>
    <x v="0"/>
  </r>
  <r>
    <x v="4397"/>
    <x v="217"/>
    <x v="9889"/>
    <x v="0"/>
    <x v="0"/>
  </r>
  <r>
    <x v="4397"/>
    <x v="623"/>
    <x v="9889"/>
    <x v="0"/>
    <x v="0"/>
  </r>
  <r>
    <x v="4397"/>
    <x v="619"/>
    <x v="9889"/>
    <x v="0"/>
    <x v="0"/>
  </r>
  <r>
    <x v="4398"/>
    <x v="108"/>
    <x v="9889"/>
    <x v="0"/>
    <x v="0"/>
  </r>
  <r>
    <x v="4399"/>
    <x v="114"/>
    <x v="9889"/>
    <x v="0"/>
    <x v="0"/>
  </r>
  <r>
    <x v="4400"/>
    <x v="113"/>
    <x v="9889"/>
    <x v="0"/>
    <x v="0"/>
  </r>
  <r>
    <x v="4401"/>
    <x v="121"/>
    <x v="9890"/>
    <x v="0"/>
    <x v="0"/>
  </r>
  <r>
    <x v="4402"/>
    <x v="623"/>
    <x v="9890"/>
    <x v="0"/>
    <x v="0"/>
  </r>
  <r>
    <x v="4402"/>
    <x v="619"/>
    <x v="9890"/>
    <x v="0"/>
    <x v="0"/>
  </r>
  <r>
    <x v="4403"/>
    <x v="596"/>
    <x v="9891"/>
    <x v="0"/>
    <x v="1"/>
  </r>
  <r>
    <x v="4404"/>
    <x v="688"/>
    <x v="9891"/>
    <x v="0"/>
    <x v="1"/>
  </r>
  <r>
    <x v="4404"/>
    <x v="805"/>
    <x v="9891"/>
    <x v="0"/>
    <x v="1"/>
  </r>
  <r>
    <x v="4404"/>
    <x v="680"/>
    <x v="9891"/>
    <x v="0"/>
    <x v="1"/>
  </r>
  <r>
    <x v="4404"/>
    <x v="594"/>
    <x v="9891"/>
    <x v="0"/>
    <x v="1"/>
  </r>
  <r>
    <x v="4405"/>
    <x v="599"/>
    <x v="9891"/>
    <x v="0"/>
    <x v="1"/>
  </r>
  <r>
    <x v="4406"/>
    <x v="108"/>
    <x v="9892"/>
    <x v="0"/>
    <x v="0"/>
  </r>
  <r>
    <x v="4406"/>
    <x v="125"/>
    <x v="9892"/>
    <x v="0"/>
    <x v="0"/>
  </r>
  <r>
    <x v="4406"/>
    <x v="126"/>
    <x v="9892"/>
    <x v="0"/>
    <x v="0"/>
  </r>
  <r>
    <x v="4406"/>
    <x v="619"/>
    <x v="9892"/>
    <x v="0"/>
    <x v="0"/>
  </r>
  <r>
    <x v="4406"/>
    <x v="623"/>
    <x v="9892"/>
    <x v="0"/>
    <x v="0"/>
  </r>
  <r>
    <x v="4407"/>
    <x v="114"/>
    <x v="9892"/>
    <x v="0"/>
    <x v="0"/>
  </r>
  <r>
    <x v="4407"/>
    <x v="689"/>
    <x v="9892"/>
    <x v="0"/>
    <x v="1"/>
  </r>
  <r>
    <x v="4408"/>
    <x v="806"/>
    <x v="9892"/>
    <x v="0"/>
    <x v="1"/>
  </r>
  <r>
    <x v="4409"/>
    <x v="220"/>
    <x v="9892"/>
    <x v="0"/>
    <x v="0"/>
  </r>
  <r>
    <x v="4409"/>
    <x v="189"/>
    <x v="9892"/>
    <x v="0"/>
    <x v="0"/>
  </r>
  <r>
    <x v="4409"/>
    <x v="217"/>
    <x v="9892"/>
    <x v="0"/>
    <x v="0"/>
  </r>
  <r>
    <x v="4410"/>
    <x v="121"/>
    <x v="9892"/>
    <x v="0"/>
    <x v="0"/>
  </r>
  <r>
    <x v="4411"/>
    <x v="688"/>
    <x v="9892"/>
    <x v="0"/>
    <x v="1"/>
  </r>
  <r>
    <x v="4411"/>
    <x v="680"/>
    <x v="9892"/>
    <x v="0"/>
    <x v="1"/>
  </r>
  <r>
    <x v="4411"/>
    <x v="594"/>
    <x v="9892"/>
    <x v="0"/>
    <x v="1"/>
  </r>
  <r>
    <x v="4411"/>
    <x v="596"/>
    <x v="9892"/>
    <x v="0"/>
    <x v="1"/>
  </r>
  <r>
    <x v="4412"/>
    <x v="115"/>
    <x v="9893"/>
    <x v="0"/>
    <x v="0"/>
  </r>
  <r>
    <x v="4413"/>
    <x v="216"/>
    <x v="9893"/>
    <x v="0"/>
    <x v="0"/>
  </r>
  <r>
    <x v="4413"/>
    <x v="0"/>
    <x v="9893"/>
    <x v="0"/>
    <x v="0"/>
  </r>
  <r>
    <x v="4414"/>
    <x v="108"/>
    <x v="9894"/>
    <x v="0"/>
    <x v="0"/>
  </r>
  <r>
    <x v="4415"/>
    <x v="623"/>
    <x v="9894"/>
    <x v="0"/>
    <x v="0"/>
  </r>
  <r>
    <x v="4415"/>
    <x v="619"/>
    <x v="9894"/>
    <x v="0"/>
    <x v="0"/>
  </r>
  <r>
    <x v="4416"/>
    <x v="114"/>
    <x v="9894"/>
    <x v="0"/>
    <x v="0"/>
  </r>
  <r>
    <x v="4417"/>
    <x v="125"/>
    <x v="9894"/>
    <x v="0"/>
    <x v="0"/>
  </r>
  <r>
    <x v="4418"/>
    <x v="619"/>
    <x v="9895"/>
    <x v="0"/>
    <x v="0"/>
  </r>
  <r>
    <x v="4418"/>
    <x v="623"/>
    <x v="9895"/>
    <x v="0"/>
    <x v="0"/>
  </r>
  <r>
    <x v="4418"/>
    <x v="108"/>
    <x v="9895"/>
    <x v="0"/>
    <x v="0"/>
  </r>
  <r>
    <x v="4419"/>
    <x v="113"/>
    <x v="9895"/>
    <x v="0"/>
    <x v="0"/>
  </r>
  <r>
    <x v="4420"/>
    <x v="121"/>
    <x v="9896"/>
    <x v="0"/>
    <x v="0"/>
  </r>
  <r>
    <x v="4420"/>
    <x v="107"/>
    <x v="9896"/>
    <x v="0"/>
    <x v="0"/>
  </r>
  <r>
    <x v="4420"/>
    <x v="114"/>
    <x v="9896"/>
    <x v="0"/>
    <x v="0"/>
  </r>
  <r>
    <x v="4421"/>
    <x v="108"/>
    <x v="9896"/>
    <x v="0"/>
    <x v="0"/>
  </r>
  <r>
    <x v="4422"/>
    <x v="623"/>
    <x v="9896"/>
    <x v="0"/>
    <x v="0"/>
  </r>
  <r>
    <x v="4423"/>
    <x v="108"/>
    <x v="9897"/>
    <x v="0"/>
    <x v="0"/>
  </r>
  <r>
    <x v="4424"/>
    <x v="623"/>
    <x v="9897"/>
    <x v="0"/>
    <x v="0"/>
  </r>
  <r>
    <x v="4424"/>
    <x v="619"/>
    <x v="9897"/>
    <x v="0"/>
    <x v="0"/>
  </r>
  <r>
    <x v="4425"/>
    <x v="114"/>
    <x v="9898"/>
    <x v="0"/>
    <x v="0"/>
  </r>
  <r>
    <x v="4426"/>
    <x v="108"/>
    <x v="9899"/>
    <x v="0"/>
    <x v="0"/>
  </r>
  <r>
    <x v="4427"/>
    <x v="619"/>
    <x v="9899"/>
    <x v="0"/>
    <x v="0"/>
  </r>
  <r>
    <x v="4427"/>
    <x v="623"/>
    <x v="9899"/>
    <x v="0"/>
    <x v="0"/>
  </r>
  <r>
    <x v="4428"/>
    <x v="114"/>
    <x v="9899"/>
    <x v="0"/>
    <x v="0"/>
  </r>
  <r>
    <x v="4429"/>
    <x v="107"/>
    <x v="9899"/>
    <x v="0"/>
    <x v="0"/>
  </r>
  <r>
    <x v="4429"/>
    <x v="121"/>
    <x v="9899"/>
    <x v="0"/>
    <x v="0"/>
  </r>
  <r>
    <x v="4430"/>
    <x v="9"/>
    <x v="9900"/>
    <x v="0"/>
    <x v="0"/>
  </r>
  <r>
    <x v="4430"/>
    <x v="116"/>
    <x v="9900"/>
    <x v="0"/>
    <x v="0"/>
  </r>
  <r>
    <x v="4430"/>
    <x v="124"/>
    <x v="9900"/>
    <x v="0"/>
    <x v="0"/>
  </r>
  <r>
    <x v="4430"/>
    <x v="658"/>
    <x v="9900"/>
    <x v="0"/>
    <x v="0"/>
  </r>
  <r>
    <x v="4430"/>
    <x v="657"/>
    <x v="9900"/>
    <x v="0"/>
    <x v="0"/>
  </r>
  <r>
    <x v="4431"/>
    <x v="6"/>
    <x v="9901"/>
    <x v="0"/>
    <x v="0"/>
  </r>
  <r>
    <x v="4432"/>
    <x v="116"/>
    <x v="9902"/>
    <x v="0"/>
    <x v="0"/>
  </r>
  <r>
    <x v="4432"/>
    <x v="124"/>
    <x v="9902"/>
    <x v="0"/>
    <x v="0"/>
  </r>
  <r>
    <x v="4432"/>
    <x v="9"/>
    <x v="9902"/>
    <x v="0"/>
    <x v="0"/>
  </r>
  <r>
    <x v="4432"/>
    <x v="657"/>
    <x v="9902"/>
    <x v="0"/>
    <x v="0"/>
  </r>
  <r>
    <x v="4432"/>
    <x v="658"/>
    <x v="9902"/>
    <x v="0"/>
    <x v="0"/>
  </r>
  <r>
    <x v="4433"/>
    <x v="6"/>
    <x v="9903"/>
    <x v="0"/>
    <x v="0"/>
  </r>
  <r>
    <x v="4434"/>
    <x v="107"/>
    <x v="9904"/>
    <x v="0"/>
    <x v="0"/>
  </r>
  <r>
    <x v="4435"/>
    <x v="1"/>
    <x v="9905"/>
    <x v="0"/>
    <x v="0"/>
  </r>
  <r>
    <x v="4435"/>
    <x v="98"/>
    <x v="9905"/>
    <x v="0"/>
    <x v="0"/>
  </r>
  <r>
    <x v="4435"/>
    <x v="2"/>
    <x v="9905"/>
    <x v="0"/>
    <x v="0"/>
  </r>
  <r>
    <x v="4436"/>
    <x v="0"/>
    <x v="9906"/>
    <x v="0"/>
    <x v="0"/>
  </r>
  <r>
    <x v="4437"/>
    <x v="1"/>
    <x v="9907"/>
    <x v="0"/>
    <x v="0"/>
  </r>
  <r>
    <x v="4437"/>
    <x v="98"/>
    <x v="9907"/>
    <x v="0"/>
    <x v="0"/>
  </r>
  <r>
    <x v="4437"/>
    <x v="2"/>
    <x v="9907"/>
    <x v="0"/>
    <x v="0"/>
  </r>
  <r>
    <x v="4438"/>
    <x v="107"/>
    <x v="9908"/>
    <x v="0"/>
    <x v="0"/>
  </r>
  <r>
    <x v="4439"/>
    <x v="2"/>
    <x v="9909"/>
    <x v="0"/>
    <x v="0"/>
  </r>
  <r>
    <x v="4439"/>
    <x v="98"/>
    <x v="9909"/>
    <x v="0"/>
    <x v="0"/>
  </r>
  <r>
    <x v="4439"/>
    <x v="1"/>
    <x v="9909"/>
    <x v="0"/>
    <x v="0"/>
  </r>
  <r>
    <x v="4440"/>
    <x v="100"/>
    <x v="9909"/>
    <x v="0"/>
    <x v="0"/>
  </r>
  <r>
    <x v="4441"/>
    <x v="99"/>
    <x v="9909"/>
    <x v="0"/>
    <x v="0"/>
  </r>
  <r>
    <x v="4442"/>
    <x v="102"/>
    <x v="9909"/>
    <x v="0"/>
    <x v="0"/>
  </r>
  <r>
    <x v="4442"/>
    <x v="101"/>
    <x v="9909"/>
    <x v="0"/>
    <x v="0"/>
  </r>
  <r>
    <x v="4443"/>
    <x v="684"/>
    <x v="9910"/>
    <x v="0"/>
    <x v="1"/>
  </r>
  <r>
    <x v="4444"/>
    <x v="562"/>
    <x v="9911"/>
    <x v="0"/>
    <x v="0"/>
  </r>
  <r>
    <x v="4445"/>
    <x v="268"/>
    <x v="9911"/>
    <x v="0"/>
    <x v="0"/>
  </r>
  <r>
    <x v="4446"/>
    <x v="328"/>
    <x v="9911"/>
    <x v="0"/>
    <x v="0"/>
  </r>
  <r>
    <x v="4447"/>
    <x v="114"/>
    <x v="9912"/>
    <x v="0"/>
    <x v="0"/>
  </r>
  <r>
    <x v="4447"/>
    <x v="108"/>
    <x v="9912"/>
    <x v="0"/>
    <x v="0"/>
  </r>
  <r>
    <x v="4447"/>
    <x v="121"/>
    <x v="9912"/>
    <x v="0"/>
    <x v="0"/>
  </r>
  <r>
    <x v="4448"/>
    <x v="623"/>
    <x v="9912"/>
    <x v="0"/>
    <x v="0"/>
  </r>
  <r>
    <x v="4449"/>
    <x v="619"/>
    <x v="9912"/>
    <x v="0"/>
    <x v="0"/>
  </r>
  <r>
    <x v="4450"/>
    <x v="100"/>
    <x v="9913"/>
    <x v="0"/>
    <x v="0"/>
  </r>
  <r>
    <x v="4451"/>
    <x v="107"/>
    <x v="9913"/>
    <x v="0"/>
    <x v="0"/>
  </r>
  <r>
    <x v="4452"/>
    <x v="105"/>
    <x v="9914"/>
    <x v="0"/>
    <x v="0"/>
  </r>
  <r>
    <x v="4453"/>
    <x v="108"/>
    <x v="9915"/>
    <x v="0"/>
    <x v="0"/>
  </r>
  <r>
    <x v="4454"/>
    <x v="623"/>
    <x v="9916"/>
    <x v="0"/>
    <x v="0"/>
  </r>
  <r>
    <x v="4455"/>
    <x v="619"/>
    <x v="9916"/>
    <x v="0"/>
    <x v="0"/>
  </r>
  <r>
    <x v="4456"/>
    <x v="114"/>
    <x v="9916"/>
    <x v="0"/>
    <x v="0"/>
  </r>
  <r>
    <x v="4457"/>
    <x v="126"/>
    <x v="9916"/>
    <x v="0"/>
    <x v="0"/>
  </r>
  <r>
    <x v="4458"/>
    <x v="108"/>
    <x v="9917"/>
    <x v="0"/>
    <x v="0"/>
  </r>
  <r>
    <x v="4459"/>
    <x v="107"/>
    <x v="9917"/>
    <x v="0"/>
    <x v="0"/>
  </r>
  <r>
    <x v="4459"/>
    <x v="121"/>
    <x v="9917"/>
    <x v="0"/>
    <x v="0"/>
  </r>
  <r>
    <x v="4460"/>
    <x v="125"/>
    <x v="9917"/>
    <x v="0"/>
    <x v="0"/>
  </r>
  <r>
    <x v="4461"/>
    <x v="113"/>
    <x v="9917"/>
    <x v="0"/>
    <x v="0"/>
  </r>
  <r>
    <x v="4462"/>
    <x v="217"/>
    <x v="9917"/>
    <x v="0"/>
    <x v="0"/>
  </r>
  <r>
    <x v="4463"/>
    <x v="219"/>
    <x v="9917"/>
    <x v="0"/>
    <x v="0"/>
  </r>
  <r>
    <x v="4463"/>
    <x v="218"/>
    <x v="9917"/>
    <x v="0"/>
    <x v="0"/>
  </r>
  <r>
    <x v="4463"/>
    <x v="189"/>
    <x v="9917"/>
    <x v="0"/>
    <x v="0"/>
  </r>
  <r>
    <x v="4463"/>
    <x v="220"/>
    <x v="9917"/>
    <x v="0"/>
    <x v="0"/>
  </r>
  <r>
    <x v="4463"/>
    <x v="133"/>
    <x v="9917"/>
    <x v="0"/>
    <x v="0"/>
  </r>
  <r>
    <x v="4464"/>
    <x v="132"/>
    <x v="9917"/>
    <x v="0"/>
    <x v="0"/>
  </r>
  <r>
    <x v="4464"/>
    <x v="177"/>
    <x v="9917"/>
    <x v="0"/>
    <x v="0"/>
  </r>
  <r>
    <x v="4464"/>
    <x v="123"/>
    <x v="9917"/>
    <x v="0"/>
    <x v="0"/>
  </r>
  <r>
    <x v="4465"/>
    <x v="122"/>
    <x v="9917"/>
    <x v="0"/>
    <x v="0"/>
  </r>
  <r>
    <x v="4466"/>
    <x v="176"/>
    <x v="9917"/>
    <x v="0"/>
    <x v="0"/>
  </r>
  <r>
    <x v="4466"/>
    <x v="619"/>
    <x v="9917"/>
    <x v="0"/>
    <x v="0"/>
  </r>
  <r>
    <x v="4466"/>
    <x v="623"/>
    <x v="9917"/>
    <x v="0"/>
    <x v="0"/>
  </r>
  <r>
    <x v="4467"/>
    <x v="114"/>
    <x v="9917"/>
    <x v="0"/>
    <x v="0"/>
  </r>
  <r>
    <x v="4468"/>
    <x v="695"/>
    <x v="9917"/>
    <x v="0"/>
    <x v="0"/>
  </r>
  <r>
    <x v="4468"/>
    <x v="694"/>
    <x v="9917"/>
    <x v="0"/>
    <x v="0"/>
  </r>
  <r>
    <x v="4469"/>
    <x v="126"/>
    <x v="9917"/>
    <x v="0"/>
    <x v="0"/>
  </r>
  <r>
    <x v="4470"/>
    <x v="619"/>
    <x v="9918"/>
    <x v="0"/>
    <x v="0"/>
  </r>
  <r>
    <x v="4470"/>
    <x v="125"/>
    <x v="9918"/>
    <x v="0"/>
    <x v="0"/>
  </r>
  <r>
    <x v="4470"/>
    <x v="623"/>
    <x v="9918"/>
    <x v="0"/>
    <x v="0"/>
  </r>
  <r>
    <x v="4470"/>
    <x v="108"/>
    <x v="9918"/>
    <x v="0"/>
    <x v="0"/>
  </r>
  <r>
    <x v="4471"/>
    <x v="114"/>
    <x v="9918"/>
    <x v="0"/>
    <x v="0"/>
  </r>
  <r>
    <x v="4472"/>
    <x v="126"/>
    <x v="9918"/>
    <x v="0"/>
    <x v="0"/>
  </r>
  <r>
    <x v="4473"/>
    <x v="121"/>
    <x v="9919"/>
    <x v="0"/>
    <x v="0"/>
  </r>
  <r>
    <x v="4473"/>
    <x v="107"/>
    <x v="9919"/>
    <x v="0"/>
    <x v="0"/>
  </r>
  <r>
    <x v="4474"/>
    <x v="216"/>
    <x v="9920"/>
    <x v="0"/>
    <x v="0"/>
  </r>
  <r>
    <x v="4475"/>
    <x v="247"/>
    <x v="9921"/>
    <x v="2"/>
    <x v="0"/>
  </r>
  <r>
    <x v="4476"/>
    <x v="6"/>
    <x v="9922"/>
    <x v="0"/>
    <x v="0"/>
  </r>
  <r>
    <x v="4477"/>
    <x v="693"/>
    <x v="9923"/>
    <x v="2"/>
    <x v="0"/>
  </r>
  <r>
    <x v="4478"/>
    <x v="108"/>
    <x v="9923"/>
    <x v="0"/>
    <x v="0"/>
  </r>
  <r>
    <x v="4479"/>
    <x v="623"/>
    <x v="9923"/>
    <x v="0"/>
    <x v="0"/>
  </r>
  <r>
    <x v="4480"/>
    <x v="619"/>
    <x v="9923"/>
    <x v="0"/>
    <x v="0"/>
  </r>
  <r>
    <x v="4480"/>
    <x v="125"/>
    <x v="9923"/>
    <x v="0"/>
    <x v="0"/>
  </r>
  <r>
    <x v="4481"/>
    <x v="114"/>
    <x v="9923"/>
    <x v="0"/>
    <x v="0"/>
  </r>
  <r>
    <x v="4482"/>
    <x v="126"/>
    <x v="9923"/>
    <x v="0"/>
    <x v="0"/>
  </r>
  <r>
    <x v="4483"/>
    <x v="121"/>
    <x v="9923"/>
    <x v="0"/>
    <x v="0"/>
  </r>
  <r>
    <x v="4484"/>
    <x v="107"/>
    <x v="9924"/>
    <x v="0"/>
    <x v="0"/>
  </r>
  <r>
    <x v="4485"/>
    <x v="112"/>
    <x v="9924"/>
    <x v="0"/>
    <x v="0"/>
  </r>
  <r>
    <x v="4486"/>
    <x v="113"/>
    <x v="9924"/>
    <x v="0"/>
    <x v="0"/>
  </r>
  <r>
    <x v="4486"/>
    <x v="108"/>
    <x v="9924"/>
    <x v="0"/>
    <x v="0"/>
  </r>
  <r>
    <x v="4487"/>
    <x v="222"/>
    <x v="9925"/>
    <x v="0"/>
    <x v="0"/>
  </r>
  <r>
    <x v="4488"/>
    <x v="129"/>
    <x v="9926"/>
    <x v="0"/>
    <x v="0"/>
  </r>
  <r>
    <x v="4488"/>
    <x v="260"/>
    <x v="9926"/>
    <x v="0"/>
    <x v="0"/>
  </r>
  <r>
    <x v="4488"/>
    <x v="455"/>
    <x v="9926"/>
    <x v="0"/>
    <x v="0"/>
  </r>
  <r>
    <x v="4488"/>
    <x v="394"/>
    <x v="9926"/>
    <x v="0"/>
    <x v="0"/>
  </r>
  <r>
    <x v="4488"/>
    <x v="127"/>
    <x v="9926"/>
    <x v="0"/>
    <x v="0"/>
  </r>
  <r>
    <x v="4488"/>
    <x v="412"/>
    <x v="9926"/>
    <x v="0"/>
    <x v="0"/>
  </r>
  <r>
    <x v="4488"/>
    <x v="388"/>
    <x v="9926"/>
    <x v="0"/>
    <x v="0"/>
  </r>
  <r>
    <x v="4488"/>
    <x v="365"/>
    <x v="9926"/>
    <x v="0"/>
    <x v="0"/>
  </r>
  <r>
    <x v="4489"/>
    <x v="443"/>
    <x v="9926"/>
    <x v="0"/>
    <x v="0"/>
  </r>
  <r>
    <x v="4489"/>
    <x v="419"/>
    <x v="9926"/>
    <x v="0"/>
    <x v="0"/>
  </r>
  <r>
    <x v="4489"/>
    <x v="439"/>
    <x v="9926"/>
    <x v="0"/>
    <x v="0"/>
  </r>
  <r>
    <x v="4489"/>
    <x v="477"/>
    <x v="9926"/>
    <x v="0"/>
    <x v="0"/>
  </r>
  <r>
    <x v="4490"/>
    <x v="118"/>
    <x v="9926"/>
    <x v="0"/>
    <x v="0"/>
  </r>
  <r>
    <x v="4491"/>
    <x v="142"/>
    <x v="9926"/>
    <x v="0"/>
    <x v="0"/>
  </r>
  <r>
    <x v="4491"/>
    <x v="261"/>
    <x v="9926"/>
    <x v="0"/>
    <x v="0"/>
  </r>
  <r>
    <x v="4491"/>
    <x v="258"/>
    <x v="9926"/>
    <x v="0"/>
    <x v="0"/>
  </r>
  <r>
    <x v="4492"/>
    <x v="459"/>
    <x v="9926"/>
    <x v="0"/>
    <x v="0"/>
  </r>
  <r>
    <x v="4492"/>
    <x v="398"/>
    <x v="9926"/>
    <x v="0"/>
    <x v="0"/>
  </r>
  <r>
    <x v="4492"/>
    <x v="193"/>
    <x v="9926"/>
    <x v="0"/>
    <x v="0"/>
  </r>
  <r>
    <x v="4492"/>
    <x v="451"/>
    <x v="9926"/>
    <x v="0"/>
    <x v="0"/>
  </r>
  <r>
    <x v="4492"/>
    <x v="471"/>
    <x v="9926"/>
    <x v="0"/>
    <x v="0"/>
  </r>
  <r>
    <x v="4493"/>
    <x v="108"/>
    <x v="9927"/>
    <x v="0"/>
    <x v="0"/>
  </r>
  <r>
    <x v="4494"/>
    <x v="623"/>
    <x v="9927"/>
    <x v="0"/>
    <x v="0"/>
  </r>
  <r>
    <x v="4495"/>
    <x v="121"/>
    <x v="9927"/>
    <x v="0"/>
    <x v="0"/>
  </r>
  <r>
    <x v="4496"/>
    <x v="114"/>
    <x v="9927"/>
    <x v="0"/>
    <x v="0"/>
  </r>
  <r>
    <x v="4496"/>
    <x v="107"/>
    <x v="9927"/>
    <x v="0"/>
    <x v="0"/>
  </r>
  <r>
    <x v="4497"/>
    <x v="659"/>
    <x v="9928"/>
    <x v="0"/>
    <x v="0"/>
  </r>
  <r>
    <x v="4498"/>
    <x v="115"/>
    <x v="9929"/>
    <x v="0"/>
    <x v="0"/>
  </r>
  <r>
    <x v="4499"/>
    <x v="216"/>
    <x v="9929"/>
    <x v="0"/>
    <x v="0"/>
  </r>
  <r>
    <x v="4500"/>
    <x v="6"/>
    <x v="9929"/>
    <x v="0"/>
    <x v="0"/>
  </r>
  <r>
    <x v="4501"/>
    <x v="623"/>
    <x v="9930"/>
    <x v="0"/>
    <x v="0"/>
  </r>
  <r>
    <x v="4501"/>
    <x v="619"/>
    <x v="9930"/>
    <x v="0"/>
    <x v="0"/>
  </r>
  <r>
    <x v="4501"/>
    <x v="125"/>
    <x v="9930"/>
    <x v="0"/>
    <x v="0"/>
  </r>
  <r>
    <x v="4502"/>
    <x v="121"/>
    <x v="9930"/>
    <x v="0"/>
    <x v="0"/>
  </r>
  <r>
    <x v="4502"/>
    <x v="108"/>
    <x v="9930"/>
    <x v="0"/>
    <x v="0"/>
  </r>
  <r>
    <x v="4502"/>
    <x v="107"/>
    <x v="9930"/>
    <x v="0"/>
    <x v="0"/>
  </r>
  <r>
    <x v="4502"/>
    <x v="114"/>
    <x v="9930"/>
    <x v="0"/>
    <x v="0"/>
  </r>
  <r>
    <x v="4503"/>
    <x v="113"/>
    <x v="9930"/>
    <x v="0"/>
    <x v="0"/>
  </r>
  <r>
    <x v="4504"/>
    <x v="114"/>
    <x v="9931"/>
    <x v="0"/>
    <x v="0"/>
  </r>
  <r>
    <x v="4505"/>
    <x v="372"/>
    <x v="9931"/>
    <x v="0"/>
    <x v="0"/>
  </r>
  <r>
    <x v="4505"/>
    <x v="127"/>
    <x v="9931"/>
    <x v="0"/>
    <x v="0"/>
  </r>
  <r>
    <x v="4505"/>
    <x v="267"/>
    <x v="9931"/>
    <x v="0"/>
    <x v="0"/>
  </r>
  <r>
    <x v="4505"/>
    <x v="580"/>
    <x v="9931"/>
    <x v="0"/>
    <x v="0"/>
  </r>
  <r>
    <x v="4505"/>
    <x v="766"/>
    <x v="9931"/>
    <x v="0"/>
    <x v="0"/>
  </r>
  <r>
    <x v="4505"/>
    <x v="159"/>
    <x v="9931"/>
    <x v="0"/>
    <x v="0"/>
  </r>
  <r>
    <x v="4505"/>
    <x v="161"/>
    <x v="9931"/>
    <x v="0"/>
    <x v="0"/>
  </r>
  <r>
    <x v="4505"/>
    <x v="447"/>
    <x v="9931"/>
    <x v="0"/>
    <x v="0"/>
  </r>
  <r>
    <x v="4506"/>
    <x v="108"/>
    <x v="9931"/>
    <x v="0"/>
    <x v="0"/>
  </r>
  <r>
    <x v="4506"/>
    <x v="107"/>
    <x v="9931"/>
    <x v="0"/>
    <x v="0"/>
  </r>
  <r>
    <x v="4506"/>
    <x v="121"/>
    <x v="9931"/>
    <x v="0"/>
    <x v="0"/>
  </r>
  <r>
    <x v="4507"/>
    <x v="339"/>
    <x v="9931"/>
    <x v="0"/>
    <x v="0"/>
  </r>
  <r>
    <x v="4507"/>
    <x v="247"/>
    <x v="9931"/>
    <x v="0"/>
    <x v="0"/>
  </r>
  <r>
    <x v="4508"/>
    <x v="0"/>
    <x v="9931"/>
    <x v="0"/>
    <x v="0"/>
  </r>
  <r>
    <x v="4509"/>
    <x v="129"/>
    <x v="9931"/>
    <x v="0"/>
    <x v="0"/>
  </r>
  <r>
    <x v="4510"/>
    <x v="245"/>
    <x v="9932"/>
    <x v="0"/>
    <x v="0"/>
  </r>
  <r>
    <x v="4511"/>
    <x v="248"/>
    <x v="9932"/>
    <x v="0"/>
    <x v="0"/>
  </r>
  <r>
    <x v="4511"/>
    <x v="225"/>
    <x v="9932"/>
    <x v="0"/>
    <x v="0"/>
  </r>
  <r>
    <x v="4512"/>
    <x v="8"/>
    <x v="9932"/>
    <x v="0"/>
    <x v="0"/>
  </r>
  <r>
    <x v="4512"/>
    <x v="7"/>
    <x v="9932"/>
    <x v="0"/>
    <x v="0"/>
  </r>
  <r>
    <x v="4513"/>
    <x v="115"/>
    <x v="9932"/>
    <x v="0"/>
    <x v="0"/>
  </r>
  <r>
    <x v="4514"/>
    <x v="9"/>
    <x v="9932"/>
    <x v="0"/>
    <x v="0"/>
  </r>
  <r>
    <x v="4515"/>
    <x v="105"/>
    <x v="9932"/>
    <x v="0"/>
    <x v="0"/>
  </r>
  <r>
    <x v="4515"/>
    <x v="106"/>
    <x v="9932"/>
    <x v="0"/>
    <x v="0"/>
  </r>
  <r>
    <x v="4516"/>
    <x v="1"/>
    <x v="9932"/>
    <x v="0"/>
    <x v="0"/>
  </r>
  <r>
    <x v="4516"/>
    <x v="98"/>
    <x v="9932"/>
    <x v="0"/>
    <x v="0"/>
  </r>
  <r>
    <x v="4516"/>
    <x v="2"/>
    <x v="9932"/>
    <x v="0"/>
    <x v="0"/>
  </r>
  <r>
    <x v="4517"/>
    <x v="99"/>
    <x v="9932"/>
    <x v="0"/>
    <x v="0"/>
  </r>
  <r>
    <x v="4517"/>
    <x v="100"/>
    <x v="9932"/>
    <x v="0"/>
    <x v="0"/>
  </r>
  <r>
    <x v="4518"/>
    <x v="498"/>
    <x v="9933"/>
    <x v="0"/>
    <x v="0"/>
  </r>
  <r>
    <x v="4519"/>
    <x v="694"/>
    <x v="9934"/>
    <x v="0"/>
    <x v="0"/>
  </r>
  <r>
    <x v="4520"/>
    <x v="115"/>
    <x v="9935"/>
    <x v="0"/>
    <x v="0"/>
  </r>
  <r>
    <x v="4521"/>
    <x v="7"/>
    <x v="9936"/>
    <x v="0"/>
    <x v="0"/>
  </r>
  <r>
    <x v="4522"/>
    <x v="7"/>
    <x v="9937"/>
    <x v="0"/>
    <x v="0"/>
  </r>
  <r>
    <x v="4522"/>
    <x v="8"/>
    <x v="9937"/>
    <x v="0"/>
    <x v="0"/>
  </r>
  <r>
    <x v="4523"/>
    <x v="225"/>
    <x v="9937"/>
    <x v="0"/>
    <x v="0"/>
  </r>
  <r>
    <x v="4524"/>
    <x v="108"/>
    <x v="9938"/>
    <x v="0"/>
    <x v="0"/>
  </r>
  <r>
    <x v="4525"/>
    <x v="98"/>
    <x v="9938"/>
    <x v="0"/>
    <x v="0"/>
  </r>
  <r>
    <x v="4525"/>
    <x v="2"/>
    <x v="9938"/>
    <x v="0"/>
    <x v="0"/>
  </r>
  <r>
    <x v="4525"/>
    <x v="1"/>
    <x v="9938"/>
    <x v="0"/>
    <x v="0"/>
  </r>
  <r>
    <x v="4526"/>
    <x v="114"/>
    <x v="9938"/>
    <x v="0"/>
    <x v="0"/>
  </r>
  <r>
    <x v="4526"/>
    <x v="107"/>
    <x v="9938"/>
    <x v="0"/>
    <x v="0"/>
  </r>
  <r>
    <x v="4527"/>
    <x v="121"/>
    <x v="9938"/>
    <x v="0"/>
    <x v="0"/>
  </r>
  <r>
    <x v="4528"/>
    <x v="112"/>
    <x v="9939"/>
    <x v="0"/>
    <x v="0"/>
  </r>
  <r>
    <x v="4529"/>
    <x v="113"/>
    <x v="9939"/>
    <x v="0"/>
    <x v="0"/>
  </r>
  <r>
    <x v="4529"/>
    <x v="132"/>
    <x v="9939"/>
    <x v="0"/>
    <x v="0"/>
  </r>
  <r>
    <x v="4529"/>
    <x v="108"/>
    <x v="9939"/>
    <x v="0"/>
    <x v="0"/>
  </r>
  <r>
    <x v="4530"/>
    <x v="1"/>
    <x v="9940"/>
    <x v="0"/>
    <x v="0"/>
  </r>
  <r>
    <x v="4530"/>
    <x v="98"/>
    <x v="9940"/>
    <x v="0"/>
    <x v="0"/>
  </r>
  <r>
    <x v="4530"/>
    <x v="2"/>
    <x v="9940"/>
    <x v="0"/>
    <x v="0"/>
  </r>
  <r>
    <x v="4531"/>
    <x v="108"/>
    <x v="9941"/>
    <x v="0"/>
    <x v="0"/>
  </r>
  <r>
    <x v="4532"/>
    <x v="114"/>
    <x v="9941"/>
    <x v="0"/>
    <x v="0"/>
  </r>
  <r>
    <x v="4533"/>
    <x v="121"/>
    <x v="9941"/>
    <x v="0"/>
    <x v="0"/>
  </r>
  <r>
    <x v="4534"/>
    <x v="107"/>
    <x v="9941"/>
    <x v="0"/>
    <x v="0"/>
  </r>
  <r>
    <x v="4535"/>
    <x v="807"/>
    <x v="9942"/>
    <x v="2"/>
    <x v="1"/>
  </r>
  <r>
    <x v="4536"/>
    <x v="619"/>
    <x v="9943"/>
    <x v="0"/>
    <x v="0"/>
  </r>
  <r>
    <x v="4536"/>
    <x v="122"/>
    <x v="9943"/>
    <x v="0"/>
    <x v="0"/>
  </r>
  <r>
    <x v="4536"/>
    <x v="177"/>
    <x v="9943"/>
    <x v="0"/>
    <x v="0"/>
  </r>
  <r>
    <x v="4536"/>
    <x v="623"/>
    <x v="9943"/>
    <x v="0"/>
    <x v="0"/>
  </r>
  <r>
    <x v="4536"/>
    <x v="694"/>
    <x v="9943"/>
    <x v="0"/>
    <x v="0"/>
  </r>
  <r>
    <x v="4536"/>
    <x v="125"/>
    <x v="9943"/>
    <x v="0"/>
    <x v="0"/>
  </r>
  <r>
    <x v="4536"/>
    <x v="123"/>
    <x v="9943"/>
    <x v="0"/>
    <x v="0"/>
  </r>
  <r>
    <x v="4537"/>
    <x v="185"/>
    <x v="9943"/>
    <x v="0"/>
    <x v="0"/>
  </r>
  <r>
    <x v="4537"/>
    <x v="657"/>
    <x v="9943"/>
    <x v="0"/>
    <x v="0"/>
  </r>
  <r>
    <x v="4537"/>
    <x v="183"/>
    <x v="9943"/>
    <x v="0"/>
    <x v="0"/>
  </r>
  <r>
    <x v="4537"/>
    <x v="178"/>
    <x v="9943"/>
    <x v="0"/>
    <x v="0"/>
  </r>
  <r>
    <x v="4537"/>
    <x v="184"/>
    <x v="9943"/>
    <x v="0"/>
    <x v="0"/>
  </r>
  <r>
    <x v="4537"/>
    <x v="658"/>
    <x v="9943"/>
    <x v="0"/>
    <x v="0"/>
  </r>
  <r>
    <x v="4538"/>
    <x v="176"/>
    <x v="9943"/>
    <x v="0"/>
    <x v="0"/>
  </r>
  <r>
    <x v="4538"/>
    <x v="696"/>
    <x v="9943"/>
    <x v="0"/>
    <x v="0"/>
  </r>
  <r>
    <x v="4538"/>
    <x v="693"/>
    <x v="9943"/>
    <x v="0"/>
    <x v="0"/>
  </r>
  <r>
    <x v="4538"/>
    <x v="659"/>
    <x v="9943"/>
    <x v="0"/>
    <x v="0"/>
  </r>
  <r>
    <x v="4538"/>
    <x v="277"/>
    <x v="9943"/>
    <x v="0"/>
    <x v="0"/>
  </r>
  <r>
    <x v="4539"/>
    <x v="774"/>
    <x v="9943"/>
    <x v="0"/>
    <x v="0"/>
  </r>
  <r>
    <x v="4539"/>
    <x v="274"/>
    <x v="9943"/>
    <x v="0"/>
    <x v="0"/>
  </r>
  <r>
    <x v="4539"/>
    <x v="506"/>
    <x v="9943"/>
    <x v="0"/>
    <x v="0"/>
  </r>
  <r>
    <x v="4539"/>
    <x v="499"/>
    <x v="9943"/>
    <x v="0"/>
    <x v="0"/>
  </r>
  <r>
    <x v="4539"/>
    <x v="501"/>
    <x v="9943"/>
    <x v="0"/>
    <x v="0"/>
  </r>
  <r>
    <x v="4539"/>
    <x v="678"/>
    <x v="9943"/>
    <x v="0"/>
    <x v="0"/>
  </r>
  <r>
    <x v="4540"/>
    <x v="695"/>
    <x v="9943"/>
    <x v="0"/>
    <x v="0"/>
  </r>
  <r>
    <x v="4541"/>
    <x v="107"/>
    <x v="9944"/>
    <x v="0"/>
    <x v="0"/>
  </r>
  <r>
    <x v="4542"/>
    <x v="7"/>
    <x v="9944"/>
    <x v="0"/>
    <x v="0"/>
  </r>
  <r>
    <x v="4543"/>
    <x v="225"/>
    <x v="9944"/>
    <x v="0"/>
    <x v="0"/>
  </r>
  <r>
    <x v="4543"/>
    <x v="8"/>
    <x v="9944"/>
    <x v="0"/>
    <x v="0"/>
  </r>
  <r>
    <x v="4544"/>
    <x v="224"/>
    <x v="9944"/>
    <x v="0"/>
    <x v="0"/>
  </r>
  <r>
    <x v="4545"/>
    <x v="808"/>
    <x v="9944"/>
    <x v="2"/>
    <x v="3"/>
  </r>
  <r>
    <x v="4545"/>
    <x v="809"/>
    <x v="9944"/>
    <x v="2"/>
    <x v="3"/>
  </r>
  <r>
    <x v="4545"/>
    <x v="810"/>
    <x v="9944"/>
    <x v="2"/>
    <x v="3"/>
  </r>
  <r>
    <x v="4546"/>
    <x v="683"/>
    <x v="9945"/>
    <x v="2"/>
    <x v="3"/>
  </r>
  <r>
    <x v="4546"/>
    <x v="295"/>
    <x v="9945"/>
    <x v="2"/>
    <x v="3"/>
  </r>
  <r>
    <x v="4546"/>
    <x v="690"/>
    <x v="9945"/>
    <x v="2"/>
    <x v="3"/>
  </r>
  <r>
    <x v="4546"/>
    <x v="811"/>
    <x v="9945"/>
    <x v="2"/>
    <x v="3"/>
  </r>
  <r>
    <x v="4546"/>
    <x v="812"/>
    <x v="9945"/>
    <x v="2"/>
    <x v="3"/>
  </r>
  <r>
    <x v="4546"/>
    <x v="689"/>
    <x v="9945"/>
    <x v="2"/>
    <x v="3"/>
  </r>
  <r>
    <x v="4546"/>
    <x v="598"/>
    <x v="9945"/>
    <x v="2"/>
    <x v="3"/>
  </r>
  <r>
    <x v="4546"/>
    <x v="293"/>
    <x v="9945"/>
    <x v="2"/>
    <x v="3"/>
  </r>
  <r>
    <x v="4546"/>
    <x v="807"/>
    <x v="9945"/>
    <x v="2"/>
    <x v="3"/>
  </r>
  <r>
    <x v="4546"/>
    <x v="813"/>
    <x v="9945"/>
    <x v="2"/>
    <x v="3"/>
  </r>
  <r>
    <x v="4546"/>
    <x v="805"/>
    <x v="9945"/>
    <x v="2"/>
    <x v="3"/>
  </r>
  <r>
    <x v="4546"/>
    <x v="603"/>
    <x v="9945"/>
    <x v="2"/>
    <x v="3"/>
  </r>
  <r>
    <x v="4546"/>
    <x v="581"/>
    <x v="9945"/>
    <x v="2"/>
    <x v="3"/>
  </r>
  <r>
    <x v="4546"/>
    <x v="814"/>
    <x v="9945"/>
    <x v="2"/>
    <x v="3"/>
  </r>
  <r>
    <x v="4546"/>
    <x v="815"/>
    <x v="9945"/>
    <x v="2"/>
    <x v="3"/>
  </r>
  <r>
    <x v="4546"/>
    <x v="680"/>
    <x v="9945"/>
    <x v="2"/>
    <x v="3"/>
  </r>
  <r>
    <x v="4546"/>
    <x v="816"/>
    <x v="9945"/>
    <x v="2"/>
    <x v="3"/>
  </r>
  <r>
    <x v="4546"/>
    <x v="817"/>
    <x v="9945"/>
    <x v="2"/>
    <x v="3"/>
  </r>
  <r>
    <x v="4546"/>
    <x v="818"/>
    <x v="9945"/>
    <x v="2"/>
    <x v="3"/>
  </r>
  <r>
    <x v="4546"/>
    <x v="819"/>
    <x v="9945"/>
    <x v="2"/>
    <x v="3"/>
  </r>
  <r>
    <x v="4546"/>
    <x v="820"/>
    <x v="9945"/>
    <x v="2"/>
    <x v="3"/>
  </r>
  <r>
    <x v="4546"/>
    <x v="821"/>
    <x v="9945"/>
    <x v="2"/>
    <x v="3"/>
  </r>
  <r>
    <x v="4546"/>
    <x v="602"/>
    <x v="9945"/>
    <x v="2"/>
    <x v="3"/>
  </r>
  <r>
    <x v="4546"/>
    <x v="822"/>
    <x v="9945"/>
    <x v="2"/>
    <x v="3"/>
  </r>
  <r>
    <x v="4546"/>
    <x v="823"/>
    <x v="9945"/>
    <x v="2"/>
    <x v="3"/>
  </r>
  <r>
    <x v="4546"/>
    <x v="288"/>
    <x v="9945"/>
    <x v="2"/>
    <x v="3"/>
  </r>
  <r>
    <x v="4546"/>
    <x v="824"/>
    <x v="9945"/>
    <x v="2"/>
    <x v="3"/>
  </r>
  <r>
    <x v="4546"/>
    <x v="655"/>
    <x v="9945"/>
    <x v="2"/>
    <x v="3"/>
  </r>
  <r>
    <x v="4546"/>
    <x v="825"/>
    <x v="9945"/>
    <x v="2"/>
    <x v="3"/>
  </r>
  <r>
    <x v="4546"/>
    <x v="687"/>
    <x v="9945"/>
    <x v="2"/>
    <x v="3"/>
  </r>
  <r>
    <x v="4546"/>
    <x v="826"/>
    <x v="9945"/>
    <x v="2"/>
    <x v="3"/>
  </r>
  <r>
    <x v="4546"/>
    <x v="827"/>
    <x v="9945"/>
    <x v="2"/>
    <x v="3"/>
  </r>
  <r>
    <x v="4546"/>
    <x v="828"/>
    <x v="9945"/>
    <x v="2"/>
    <x v="3"/>
  </r>
  <r>
    <x v="4546"/>
    <x v="601"/>
    <x v="9945"/>
    <x v="2"/>
    <x v="3"/>
  </r>
  <r>
    <x v="4546"/>
    <x v="829"/>
    <x v="9945"/>
    <x v="2"/>
    <x v="3"/>
  </r>
  <r>
    <x v="4546"/>
    <x v="830"/>
    <x v="9945"/>
    <x v="2"/>
    <x v="3"/>
  </r>
  <r>
    <x v="4547"/>
    <x v="656"/>
    <x v="9945"/>
    <x v="2"/>
    <x v="3"/>
  </r>
  <r>
    <x v="4547"/>
    <x v="280"/>
    <x v="9945"/>
    <x v="2"/>
    <x v="3"/>
  </r>
  <r>
    <x v="4547"/>
    <x v="831"/>
    <x v="9945"/>
    <x v="2"/>
    <x v="3"/>
  </r>
  <r>
    <x v="4547"/>
    <x v="686"/>
    <x v="9945"/>
    <x v="2"/>
    <x v="3"/>
  </r>
  <r>
    <x v="4547"/>
    <x v="290"/>
    <x v="9945"/>
    <x v="2"/>
    <x v="3"/>
  </r>
  <r>
    <x v="4547"/>
    <x v="832"/>
    <x v="9945"/>
    <x v="2"/>
    <x v="3"/>
  </r>
  <r>
    <x v="4547"/>
    <x v="294"/>
    <x v="9945"/>
    <x v="2"/>
    <x v="3"/>
  </r>
  <r>
    <x v="4547"/>
    <x v="594"/>
    <x v="9945"/>
    <x v="2"/>
    <x v="3"/>
  </r>
  <r>
    <x v="4547"/>
    <x v="600"/>
    <x v="9945"/>
    <x v="2"/>
    <x v="3"/>
  </r>
  <r>
    <x v="4547"/>
    <x v="279"/>
    <x v="9945"/>
    <x v="2"/>
    <x v="3"/>
  </r>
  <r>
    <x v="4547"/>
    <x v="291"/>
    <x v="9945"/>
    <x v="2"/>
    <x v="3"/>
  </r>
  <r>
    <x v="4547"/>
    <x v="833"/>
    <x v="9945"/>
    <x v="2"/>
    <x v="3"/>
  </r>
  <r>
    <x v="4547"/>
    <x v="834"/>
    <x v="9945"/>
    <x v="2"/>
    <x v="3"/>
  </r>
  <r>
    <x v="4547"/>
    <x v="802"/>
    <x v="9945"/>
    <x v="2"/>
    <x v="3"/>
  </r>
  <r>
    <x v="4547"/>
    <x v="296"/>
    <x v="9945"/>
    <x v="2"/>
    <x v="3"/>
  </r>
  <r>
    <x v="4548"/>
    <x v="299"/>
    <x v="9945"/>
    <x v="2"/>
    <x v="3"/>
  </r>
  <r>
    <x v="4548"/>
    <x v="835"/>
    <x v="9945"/>
    <x v="2"/>
    <x v="3"/>
  </r>
  <r>
    <x v="4548"/>
    <x v="593"/>
    <x v="9945"/>
    <x v="2"/>
    <x v="3"/>
  </r>
  <r>
    <x v="4548"/>
    <x v="836"/>
    <x v="9945"/>
    <x v="2"/>
    <x v="3"/>
  </r>
  <r>
    <x v="4548"/>
    <x v="837"/>
    <x v="9945"/>
    <x v="2"/>
    <x v="3"/>
  </r>
  <r>
    <x v="4548"/>
    <x v="838"/>
    <x v="9945"/>
    <x v="2"/>
    <x v="3"/>
  </r>
  <r>
    <x v="4548"/>
    <x v="281"/>
    <x v="9945"/>
    <x v="2"/>
    <x v="3"/>
  </r>
  <r>
    <x v="4548"/>
    <x v="839"/>
    <x v="9945"/>
    <x v="2"/>
    <x v="3"/>
  </r>
  <r>
    <x v="4548"/>
    <x v="801"/>
    <x v="9945"/>
    <x v="2"/>
    <x v="3"/>
  </r>
  <r>
    <x v="4548"/>
    <x v="595"/>
    <x v="9945"/>
    <x v="2"/>
    <x v="3"/>
  </r>
  <r>
    <x v="4548"/>
    <x v="840"/>
    <x v="9945"/>
    <x v="2"/>
    <x v="3"/>
  </r>
  <r>
    <x v="4548"/>
    <x v="841"/>
    <x v="9945"/>
    <x v="2"/>
    <x v="3"/>
  </r>
  <r>
    <x v="4548"/>
    <x v="289"/>
    <x v="9945"/>
    <x v="2"/>
    <x v="3"/>
  </r>
  <r>
    <x v="4548"/>
    <x v="842"/>
    <x v="9945"/>
    <x v="2"/>
    <x v="3"/>
  </r>
  <r>
    <x v="4548"/>
    <x v="599"/>
    <x v="9945"/>
    <x v="2"/>
    <x v="3"/>
  </r>
  <r>
    <x v="4548"/>
    <x v="5"/>
    <x v="9945"/>
    <x v="2"/>
    <x v="3"/>
  </r>
  <r>
    <x v="4548"/>
    <x v="286"/>
    <x v="9945"/>
    <x v="2"/>
    <x v="3"/>
  </r>
  <r>
    <x v="4548"/>
    <x v="806"/>
    <x v="9945"/>
    <x v="2"/>
    <x v="3"/>
  </r>
  <r>
    <x v="4549"/>
    <x v="684"/>
    <x v="9945"/>
    <x v="2"/>
    <x v="3"/>
  </r>
  <r>
    <x v="4549"/>
    <x v="803"/>
    <x v="9945"/>
    <x v="2"/>
    <x v="3"/>
  </r>
  <r>
    <x v="4549"/>
    <x v="681"/>
    <x v="9945"/>
    <x v="2"/>
    <x v="3"/>
  </r>
  <r>
    <x v="4549"/>
    <x v="596"/>
    <x v="9945"/>
    <x v="2"/>
    <x v="3"/>
  </r>
  <r>
    <x v="4549"/>
    <x v="843"/>
    <x v="9945"/>
    <x v="2"/>
    <x v="3"/>
  </r>
  <r>
    <x v="4549"/>
    <x v="844"/>
    <x v="9945"/>
    <x v="2"/>
    <x v="3"/>
  </r>
  <r>
    <x v="4549"/>
    <x v="845"/>
    <x v="9945"/>
    <x v="2"/>
    <x v="3"/>
  </r>
  <r>
    <x v="4549"/>
    <x v="682"/>
    <x v="9945"/>
    <x v="2"/>
    <x v="3"/>
  </r>
  <r>
    <x v="4549"/>
    <x v="846"/>
    <x v="9945"/>
    <x v="2"/>
    <x v="3"/>
  </r>
  <r>
    <x v="4549"/>
    <x v="847"/>
    <x v="9945"/>
    <x v="2"/>
    <x v="3"/>
  </r>
  <r>
    <x v="4549"/>
    <x v="848"/>
    <x v="9945"/>
    <x v="2"/>
    <x v="3"/>
  </r>
  <r>
    <x v="4549"/>
    <x v="849"/>
    <x v="9945"/>
    <x v="2"/>
    <x v="3"/>
  </r>
  <r>
    <x v="4549"/>
    <x v="850"/>
    <x v="9945"/>
    <x v="2"/>
    <x v="3"/>
  </r>
  <r>
    <x v="4549"/>
    <x v="292"/>
    <x v="9945"/>
    <x v="2"/>
    <x v="3"/>
  </r>
  <r>
    <x v="4549"/>
    <x v="297"/>
    <x v="9945"/>
    <x v="2"/>
    <x v="3"/>
  </r>
  <r>
    <x v="4549"/>
    <x v="298"/>
    <x v="9945"/>
    <x v="2"/>
    <x v="3"/>
  </r>
  <r>
    <x v="4549"/>
    <x v="688"/>
    <x v="9945"/>
    <x v="2"/>
    <x v="3"/>
  </r>
  <r>
    <x v="4549"/>
    <x v="851"/>
    <x v="9945"/>
    <x v="2"/>
    <x v="3"/>
  </r>
  <r>
    <x v="4550"/>
    <x v="592"/>
    <x v="9945"/>
    <x v="2"/>
    <x v="3"/>
  </r>
  <r>
    <x v="4550"/>
    <x v="852"/>
    <x v="9945"/>
    <x v="2"/>
    <x v="3"/>
  </r>
  <r>
    <x v="4550"/>
    <x v="853"/>
    <x v="9945"/>
    <x v="2"/>
    <x v="3"/>
  </r>
  <r>
    <x v="4550"/>
    <x v="854"/>
    <x v="9945"/>
    <x v="2"/>
    <x v="3"/>
  </r>
  <r>
    <x v="4550"/>
    <x v="816"/>
    <x v="9945"/>
    <x v="2"/>
    <x v="3"/>
  </r>
  <r>
    <x v="4550"/>
    <x v="825"/>
    <x v="9945"/>
    <x v="2"/>
    <x v="3"/>
  </r>
  <r>
    <x v="4550"/>
    <x v="692"/>
    <x v="9945"/>
    <x v="2"/>
    <x v="3"/>
  </r>
  <r>
    <x v="4550"/>
    <x v="855"/>
    <x v="9945"/>
    <x v="2"/>
    <x v="3"/>
  </r>
  <r>
    <x v="4550"/>
    <x v="856"/>
    <x v="9945"/>
    <x v="2"/>
    <x v="3"/>
  </r>
  <r>
    <x v="4550"/>
    <x v="597"/>
    <x v="9945"/>
    <x v="2"/>
    <x v="3"/>
  </r>
  <r>
    <x v="4550"/>
    <x v="857"/>
    <x v="9945"/>
    <x v="2"/>
    <x v="3"/>
  </r>
  <r>
    <x v="4550"/>
    <x v="824"/>
    <x v="9945"/>
    <x v="2"/>
    <x v="3"/>
  </r>
  <r>
    <x v="4550"/>
    <x v="829"/>
    <x v="9945"/>
    <x v="2"/>
    <x v="3"/>
  </r>
  <r>
    <x v="4550"/>
    <x v="807"/>
    <x v="9945"/>
    <x v="2"/>
    <x v="3"/>
  </r>
  <r>
    <x v="4550"/>
    <x v="809"/>
    <x v="9945"/>
    <x v="2"/>
    <x v="3"/>
  </r>
  <r>
    <x v="4550"/>
    <x v="858"/>
    <x v="9945"/>
    <x v="2"/>
    <x v="3"/>
  </r>
  <r>
    <x v="4550"/>
    <x v="590"/>
    <x v="9945"/>
    <x v="2"/>
    <x v="3"/>
  </r>
  <r>
    <x v="4550"/>
    <x v="645"/>
    <x v="9945"/>
    <x v="2"/>
    <x v="3"/>
  </r>
  <r>
    <x v="4550"/>
    <x v="591"/>
    <x v="9945"/>
    <x v="2"/>
    <x v="3"/>
  </r>
  <r>
    <x v="4550"/>
    <x v="859"/>
    <x v="9945"/>
    <x v="2"/>
    <x v="3"/>
  </r>
  <r>
    <x v="4550"/>
    <x v="860"/>
    <x v="9945"/>
    <x v="2"/>
    <x v="3"/>
  </r>
  <r>
    <x v="4550"/>
    <x v="603"/>
    <x v="9945"/>
    <x v="2"/>
    <x v="3"/>
  </r>
  <r>
    <x v="4550"/>
    <x v="655"/>
    <x v="9945"/>
    <x v="2"/>
    <x v="3"/>
  </r>
  <r>
    <x v="4550"/>
    <x v="598"/>
    <x v="9945"/>
    <x v="2"/>
    <x v="3"/>
  </r>
  <r>
    <x v="4550"/>
    <x v="601"/>
    <x v="9945"/>
    <x v="2"/>
    <x v="3"/>
  </r>
  <r>
    <x v="4550"/>
    <x v="293"/>
    <x v="9945"/>
    <x v="2"/>
    <x v="3"/>
  </r>
  <r>
    <x v="4550"/>
    <x v="861"/>
    <x v="9945"/>
    <x v="2"/>
    <x v="3"/>
  </r>
  <r>
    <x v="4550"/>
    <x v="862"/>
    <x v="9945"/>
    <x v="2"/>
    <x v="3"/>
  </r>
  <r>
    <x v="4550"/>
    <x v="826"/>
    <x v="9945"/>
    <x v="2"/>
    <x v="3"/>
  </r>
  <r>
    <x v="4550"/>
    <x v="632"/>
    <x v="9945"/>
    <x v="2"/>
    <x v="3"/>
  </r>
  <r>
    <x v="4550"/>
    <x v="586"/>
    <x v="9945"/>
    <x v="2"/>
    <x v="3"/>
  </r>
  <r>
    <x v="4550"/>
    <x v="811"/>
    <x v="9945"/>
    <x v="2"/>
    <x v="3"/>
  </r>
  <r>
    <x v="4550"/>
    <x v="819"/>
    <x v="9945"/>
    <x v="2"/>
    <x v="3"/>
  </r>
  <r>
    <x v="4550"/>
    <x v="581"/>
    <x v="9945"/>
    <x v="2"/>
    <x v="3"/>
  </r>
  <r>
    <x v="4550"/>
    <x v="814"/>
    <x v="9945"/>
    <x v="2"/>
    <x v="3"/>
  </r>
  <r>
    <x v="4550"/>
    <x v="823"/>
    <x v="9945"/>
    <x v="2"/>
    <x v="3"/>
  </r>
  <r>
    <x v="4551"/>
    <x v="847"/>
    <x v="9945"/>
    <x v="2"/>
    <x v="3"/>
  </r>
  <r>
    <x v="4551"/>
    <x v="843"/>
    <x v="9945"/>
    <x v="2"/>
    <x v="3"/>
  </r>
  <r>
    <x v="4551"/>
    <x v="863"/>
    <x v="9945"/>
    <x v="2"/>
    <x v="3"/>
  </r>
  <r>
    <x v="4551"/>
    <x v="817"/>
    <x v="9945"/>
    <x v="2"/>
    <x v="3"/>
  </r>
  <r>
    <x v="4551"/>
    <x v="864"/>
    <x v="9945"/>
    <x v="2"/>
    <x v="3"/>
  </r>
  <r>
    <x v="4551"/>
    <x v="865"/>
    <x v="9945"/>
    <x v="2"/>
    <x v="3"/>
  </r>
  <r>
    <x v="4551"/>
    <x v="866"/>
    <x v="9945"/>
    <x v="2"/>
    <x v="3"/>
  </r>
  <r>
    <x v="4551"/>
    <x v="289"/>
    <x v="9945"/>
    <x v="2"/>
    <x v="3"/>
  </r>
  <r>
    <x v="4551"/>
    <x v="867"/>
    <x v="9945"/>
    <x v="2"/>
    <x v="3"/>
  </r>
  <r>
    <x v="4551"/>
    <x v="841"/>
    <x v="9945"/>
    <x v="2"/>
    <x v="3"/>
  </r>
  <r>
    <x v="4551"/>
    <x v="868"/>
    <x v="9945"/>
    <x v="2"/>
    <x v="3"/>
  </r>
  <r>
    <x v="4551"/>
    <x v="869"/>
    <x v="9945"/>
    <x v="2"/>
    <x v="3"/>
  </r>
  <r>
    <x v="4551"/>
    <x v="650"/>
    <x v="9945"/>
    <x v="2"/>
    <x v="3"/>
  </r>
  <r>
    <x v="4551"/>
    <x v="870"/>
    <x v="9945"/>
    <x v="2"/>
    <x v="3"/>
  </r>
  <r>
    <x v="4551"/>
    <x v="871"/>
    <x v="9945"/>
    <x v="2"/>
    <x v="3"/>
  </r>
  <r>
    <x v="4551"/>
    <x v="872"/>
    <x v="9945"/>
    <x v="2"/>
    <x v="3"/>
  </r>
  <r>
    <x v="4551"/>
    <x v="837"/>
    <x v="9945"/>
    <x v="2"/>
    <x v="3"/>
  </r>
  <r>
    <x v="4551"/>
    <x v="873"/>
    <x v="9945"/>
    <x v="2"/>
    <x v="3"/>
  </r>
  <r>
    <x v="4551"/>
    <x v="281"/>
    <x v="9945"/>
    <x v="2"/>
    <x v="3"/>
  </r>
  <r>
    <x v="4551"/>
    <x v="874"/>
    <x v="9945"/>
    <x v="2"/>
    <x v="3"/>
  </r>
  <r>
    <x v="4551"/>
    <x v="836"/>
    <x v="9945"/>
    <x v="2"/>
    <x v="3"/>
  </r>
  <r>
    <x v="4551"/>
    <x v="875"/>
    <x v="9945"/>
    <x v="2"/>
    <x v="3"/>
  </r>
  <r>
    <x v="4551"/>
    <x v="5"/>
    <x v="9945"/>
    <x v="2"/>
    <x v="3"/>
  </r>
  <r>
    <x v="4551"/>
    <x v="876"/>
    <x v="9945"/>
    <x v="2"/>
    <x v="3"/>
  </r>
  <r>
    <x v="4551"/>
    <x v="877"/>
    <x v="9945"/>
    <x v="2"/>
    <x v="3"/>
  </r>
  <r>
    <x v="4551"/>
    <x v="878"/>
    <x v="9945"/>
    <x v="2"/>
    <x v="3"/>
  </r>
  <r>
    <x v="4551"/>
    <x v="599"/>
    <x v="9945"/>
    <x v="2"/>
    <x v="3"/>
  </r>
  <r>
    <x v="4551"/>
    <x v="295"/>
    <x v="9945"/>
    <x v="2"/>
    <x v="3"/>
  </r>
  <r>
    <x v="4551"/>
    <x v="879"/>
    <x v="9945"/>
    <x v="2"/>
    <x v="3"/>
  </r>
  <r>
    <x v="4551"/>
    <x v="880"/>
    <x v="9945"/>
    <x v="2"/>
    <x v="3"/>
  </r>
  <r>
    <x v="4551"/>
    <x v="881"/>
    <x v="9945"/>
    <x v="2"/>
    <x v="3"/>
  </r>
  <r>
    <x v="4551"/>
    <x v="882"/>
    <x v="9945"/>
    <x v="2"/>
    <x v="3"/>
  </r>
  <r>
    <x v="4551"/>
    <x v="617"/>
    <x v="9945"/>
    <x v="2"/>
    <x v="3"/>
  </r>
  <r>
    <x v="4551"/>
    <x v="593"/>
    <x v="9945"/>
    <x v="2"/>
    <x v="3"/>
  </r>
  <r>
    <x v="4551"/>
    <x v="838"/>
    <x v="9945"/>
    <x v="2"/>
    <x v="3"/>
  </r>
  <r>
    <x v="4551"/>
    <x v="616"/>
    <x v="9945"/>
    <x v="2"/>
    <x v="3"/>
  </r>
  <r>
    <x v="4551"/>
    <x v="805"/>
    <x v="9945"/>
    <x v="2"/>
    <x v="3"/>
  </r>
  <r>
    <x v="4551"/>
    <x v="840"/>
    <x v="9945"/>
    <x v="2"/>
    <x v="3"/>
  </r>
  <r>
    <x v="4551"/>
    <x v="883"/>
    <x v="9945"/>
    <x v="2"/>
    <x v="3"/>
  </r>
  <r>
    <x v="4551"/>
    <x v="884"/>
    <x v="9945"/>
    <x v="2"/>
    <x v="3"/>
  </r>
  <r>
    <x v="4551"/>
    <x v="850"/>
    <x v="9945"/>
    <x v="2"/>
    <x v="3"/>
  </r>
  <r>
    <x v="4551"/>
    <x v="885"/>
    <x v="9945"/>
    <x v="2"/>
    <x v="3"/>
  </r>
  <r>
    <x v="4551"/>
    <x v="680"/>
    <x v="9945"/>
    <x v="2"/>
    <x v="3"/>
  </r>
  <r>
    <x v="4551"/>
    <x v="886"/>
    <x v="9945"/>
    <x v="2"/>
    <x v="3"/>
  </r>
  <r>
    <x v="4551"/>
    <x v="595"/>
    <x v="9945"/>
    <x v="2"/>
    <x v="3"/>
  </r>
  <r>
    <x v="4551"/>
    <x v="818"/>
    <x v="9945"/>
    <x v="2"/>
    <x v="3"/>
  </r>
  <r>
    <x v="4551"/>
    <x v="842"/>
    <x v="9945"/>
    <x v="2"/>
    <x v="3"/>
  </r>
  <r>
    <x v="4551"/>
    <x v="286"/>
    <x v="9945"/>
    <x v="2"/>
    <x v="3"/>
  </r>
  <r>
    <x v="4551"/>
    <x v="887"/>
    <x v="9945"/>
    <x v="2"/>
    <x v="3"/>
  </r>
  <r>
    <x v="4551"/>
    <x v="888"/>
    <x v="9945"/>
    <x v="2"/>
    <x v="3"/>
  </r>
  <r>
    <x v="4551"/>
    <x v="288"/>
    <x v="9945"/>
    <x v="2"/>
    <x v="3"/>
  </r>
  <r>
    <x v="4551"/>
    <x v="889"/>
    <x v="9945"/>
    <x v="2"/>
    <x v="3"/>
  </r>
  <r>
    <x v="4551"/>
    <x v="801"/>
    <x v="9945"/>
    <x v="2"/>
    <x v="3"/>
  </r>
  <r>
    <x v="4551"/>
    <x v="685"/>
    <x v="9945"/>
    <x v="2"/>
    <x v="3"/>
  </r>
  <r>
    <x v="4551"/>
    <x v="815"/>
    <x v="9945"/>
    <x v="2"/>
    <x v="3"/>
  </r>
  <r>
    <x v="4551"/>
    <x v="806"/>
    <x v="9945"/>
    <x v="2"/>
    <x v="3"/>
  </r>
  <r>
    <x v="4551"/>
    <x v="689"/>
    <x v="9945"/>
    <x v="2"/>
    <x v="3"/>
  </r>
  <r>
    <x v="4551"/>
    <x v="821"/>
    <x v="9945"/>
    <x v="2"/>
    <x v="3"/>
  </r>
  <r>
    <x v="4551"/>
    <x v="683"/>
    <x v="9945"/>
    <x v="2"/>
    <x v="3"/>
  </r>
  <r>
    <x v="4551"/>
    <x v="835"/>
    <x v="9945"/>
    <x v="2"/>
    <x v="3"/>
  </r>
  <r>
    <x v="4551"/>
    <x v="890"/>
    <x v="9945"/>
    <x v="2"/>
    <x v="3"/>
  </r>
  <r>
    <x v="4551"/>
    <x v="891"/>
    <x v="9945"/>
    <x v="2"/>
    <x v="3"/>
  </r>
  <r>
    <x v="4551"/>
    <x v="681"/>
    <x v="9945"/>
    <x v="2"/>
    <x v="3"/>
  </r>
  <r>
    <x v="4551"/>
    <x v="648"/>
    <x v="9945"/>
    <x v="2"/>
    <x v="3"/>
  </r>
  <r>
    <x v="4551"/>
    <x v="647"/>
    <x v="9945"/>
    <x v="2"/>
    <x v="3"/>
  </r>
  <r>
    <x v="4551"/>
    <x v="892"/>
    <x v="9945"/>
    <x v="2"/>
    <x v="3"/>
  </r>
  <r>
    <x v="4551"/>
    <x v="282"/>
    <x v="9945"/>
    <x v="2"/>
    <x v="3"/>
  </r>
  <r>
    <x v="4551"/>
    <x v="688"/>
    <x v="9945"/>
    <x v="2"/>
    <x v="3"/>
  </r>
  <r>
    <x v="4551"/>
    <x v="839"/>
    <x v="9945"/>
    <x v="2"/>
    <x v="3"/>
  </r>
  <r>
    <x v="4551"/>
    <x v="299"/>
    <x v="9945"/>
    <x v="2"/>
    <x v="3"/>
  </r>
  <r>
    <x v="4551"/>
    <x v="637"/>
    <x v="9945"/>
    <x v="2"/>
    <x v="3"/>
  </r>
  <r>
    <x v="4551"/>
    <x v="893"/>
    <x v="9945"/>
    <x v="2"/>
    <x v="3"/>
  </r>
  <r>
    <x v="4552"/>
    <x v="846"/>
    <x v="9945"/>
    <x v="2"/>
    <x v="3"/>
  </r>
  <r>
    <x v="4552"/>
    <x v="848"/>
    <x v="9945"/>
    <x v="2"/>
    <x v="3"/>
  </r>
  <r>
    <x v="4552"/>
    <x v="292"/>
    <x v="9945"/>
    <x v="2"/>
    <x v="3"/>
  </r>
  <r>
    <x v="4552"/>
    <x v="849"/>
    <x v="9945"/>
    <x v="2"/>
    <x v="3"/>
  </r>
  <r>
    <x v="4552"/>
    <x v="682"/>
    <x v="9945"/>
    <x v="2"/>
    <x v="3"/>
  </r>
  <r>
    <x v="4552"/>
    <x v="684"/>
    <x v="9945"/>
    <x v="2"/>
    <x v="3"/>
  </r>
  <r>
    <x v="4552"/>
    <x v="894"/>
    <x v="9945"/>
    <x v="2"/>
    <x v="3"/>
  </r>
  <r>
    <x v="4552"/>
    <x v="283"/>
    <x v="9945"/>
    <x v="2"/>
    <x v="3"/>
  </r>
  <r>
    <x v="4552"/>
    <x v="294"/>
    <x v="9945"/>
    <x v="2"/>
    <x v="3"/>
  </r>
  <r>
    <x v="4552"/>
    <x v="615"/>
    <x v="9945"/>
    <x v="2"/>
    <x v="3"/>
  </r>
  <r>
    <x v="4552"/>
    <x v="285"/>
    <x v="9945"/>
    <x v="2"/>
    <x v="3"/>
  </r>
  <r>
    <x v="4552"/>
    <x v="895"/>
    <x v="9945"/>
    <x v="2"/>
    <x v="3"/>
  </r>
  <r>
    <x v="4552"/>
    <x v="297"/>
    <x v="9945"/>
    <x v="2"/>
    <x v="3"/>
  </r>
  <r>
    <x v="4552"/>
    <x v="896"/>
    <x v="9945"/>
    <x v="2"/>
    <x v="3"/>
  </r>
  <r>
    <x v="4552"/>
    <x v="897"/>
    <x v="9945"/>
    <x v="2"/>
    <x v="3"/>
  </r>
  <r>
    <x v="4552"/>
    <x v="284"/>
    <x v="9945"/>
    <x v="2"/>
    <x v="3"/>
  </r>
  <r>
    <x v="4552"/>
    <x v="898"/>
    <x v="9945"/>
    <x v="2"/>
    <x v="3"/>
  </r>
  <r>
    <x v="4552"/>
    <x v="899"/>
    <x v="9945"/>
    <x v="2"/>
    <x v="3"/>
  </r>
  <r>
    <x v="4552"/>
    <x v="611"/>
    <x v="9945"/>
    <x v="2"/>
    <x v="3"/>
  </r>
  <r>
    <x v="4552"/>
    <x v="278"/>
    <x v="9945"/>
    <x v="2"/>
    <x v="3"/>
  </r>
  <r>
    <x v="4552"/>
    <x v="596"/>
    <x v="9945"/>
    <x v="2"/>
    <x v="3"/>
  </r>
  <r>
    <x v="4552"/>
    <x v="633"/>
    <x v="9945"/>
    <x v="2"/>
    <x v="3"/>
  </r>
  <r>
    <x v="4552"/>
    <x v="631"/>
    <x v="9945"/>
    <x v="2"/>
    <x v="3"/>
  </r>
  <r>
    <x v="4552"/>
    <x v="900"/>
    <x v="9945"/>
    <x v="2"/>
    <x v="3"/>
  </r>
  <r>
    <x v="4552"/>
    <x v="296"/>
    <x v="9945"/>
    <x v="2"/>
    <x v="3"/>
  </r>
  <r>
    <x v="4552"/>
    <x v="901"/>
    <x v="9945"/>
    <x v="2"/>
    <x v="3"/>
  </r>
  <r>
    <x v="4552"/>
    <x v="298"/>
    <x v="9945"/>
    <x v="2"/>
    <x v="3"/>
  </r>
  <r>
    <x v="4552"/>
    <x v="803"/>
    <x v="9945"/>
    <x v="2"/>
    <x v="3"/>
  </r>
  <r>
    <x v="4552"/>
    <x v="844"/>
    <x v="9945"/>
    <x v="2"/>
    <x v="3"/>
  </r>
  <r>
    <x v="4552"/>
    <x v="902"/>
    <x v="9945"/>
    <x v="2"/>
    <x v="3"/>
  </r>
  <r>
    <x v="4552"/>
    <x v="903"/>
    <x v="9945"/>
    <x v="2"/>
    <x v="3"/>
  </r>
  <r>
    <x v="4552"/>
    <x v="691"/>
    <x v="9945"/>
    <x v="2"/>
    <x v="3"/>
  </r>
  <r>
    <x v="4552"/>
    <x v="904"/>
    <x v="9945"/>
    <x v="2"/>
    <x v="3"/>
  </r>
  <r>
    <x v="4552"/>
    <x v="905"/>
    <x v="9945"/>
    <x v="2"/>
    <x v="3"/>
  </r>
  <r>
    <x v="4552"/>
    <x v="845"/>
    <x v="9945"/>
    <x v="2"/>
    <x v="3"/>
  </r>
  <r>
    <x v="4552"/>
    <x v="851"/>
    <x v="9945"/>
    <x v="2"/>
    <x v="3"/>
  </r>
  <r>
    <x v="4553"/>
    <x v="613"/>
    <x v="9945"/>
    <x v="2"/>
    <x v="3"/>
  </r>
  <r>
    <x v="4553"/>
    <x v="614"/>
    <x v="9945"/>
    <x v="2"/>
    <x v="3"/>
  </r>
  <r>
    <x v="4553"/>
    <x v="641"/>
    <x v="9945"/>
    <x v="2"/>
    <x v="3"/>
  </r>
  <r>
    <x v="4553"/>
    <x v="588"/>
    <x v="9945"/>
    <x v="2"/>
    <x v="3"/>
  </r>
  <r>
    <x v="4553"/>
    <x v="820"/>
    <x v="9945"/>
    <x v="2"/>
    <x v="3"/>
  </r>
  <r>
    <x v="4553"/>
    <x v="906"/>
    <x v="9945"/>
    <x v="2"/>
    <x v="3"/>
  </r>
  <r>
    <x v="4553"/>
    <x v="822"/>
    <x v="9945"/>
    <x v="2"/>
    <x v="3"/>
  </r>
  <r>
    <x v="4553"/>
    <x v="291"/>
    <x v="9945"/>
    <x v="2"/>
    <x v="3"/>
  </r>
  <r>
    <x v="4553"/>
    <x v="907"/>
    <x v="9945"/>
    <x v="2"/>
    <x v="3"/>
  </r>
  <r>
    <x v="4553"/>
    <x v="827"/>
    <x v="9945"/>
    <x v="2"/>
    <x v="3"/>
  </r>
  <r>
    <x v="4553"/>
    <x v="634"/>
    <x v="9945"/>
    <x v="2"/>
    <x v="3"/>
  </r>
  <r>
    <x v="4553"/>
    <x v="813"/>
    <x v="9945"/>
    <x v="2"/>
    <x v="3"/>
  </r>
  <r>
    <x v="4553"/>
    <x v="290"/>
    <x v="9945"/>
    <x v="2"/>
    <x v="3"/>
  </r>
  <r>
    <x v="4553"/>
    <x v="833"/>
    <x v="9945"/>
    <x v="2"/>
    <x v="3"/>
  </r>
  <r>
    <x v="4553"/>
    <x v="834"/>
    <x v="9945"/>
    <x v="2"/>
    <x v="3"/>
  </r>
  <r>
    <x v="4553"/>
    <x v="604"/>
    <x v="9945"/>
    <x v="2"/>
    <x v="3"/>
  </r>
  <r>
    <x v="4553"/>
    <x v="908"/>
    <x v="9945"/>
    <x v="2"/>
    <x v="3"/>
  </r>
  <r>
    <x v="4553"/>
    <x v="909"/>
    <x v="9945"/>
    <x v="2"/>
    <x v="3"/>
  </r>
  <r>
    <x v="4553"/>
    <x v="910"/>
    <x v="9945"/>
    <x v="2"/>
    <x v="3"/>
  </r>
  <r>
    <x v="4553"/>
    <x v="644"/>
    <x v="9945"/>
    <x v="2"/>
    <x v="3"/>
  </r>
  <r>
    <x v="4553"/>
    <x v="828"/>
    <x v="9945"/>
    <x v="2"/>
    <x v="3"/>
  </r>
  <r>
    <x v="4553"/>
    <x v="911"/>
    <x v="9945"/>
    <x v="2"/>
    <x v="3"/>
  </r>
  <r>
    <x v="4553"/>
    <x v="643"/>
    <x v="9945"/>
    <x v="2"/>
    <x v="3"/>
  </r>
  <r>
    <x v="4553"/>
    <x v="912"/>
    <x v="9945"/>
    <x v="2"/>
    <x v="3"/>
  </r>
  <r>
    <x v="4553"/>
    <x v="913"/>
    <x v="9945"/>
    <x v="2"/>
    <x v="3"/>
  </r>
  <r>
    <x v="4553"/>
    <x v="914"/>
    <x v="9945"/>
    <x v="2"/>
    <x v="3"/>
  </r>
  <r>
    <x v="4553"/>
    <x v="915"/>
    <x v="9945"/>
    <x v="2"/>
    <x v="3"/>
  </r>
  <r>
    <x v="4553"/>
    <x v="636"/>
    <x v="9945"/>
    <x v="2"/>
    <x v="3"/>
  </r>
  <r>
    <x v="4553"/>
    <x v="831"/>
    <x v="9945"/>
    <x v="2"/>
    <x v="3"/>
  </r>
  <r>
    <x v="4553"/>
    <x v="830"/>
    <x v="9945"/>
    <x v="2"/>
    <x v="3"/>
  </r>
  <r>
    <x v="4553"/>
    <x v="594"/>
    <x v="9945"/>
    <x v="2"/>
    <x v="3"/>
  </r>
  <r>
    <x v="4553"/>
    <x v="279"/>
    <x v="9945"/>
    <x v="2"/>
    <x v="3"/>
  </r>
  <r>
    <x v="4553"/>
    <x v="916"/>
    <x v="9945"/>
    <x v="2"/>
    <x v="3"/>
  </r>
  <r>
    <x v="4553"/>
    <x v="642"/>
    <x v="9945"/>
    <x v="2"/>
    <x v="3"/>
  </r>
  <r>
    <x v="4553"/>
    <x v="917"/>
    <x v="9945"/>
    <x v="2"/>
    <x v="3"/>
  </r>
  <r>
    <x v="4553"/>
    <x v="649"/>
    <x v="9945"/>
    <x v="2"/>
    <x v="3"/>
  </r>
  <r>
    <x v="4553"/>
    <x v="646"/>
    <x v="9945"/>
    <x v="2"/>
    <x v="3"/>
  </r>
  <r>
    <x v="4553"/>
    <x v="280"/>
    <x v="9945"/>
    <x v="2"/>
    <x v="3"/>
  </r>
  <r>
    <x v="4553"/>
    <x v="656"/>
    <x v="9945"/>
    <x v="2"/>
    <x v="3"/>
  </r>
  <r>
    <x v="4553"/>
    <x v="690"/>
    <x v="9945"/>
    <x v="2"/>
    <x v="3"/>
  </r>
  <r>
    <x v="4553"/>
    <x v="635"/>
    <x v="9945"/>
    <x v="2"/>
    <x v="3"/>
  </r>
  <r>
    <x v="4553"/>
    <x v="918"/>
    <x v="9945"/>
    <x v="2"/>
    <x v="3"/>
  </r>
  <r>
    <x v="4553"/>
    <x v="651"/>
    <x v="9945"/>
    <x v="2"/>
    <x v="3"/>
  </r>
  <r>
    <x v="4553"/>
    <x v="919"/>
    <x v="9945"/>
    <x v="2"/>
    <x v="3"/>
  </r>
  <r>
    <x v="4553"/>
    <x v="920"/>
    <x v="9945"/>
    <x v="2"/>
    <x v="3"/>
  </r>
  <r>
    <x v="4553"/>
    <x v="921"/>
    <x v="9945"/>
    <x v="2"/>
    <x v="3"/>
  </r>
  <r>
    <x v="4553"/>
    <x v="922"/>
    <x v="9945"/>
    <x v="2"/>
    <x v="3"/>
  </r>
  <r>
    <x v="4553"/>
    <x v="923"/>
    <x v="9945"/>
    <x v="2"/>
    <x v="3"/>
  </r>
  <r>
    <x v="4553"/>
    <x v="924"/>
    <x v="9945"/>
    <x v="2"/>
    <x v="3"/>
  </r>
  <r>
    <x v="4553"/>
    <x v="925"/>
    <x v="9945"/>
    <x v="2"/>
    <x v="3"/>
  </r>
  <r>
    <x v="4553"/>
    <x v="832"/>
    <x v="9945"/>
    <x v="2"/>
    <x v="3"/>
  </r>
  <r>
    <x v="4553"/>
    <x v="926"/>
    <x v="9945"/>
    <x v="2"/>
    <x v="3"/>
  </r>
  <r>
    <x v="4553"/>
    <x v="687"/>
    <x v="9945"/>
    <x v="2"/>
    <x v="3"/>
  </r>
  <r>
    <x v="4553"/>
    <x v="600"/>
    <x v="9945"/>
    <x v="2"/>
    <x v="3"/>
  </r>
  <r>
    <x v="4553"/>
    <x v="602"/>
    <x v="9945"/>
    <x v="2"/>
    <x v="3"/>
  </r>
  <r>
    <x v="4553"/>
    <x v="927"/>
    <x v="9945"/>
    <x v="2"/>
    <x v="3"/>
  </r>
  <r>
    <x v="4553"/>
    <x v="640"/>
    <x v="9945"/>
    <x v="2"/>
    <x v="3"/>
  </r>
  <r>
    <x v="4553"/>
    <x v="612"/>
    <x v="9945"/>
    <x v="2"/>
    <x v="3"/>
  </r>
  <r>
    <x v="4553"/>
    <x v="928"/>
    <x v="9945"/>
    <x v="2"/>
    <x v="3"/>
  </r>
  <r>
    <x v="4553"/>
    <x v="639"/>
    <x v="9945"/>
    <x v="2"/>
    <x v="3"/>
  </r>
  <r>
    <x v="4553"/>
    <x v="802"/>
    <x v="9945"/>
    <x v="2"/>
    <x v="3"/>
  </r>
  <r>
    <x v="4553"/>
    <x v="812"/>
    <x v="9945"/>
    <x v="2"/>
    <x v="3"/>
  </r>
  <r>
    <x v="4553"/>
    <x v="929"/>
    <x v="9945"/>
    <x v="2"/>
    <x v="3"/>
  </r>
  <r>
    <x v="4553"/>
    <x v="638"/>
    <x v="9945"/>
    <x v="2"/>
    <x v="3"/>
  </r>
  <r>
    <x v="4553"/>
    <x v="930"/>
    <x v="9945"/>
    <x v="2"/>
    <x v="3"/>
  </r>
  <r>
    <x v="4553"/>
    <x v="607"/>
    <x v="9945"/>
    <x v="2"/>
    <x v="3"/>
  </r>
  <r>
    <x v="4553"/>
    <x v="686"/>
    <x v="9945"/>
    <x v="2"/>
    <x v="3"/>
  </r>
  <r>
    <x v="4554"/>
    <x v="931"/>
    <x v="9946"/>
    <x v="2"/>
    <x v="3"/>
  </r>
  <r>
    <x v="4554"/>
    <x v="609"/>
    <x v="9946"/>
    <x v="2"/>
    <x v="3"/>
  </r>
  <r>
    <x v="4554"/>
    <x v="932"/>
    <x v="9946"/>
    <x v="2"/>
    <x v="3"/>
  </r>
  <r>
    <x v="4554"/>
    <x v="933"/>
    <x v="9946"/>
    <x v="2"/>
    <x v="3"/>
  </r>
  <r>
    <x v="4554"/>
    <x v="934"/>
    <x v="9946"/>
    <x v="2"/>
    <x v="3"/>
  </r>
  <r>
    <x v="4554"/>
    <x v="935"/>
    <x v="9946"/>
    <x v="2"/>
    <x v="3"/>
  </r>
  <r>
    <x v="4554"/>
    <x v="605"/>
    <x v="9946"/>
    <x v="2"/>
    <x v="3"/>
  </r>
  <r>
    <x v="4554"/>
    <x v="608"/>
    <x v="9946"/>
    <x v="2"/>
    <x v="3"/>
  </r>
  <r>
    <x v="4554"/>
    <x v="936"/>
    <x v="9946"/>
    <x v="2"/>
    <x v="3"/>
  </r>
  <r>
    <x v="4554"/>
    <x v="937"/>
    <x v="9946"/>
    <x v="2"/>
    <x v="3"/>
  </r>
  <r>
    <x v="4554"/>
    <x v="938"/>
    <x v="9946"/>
    <x v="2"/>
    <x v="3"/>
  </r>
  <r>
    <x v="4554"/>
    <x v="939"/>
    <x v="9946"/>
    <x v="2"/>
    <x v="3"/>
  </r>
  <r>
    <x v="4554"/>
    <x v="652"/>
    <x v="9946"/>
    <x v="2"/>
    <x v="3"/>
  </r>
  <r>
    <x v="4554"/>
    <x v="940"/>
    <x v="9946"/>
    <x v="2"/>
    <x v="3"/>
  </r>
  <r>
    <x v="4554"/>
    <x v="941"/>
    <x v="9946"/>
    <x v="2"/>
    <x v="3"/>
  </r>
  <r>
    <x v="4554"/>
    <x v="942"/>
    <x v="9946"/>
    <x v="2"/>
    <x v="3"/>
  </r>
  <r>
    <x v="4554"/>
    <x v="943"/>
    <x v="9946"/>
    <x v="2"/>
    <x v="3"/>
  </r>
  <r>
    <x v="4554"/>
    <x v="944"/>
    <x v="9946"/>
    <x v="2"/>
    <x v="3"/>
  </r>
  <r>
    <x v="4554"/>
    <x v="945"/>
    <x v="9946"/>
    <x v="2"/>
    <x v="3"/>
  </r>
  <r>
    <x v="4554"/>
    <x v="946"/>
    <x v="9946"/>
    <x v="2"/>
    <x v="3"/>
  </r>
  <r>
    <x v="4554"/>
    <x v="947"/>
    <x v="9946"/>
    <x v="2"/>
    <x v="3"/>
  </r>
  <r>
    <x v="4554"/>
    <x v="948"/>
    <x v="9946"/>
    <x v="2"/>
    <x v="3"/>
  </r>
  <r>
    <x v="4554"/>
    <x v="653"/>
    <x v="9946"/>
    <x v="2"/>
    <x v="3"/>
  </r>
  <r>
    <x v="4554"/>
    <x v="949"/>
    <x v="9946"/>
    <x v="2"/>
    <x v="3"/>
  </r>
  <r>
    <x v="4554"/>
    <x v="808"/>
    <x v="9946"/>
    <x v="2"/>
    <x v="3"/>
  </r>
  <r>
    <x v="4554"/>
    <x v="950"/>
    <x v="9946"/>
    <x v="2"/>
    <x v="3"/>
  </r>
  <r>
    <x v="4554"/>
    <x v="951"/>
    <x v="9946"/>
    <x v="2"/>
    <x v="3"/>
  </r>
  <r>
    <x v="4554"/>
    <x v="952"/>
    <x v="9946"/>
    <x v="2"/>
    <x v="3"/>
  </r>
  <r>
    <x v="4554"/>
    <x v="953"/>
    <x v="9946"/>
    <x v="2"/>
    <x v="3"/>
  </r>
  <r>
    <x v="4554"/>
    <x v="954"/>
    <x v="9946"/>
    <x v="2"/>
    <x v="3"/>
  </r>
  <r>
    <x v="4554"/>
    <x v="955"/>
    <x v="9946"/>
    <x v="2"/>
    <x v="3"/>
  </r>
  <r>
    <x v="4554"/>
    <x v="956"/>
    <x v="9946"/>
    <x v="2"/>
    <x v="3"/>
  </r>
  <r>
    <x v="4554"/>
    <x v="957"/>
    <x v="9946"/>
    <x v="2"/>
    <x v="3"/>
  </r>
  <r>
    <x v="4554"/>
    <x v="958"/>
    <x v="9946"/>
    <x v="2"/>
    <x v="3"/>
  </r>
  <r>
    <x v="4554"/>
    <x v="959"/>
    <x v="9946"/>
    <x v="2"/>
    <x v="3"/>
  </r>
  <r>
    <x v="4554"/>
    <x v="960"/>
    <x v="9946"/>
    <x v="2"/>
    <x v="3"/>
  </r>
  <r>
    <x v="4555"/>
    <x v="961"/>
    <x v="9946"/>
    <x v="2"/>
    <x v="3"/>
  </r>
  <r>
    <x v="4555"/>
    <x v="962"/>
    <x v="9946"/>
    <x v="2"/>
    <x v="3"/>
  </r>
  <r>
    <x v="4555"/>
    <x v="963"/>
    <x v="9946"/>
    <x v="2"/>
    <x v="3"/>
  </r>
  <r>
    <x v="4555"/>
    <x v="964"/>
    <x v="9946"/>
    <x v="2"/>
    <x v="3"/>
  </r>
  <r>
    <x v="4555"/>
    <x v="965"/>
    <x v="9946"/>
    <x v="2"/>
    <x v="3"/>
  </r>
  <r>
    <x v="4555"/>
    <x v="966"/>
    <x v="9946"/>
    <x v="2"/>
    <x v="3"/>
  </r>
  <r>
    <x v="4555"/>
    <x v="654"/>
    <x v="9946"/>
    <x v="2"/>
    <x v="3"/>
  </r>
  <r>
    <x v="4555"/>
    <x v="967"/>
    <x v="9946"/>
    <x v="2"/>
    <x v="3"/>
  </r>
  <r>
    <x v="4555"/>
    <x v="968"/>
    <x v="9946"/>
    <x v="2"/>
    <x v="3"/>
  </r>
  <r>
    <x v="4555"/>
    <x v="969"/>
    <x v="9946"/>
    <x v="2"/>
    <x v="3"/>
  </r>
  <r>
    <x v="4555"/>
    <x v="970"/>
    <x v="9946"/>
    <x v="2"/>
    <x v="3"/>
  </r>
  <r>
    <x v="4555"/>
    <x v="971"/>
    <x v="9946"/>
    <x v="2"/>
    <x v="3"/>
  </r>
  <r>
    <x v="4555"/>
    <x v="972"/>
    <x v="9946"/>
    <x v="2"/>
    <x v="3"/>
  </r>
  <r>
    <x v="4556"/>
    <x v="5"/>
    <x v="9947"/>
    <x v="2"/>
    <x v="3"/>
  </r>
  <r>
    <x v="4556"/>
    <x v="809"/>
    <x v="9947"/>
    <x v="2"/>
    <x v="3"/>
  </r>
  <r>
    <x v="4556"/>
    <x v="810"/>
    <x v="9947"/>
    <x v="2"/>
    <x v="3"/>
  </r>
  <r>
    <x v="4556"/>
    <x v="851"/>
    <x v="9947"/>
    <x v="2"/>
    <x v="3"/>
  </r>
  <r>
    <x v="4556"/>
    <x v="808"/>
    <x v="9947"/>
    <x v="2"/>
    <x v="3"/>
  </r>
  <r>
    <x v="4556"/>
    <x v="973"/>
    <x v="9947"/>
    <x v="2"/>
    <x v="3"/>
  </r>
  <r>
    <x v="4557"/>
    <x v="810"/>
    <x v="9948"/>
    <x v="2"/>
    <x v="3"/>
  </r>
  <r>
    <x v="4557"/>
    <x v="5"/>
    <x v="9948"/>
    <x v="2"/>
    <x v="3"/>
  </r>
  <r>
    <x v="4557"/>
    <x v="808"/>
    <x v="9948"/>
    <x v="2"/>
    <x v="3"/>
  </r>
  <r>
    <x v="4557"/>
    <x v="851"/>
    <x v="9948"/>
    <x v="2"/>
    <x v="3"/>
  </r>
  <r>
    <x v="4557"/>
    <x v="809"/>
    <x v="9948"/>
    <x v="2"/>
    <x v="3"/>
  </r>
  <r>
    <x v="4558"/>
    <x v="811"/>
    <x v="9948"/>
    <x v="1"/>
    <x v="1"/>
  </r>
  <r>
    <x v="4559"/>
    <x v="34"/>
    <x v="9948"/>
    <x v="0"/>
    <x v="0"/>
  </r>
  <r>
    <x v="4559"/>
    <x v="38"/>
    <x v="9948"/>
    <x v="0"/>
    <x v="0"/>
  </r>
  <r>
    <x v="4560"/>
    <x v="819"/>
    <x v="9949"/>
    <x v="2"/>
    <x v="1"/>
  </r>
  <r>
    <x v="4560"/>
    <x v="590"/>
    <x v="9949"/>
    <x v="2"/>
    <x v="1"/>
  </r>
  <r>
    <x v="4560"/>
    <x v="910"/>
    <x v="9949"/>
    <x v="2"/>
    <x v="1"/>
  </r>
  <r>
    <x v="4560"/>
    <x v="974"/>
    <x v="9949"/>
    <x v="2"/>
    <x v="1"/>
  </r>
  <r>
    <x v="4560"/>
    <x v="975"/>
    <x v="9949"/>
    <x v="2"/>
    <x v="1"/>
  </r>
  <r>
    <x v="4560"/>
    <x v="976"/>
    <x v="9949"/>
    <x v="2"/>
    <x v="1"/>
  </r>
  <r>
    <x v="4560"/>
    <x v="820"/>
    <x v="9949"/>
    <x v="2"/>
    <x v="1"/>
  </r>
  <r>
    <x v="4560"/>
    <x v="857"/>
    <x v="9949"/>
    <x v="2"/>
    <x v="1"/>
  </r>
  <r>
    <x v="4560"/>
    <x v="958"/>
    <x v="9949"/>
    <x v="2"/>
    <x v="1"/>
  </r>
  <r>
    <x v="4560"/>
    <x v="586"/>
    <x v="9949"/>
    <x v="2"/>
    <x v="1"/>
  </r>
  <r>
    <x v="4560"/>
    <x v="814"/>
    <x v="9949"/>
    <x v="2"/>
    <x v="1"/>
  </r>
  <r>
    <x v="4560"/>
    <x v="977"/>
    <x v="9949"/>
    <x v="2"/>
    <x v="1"/>
  </r>
  <r>
    <x v="4560"/>
    <x v="826"/>
    <x v="9949"/>
    <x v="2"/>
    <x v="1"/>
  </r>
  <r>
    <x v="4560"/>
    <x v="861"/>
    <x v="9949"/>
    <x v="2"/>
    <x v="1"/>
  </r>
  <r>
    <x v="4560"/>
    <x v="853"/>
    <x v="9949"/>
    <x v="2"/>
    <x v="1"/>
  </r>
  <r>
    <x v="4560"/>
    <x v="811"/>
    <x v="9949"/>
    <x v="2"/>
    <x v="1"/>
  </r>
  <r>
    <x v="4560"/>
    <x v="978"/>
    <x v="9949"/>
    <x v="2"/>
    <x v="1"/>
  </r>
  <r>
    <x v="4560"/>
    <x v="645"/>
    <x v="9949"/>
    <x v="2"/>
    <x v="1"/>
  </r>
  <r>
    <x v="4560"/>
    <x v="638"/>
    <x v="9949"/>
    <x v="2"/>
    <x v="1"/>
  </r>
  <r>
    <x v="4560"/>
    <x v="855"/>
    <x v="9949"/>
    <x v="2"/>
    <x v="1"/>
  </r>
  <r>
    <x v="4560"/>
    <x v="979"/>
    <x v="9949"/>
    <x v="2"/>
    <x v="1"/>
  </r>
  <r>
    <x v="4560"/>
    <x v="829"/>
    <x v="9949"/>
    <x v="2"/>
    <x v="1"/>
  </r>
  <r>
    <x v="4560"/>
    <x v="592"/>
    <x v="9949"/>
    <x v="2"/>
    <x v="1"/>
  </r>
  <r>
    <x v="4560"/>
    <x v="816"/>
    <x v="9949"/>
    <x v="2"/>
    <x v="1"/>
  </r>
  <r>
    <x v="4560"/>
    <x v="980"/>
    <x v="9949"/>
    <x v="2"/>
    <x v="1"/>
  </r>
  <r>
    <x v="4560"/>
    <x v="591"/>
    <x v="9949"/>
    <x v="2"/>
    <x v="1"/>
  </r>
  <r>
    <x v="4560"/>
    <x v="607"/>
    <x v="9949"/>
    <x v="2"/>
    <x v="1"/>
  </r>
  <r>
    <x v="4560"/>
    <x v="581"/>
    <x v="9949"/>
    <x v="2"/>
    <x v="1"/>
  </r>
  <r>
    <x v="4560"/>
    <x v="813"/>
    <x v="9949"/>
    <x v="2"/>
    <x v="1"/>
  </r>
  <r>
    <x v="4560"/>
    <x v="981"/>
    <x v="9949"/>
    <x v="2"/>
    <x v="1"/>
  </r>
  <r>
    <x v="4560"/>
    <x v="911"/>
    <x v="9949"/>
    <x v="2"/>
    <x v="1"/>
  </r>
  <r>
    <x v="4560"/>
    <x v="982"/>
    <x v="9949"/>
    <x v="2"/>
    <x v="1"/>
  </r>
  <r>
    <x v="4560"/>
    <x v="823"/>
    <x v="9949"/>
    <x v="2"/>
    <x v="1"/>
  </r>
  <r>
    <x v="4560"/>
    <x v="854"/>
    <x v="9949"/>
    <x v="2"/>
    <x v="1"/>
  </r>
  <r>
    <x v="4560"/>
    <x v="824"/>
    <x v="9949"/>
    <x v="2"/>
    <x v="1"/>
  </r>
  <r>
    <x v="4560"/>
    <x v="646"/>
    <x v="9949"/>
    <x v="2"/>
    <x v="1"/>
  </r>
  <r>
    <x v="4561"/>
    <x v="650"/>
    <x v="9949"/>
    <x v="2"/>
    <x v="1"/>
  </r>
  <r>
    <x v="4561"/>
    <x v="683"/>
    <x v="9949"/>
    <x v="2"/>
    <x v="1"/>
  </r>
  <r>
    <x v="4561"/>
    <x v="880"/>
    <x v="9949"/>
    <x v="2"/>
    <x v="1"/>
  </r>
  <r>
    <x v="4561"/>
    <x v="983"/>
    <x v="9949"/>
    <x v="2"/>
    <x v="1"/>
  </r>
  <r>
    <x v="4561"/>
    <x v="597"/>
    <x v="9949"/>
    <x v="2"/>
    <x v="1"/>
  </r>
  <r>
    <x v="4561"/>
    <x v="984"/>
    <x v="9949"/>
    <x v="2"/>
    <x v="1"/>
  </r>
  <r>
    <x v="4561"/>
    <x v="985"/>
    <x v="9949"/>
    <x v="2"/>
    <x v="1"/>
  </r>
  <r>
    <x v="4561"/>
    <x v="932"/>
    <x v="9949"/>
    <x v="2"/>
    <x v="1"/>
  </r>
  <r>
    <x v="4561"/>
    <x v="986"/>
    <x v="9949"/>
    <x v="2"/>
    <x v="1"/>
  </r>
  <r>
    <x v="4561"/>
    <x v="987"/>
    <x v="9949"/>
    <x v="2"/>
    <x v="1"/>
  </r>
  <r>
    <x v="4561"/>
    <x v="852"/>
    <x v="9949"/>
    <x v="2"/>
    <x v="1"/>
  </r>
  <r>
    <x v="4561"/>
    <x v="866"/>
    <x v="9949"/>
    <x v="2"/>
    <x v="1"/>
  </r>
  <r>
    <x v="4561"/>
    <x v="887"/>
    <x v="9949"/>
    <x v="2"/>
    <x v="1"/>
  </r>
  <r>
    <x v="4561"/>
    <x v="856"/>
    <x v="9949"/>
    <x v="2"/>
    <x v="1"/>
  </r>
  <r>
    <x v="4561"/>
    <x v="859"/>
    <x v="9949"/>
    <x v="2"/>
    <x v="1"/>
  </r>
  <r>
    <x v="4561"/>
    <x v="988"/>
    <x v="9949"/>
    <x v="2"/>
    <x v="1"/>
  </r>
  <r>
    <x v="4561"/>
    <x v="603"/>
    <x v="9949"/>
    <x v="2"/>
    <x v="1"/>
  </r>
  <r>
    <x v="4561"/>
    <x v="872"/>
    <x v="9949"/>
    <x v="2"/>
    <x v="1"/>
  </r>
  <r>
    <x v="4561"/>
    <x v="875"/>
    <x v="9949"/>
    <x v="2"/>
    <x v="1"/>
  </r>
  <r>
    <x v="4561"/>
    <x v="806"/>
    <x v="9949"/>
    <x v="2"/>
    <x v="1"/>
  </r>
  <r>
    <x v="4561"/>
    <x v="815"/>
    <x v="9949"/>
    <x v="2"/>
    <x v="1"/>
  </r>
  <r>
    <x v="4561"/>
    <x v="868"/>
    <x v="9949"/>
    <x v="2"/>
    <x v="1"/>
  </r>
  <r>
    <x v="4561"/>
    <x v="957"/>
    <x v="9949"/>
    <x v="2"/>
    <x v="1"/>
  </r>
  <r>
    <x v="4561"/>
    <x v="805"/>
    <x v="9949"/>
    <x v="2"/>
    <x v="1"/>
  </r>
  <r>
    <x v="4561"/>
    <x v="989"/>
    <x v="9949"/>
    <x v="2"/>
    <x v="1"/>
  </r>
  <r>
    <x v="4561"/>
    <x v="990"/>
    <x v="9949"/>
    <x v="2"/>
    <x v="1"/>
  </r>
  <r>
    <x v="4561"/>
    <x v="991"/>
    <x v="9949"/>
    <x v="2"/>
    <x v="1"/>
  </r>
  <r>
    <x v="4561"/>
    <x v="949"/>
    <x v="9949"/>
    <x v="2"/>
    <x v="1"/>
  </r>
  <r>
    <x v="4561"/>
    <x v="947"/>
    <x v="9949"/>
    <x v="2"/>
    <x v="1"/>
  </r>
  <r>
    <x v="4561"/>
    <x v="293"/>
    <x v="9949"/>
    <x v="2"/>
    <x v="1"/>
  </r>
  <r>
    <x v="4561"/>
    <x v="953"/>
    <x v="9949"/>
    <x v="2"/>
    <x v="1"/>
  </r>
  <r>
    <x v="4561"/>
    <x v="878"/>
    <x v="9949"/>
    <x v="2"/>
    <x v="1"/>
  </r>
  <r>
    <x v="4561"/>
    <x v="942"/>
    <x v="9949"/>
    <x v="2"/>
    <x v="1"/>
  </r>
  <r>
    <x v="4561"/>
    <x v="617"/>
    <x v="9949"/>
    <x v="2"/>
    <x v="1"/>
  </r>
  <r>
    <x v="4561"/>
    <x v="888"/>
    <x v="9949"/>
    <x v="2"/>
    <x v="1"/>
  </r>
  <r>
    <x v="4561"/>
    <x v="295"/>
    <x v="9949"/>
    <x v="2"/>
    <x v="1"/>
  </r>
  <r>
    <x v="4561"/>
    <x v="825"/>
    <x v="9949"/>
    <x v="2"/>
    <x v="1"/>
  </r>
  <r>
    <x v="4561"/>
    <x v="951"/>
    <x v="9949"/>
    <x v="2"/>
    <x v="1"/>
  </r>
  <r>
    <x v="4561"/>
    <x v="992"/>
    <x v="9949"/>
    <x v="2"/>
    <x v="1"/>
  </r>
  <r>
    <x v="4561"/>
    <x v="993"/>
    <x v="9949"/>
    <x v="2"/>
    <x v="1"/>
  </r>
  <r>
    <x v="4561"/>
    <x v="893"/>
    <x v="9949"/>
    <x v="2"/>
    <x v="1"/>
  </r>
  <r>
    <x v="4561"/>
    <x v="994"/>
    <x v="9949"/>
    <x v="2"/>
    <x v="1"/>
  </r>
  <r>
    <x v="4561"/>
    <x v="692"/>
    <x v="9949"/>
    <x v="2"/>
    <x v="1"/>
  </r>
  <r>
    <x v="4561"/>
    <x v="935"/>
    <x v="9949"/>
    <x v="2"/>
    <x v="1"/>
  </r>
  <r>
    <x v="4561"/>
    <x v="891"/>
    <x v="9949"/>
    <x v="2"/>
    <x v="1"/>
  </r>
  <r>
    <x v="4561"/>
    <x v="995"/>
    <x v="9949"/>
    <x v="2"/>
    <x v="1"/>
  </r>
  <r>
    <x v="4561"/>
    <x v="583"/>
    <x v="9949"/>
    <x v="2"/>
    <x v="1"/>
  </r>
  <r>
    <x v="4561"/>
    <x v="956"/>
    <x v="9949"/>
    <x v="2"/>
    <x v="1"/>
  </r>
  <r>
    <x v="4561"/>
    <x v="944"/>
    <x v="9949"/>
    <x v="2"/>
    <x v="1"/>
  </r>
  <r>
    <x v="4561"/>
    <x v="996"/>
    <x v="9949"/>
    <x v="2"/>
    <x v="1"/>
  </r>
  <r>
    <x v="4561"/>
    <x v="288"/>
    <x v="9949"/>
    <x v="2"/>
    <x v="1"/>
  </r>
  <r>
    <x v="4561"/>
    <x v="876"/>
    <x v="9949"/>
    <x v="2"/>
    <x v="1"/>
  </r>
  <r>
    <x v="4561"/>
    <x v="871"/>
    <x v="9949"/>
    <x v="2"/>
    <x v="1"/>
  </r>
  <r>
    <x v="4561"/>
    <x v="680"/>
    <x v="9949"/>
    <x v="2"/>
    <x v="1"/>
  </r>
  <r>
    <x v="4561"/>
    <x v="862"/>
    <x v="9949"/>
    <x v="2"/>
    <x v="1"/>
  </r>
  <r>
    <x v="4561"/>
    <x v="809"/>
    <x v="9949"/>
    <x v="2"/>
    <x v="1"/>
  </r>
  <r>
    <x v="4561"/>
    <x v="858"/>
    <x v="9949"/>
    <x v="2"/>
    <x v="1"/>
  </r>
  <r>
    <x v="4561"/>
    <x v="946"/>
    <x v="9949"/>
    <x v="2"/>
    <x v="1"/>
  </r>
  <r>
    <x v="4561"/>
    <x v="689"/>
    <x v="9949"/>
    <x v="2"/>
    <x v="1"/>
  </r>
  <r>
    <x v="4561"/>
    <x v="655"/>
    <x v="9949"/>
    <x v="2"/>
    <x v="1"/>
  </r>
  <r>
    <x v="4561"/>
    <x v="938"/>
    <x v="9949"/>
    <x v="2"/>
    <x v="1"/>
  </r>
  <r>
    <x v="4561"/>
    <x v="598"/>
    <x v="9949"/>
    <x v="2"/>
    <x v="1"/>
  </r>
  <r>
    <x v="4561"/>
    <x v="821"/>
    <x v="9949"/>
    <x v="2"/>
    <x v="1"/>
  </r>
  <r>
    <x v="4561"/>
    <x v="817"/>
    <x v="9949"/>
    <x v="2"/>
    <x v="1"/>
  </r>
  <r>
    <x v="4561"/>
    <x v="939"/>
    <x v="9949"/>
    <x v="2"/>
    <x v="1"/>
  </r>
  <r>
    <x v="4561"/>
    <x v="818"/>
    <x v="9949"/>
    <x v="2"/>
    <x v="1"/>
  </r>
  <r>
    <x v="4561"/>
    <x v="632"/>
    <x v="9949"/>
    <x v="2"/>
    <x v="1"/>
  </r>
  <r>
    <x v="4561"/>
    <x v="807"/>
    <x v="9949"/>
    <x v="2"/>
    <x v="1"/>
  </r>
  <r>
    <x v="4561"/>
    <x v="860"/>
    <x v="9949"/>
    <x v="2"/>
    <x v="1"/>
  </r>
  <r>
    <x v="4561"/>
    <x v="637"/>
    <x v="9949"/>
    <x v="2"/>
    <x v="1"/>
  </r>
  <r>
    <x v="4561"/>
    <x v="601"/>
    <x v="9949"/>
    <x v="2"/>
    <x v="1"/>
  </r>
  <r>
    <x v="4561"/>
    <x v="997"/>
    <x v="9949"/>
    <x v="2"/>
    <x v="1"/>
  </r>
  <r>
    <x v="4562"/>
    <x v="969"/>
    <x v="9949"/>
    <x v="2"/>
    <x v="1"/>
  </r>
  <r>
    <x v="4562"/>
    <x v="920"/>
    <x v="9949"/>
    <x v="2"/>
    <x v="1"/>
  </r>
  <r>
    <x v="4562"/>
    <x v="968"/>
    <x v="9949"/>
    <x v="2"/>
    <x v="1"/>
  </r>
  <r>
    <x v="4562"/>
    <x v="896"/>
    <x v="9949"/>
    <x v="2"/>
    <x v="1"/>
  </r>
  <r>
    <x v="4562"/>
    <x v="998"/>
    <x v="9949"/>
    <x v="2"/>
    <x v="1"/>
  </r>
  <r>
    <x v="4562"/>
    <x v="897"/>
    <x v="9949"/>
    <x v="2"/>
    <x v="1"/>
  </r>
  <r>
    <x v="4562"/>
    <x v="283"/>
    <x v="9949"/>
    <x v="2"/>
    <x v="1"/>
  </r>
  <r>
    <x v="4562"/>
    <x v="927"/>
    <x v="9949"/>
    <x v="2"/>
    <x v="1"/>
  </r>
  <r>
    <x v="4562"/>
    <x v="851"/>
    <x v="9949"/>
    <x v="2"/>
    <x v="1"/>
  </r>
  <r>
    <x v="4562"/>
    <x v="908"/>
    <x v="9949"/>
    <x v="2"/>
    <x v="1"/>
  </r>
  <r>
    <x v="4562"/>
    <x v="899"/>
    <x v="9949"/>
    <x v="2"/>
    <x v="1"/>
  </r>
  <r>
    <x v="4562"/>
    <x v="966"/>
    <x v="9949"/>
    <x v="2"/>
    <x v="1"/>
  </r>
  <r>
    <x v="4562"/>
    <x v="294"/>
    <x v="9949"/>
    <x v="2"/>
    <x v="1"/>
  </r>
  <r>
    <x v="4562"/>
    <x v="631"/>
    <x v="9949"/>
    <x v="2"/>
    <x v="1"/>
  </r>
  <r>
    <x v="4562"/>
    <x v="290"/>
    <x v="9949"/>
    <x v="2"/>
    <x v="1"/>
  </r>
  <r>
    <x v="4562"/>
    <x v="296"/>
    <x v="9949"/>
    <x v="2"/>
    <x v="1"/>
  </r>
  <r>
    <x v="4562"/>
    <x v="849"/>
    <x v="9949"/>
    <x v="2"/>
    <x v="1"/>
  </r>
  <r>
    <x v="4562"/>
    <x v="684"/>
    <x v="9949"/>
    <x v="2"/>
    <x v="1"/>
  </r>
  <r>
    <x v="4562"/>
    <x v="916"/>
    <x v="9949"/>
    <x v="2"/>
    <x v="1"/>
  </r>
  <r>
    <x v="4562"/>
    <x v="999"/>
    <x v="9949"/>
    <x v="2"/>
    <x v="1"/>
  </r>
  <r>
    <x v="4562"/>
    <x v="901"/>
    <x v="9949"/>
    <x v="2"/>
    <x v="1"/>
  </r>
  <r>
    <x v="4562"/>
    <x v="970"/>
    <x v="9949"/>
    <x v="2"/>
    <x v="1"/>
  </r>
  <r>
    <x v="4562"/>
    <x v="600"/>
    <x v="9949"/>
    <x v="2"/>
    <x v="1"/>
  </r>
  <r>
    <x v="4562"/>
    <x v="654"/>
    <x v="9949"/>
    <x v="2"/>
    <x v="1"/>
  </r>
  <r>
    <x v="4562"/>
    <x v="917"/>
    <x v="9949"/>
    <x v="2"/>
    <x v="1"/>
  </r>
  <r>
    <x v="4562"/>
    <x v="922"/>
    <x v="9949"/>
    <x v="2"/>
    <x v="1"/>
  </r>
  <r>
    <x v="4562"/>
    <x v="918"/>
    <x v="9949"/>
    <x v="2"/>
    <x v="1"/>
  </r>
  <r>
    <x v="4562"/>
    <x v="1000"/>
    <x v="9949"/>
    <x v="2"/>
    <x v="1"/>
  </r>
  <r>
    <x v="4562"/>
    <x v="291"/>
    <x v="9949"/>
    <x v="2"/>
    <x v="1"/>
  </r>
  <r>
    <x v="4562"/>
    <x v="963"/>
    <x v="9949"/>
    <x v="2"/>
    <x v="1"/>
  </r>
  <r>
    <x v="4562"/>
    <x v="930"/>
    <x v="9949"/>
    <x v="2"/>
    <x v="1"/>
  </r>
  <r>
    <x v="4562"/>
    <x v="802"/>
    <x v="9949"/>
    <x v="2"/>
    <x v="1"/>
  </r>
  <r>
    <x v="4562"/>
    <x v="834"/>
    <x v="9949"/>
    <x v="2"/>
    <x v="1"/>
  </r>
  <r>
    <x v="4562"/>
    <x v="1001"/>
    <x v="9949"/>
    <x v="2"/>
    <x v="1"/>
  </r>
  <r>
    <x v="4562"/>
    <x v="831"/>
    <x v="9949"/>
    <x v="2"/>
    <x v="1"/>
  </r>
  <r>
    <x v="4562"/>
    <x v="924"/>
    <x v="9949"/>
    <x v="2"/>
    <x v="1"/>
  </r>
  <r>
    <x v="4563"/>
    <x v="1002"/>
    <x v="9949"/>
    <x v="2"/>
    <x v="1"/>
  </r>
  <r>
    <x v="4563"/>
    <x v="614"/>
    <x v="9949"/>
    <x v="2"/>
    <x v="1"/>
  </r>
  <r>
    <x v="4563"/>
    <x v="1003"/>
    <x v="9949"/>
    <x v="2"/>
    <x v="1"/>
  </r>
  <r>
    <x v="4563"/>
    <x v="1004"/>
    <x v="9949"/>
    <x v="2"/>
    <x v="1"/>
  </r>
  <r>
    <x v="4563"/>
    <x v="606"/>
    <x v="9949"/>
    <x v="2"/>
    <x v="1"/>
  </r>
  <r>
    <x v="4563"/>
    <x v="1005"/>
    <x v="9949"/>
    <x v="2"/>
    <x v="1"/>
  </r>
  <r>
    <x v="4563"/>
    <x v="1006"/>
    <x v="9949"/>
    <x v="2"/>
    <x v="1"/>
  </r>
  <r>
    <x v="4563"/>
    <x v="1007"/>
    <x v="9949"/>
    <x v="2"/>
    <x v="1"/>
  </r>
  <r>
    <x v="4563"/>
    <x v="1008"/>
    <x v="9949"/>
    <x v="2"/>
    <x v="1"/>
  </r>
  <r>
    <x v="4563"/>
    <x v="1009"/>
    <x v="9949"/>
    <x v="2"/>
    <x v="1"/>
  </r>
  <r>
    <x v="4563"/>
    <x v="923"/>
    <x v="9949"/>
    <x v="2"/>
    <x v="1"/>
  </r>
  <r>
    <x v="4563"/>
    <x v="584"/>
    <x v="9949"/>
    <x v="2"/>
    <x v="1"/>
  </r>
  <r>
    <x v="4563"/>
    <x v="833"/>
    <x v="9949"/>
    <x v="2"/>
    <x v="1"/>
  </r>
  <r>
    <x v="4563"/>
    <x v="1010"/>
    <x v="9949"/>
    <x v="2"/>
    <x v="1"/>
  </r>
  <r>
    <x v="4563"/>
    <x v="1011"/>
    <x v="9949"/>
    <x v="2"/>
    <x v="1"/>
  </r>
  <r>
    <x v="4563"/>
    <x v="612"/>
    <x v="9949"/>
    <x v="2"/>
    <x v="1"/>
  </r>
  <r>
    <x v="4563"/>
    <x v="1012"/>
    <x v="9949"/>
    <x v="2"/>
    <x v="1"/>
  </r>
  <r>
    <x v="4563"/>
    <x v="634"/>
    <x v="9949"/>
    <x v="2"/>
    <x v="1"/>
  </r>
  <r>
    <x v="4563"/>
    <x v="907"/>
    <x v="9949"/>
    <x v="2"/>
    <x v="1"/>
  </r>
  <r>
    <x v="4563"/>
    <x v="649"/>
    <x v="9949"/>
    <x v="2"/>
    <x v="1"/>
  </r>
  <r>
    <x v="4563"/>
    <x v="613"/>
    <x v="9949"/>
    <x v="2"/>
    <x v="1"/>
  </r>
  <r>
    <x v="4563"/>
    <x v="585"/>
    <x v="9949"/>
    <x v="2"/>
    <x v="1"/>
  </r>
  <r>
    <x v="4563"/>
    <x v="925"/>
    <x v="9949"/>
    <x v="2"/>
    <x v="1"/>
  </r>
  <r>
    <x v="4563"/>
    <x v="1013"/>
    <x v="9949"/>
    <x v="2"/>
    <x v="1"/>
  </r>
  <r>
    <x v="4563"/>
    <x v="686"/>
    <x v="9949"/>
    <x v="2"/>
    <x v="1"/>
  </r>
  <r>
    <x v="4563"/>
    <x v="832"/>
    <x v="9949"/>
    <x v="2"/>
    <x v="1"/>
  </r>
  <r>
    <x v="4563"/>
    <x v="656"/>
    <x v="9949"/>
    <x v="2"/>
    <x v="1"/>
  </r>
  <r>
    <x v="4563"/>
    <x v="589"/>
    <x v="9949"/>
    <x v="2"/>
    <x v="1"/>
  </r>
  <r>
    <x v="4563"/>
    <x v="280"/>
    <x v="9949"/>
    <x v="2"/>
    <x v="1"/>
  </r>
  <r>
    <x v="4563"/>
    <x v="279"/>
    <x v="9949"/>
    <x v="2"/>
    <x v="1"/>
  </r>
  <r>
    <x v="4563"/>
    <x v="1014"/>
    <x v="9949"/>
    <x v="2"/>
    <x v="1"/>
  </r>
  <r>
    <x v="4563"/>
    <x v="1015"/>
    <x v="9949"/>
    <x v="2"/>
    <x v="1"/>
  </r>
  <r>
    <x v="4563"/>
    <x v="967"/>
    <x v="9949"/>
    <x v="2"/>
    <x v="1"/>
  </r>
  <r>
    <x v="4563"/>
    <x v="962"/>
    <x v="9949"/>
    <x v="2"/>
    <x v="1"/>
  </r>
  <r>
    <x v="4563"/>
    <x v="594"/>
    <x v="9949"/>
    <x v="2"/>
    <x v="1"/>
  </r>
  <r>
    <x v="4563"/>
    <x v="919"/>
    <x v="9949"/>
    <x v="2"/>
    <x v="1"/>
  </r>
  <r>
    <x v="4564"/>
    <x v="955"/>
    <x v="9949"/>
    <x v="2"/>
    <x v="1"/>
  </r>
  <r>
    <x v="4564"/>
    <x v="841"/>
    <x v="9949"/>
    <x v="2"/>
    <x v="1"/>
  </r>
  <r>
    <x v="4564"/>
    <x v="835"/>
    <x v="9949"/>
    <x v="2"/>
    <x v="1"/>
  </r>
  <r>
    <x v="4564"/>
    <x v="299"/>
    <x v="9949"/>
    <x v="2"/>
    <x v="1"/>
  </r>
  <r>
    <x v="4564"/>
    <x v="945"/>
    <x v="9949"/>
    <x v="2"/>
    <x v="1"/>
  </r>
  <r>
    <x v="4564"/>
    <x v="281"/>
    <x v="9949"/>
    <x v="2"/>
    <x v="1"/>
  </r>
  <r>
    <x v="4564"/>
    <x v="863"/>
    <x v="9949"/>
    <x v="2"/>
    <x v="1"/>
  </r>
  <r>
    <x v="4564"/>
    <x v="950"/>
    <x v="9949"/>
    <x v="2"/>
    <x v="1"/>
  </r>
  <r>
    <x v="4564"/>
    <x v="1016"/>
    <x v="9949"/>
    <x v="2"/>
    <x v="1"/>
  </r>
  <r>
    <x v="4564"/>
    <x v="870"/>
    <x v="9949"/>
    <x v="2"/>
    <x v="1"/>
  </r>
  <r>
    <x v="4564"/>
    <x v="5"/>
    <x v="9949"/>
    <x v="2"/>
    <x v="1"/>
  </r>
  <r>
    <x v="4564"/>
    <x v="838"/>
    <x v="9949"/>
    <x v="2"/>
    <x v="1"/>
  </r>
  <r>
    <x v="4564"/>
    <x v="616"/>
    <x v="9949"/>
    <x v="2"/>
    <x v="1"/>
  </r>
  <r>
    <x v="4565"/>
    <x v="1017"/>
    <x v="9949"/>
    <x v="2"/>
    <x v="1"/>
  </r>
  <r>
    <x v="4565"/>
    <x v="1018"/>
    <x v="9949"/>
    <x v="2"/>
    <x v="1"/>
  </r>
  <r>
    <x v="4565"/>
    <x v="1019"/>
    <x v="9949"/>
    <x v="2"/>
    <x v="1"/>
  </r>
  <r>
    <x v="4565"/>
    <x v="1020"/>
    <x v="9949"/>
    <x v="2"/>
    <x v="1"/>
  </r>
  <r>
    <x v="4565"/>
    <x v="1021"/>
    <x v="9949"/>
    <x v="2"/>
    <x v="1"/>
  </r>
  <r>
    <x v="4565"/>
    <x v="1022"/>
    <x v="9949"/>
    <x v="2"/>
    <x v="1"/>
  </r>
  <r>
    <x v="4565"/>
    <x v="1023"/>
    <x v="9949"/>
    <x v="2"/>
    <x v="1"/>
  </r>
  <r>
    <x v="4565"/>
    <x v="1024"/>
    <x v="9949"/>
    <x v="2"/>
    <x v="1"/>
  </r>
  <r>
    <x v="4565"/>
    <x v="1025"/>
    <x v="9949"/>
    <x v="2"/>
    <x v="1"/>
  </r>
  <r>
    <x v="4565"/>
    <x v="1026"/>
    <x v="9949"/>
    <x v="2"/>
    <x v="1"/>
  </r>
  <r>
    <x v="4565"/>
    <x v="973"/>
    <x v="9949"/>
    <x v="2"/>
    <x v="1"/>
  </r>
  <r>
    <x v="4565"/>
    <x v="1027"/>
    <x v="9949"/>
    <x v="2"/>
    <x v="1"/>
  </r>
  <r>
    <x v="4565"/>
    <x v="1028"/>
    <x v="9949"/>
    <x v="2"/>
    <x v="1"/>
  </r>
  <r>
    <x v="4565"/>
    <x v="1029"/>
    <x v="9949"/>
    <x v="2"/>
    <x v="1"/>
  </r>
  <r>
    <x v="4565"/>
    <x v="1030"/>
    <x v="9949"/>
    <x v="2"/>
    <x v="1"/>
  </r>
  <r>
    <x v="4565"/>
    <x v="1031"/>
    <x v="9949"/>
    <x v="2"/>
    <x v="1"/>
  </r>
  <r>
    <x v="4565"/>
    <x v="1032"/>
    <x v="9949"/>
    <x v="2"/>
    <x v="1"/>
  </r>
  <r>
    <x v="4565"/>
    <x v="1033"/>
    <x v="9949"/>
    <x v="2"/>
    <x v="1"/>
  </r>
  <r>
    <x v="4565"/>
    <x v="1034"/>
    <x v="9949"/>
    <x v="2"/>
    <x v="1"/>
  </r>
  <r>
    <x v="4565"/>
    <x v="1035"/>
    <x v="9949"/>
    <x v="2"/>
    <x v="1"/>
  </r>
  <r>
    <x v="4565"/>
    <x v="1036"/>
    <x v="9949"/>
    <x v="2"/>
    <x v="1"/>
  </r>
  <r>
    <x v="4565"/>
    <x v="1037"/>
    <x v="9949"/>
    <x v="2"/>
    <x v="1"/>
  </r>
  <r>
    <x v="4565"/>
    <x v="1038"/>
    <x v="9949"/>
    <x v="2"/>
    <x v="1"/>
  </r>
  <r>
    <x v="4565"/>
    <x v="1039"/>
    <x v="9949"/>
    <x v="2"/>
    <x v="1"/>
  </r>
  <r>
    <x v="4565"/>
    <x v="1040"/>
    <x v="9949"/>
    <x v="2"/>
    <x v="1"/>
  </r>
  <r>
    <x v="4565"/>
    <x v="1041"/>
    <x v="9949"/>
    <x v="2"/>
    <x v="1"/>
  </r>
  <r>
    <x v="4565"/>
    <x v="1042"/>
    <x v="9949"/>
    <x v="2"/>
    <x v="1"/>
  </r>
  <r>
    <x v="4565"/>
    <x v="1043"/>
    <x v="9949"/>
    <x v="2"/>
    <x v="1"/>
  </r>
  <r>
    <x v="4565"/>
    <x v="1044"/>
    <x v="9949"/>
    <x v="2"/>
    <x v="1"/>
  </r>
  <r>
    <x v="4565"/>
    <x v="1045"/>
    <x v="9949"/>
    <x v="2"/>
    <x v="1"/>
  </r>
  <r>
    <x v="4565"/>
    <x v="1046"/>
    <x v="9949"/>
    <x v="2"/>
    <x v="1"/>
  </r>
  <r>
    <x v="4565"/>
    <x v="1047"/>
    <x v="9949"/>
    <x v="2"/>
    <x v="1"/>
  </r>
  <r>
    <x v="4565"/>
    <x v="1048"/>
    <x v="9949"/>
    <x v="2"/>
    <x v="1"/>
  </r>
  <r>
    <x v="4565"/>
    <x v="1049"/>
    <x v="9949"/>
    <x v="2"/>
    <x v="1"/>
  </r>
  <r>
    <x v="4565"/>
    <x v="1050"/>
    <x v="9949"/>
    <x v="2"/>
    <x v="1"/>
  </r>
  <r>
    <x v="4565"/>
    <x v="1051"/>
    <x v="9949"/>
    <x v="2"/>
    <x v="1"/>
  </r>
  <r>
    <x v="4565"/>
    <x v="1052"/>
    <x v="9949"/>
    <x v="2"/>
    <x v="1"/>
  </r>
  <r>
    <x v="4565"/>
    <x v="1053"/>
    <x v="9949"/>
    <x v="2"/>
    <x v="1"/>
  </r>
  <r>
    <x v="4565"/>
    <x v="1054"/>
    <x v="9949"/>
    <x v="2"/>
    <x v="1"/>
  </r>
  <r>
    <x v="4565"/>
    <x v="1055"/>
    <x v="9949"/>
    <x v="2"/>
    <x v="1"/>
  </r>
  <r>
    <x v="4565"/>
    <x v="1056"/>
    <x v="9949"/>
    <x v="2"/>
    <x v="1"/>
  </r>
  <r>
    <x v="4565"/>
    <x v="1057"/>
    <x v="9949"/>
    <x v="2"/>
    <x v="1"/>
  </r>
  <r>
    <x v="4565"/>
    <x v="1058"/>
    <x v="9949"/>
    <x v="2"/>
    <x v="1"/>
  </r>
  <r>
    <x v="4565"/>
    <x v="1059"/>
    <x v="9949"/>
    <x v="2"/>
    <x v="1"/>
  </r>
  <r>
    <x v="4565"/>
    <x v="1060"/>
    <x v="9949"/>
    <x v="2"/>
    <x v="1"/>
  </r>
  <r>
    <x v="4565"/>
    <x v="1061"/>
    <x v="9949"/>
    <x v="2"/>
    <x v="1"/>
  </r>
  <r>
    <x v="4565"/>
    <x v="1062"/>
    <x v="9949"/>
    <x v="2"/>
    <x v="1"/>
  </r>
  <r>
    <x v="4565"/>
    <x v="1063"/>
    <x v="9949"/>
    <x v="2"/>
    <x v="1"/>
  </r>
  <r>
    <x v="4565"/>
    <x v="1064"/>
    <x v="9949"/>
    <x v="2"/>
    <x v="1"/>
  </r>
  <r>
    <x v="4565"/>
    <x v="1065"/>
    <x v="9949"/>
    <x v="2"/>
    <x v="1"/>
  </r>
  <r>
    <x v="4565"/>
    <x v="1066"/>
    <x v="9949"/>
    <x v="2"/>
    <x v="1"/>
  </r>
  <r>
    <x v="4565"/>
    <x v="1067"/>
    <x v="9949"/>
    <x v="2"/>
    <x v="1"/>
  </r>
  <r>
    <x v="4565"/>
    <x v="1068"/>
    <x v="9949"/>
    <x v="2"/>
    <x v="1"/>
  </r>
  <r>
    <x v="4565"/>
    <x v="1069"/>
    <x v="9949"/>
    <x v="2"/>
    <x v="1"/>
  </r>
  <r>
    <x v="4565"/>
    <x v="1070"/>
    <x v="9949"/>
    <x v="2"/>
    <x v="1"/>
  </r>
  <r>
    <x v="4565"/>
    <x v="1071"/>
    <x v="9949"/>
    <x v="2"/>
    <x v="1"/>
  </r>
  <r>
    <x v="4565"/>
    <x v="1072"/>
    <x v="9949"/>
    <x v="2"/>
    <x v="1"/>
  </r>
  <r>
    <x v="4565"/>
    <x v="1073"/>
    <x v="9949"/>
    <x v="2"/>
    <x v="1"/>
  </r>
  <r>
    <x v="4565"/>
    <x v="1074"/>
    <x v="9949"/>
    <x v="2"/>
    <x v="1"/>
  </r>
  <r>
    <x v="4565"/>
    <x v="1075"/>
    <x v="9949"/>
    <x v="2"/>
    <x v="1"/>
  </r>
  <r>
    <x v="4565"/>
    <x v="1076"/>
    <x v="9949"/>
    <x v="2"/>
    <x v="1"/>
  </r>
  <r>
    <x v="4565"/>
    <x v="1077"/>
    <x v="9949"/>
    <x v="2"/>
    <x v="1"/>
  </r>
  <r>
    <x v="4565"/>
    <x v="1078"/>
    <x v="9949"/>
    <x v="2"/>
    <x v="1"/>
  </r>
  <r>
    <x v="4565"/>
    <x v="1079"/>
    <x v="9949"/>
    <x v="2"/>
    <x v="1"/>
  </r>
  <r>
    <x v="4565"/>
    <x v="1080"/>
    <x v="9949"/>
    <x v="2"/>
    <x v="1"/>
  </r>
  <r>
    <x v="4565"/>
    <x v="1081"/>
    <x v="9949"/>
    <x v="2"/>
    <x v="1"/>
  </r>
  <r>
    <x v="4565"/>
    <x v="1082"/>
    <x v="9949"/>
    <x v="2"/>
    <x v="1"/>
  </r>
  <r>
    <x v="4565"/>
    <x v="1083"/>
    <x v="9949"/>
    <x v="2"/>
    <x v="1"/>
  </r>
  <r>
    <x v="4565"/>
    <x v="1084"/>
    <x v="9949"/>
    <x v="2"/>
    <x v="1"/>
  </r>
  <r>
    <x v="4565"/>
    <x v="1085"/>
    <x v="9949"/>
    <x v="2"/>
    <x v="1"/>
  </r>
  <r>
    <x v="4565"/>
    <x v="1086"/>
    <x v="9949"/>
    <x v="2"/>
    <x v="1"/>
  </r>
  <r>
    <x v="4565"/>
    <x v="1087"/>
    <x v="9949"/>
    <x v="2"/>
    <x v="1"/>
  </r>
  <r>
    <x v="4565"/>
    <x v="1088"/>
    <x v="9949"/>
    <x v="2"/>
    <x v="1"/>
  </r>
  <r>
    <x v="4565"/>
    <x v="1089"/>
    <x v="9949"/>
    <x v="2"/>
    <x v="1"/>
  </r>
  <r>
    <x v="4565"/>
    <x v="1090"/>
    <x v="9949"/>
    <x v="2"/>
    <x v="1"/>
  </r>
  <r>
    <x v="4565"/>
    <x v="1091"/>
    <x v="9949"/>
    <x v="2"/>
    <x v="1"/>
  </r>
  <r>
    <x v="4565"/>
    <x v="1092"/>
    <x v="9949"/>
    <x v="2"/>
    <x v="1"/>
  </r>
  <r>
    <x v="4565"/>
    <x v="1093"/>
    <x v="9949"/>
    <x v="2"/>
    <x v="1"/>
  </r>
  <r>
    <x v="4565"/>
    <x v="1094"/>
    <x v="9949"/>
    <x v="2"/>
    <x v="1"/>
  </r>
  <r>
    <x v="4565"/>
    <x v="1095"/>
    <x v="9949"/>
    <x v="2"/>
    <x v="1"/>
  </r>
  <r>
    <x v="4565"/>
    <x v="1096"/>
    <x v="9949"/>
    <x v="2"/>
    <x v="1"/>
  </r>
  <r>
    <x v="4565"/>
    <x v="1097"/>
    <x v="9949"/>
    <x v="2"/>
    <x v="1"/>
  </r>
  <r>
    <x v="4565"/>
    <x v="1098"/>
    <x v="9949"/>
    <x v="2"/>
    <x v="1"/>
  </r>
  <r>
    <x v="4565"/>
    <x v="1099"/>
    <x v="9949"/>
    <x v="2"/>
    <x v="1"/>
  </r>
  <r>
    <x v="4566"/>
    <x v="1100"/>
    <x v="9949"/>
    <x v="2"/>
    <x v="1"/>
  </r>
  <r>
    <x v="4566"/>
    <x v="1101"/>
    <x v="9949"/>
    <x v="2"/>
    <x v="1"/>
  </r>
  <r>
    <x v="4566"/>
    <x v="933"/>
    <x v="9949"/>
    <x v="2"/>
    <x v="1"/>
  </r>
  <r>
    <x v="4566"/>
    <x v="1102"/>
    <x v="9949"/>
    <x v="2"/>
    <x v="1"/>
  </r>
  <r>
    <x v="4566"/>
    <x v="588"/>
    <x v="9949"/>
    <x v="2"/>
    <x v="1"/>
  </r>
  <r>
    <x v="4566"/>
    <x v="690"/>
    <x v="9949"/>
    <x v="2"/>
    <x v="1"/>
  </r>
  <r>
    <x v="4566"/>
    <x v="602"/>
    <x v="9949"/>
    <x v="2"/>
    <x v="1"/>
  </r>
  <r>
    <x v="4566"/>
    <x v="47"/>
    <x v="9949"/>
    <x v="2"/>
    <x v="1"/>
  </r>
  <r>
    <x v="4566"/>
    <x v="928"/>
    <x v="9949"/>
    <x v="2"/>
    <x v="1"/>
  </r>
  <r>
    <x v="4566"/>
    <x v="636"/>
    <x v="9949"/>
    <x v="2"/>
    <x v="1"/>
  </r>
  <r>
    <x v="4566"/>
    <x v="1103"/>
    <x v="9949"/>
    <x v="2"/>
    <x v="1"/>
  </r>
  <r>
    <x v="4566"/>
    <x v="812"/>
    <x v="9949"/>
    <x v="2"/>
    <x v="1"/>
  </r>
  <r>
    <x v="4566"/>
    <x v="808"/>
    <x v="9949"/>
    <x v="2"/>
    <x v="1"/>
  </r>
  <r>
    <x v="4566"/>
    <x v="828"/>
    <x v="9949"/>
    <x v="2"/>
    <x v="1"/>
  </r>
  <r>
    <x v="4566"/>
    <x v="639"/>
    <x v="9949"/>
    <x v="2"/>
    <x v="1"/>
  </r>
  <r>
    <x v="4566"/>
    <x v="1104"/>
    <x v="9949"/>
    <x v="2"/>
    <x v="1"/>
  </r>
  <r>
    <x v="4566"/>
    <x v="1105"/>
    <x v="9949"/>
    <x v="2"/>
    <x v="1"/>
  </r>
  <r>
    <x v="4566"/>
    <x v="909"/>
    <x v="9949"/>
    <x v="2"/>
    <x v="1"/>
  </r>
  <r>
    <x v="4566"/>
    <x v="635"/>
    <x v="9949"/>
    <x v="2"/>
    <x v="1"/>
  </r>
  <r>
    <x v="4566"/>
    <x v="1106"/>
    <x v="9949"/>
    <x v="2"/>
    <x v="1"/>
  </r>
  <r>
    <x v="4566"/>
    <x v="1107"/>
    <x v="9949"/>
    <x v="2"/>
    <x v="1"/>
  </r>
  <r>
    <x v="4566"/>
    <x v="1108"/>
    <x v="9949"/>
    <x v="2"/>
    <x v="1"/>
  </r>
  <r>
    <x v="4566"/>
    <x v="914"/>
    <x v="9949"/>
    <x v="2"/>
    <x v="1"/>
  </r>
  <r>
    <x v="4566"/>
    <x v="1109"/>
    <x v="9949"/>
    <x v="2"/>
    <x v="1"/>
  </r>
  <r>
    <x v="4566"/>
    <x v="1110"/>
    <x v="9949"/>
    <x v="2"/>
    <x v="1"/>
  </r>
  <r>
    <x v="4566"/>
    <x v="23"/>
    <x v="9949"/>
    <x v="2"/>
    <x v="1"/>
  </r>
  <r>
    <x v="4566"/>
    <x v="651"/>
    <x v="9949"/>
    <x v="2"/>
    <x v="1"/>
  </r>
  <r>
    <x v="4566"/>
    <x v="822"/>
    <x v="9949"/>
    <x v="2"/>
    <x v="1"/>
  </r>
  <r>
    <x v="4566"/>
    <x v="1111"/>
    <x v="9949"/>
    <x v="2"/>
    <x v="1"/>
  </r>
  <r>
    <x v="4566"/>
    <x v="1112"/>
    <x v="9949"/>
    <x v="2"/>
    <x v="1"/>
  </r>
  <r>
    <x v="4566"/>
    <x v="1113"/>
    <x v="9949"/>
    <x v="2"/>
    <x v="1"/>
  </r>
  <r>
    <x v="4566"/>
    <x v="912"/>
    <x v="9949"/>
    <x v="2"/>
    <x v="1"/>
  </r>
  <r>
    <x v="4566"/>
    <x v="687"/>
    <x v="9949"/>
    <x v="2"/>
    <x v="1"/>
  </r>
  <r>
    <x v="4566"/>
    <x v="915"/>
    <x v="9949"/>
    <x v="2"/>
    <x v="1"/>
  </r>
  <r>
    <x v="4567"/>
    <x v="605"/>
    <x v="9949"/>
    <x v="2"/>
    <x v="1"/>
  </r>
  <r>
    <x v="4567"/>
    <x v="943"/>
    <x v="9949"/>
    <x v="2"/>
    <x v="1"/>
  </r>
  <r>
    <x v="4567"/>
    <x v="688"/>
    <x v="9949"/>
    <x v="2"/>
    <x v="1"/>
  </r>
  <r>
    <x v="4567"/>
    <x v="842"/>
    <x v="9949"/>
    <x v="2"/>
    <x v="1"/>
  </r>
  <r>
    <x v="4567"/>
    <x v="941"/>
    <x v="9949"/>
    <x v="2"/>
    <x v="1"/>
  </r>
  <r>
    <x v="4567"/>
    <x v="685"/>
    <x v="9949"/>
    <x v="2"/>
    <x v="1"/>
  </r>
  <r>
    <x v="4567"/>
    <x v="286"/>
    <x v="9949"/>
    <x v="2"/>
    <x v="1"/>
  </r>
  <r>
    <x v="4567"/>
    <x v="847"/>
    <x v="9949"/>
    <x v="2"/>
    <x v="1"/>
  </r>
  <r>
    <x v="4567"/>
    <x v="960"/>
    <x v="9949"/>
    <x v="2"/>
    <x v="1"/>
  </r>
  <r>
    <x v="4567"/>
    <x v="886"/>
    <x v="9949"/>
    <x v="2"/>
    <x v="1"/>
  </r>
  <r>
    <x v="4567"/>
    <x v="934"/>
    <x v="9949"/>
    <x v="2"/>
    <x v="1"/>
  </r>
  <r>
    <x v="4567"/>
    <x v="681"/>
    <x v="9949"/>
    <x v="2"/>
    <x v="1"/>
  </r>
  <r>
    <x v="4567"/>
    <x v="883"/>
    <x v="9949"/>
    <x v="2"/>
    <x v="1"/>
  </r>
  <r>
    <x v="4567"/>
    <x v="1114"/>
    <x v="9949"/>
    <x v="2"/>
    <x v="1"/>
  </r>
  <r>
    <x v="4567"/>
    <x v="874"/>
    <x v="9949"/>
    <x v="2"/>
    <x v="1"/>
  </r>
  <r>
    <x v="4567"/>
    <x v="885"/>
    <x v="9949"/>
    <x v="2"/>
    <x v="1"/>
  </r>
  <r>
    <x v="4567"/>
    <x v="881"/>
    <x v="9949"/>
    <x v="2"/>
    <x v="1"/>
  </r>
  <r>
    <x v="4567"/>
    <x v="952"/>
    <x v="9949"/>
    <x v="2"/>
    <x v="1"/>
  </r>
  <r>
    <x v="4567"/>
    <x v="1115"/>
    <x v="9949"/>
    <x v="2"/>
    <x v="1"/>
  </r>
  <r>
    <x v="4567"/>
    <x v="936"/>
    <x v="9949"/>
    <x v="2"/>
    <x v="1"/>
  </r>
  <r>
    <x v="4567"/>
    <x v="931"/>
    <x v="9949"/>
    <x v="2"/>
    <x v="1"/>
  </r>
  <r>
    <x v="4567"/>
    <x v="869"/>
    <x v="9949"/>
    <x v="2"/>
    <x v="1"/>
  </r>
  <r>
    <x v="4567"/>
    <x v="890"/>
    <x v="9949"/>
    <x v="2"/>
    <x v="1"/>
  </r>
  <r>
    <x v="4567"/>
    <x v="865"/>
    <x v="9949"/>
    <x v="2"/>
    <x v="1"/>
  </r>
  <r>
    <x v="4567"/>
    <x v="282"/>
    <x v="9949"/>
    <x v="2"/>
    <x v="1"/>
  </r>
  <r>
    <x v="4567"/>
    <x v="837"/>
    <x v="9949"/>
    <x v="2"/>
    <x v="1"/>
  </r>
  <r>
    <x v="4567"/>
    <x v="1116"/>
    <x v="9949"/>
    <x v="2"/>
    <x v="1"/>
  </r>
  <r>
    <x v="4567"/>
    <x v="850"/>
    <x v="9949"/>
    <x v="2"/>
    <x v="1"/>
  </r>
  <r>
    <x v="4567"/>
    <x v="608"/>
    <x v="9949"/>
    <x v="2"/>
    <x v="1"/>
  </r>
  <r>
    <x v="4567"/>
    <x v="959"/>
    <x v="9949"/>
    <x v="2"/>
    <x v="1"/>
  </r>
  <r>
    <x v="4567"/>
    <x v="1117"/>
    <x v="9949"/>
    <x v="2"/>
    <x v="1"/>
  </r>
  <r>
    <x v="4567"/>
    <x v="882"/>
    <x v="9949"/>
    <x v="2"/>
    <x v="1"/>
  </r>
  <r>
    <x v="4567"/>
    <x v="889"/>
    <x v="9949"/>
    <x v="2"/>
    <x v="1"/>
  </r>
  <r>
    <x v="4567"/>
    <x v="652"/>
    <x v="9949"/>
    <x v="2"/>
    <x v="1"/>
  </r>
  <r>
    <x v="4567"/>
    <x v="867"/>
    <x v="9949"/>
    <x v="2"/>
    <x v="1"/>
  </r>
  <r>
    <x v="4567"/>
    <x v="843"/>
    <x v="9949"/>
    <x v="2"/>
    <x v="1"/>
  </r>
  <r>
    <x v="4568"/>
    <x v="961"/>
    <x v="9949"/>
    <x v="2"/>
    <x v="1"/>
  </r>
  <r>
    <x v="4568"/>
    <x v="682"/>
    <x v="9949"/>
    <x v="2"/>
    <x v="1"/>
  </r>
  <r>
    <x v="4568"/>
    <x v="902"/>
    <x v="9949"/>
    <x v="2"/>
    <x v="1"/>
  </r>
  <r>
    <x v="4568"/>
    <x v="846"/>
    <x v="9949"/>
    <x v="2"/>
    <x v="1"/>
  </r>
  <r>
    <x v="4568"/>
    <x v="633"/>
    <x v="9949"/>
    <x v="2"/>
    <x v="1"/>
  </r>
  <r>
    <x v="4568"/>
    <x v="898"/>
    <x v="9949"/>
    <x v="2"/>
    <x v="1"/>
  </r>
  <r>
    <x v="4568"/>
    <x v="615"/>
    <x v="9949"/>
    <x v="2"/>
    <x v="1"/>
  </r>
  <r>
    <x v="4568"/>
    <x v="691"/>
    <x v="9949"/>
    <x v="2"/>
    <x v="1"/>
  </r>
  <r>
    <x v="4568"/>
    <x v="297"/>
    <x v="9949"/>
    <x v="2"/>
    <x v="1"/>
  </r>
  <r>
    <x v="4568"/>
    <x v="903"/>
    <x v="9949"/>
    <x v="2"/>
    <x v="1"/>
  </r>
  <r>
    <x v="4568"/>
    <x v="844"/>
    <x v="9949"/>
    <x v="2"/>
    <x v="1"/>
  </r>
  <r>
    <x v="4568"/>
    <x v="596"/>
    <x v="9949"/>
    <x v="2"/>
    <x v="1"/>
  </r>
  <r>
    <x v="4568"/>
    <x v="285"/>
    <x v="9949"/>
    <x v="2"/>
    <x v="1"/>
  </r>
  <r>
    <x v="4568"/>
    <x v="292"/>
    <x v="9949"/>
    <x v="2"/>
    <x v="1"/>
  </r>
  <r>
    <x v="4568"/>
    <x v="900"/>
    <x v="9949"/>
    <x v="2"/>
    <x v="1"/>
  </r>
  <r>
    <x v="4568"/>
    <x v="904"/>
    <x v="9949"/>
    <x v="2"/>
    <x v="1"/>
  </r>
  <r>
    <x v="4568"/>
    <x v="971"/>
    <x v="9949"/>
    <x v="2"/>
    <x v="1"/>
  </r>
  <r>
    <x v="4568"/>
    <x v="894"/>
    <x v="9949"/>
    <x v="2"/>
    <x v="1"/>
  </r>
  <r>
    <x v="4568"/>
    <x v="1118"/>
    <x v="9949"/>
    <x v="2"/>
    <x v="1"/>
  </r>
  <r>
    <x v="4568"/>
    <x v="278"/>
    <x v="9949"/>
    <x v="2"/>
    <x v="1"/>
  </r>
  <r>
    <x v="4568"/>
    <x v="284"/>
    <x v="9949"/>
    <x v="2"/>
    <x v="1"/>
  </r>
  <r>
    <x v="4568"/>
    <x v="965"/>
    <x v="9949"/>
    <x v="2"/>
    <x v="1"/>
  </r>
  <r>
    <x v="4568"/>
    <x v="895"/>
    <x v="9949"/>
    <x v="2"/>
    <x v="1"/>
  </r>
  <r>
    <x v="4568"/>
    <x v="1119"/>
    <x v="9949"/>
    <x v="2"/>
    <x v="1"/>
  </r>
  <r>
    <x v="4568"/>
    <x v="848"/>
    <x v="9949"/>
    <x v="2"/>
    <x v="1"/>
  </r>
  <r>
    <x v="4568"/>
    <x v="611"/>
    <x v="9949"/>
    <x v="2"/>
    <x v="1"/>
  </r>
  <r>
    <x v="4568"/>
    <x v="298"/>
    <x v="9949"/>
    <x v="2"/>
    <x v="1"/>
  </r>
  <r>
    <x v="4568"/>
    <x v="905"/>
    <x v="9949"/>
    <x v="2"/>
    <x v="1"/>
  </r>
  <r>
    <x v="4568"/>
    <x v="1120"/>
    <x v="9949"/>
    <x v="2"/>
    <x v="1"/>
  </r>
  <r>
    <x v="4568"/>
    <x v="803"/>
    <x v="9949"/>
    <x v="2"/>
    <x v="1"/>
  </r>
  <r>
    <x v="4568"/>
    <x v="964"/>
    <x v="9949"/>
    <x v="2"/>
    <x v="1"/>
  </r>
  <r>
    <x v="4568"/>
    <x v="1121"/>
    <x v="9949"/>
    <x v="2"/>
    <x v="1"/>
  </r>
  <r>
    <x v="4568"/>
    <x v="972"/>
    <x v="9949"/>
    <x v="2"/>
    <x v="1"/>
  </r>
  <r>
    <x v="4568"/>
    <x v="845"/>
    <x v="9949"/>
    <x v="2"/>
    <x v="1"/>
  </r>
  <r>
    <x v="4569"/>
    <x v="643"/>
    <x v="9949"/>
    <x v="2"/>
    <x v="1"/>
  </r>
  <r>
    <x v="4569"/>
    <x v="644"/>
    <x v="9949"/>
    <x v="2"/>
    <x v="1"/>
  </r>
  <r>
    <x v="4569"/>
    <x v="604"/>
    <x v="9949"/>
    <x v="2"/>
    <x v="1"/>
  </r>
  <r>
    <x v="4569"/>
    <x v="921"/>
    <x v="9949"/>
    <x v="2"/>
    <x v="1"/>
  </r>
  <r>
    <x v="4569"/>
    <x v="830"/>
    <x v="9949"/>
    <x v="2"/>
    <x v="1"/>
  </r>
  <r>
    <x v="4569"/>
    <x v="929"/>
    <x v="9949"/>
    <x v="2"/>
    <x v="1"/>
  </r>
  <r>
    <x v="4569"/>
    <x v="1122"/>
    <x v="9949"/>
    <x v="2"/>
    <x v="1"/>
  </r>
  <r>
    <x v="4569"/>
    <x v="582"/>
    <x v="9949"/>
    <x v="2"/>
    <x v="1"/>
  </r>
  <r>
    <x v="4569"/>
    <x v="1123"/>
    <x v="9949"/>
    <x v="2"/>
    <x v="1"/>
  </r>
  <r>
    <x v="4569"/>
    <x v="827"/>
    <x v="9949"/>
    <x v="2"/>
    <x v="1"/>
  </r>
  <r>
    <x v="4569"/>
    <x v="587"/>
    <x v="9949"/>
    <x v="2"/>
    <x v="1"/>
  </r>
  <r>
    <x v="4569"/>
    <x v="1124"/>
    <x v="9949"/>
    <x v="2"/>
    <x v="1"/>
  </r>
  <r>
    <x v="4569"/>
    <x v="641"/>
    <x v="9949"/>
    <x v="2"/>
    <x v="1"/>
  </r>
  <r>
    <x v="4569"/>
    <x v="926"/>
    <x v="9949"/>
    <x v="2"/>
    <x v="1"/>
  </r>
  <r>
    <x v="4569"/>
    <x v="640"/>
    <x v="9949"/>
    <x v="2"/>
    <x v="1"/>
  </r>
  <r>
    <x v="4569"/>
    <x v="1125"/>
    <x v="9949"/>
    <x v="2"/>
    <x v="1"/>
  </r>
  <r>
    <x v="4569"/>
    <x v="906"/>
    <x v="9949"/>
    <x v="2"/>
    <x v="1"/>
  </r>
  <r>
    <x v="4569"/>
    <x v="1126"/>
    <x v="9949"/>
    <x v="2"/>
    <x v="1"/>
  </r>
  <r>
    <x v="4569"/>
    <x v="1127"/>
    <x v="9949"/>
    <x v="2"/>
    <x v="1"/>
  </r>
  <r>
    <x v="4569"/>
    <x v="1128"/>
    <x v="9949"/>
    <x v="2"/>
    <x v="1"/>
  </r>
  <r>
    <x v="4569"/>
    <x v="913"/>
    <x v="9949"/>
    <x v="2"/>
    <x v="1"/>
  </r>
  <r>
    <x v="4569"/>
    <x v="1129"/>
    <x v="9949"/>
    <x v="2"/>
    <x v="1"/>
  </r>
  <r>
    <x v="4569"/>
    <x v="1130"/>
    <x v="9949"/>
    <x v="2"/>
    <x v="1"/>
  </r>
  <r>
    <x v="4569"/>
    <x v="1131"/>
    <x v="9949"/>
    <x v="2"/>
    <x v="1"/>
  </r>
  <r>
    <x v="4569"/>
    <x v="642"/>
    <x v="9949"/>
    <x v="2"/>
    <x v="1"/>
  </r>
  <r>
    <x v="4570"/>
    <x v="877"/>
    <x v="9949"/>
    <x v="2"/>
    <x v="1"/>
  </r>
  <r>
    <x v="4570"/>
    <x v="954"/>
    <x v="9949"/>
    <x v="2"/>
    <x v="1"/>
  </r>
  <r>
    <x v="4570"/>
    <x v="864"/>
    <x v="9949"/>
    <x v="2"/>
    <x v="1"/>
  </r>
  <r>
    <x v="4570"/>
    <x v="1132"/>
    <x v="9949"/>
    <x v="2"/>
    <x v="1"/>
  </r>
  <r>
    <x v="4570"/>
    <x v="593"/>
    <x v="9949"/>
    <x v="2"/>
    <x v="1"/>
  </r>
  <r>
    <x v="4570"/>
    <x v="873"/>
    <x v="9949"/>
    <x v="2"/>
    <x v="1"/>
  </r>
  <r>
    <x v="4570"/>
    <x v="884"/>
    <x v="9949"/>
    <x v="2"/>
    <x v="1"/>
  </r>
  <r>
    <x v="4570"/>
    <x v="840"/>
    <x v="9949"/>
    <x v="2"/>
    <x v="1"/>
  </r>
  <r>
    <x v="4570"/>
    <x v="892"/>
    <x v="9949"/>
    <x v="2"/>
    <x v="1"/>
  </r>
  <r>
    <x v="4570"/>
    <x v="648"/>
    <x v="9949"/>
    <x v="2"/>
    <x v="1"/>
  </r>
  <r>
    <x v="4570"/>
    <x v="879"/>
    <x v="9949"/>
    <x v="2"/>
    <x v="1"/>
  </r>
  <r>
    <x v="4570"/>
    <x v="599"/>
    <x v="9949"/>
    <x v="2"/>
    <x v="1"/>
  </r>
  <r>
    <x v="4570"/>
    <x v="595"/>
    <x v="9949"/>
    <x v="2"/>
    <x v="1"/>
  </r>
  <r>
    <x v="4570"/>
    <x v="1133"/>
    <x v="9949"/>
    <x v="2"/>
    <x v="1"/>
  </r>
  <r>
    <x v="4570"/>
    <x v="937"/>
    <x v="9949"/>
    <x v="2"/>
    <x v="1"/>
  </r>
  <r>
    <x v="4570"/>
    <x v="948"/>
    <x v="9949"/>
    <x v="2"/>
    <x v="1"/>
  </r>
  <r>
    <x v="4570"/>
    <x v="801"/>
    <x v="9949"/>
    <x v="2"/>
    <x v="1"/>
  </r>
  <r>
    <x v="4570"/>
    <x v="839"/>
    <x v="9949"/>
    <x v="2"/>
    <x v="1"/>
  </r>
  <r>
    <x v="4570"/>
    <x v="836"/>
    <x v="9949"/>
    <x v="2"/>
    <x v="1"/>
  </r>
  <r>
    <x v="4570"/>
    <x v="653"/>
    <x v="9949"/>
    <x v="2"/>
    <x v="1"/>
  </r>
  <r>
    <x v="4570"/>
    <x v="289"/>
    <x v="9949"/>
    <x v="2"/>
    <x v="1"/>
  </r>
  <r>
    <x v="4570"/>
    <x v="609"/>
    <x v="9949"/>
    <x v="2"/>
    <x v="1"/>
  </r>
  <r>
    <x v="4570"/>
    <x v="647"/>
    <x v="9949"/>
    <x v="2"/>
    <x v="1"/>
  </r>
  <r>
    <x v="4570"/>
    <x v="940"/>
    <x v="9949"/>
    <x v="2"/>
    <x v="1"/>
  </r>
  <r>
    <x v="4570"/>
    <x v="1134"/>
    <x v="9949"/>
    <x v="2"/>
    <x v="1"/>
  </r>
  <r>
    <x v="4571"/>
    <x v="826"/>
    <x v="9950"/>
    <x v="1"/>
    <x v="1"/>
  </r>
  <r>
    <x v="4572"/>
    <x v="1135"/>
    <x v="9951"/>
    <x v="1"/>
    <x v="0"/>
  </r>
  <r>
    <x v="4573"/>
    <x v="471"/>
    <x v="9951"/>
    <x v="0"/>
    <x v="0"/>
  </r>
  <r>
    <x v="4573"/>
    <x v="451"/>
    <x v="9951"/>
    <x v="0"/>
    <x v="0"/>
  </r>
  <r>
    <x v="4573"/>
    <x v="260"/>
    <x v="9951"/>
    <x v="0"/>
    <x v="0"/>
  </r>
  <r>
    <x v="4574"/>
    <x v="459"/>
    <x v="9951"/>
    <x v="0"/>
    <x v="0"/>
  </r>
  <r>
    <x v="4575"/>
    <x v="193"/>
    <x v="9951"/>
    <x v="0"/>
    <x v="0"/>
  </r>
  <r>
    <x v="4576"/>
    <x v="261"/>
    <x v="9951"/>
    <x v="0"/>
    <x v="0"/>
  </r>
  <r>
    <x v="4576"/>
    <x v="254"/>
    <x v="9951"/>
    <x v="0"/>
    <x v="0"/>
  </r>
  <r>
    <x v="4576"/>
    <x v="258"/>
    <x v="9951"/>
    <x v="0"/>
    <x v="0"/>
  </r>
  <r>
    <x v="4576"/>
    <x v="175"/>
    <x v="9951"/>
    <x v="0"/>
    <x v="0"/>
  </r>
  <r>
    <x v="4576"/>
    <x v="466"/>
    <x v="9951"/>
    <x v="0"/>
    <x v="0"/>
  </r>
  <r>
    <x v="4577"/>
    <x v="98"/>
    <x v="9952"/>
    <x v="0"/>
    <x v="0"/>
  </r>
  <r>
    <x v="4577"/>
    <x v="1"/>
    <x v="9952"/>
    <x v="0"/>
    <x v="0"/>
  </r>
  <r>
    <x v="4577"/>
    <x v="2"/>
    <x v="9952"/>
    <x v="0"/>
    <x v="0"/>
  </r>
  <r>
    <x v="4578"/>
    <x v="108"/>
    <x v="9953"/>
    <x v="0"/>
    <x v="0"/>
  </r>
  <r>
    <x v="4579"/>
    <x v="107"/>
    <x v="9953"/>
    <x v="0"/>
    <x v="0"/>
  </r>
  <r>
    <x v="4580"/>
    <x v="121"/>
    <x v="9953"/>
    <x v="0"/>
    <x v="0"/>
  </r>
  <r>
    <x v="4580"/>
    <x v="114"/>
    <x v="9953"/>
    <x v="0"/>
    <x v="0"/>
  </r>
  <r>
    <x v="4581"/>
    <x v="105"/>
    <x v="9954"/>
    <x v="0"/>
    <x v="0"/>
  </r>
  <r>
    <x v="4582"/>
    <x v="106"/>
    <x v="9954"/>
    <x v="0"/>
    <x v="0"/>
  </r>
  <r>
    <x v="4583"/>
    <x v="2"/>
    <x v="9954"/>
    <x v="0"/>
    <x v="0"/>
  </r>
  <r>
    <x v="4583"/>
    <x v="1"/>
    <x v="9954"/>
    <x v="0"/>
    <x v="0"/>
  </r>
  <r>
    <x v="4583"/>
    <x v="98"/>
    <x v="9954"/>
    <x v="0"/>
    <x v="0"/>
  </r>
  <r>
    <x v="4584"/>
    <x v="107"/>
    <x v="9954"/>
    <x v="0"/>
    <x v="0"/>
  </r>
  <r>
    <x v="4585"/>
    <x v="108"/>
    <x v="9954"/>
    <x v="0"/>
    <x v="0"/>
  </r>
  <r>
    <x v="4586"/>
    <x v="114"/>
    <x v="9954"/>
    <x v="0"/>
    <x v="0"/>
  </r>
  <r>
    <x v="4587"/>
    <x v="121"/>
    <x v="9954"/>
    <x v="0"/>
    <x v="0"/>
  </r>
  <r>
    <x v="4588"/>
    <x v="106"/>
    <x v="9955"/>
    <x v="0"/>
    <x v="0"/>
  </r>
  <r>
    <x v="4589"/>
    <x v="104"/>
    <x v="9955"/>
    <x v="0"/>
    <x v="0"/>
  </r>
  <r>
    <x v="4590"/>
    <x v="9"/>
    <x v="9955"/>
    <x v="0"/>
    <x v="0"/>
  </r>
  <r>
    <x v="4591"/>
    <x v="6"/>
    <x v="9955"/>
    <x v="0"/>
    <x v="0"/>
  </r>
  <r>
    <x v="4592"/>
    <x v="105"/>
    <x v="9955"/>
    <x v="0"/>
    <x v="0"/>
  </r>
  <r>
    <x v="4593"/>
    <x v="101"/>
    <x v="9955"/>
    <x v="0"/>
    <x v="0"/>
  </r>
  <r>
    <x v="4593"/>
    <x v="102"/>
    <x v="9955"/>
    <x v="0"/>
    <x v="0"/>
  </r>
  <r>
    <x v="4594"/>
    <x v="1"/>
    <x v="9955"/>
    <x v="0"/>
    <x v="0"/>
  </r>
  <r>
    <x v="4594"/>
    <x v="98"/>
    <x v="9955"/>
    <x v="0"/>
    <x v="0"/>
  </r>
  <r>
    <x v="4594"/>
    <x v="2"/>
    <x v="9955"/>
    <x v="0"/>
    <x v="0"/>
  </r>
  <r>
    <x v="4595"/>
    <x v="200"/>
    <x v="9955"/>
    <x v="0"/>
    <x v="0"/>
  </r>
  <r>
    <x v="4596"/>
    <x v="1"/>
    <x v="9956"/>
    <x v="0"/>
    <x v="0"/>
  </r>
  <r>
    <x v="4596"/>
    <x v="98"/>
    <x v="9956"/>
    <x v="0"/>
    <x v="0"/>
  </r>
  <r>
    <x v="4596"/>
    <x v="2"/>
    <x v="9956"/>
    <x v="0"/>
    <x v="0"/>
  </r>
  <r>
    <x v="4597"/>
    <x v="116"/>
    <x v="9957"/>
    <x v="0"/>
    <x v="0"/>
  </r>
  <r>
    <x v="4597"/>
    <x v="6"/>
    <x v="9957"/>
    <x v="0"/>
    <x v="0"/>
  </r>
  <r>
    <x v="4598"/>
    <x v="1136"/>
    <x v="9958"/>
    <x v="1"/>
    <x v="0"/>
  </r>
  <r>
    <x v="4599"/>
    <x v="6"/>
    <x v="9959"/>
    <x v="2"/>
    <x v="0"/>
  </r>
  <r>
    <x v="4600"/>
    <x v="354"/>
    <x v="9960"/>
    <x v="0"/>
    <x v="0"/>
  </r>
  <r>
    <x v="4600"/>
    <x v="376"/>
    <x v="9960"/>
    <x v="0"/>
    <x v="0"/>
  </r>
  <r>
    <x v="4600"/>
    <x v="366"/>
    <x v="9960"/>
    <x v="0"/>
    <x v="0"/>
  </r>
  <r>
    <x v="4600"/>
    <x v="370"/>
    <x v="9960"/>
    <x v="0"/>
    <x v="0"/>
  </r>
  <r>
    <x v="4600"/>
    <x v="463"/>
    <x v="9960"/>
    <x v="0"/>
    <x v="0"/>
  </r>
  <r>
    <x v="4600"/>
    <x v="362"/>
    <x v="9960"/>
    <x v="0"/>
    <x v="0"/>
  </r>
  <r>
    <x v="4600"/>
    <x v="1137"/>
    <x v="9960"/>
    <x v="0"/>
    <x v="0"/>
  </r>
  <r>
    <x v="4600"/>
    <x v="789"/>
    <x v="9960"/>
    <x v="0"/>
    <x v="0"/>
  </r>
  <r>
    <x v="4600"/>
    <x v="559"/>
    <x v="9960"/>
    <x v="0"/>
    <x v="0"/>
  </r>
  <r>
    <x v="4600"/>
    <x v="1138"/>
    <x v="9960"/>
    <x v="0"/>
    <x v="0"/>
  </r>
  <r>
    <x v="4600"/>
    <x v="1139"/>
    <x v="9960"/>
    <x v="0"/>
    <x v="0"/>
  </r>
  <r>
    <x v="4600"/>
    <x v="1140"/>
    <x v="9960"/>
    <x v="0"/>
    <x v="0"/>
  </r>
  <r>
    <x v="4601"/>
    <x v="393"/>
    <x v="9960"/>
    <x v="0"/>
    <x v="0"/>
  </r>
  <r>
    <x v="4602"/>
    <x v="1141"/>
    <x v="9961"/>
    <x v="0"/>
    <x v="0"/>
  </r>
  <r>
    <x v="4603"/>
    <x v="216"/>
    <x v="9962"/>
    <x v="0"/>
    <x v="0"/>
  </r>
  <r>
    <x v="4604"/>
    <x v="0"/>
    <x v="9962"/>
    <x v="0"/>
    <x v="0"/>
  </r>
  <r>
    <x v="4605"/>
    <x v="115"/>
    <x v="9962"/>
    <x v="0"/>
    <x v="0"/>
  </r>
  <r>
    <x v="4606"/>
    <x v="115"/>
    <x v="9963"/>
    <x v="0"/>
    <x v="0"/>
  </r>
  <r>
    <x v="4607"/>
    <x v="6"/>
    <x v="9964"/>
    <x v="0"/>
    <x v="0"/>
  </r>
  <r>
    <x v="4608"/>
    <x v="6"/>
    <x v="9965"/>
    <x v="0"/>
    <x v="0"/>
  </r>
  <r>
    <x v="4609"/>
    <x v="6"/>
    <x v="9966"/>
    <x v="0"/>
    <x v="0"/>
  </r>
  <r>
    <x v="4610"/>
    <x v="247"/>
    <x v="9967"/>
    <x v="0"/>
    <x v="0"/>
  </r>
  <r>
    <x v="4611"/>
    <x v="98"/>
    <x v="9968"/>
    <x v="0"/>
    <x v="0"/>
  </r>
  <r>
    <x v="4611"/>
    <x v="1"/>
    <x v="9968"/>
    <x v="0"/>
    <x v="0"/>
  </r>
  <r>
    <x v="4611"/>
    <x v="2"/>
    <x v="9968"/>
    <x v="0"/>
    <x v="0"/>
  </r>
  <r>
    <x v="4612"/>
    <x v="102"/>
    <x v="9968"/>
    <x v="0"/>
    <x v="0"/>
  </r>
  <r>
    <x v="4612"/>
    <x v="101"/>
    <x v="9968"/>
    <x v="0"/>
    <x v="0"/>
  </r>
  <r>
    <x v="4613"/>
    <x v="115"/>
    <x v="9969"/>
    <x v="0"/>
    <x v="0"/>
  </r>
  <r>
    <x v="4614"/>
    <x v="107"/>
    <x v="9970"/>
    <x v="0"/>
    <x v="0"/>
  </r>
  <r>
    <x v="4615"/>
    <x v="112"/>
    <x v="9970"/>
    <x v="0"/>
    <x v="0"/>
  </r>
  <r>
    <x v="4616"/>
    <x v="674"/>
    <x v="9971"/>
    <x v="0"/>
    <x v="0"/>
  </r>
  <r>
    <x v="4616"/>
    <x v="672"/>
    <x v="9971"/>
    <x v="0"/>
    <x v="0"/>
  </r>
  <r>
    <x v="4616"/>
    <x v="673"/>
    <x v="9971"/>
    <x v="0"/>
    <x v="0"/>
  </r>
  <r>
    <x v="4617"/>
    <x v="6"/>
    <x v="9972"/>
    <x v="0"/>
    <x v="0"/>
  </r>
  <r>
    <x v="4618"/>
    <x v="6"/>
    <x v="9973"/>
    <x v="0"/>
    <x v="0"/>
  </r>
  <r>
    <x v="4619"/>
    <x v="9"/>
    <x v="9974"/>
    <x v="0"/>
    <x v="0"/>
  </r>
  <r>
    <x v="4620"/>
    <x v="107"/>
    <x v="9975"/>
    <x v="0"/>
    <x v="0"/>
  </r>
  <r>
    <x v="4621"/>
    <x v="781"/>
    <x v="9976"/>
    <x v="0"/>
    <x v="0"/>
  </r>
  <r>
    <x v="4622"/>
    <x v="319"/>
    <x v="9976"/>
    <x v="0"/>
    <x v="0"/>
  </r>
  <r>
    <x v="4623"/>
    <x v="326"/>
    <x v="9976"/>
    <x v="0"/>
    <x v="0"/>
  </r>
  <r>
    <x v="4624"/>
    <x v="323"/>
    <x v="9976"/>
    <x v="0"/>
    <x v="0"/>
  </r>
  <r>
    <x v="4625"/>
    <x v="321"/>
    <x v="9976"/>
    <x v="0"/>
    <x v="0"/>
  </r>
  <r>
    <x v="4626"/>
    <x v="107"/>
    <x v="9977"/>
    <x v="0"/>
    <x v="0"/>
  </r>
  <r>
    <x v="4627"/>
    <x v="107"/>
    <x v="9978"/>
    <x v="0"/>
    <x v="0"/>
  </r>
  <r>
    <x v="4627"/>
    <x v="112"/>
    <x v="9978"/>
    <x v="0"/>
    <x v="0"/>
  </r>
  <r>
    <x v="4628"/>
    <x v="108"/>
    <x v="9978"/>
    <x v="0"/>
    <x v="0"/>
  </r>
  <r>
    <x v="4628"/>
    <x v="113"/>
    <x v="9978"/>
    <x v="0"/>
    <x v="0"/>
  </r>
  <r>
    <x v="4629"/>
    <x v="100"/>
    <x v="9979"/>
    <x v="0"/>
    <x v="0"/>
  </r>
  <r>
    <x v="4630"/>
    <x v="107"/>
    <x v="9979"/>
    <x v="0"/>
    <x v="0"/>
  </r>
  <r>
    <x v="4631"/>
    <x v="216"/>
    <x v="9980"/>
    <x v="0"/>
    <x v="0"/>
  </r>
  <r>
    <x v="4632"/>
    <x v="0"/>
    <x v="9980"/>
    <x v="0"/>
    <x v="0"/>
  </r>
  <r>
    <x v="4633"/>
    <x v="694"/>
    <x v="9981"/>
    <x v="0"/>
    <x v="0"/>
  </r>
  <r>
    <x v="4633"/>
    <x v="695"/>
    <x v="9981"/>
    <x v="0"/>
    <x v="0"/>
  </r>
  <r>
    <x v="4633"/>
    <x v="693"/>
    <x v="9981"/>
    <x v="0"/>
    <x v="0"/>
  </r>
  <r>
    <x v="4634"/>
    <x v="696"/>
    <x v="9981"/>
    <x v="0"/>
    <x v="0"/>
  </r>
  <r>
    <x v="4635"/>
    <x v="98"/>
    <x v="9982"/>
    <x v="0"/>
    <x v="0"/>
  </r>
  <r>
    <x v="4635"/>
    <x v="1"/>
    <x v="9982"/>
    <x v="0"/>
    <x v="0"/>
  </r>
  <r>
    <x v="4635"/>
    <x v="2"/>
    <x v="9982"/>
    <x v="0"/>
    <x v="0"/>
  </r>
  <r>
    <x v="4636"/>
    <x v="105"/>
    <x v="9982"/>
    <x v="0"/>
    <x v="0"/>
  </r>
  <r>
    <x v="4637"/>
    <x v="106"/>
    <x v="9982"/>
    <x v="0"/>
    <x v="0"/>
  </r>
  <r>
    <x v="4638"/>
    <x v="101"/>
    <x v="9982"/>
    <x v="0"/>
    <x v="0"/>
  </r>
  <r>
    <x v="4638"/>
    <x v="102"/>
    <x v="9982"/>
    <x v="0"/>
    <x v="0"/>
  </r>
  <r>
    <x v="4639"/>
    <x v="281"/>
    <x v="9983"/>
    <x v="0"/>
    <x v="1"/>
  </r>
  <r>
    <x v="4639"/>
    <x v="835"/>
    <x v="9983"/>
    <x v="0"/>
    <x v="1"/>
  </r>
  <r>
    <x v="4639"/>
    <x v="279"/>
    <x v="9983"/>
    <x v="0"/>
    <x v="1"/>
  </r>
  <r>
    <x v="4640"/>
    <x v="115"/>
    <x v="9984"/>
    <x v="0"/>
    <x v="0"/>
  </r>
  <r>
    <x v="4641"/>
    <x v="222"/>
    <x v="9985"/>
    <x v="0"/>
    <x v="0"/>
  </r>
  <r>
    <x v="4642"/>
    <x v="695"/>
    <x v="9986"/>
    <x v="0"/>
    <x v="0"/>
  </r>
  <r>
    <x v="4642"/>
    <x v="168"/>
    <x v="9986"/>
    <x v="0"/>
    <x v="0"/>
  </r>
  <r>
    <x v="4642"/>
    <x v="694"/>
    <x v="9986"/>
    <x v="0"/>
    <x v="0"/>
  </r>
  <r>
    <x v="4642"/>
    <x v="155"/>
    <x v="9986"/>
    <x v="0"/>
    <x v="0"/>
  </r>
  <r>
    <x v="4643"/>
    <x v="693"/>
    <x v="9986"/>
    <x v="0"/>
    <x v="0"/>
  </r>
  <r>
    <x v="4643"/>
    <x v="659"/>
    <x v="9986"/>
    <x v="0"/>
    <x v="0"/>
  </r>
  <r>
    <x v="4644"/>
    <x v="171"/>
    <x v="9986"/>
    <x v="0"/>
    <x v="0"/>
  </r>
  <r>
    <x v="4645"/>
    <x v="172"/>
    <x v="9986"/>
    <x v="0"/>
    <x v="0"/>
  </r>
  <r>
    <x v="4646"/>
    <x v="619"/>
    <x v="9986"/>
    <x v="0"/>
    <x v="0"/>
  </r>
  <r>
    <x v="4646"/>
    <x v="126"/>
    <x v="9986"/>
    <x v="0"/>
    <x v="0"/>
  </r>
  <r>
    <x v="4646"/>
    <x v="623"/>
    <x v="9986"/>
    <x v="0"/>
    <x v="0"/>
  </r>
  <r>
    <x v="4647"/>
    <x v="164"/>
    <x v="9986"/>
    <x v="0"/>
    <x v="0"/>
  </r>
  <r>
    <x v="4647"/>
    <x v="696"/>
    <x v="9986"/>
    <x v="0"/>
    <x v="0"/>
  </r>
  <r>
    <x v="4647"/>
    <x v="162"/>
    <x v="9986"/>
    <x v="0"/>
    <x v="0"/>
  </r>
  <r>
    <x v="4647"/>
    <x v="108"/>
    <x v="9986"/>
    <x v="0"/>
    <x v="0"/>
  </r>
  <r>
    <x v="4648"/>
    <x v="121"/>
    <x v="9986"/>
    <x v="0"/>
    <x v="0"/>
  </r>
  <r>
    <x v="4648"/>
    <x v="114"/>
    <x v="9986"/>
    <x v="0"/>
    <x v="0"/>
  </r>
  <r>
    <x v="4649"/>
    <x v="176"/>
    <x v="9986"/>
    <x v="0"/>
    <x v="0"/>
  </r>
  <r>
    <x v="4650"/>
    <x v="222"/>
    <x v="9986"/>
    <x v="0"/>
    <x v="0"/>
  </r>
  <r>
    <x v="4651"/>
    <x v="115"/>
    <x v="9986"/>
    <x v="0"/>
    <x v="0"/>
  </r>
  <r>
    <x v="4652"/>
    <x v="121"/>
    <x v="9987"/>
    <x v="0"/>
    <x v="0"/>
  </r>
  <r>
    <x v="4652"/>
    <x v="107"/>
    <x v="9987"/>
    <x v="0"/>
    <x v="0"/>
  </r>
  <r>
    <x v="4652"/>
    <x v="114"/>
    <x v="9987"/>
    <x v="0"/>
    <x v="0"/>
  </r>
  <r>
    <x v="4653"/>
    <x v="619"/>
    <x v="9987"/>
    <x v="0"/>
    <x v="0"/>
  </r>
  <r>
    <x v="4653"/>
    <x v="623"/>
    <x v="9987"/>
    <x v="0"/>
    <x v="0"/>
  </r>
  <r>
    <x v="4654"/>
    <x v="126"/>
    <x v="9987"/>
    <x v="0"/>
    <x v="0"/>
  </r>
  <r>
    <x v="4654"/>
    <x v="125"/>
    <x v="9987"/>
    <x v="0"/>
    <x v="0"/>
  </r>
  <r>
    <x v="4655"/>
    <x v="108"/>
    <x v="9987"/>
    <x v="0"/>
    <x v="0"/>
  </r>
  <r>
    <x v="4656"/>
    <x v="113"/>
    <x v="9987"/>
    <x v="0"/>
    <x v="0"/>
  </r>
  <r>
    <x v="4657"/>
    <x v="813"/>
    <x v="9988"/>
    <x v="0"/>
    <x v="1"/>
  </r>
  <r>
    <x v="4658"/>
    <x v="115"/>
    <x v="9988"/>
    <x v="0"/>
    <x v="0"/>
  </r>
  <r>
    <x v="4659"/>
    <x v="112"/>
    <x v="9989"/>
    <x v="0"/>
    <x v="0"/>
  </r>
  <r>
    <x v="4660"/>
    <x v="108"/>
    <x v="9990"/>
    <x v="0"/>
    <x v="0"/>
  </r>
  <r>
    <x v="4660"/>
    <x v="113"/>
    <x v="9990"/>
    <x v="0"/>
    <x v="0"/>
  </r>
  <r>
    <x v="4661"/>
    <x v="114"/>
    <x v="9990"/>
    <x v="0"/>
    <x v="0"/>
  </r>
  <r>
    <x v="4661"/>
    <x v="121"/>
    <x v="9990"/>
    <x v="0"/>
    <x v="0"/>
  </r>
  <r>
    <x v="4662"/>
    <x v="116"/>
    <x v="9990"/>
    <x v="0"/>
    <x v="0"/>
  </r>
  <r>
    <x v="4662"/>
    <x v="623"/>
    <x v="9990"/>
    <x v="0"/>
    <x v="0"/>
  </r>
  <r>
    <x v="4663"/>
    <x v="619"/>
    <x v="9990"/>
    <x v="0"/>
    <x v="0"/>
  </r>
  <r>
    <x v="4664"/>
    <x v="108"/>
    <x v="9991"/>
    <x v="0"/>
    <x v="0"/>
  </r>
  <r>
    <x v="4665"/>
    <x v="114"/>
    <x v="9991"/>
    <x v="0"/>
    <x v="0"/>
  </r>
  <r>
    <x v="4665"/>
    <x v="107"/>
    <x v="9991"/>
    <x v="0"/>
    <x v="0"/>
  </r>
  <r>
    <x v="4666"/>
    <x v="121"/>
    <x v="9991"/>
    <x v="0"/>
    <x v="0"/>
  </r>
  <r>
    <x v="4667"/>
    <x v="6"/>
    <x v="9992"/>
    <x v="0"/>
    <x v="0"/>
  </r>
  <r>
    <x v="4668"/>
    <x v="185"/>
    <x v="9992"/>
    <x v="0"/>
    <x v="0"/>
  </r>
  <r>
    <x v="4669"/>
    <x v="9"/>
    <x v="9992"/>
    <x v="0"/>
    <x v="0"/>
  </r>
  <r>
    <x v="4669"/>
    <x v="124"/>
    <x v="9992"/>
    <x v="0"/>
    <x v="0"/>
  </r>
  <r>
    <x v="4670"/>
    <x v="746"/>
    <x v="9993"/>
    <x v="0"/>
    <x v="0"/>
  </r>
  <r>
    <x v="4670"/>
    <x v="747"/>
    <x v="9993"/>
    <x v="0"/>
    <x v="0"/>
  </r>
  <r>
    <x v="4671"/>
    <x v="610"/>
    <x v="9993"/>
    <x v="0"/>
    <x v="0"/>
  </r>
  <r>
    <x v="4671"/>
    <x v="271"/>
    <x v="9993"/>
    <x v="0"/>
    <x v="0"/>
  </r>
  <r>
    <x v="4671"/>
    <x v="727"/>
    <x v="9993"/>
    <x v="0"/>
    <x v="0"/>
  </r>
  <r>
    <x v="4671"/>
    <x v="277"/>
    <x v="9993"/>
    <x v="0"/>
    <x v="0"/>
  </r>
  <r>
    <x v="4672"/>
    <x v="275"/>
    <x v="9993"/>
    <x v="0"/>
    <x v="0"/>
  </r>
  <r>
    <x v="4672"/>
    <x v="763"/>
    <x v="9993"/>
    <x v="0"/>
    <x v="0"/>
  </r>
  <r>
    <x v="4673"/>
    <x v="274"/>
    <x v="9993"/>
    <x v="0"/>
    <x v="0"/>
  </r>
  <r>
    <x v="4674"/>
    <x v="610"/>
    <x v="9994"/>
    <x v="0"/>
    <x v="0"/>
  </r>
  <r>
    <x v="4675"/>
    <x v="277"/>
    <x v="9994"/>
    <x v="0"/>
    <x v="0"/>
  </r>
  <r>
    <x v="4675"/>
    <x v="274"/>
    <x v="9994"/>
    <x v="0"/>
    <x v="0"/>
  </r>
  <r>
    <x v="4676"/>
    <x v="514"/>
    <x v="9994"/>
    <x v="0"/>
    <x v="0"/>
  </r>
  <r>
    <x v="4677"/>
    <x v="276"/>
    <x v="9995"/>
    <x v="0"/>
    <x v="0"/>
  </r>
  <r>
    <x v="4678"/>
    <x v="610"/>
    <x v="9995"/>
    <x v="0"/>
    <x v="0"/>
  </r>
  <r>
    <x v="4679"/>
    <x v="581"/>
    <x v="9996"/>
    <x v="0"/>
    <x v="1"/>
  </r>
  <r>
    <x v="4679"/>
    <x v="602"/>
    <x v="9996"/>
    <x v="0"/>
    <x v="1"/>
  </r>
  <r>
    <x v="4679"/>
    <x v="601"/>
    <x v="9996"/>
    <x v="0"/>
    <x v="1"/>
  </r>
  <r>
    <x v="4679"/>
    <x v="824"/>
    <x v="9996"/>
    <x v="0"/>
    <x v="1"/>
  </r>
  <r>
    <x v="4679"/>
    <x v="603"/>
    <x v="9996"/>
    <x v="0"/>
    <x v="1"/>
  </r>
  <r>
    <x v="4680"/>
    <x v="6"/>
    <x v="9997"/>
    <x v="0"/>
    <x v="0"/>
  </r>
  <r>
    <x v="4681"/>
    <x v="6"/>
    <x v="9998"/>
    <x v="0"/>
    <x v="0"/>
  </r>
  <r>
    <x v="4682"/>
    <x v="552"/>
    <x v="9999"/>
    <x v="1"/>
    <x v="0"/>
  </r>
  <r>
    <x v="4683"/>
    <x v="1142"/>
    <x v="10000"/>
    <x v="1"/>
    <x v="0"/>
  </r>
  <r>
    <x v="4684"/>
    <x v="107"/>
    <x v="10001"/>
    <x v="0"/>
    <x v="0"/>
  </r>
  <r>
    <x v="4685"/>
    <x v="623"/>
    <x v="10002"/>
    <x v="0"/>
    <x v="0"/>
  </r>
  <r>
    <x v="4685"/>
    <x v="108"/>
    <x v="10002"/>
    <x v="0"/>
    <x v="0"/>
  </r>
  <r>
    <x v="4686"/>
    <x v="619"/>
    <x v="10002"/>
    <x v="0"/>
    <x v="0"/>
  </r>
  <r>
    <x v="4687"/>
    <x v="126"/>
    <x v="10002"/>
    <x v="0"/>
    <x v="0"/>
  </r>
  <r>
    <x v="4688"/>
    <x v="219"/>
    <x v="10002"/>
    <x v="0"/>
    <x v="0"/>
  </r>
  <r>
    <x v="4688"/>
    <x v="217"/>
    <x v="10002"/>
    <x v="0"/>
    <x v="0"/>
  </r>
  <r>
    <x v="4689"/>
    <x v="125"/>
    <x v="10002"/>
    <x v="0"/>
    <x v="0"/>
  </r>
  <r>
    <x v="4690"/>
    <x v="113"/>
    <x v="10002"/>
    <x v="0"/>
    <x v="0"/>
  </r>
  <r>
    <x v="4691"/>
    <x v="114"/>
    <x v="10002"/>
    <x v="0"/>
    <x v="0"/>
  </r>
  <r>
    <x v="4692"/>
    <x v="121"/>
    <x v="10002"/>
    <x v="0"/>
    <x v="0"/>
  </r>
  <r>
    <x v="4693"/>
    <x v="107"/>
    <x v="10002"/>
    <x v="0"/>
    <x v="0"/>
  </r>
  <r>
    <x v="4694"/>
    <x v="132"/>
    <x v="10002"/>
    <x v="0"/>
    <x v="0"/>
  </r>
  <r>
    <x v="4694"/>
    <x v="133"/>
    <x v="10002"/>
    <x v="0"/>
    <x v="0"/>
  </r>
  <r>
    <x v="4695"/>
    <x v="108"/>
    <x v="10003"/>
    <x v="0"/>
    <x v="0"/>
  </r>
  <r>
    <x v="4695"/>
    <x v="623"/>
    <x v="10003"/>
    <x v="0"/>
    <x v="0"/>
  </r>
  <r>
    <x v="4696"/>
    <x v="619"/>
    <x v="10003"/>
    <x v="0"/>
    <x v="0"/>
  </r>
  <r>
    <x v="4696"/>
    <x v="121"/>
    <x v="10003"/>
    <x v="0"/>
    <x v="0"/>
  </r>
  <r>
    <x v="4696"/>
    <x v="114"/>
    <x v="10003"/>
    <x v="0"/>
    <x v="0"/>
  </r>
  <r>
    <x v="4697"/>
    <x v="142"/>
    <x v="10004"/>
    <x v="0"/>
    <x v="0"/>
  </r>
  <r>
    <x v="4697"/>
    <x v="143"/>
    <x v="10004"/>
    <x v="0"/>
    <x v="0"/>
  </r>
  <r>
    <x v="4697"/>
    <x v="452"/>
    <x v="10004"/>
    <x v="0"/>
    <x v="0"/>
  </r>
  <r>
    <x v="4697"/>
    <x v="455"/>
    <x v="10004"/>
    <x v="0"/>
    <x v="0"/>
  </r>
  <r>
    <x v="4698"/>
    <x v="118"/>
    <x v="10004"/>
    <x v="0"/>
    <x v="0"/>
  </r>
  <r>
    <x v="4699"/>
    <x v="0"/>
    <x v="10004"/>
    <x v="0"/>
    <x v="0"/>
  </r>
  <r>
    <x v="4700"/>
    <x v="120"/>
    <x v="10004"/>
    <x v="0"/>
    <x v="0"/>
  </r>
  <r>
    <x v="4701"/>
    <x v="144"/>
    <x v="10004"/>
    <x v="0"/>
    <x v="0"/>
  </r>
  <r>
    <x v="4701"/>
    <x v="137"/>
    <x v="10004"/>
    <x v="0"/>
    <x v="0"/>
  </r>
  <r>
    <x v="4701"/>
    <x v="256"/>
    <x v="10004"/>
    <x v="0"/>
    <x v="0"/>
  </r>
  <r>
    <x v="4701"/>
    <x v="155"/>
    <x v="10004"/>
    <x v="0"/>
    <x v="0"/>
  </r>
  <r>
    <x v="4701"/>
    <x v="156"/>
    <x v="10004"/>
    <x v="0"/>
    <x v="0"/>
  </r>
  <r>
    <x v="4701"/>
    <x v="148"/>
    <x v="10004"/>
    <x v="0"/>
    <x v="0"/>
  </r>
  <r>
    <x v="4701"/>
    <x v="152"/>
    <x v="10004"/>
    <x v="0"/>
    <x v="0"/>
  </r>
  <r>
    <x v="4701"/>
    <x v="153"/>
    <x v="10004"/>
    <x v="0"/>
    <x v="0"/>
  </r>
  <r>
    <x v="4701"/>
    <x v="149"/>
    <x v="10004"/>
    <x v="0"/>
    <x v="0"/>
  </r>
  <r>
    <x v="4701"/>
    <x v="119"/>
    <x v="10004"/>
    <x v="0"/>
    <x v="0"/>
  </r>
  <r>
    <x v="4701"/>
    <x v="157"/>
    <x v="10004"/>
    <x v="0"/>
    <x v="0"/>
  </r>
  <r>
    <x v="4701"/>
    <x v="146"/>
    <x v="10004"/>
    <x v="0"/>
    <x v="0"/>
  </r>
  <r>
    <x v="4702"/>
    <x v="623"/>
    <x v="10005"/>
    <x v="0"/>
    <x v="0"/>
  </r>
  <r>
    <x v="4702"/>
    <x v="108"/>
    <x v="10005"/>
    <x v="0"/>
    <x v="0"/>
  </r>
  <r>
    <x v="4703"/>
    <x v="126"/>
    <x v="10005"/>
    <x v="0"/>
    <x v="0"/>
  </r>
  <r>
    <x v="4703"/>
    <x v="619"/>
    <x v="10005"/>
    <x v="0"/>
    <x v="0"/>
  </r>
  <r>
    <x v="4704"/>
    <x v="114"/>
    <x v="10005"/>
    <x v="0"/>
    <x v="0"/>
  </r>
  <r>
    <x v="4705"/>
    <x v="220"/>
    <x v="10005"/>
    <x v="0"/>
    <x v="0"/>
  </r>
  <r>
    <x v="4705"/>
    <x v="189"/>
    <x v="10005"/>
    <x v="0"/>
    <x v="0"/>
  </r>
  <r>
    <x v="4705"/>
    <x v="221"/>
    <x v="10005"/>
    <x v="0"/>
    <x v="0"/>
  </r>
  <r>
    <x v="4705"/>
    <x v="218"/>
    <x v="10005"/>
    <x v="0"/>
    <x v="0"/>
  </r>
  <r>
    <x v="4706"/>
    <x v="125"/>
    <x v="10005"/>
    <x v="0"/>
    <x v="0"/>
  </r>
  <r>
    <x v="4706"/>
    <x v="217"/>
    <x v="10005"/>
    <x v="0"/>
    <x v="0"/>
  </r>
  <r>
    <x v="4707"/>
    <x v="113"/>
    <x v="10005"/>
    <x v="0"/>
    <x v="0"/>
  </r>
  <r>
    <x v="4708"/>
    <x v="117"/>
    <x v="10006"/>
    <x v="0"/>
    <x v="0"/>
  </r>
  <r>
    <x v="4709"/>
    <x v="1"/>
    <x v="10007"/>
    <x v="0"/>
    <x v="0"/>
  </r>
  <r>
    <x v="4709"/>
    <x v="2"/>
    <x v="10007"/>
    <x v="0"/>
    <x v="0"/>
  </r>
  <r>
    <x v="4709"/>
    <x v="98"/>
    <x v="10007"/>
    <x v="0"/>
    <x v="0"/>
  </r>
  <r>
    <x v="4710"/>
    <x v="6"/>
    <x v="10008"/>
    <x v="2"/>
    <x v="0"/>
  </r>
  <r>
    <x v="4711"/>
    <x v="0"/>
    <x v="10009"/>
    <x v="0"/>
    <x v="0"/>
  </r>
  <r>
    <x v="4712"/>
    <x v="216"/>
    <x v="10009"/>
    <x v="0"/>
    <x v="0"/>
  </r>
  <r>
    <x v="4713"/>
    <x v="247"/>
    <x v="10009"/>
    <x v="0"/>
    <x v="0"/>
  </r>
  <r>
    <x v="4714"/>
    <x v="225"/>
    <x v="10009"/>
    <x v="0"/>
    <x v="0"/>
  </r>
  <r>
    <x v="4715"/>
    <x v="7"/>
    <x v="10009"/>
    <x v="0"/>
    <x v="0"/>
  </r>
  <r>
    <x v="4716"/>
    <x v="246"/>
    <x v="10009"/>
    <x v="0"/>
    <x v="0"/>
  </r>
  <r>
    <x v="4717"/>
    <x v="250"/>
    <x v="10009"/>
    <x v="0"/>
    <x v="0"/>
  </r>
  <r>
    <x v="4718"/>
    <x v="251"/>
    <x v="10009"/>
    <x v="0"/>
    <x v="0"/>
  </r>
  <r>
    <x v="4718"/>
    <x v="245"/>
    <x v="10009"/>
    <x v="0"/>
    <x v="0"/>
  </r>
  <r>
    <x v="4719"/>
    <x v="249"/>
    <x v="10009"/>
    <x v="0"/>
    <x v="0"/>
  </r>
  <r>
    <x v="4720"/>
    <x v="6"/>
    <x v="10010"/>
    <x v="2"/>
    <x v="0"/>
  </r>
  <r>
    <x v="4721"/>
    <x v="2"/>
    <x v="10011"/>
    <x v="0"/>
    <x v="0"/>
  </r>
  <r>
    <x v="4721"/>
    <x v="1"/>
    <x v="10011"/>
    <x v="0"/>
    <x v="0"/>
  </r>
  <r>
    <x v="4721"/>
    <x v="98"/>
    <x v="10011"/>
    <x v="0"/>
    <x v="0"/>
  </r>
  <r>
    <x v="4722"/>
    <x v="105"/>
    <x v="10011"/>
    <x v="0"/>
    <x v="0"/>
  </r>
  <r>
    <x v="4722"/>
    <x v="106"/>
    <x v="10011"/>
    <x v="0"/>
    <x v="0"/>
  </r>
  <r>
    <x v="4723"/>
    <x v="114"/>
    <x v="10012"/>
    <x v="0"/>
    <x v="0"/>
  </r>
  <r>
    <x v="4724"/>
    <x v="623"/>
    <x v="10012"/>
    <x v="0"/>
    <x v="0"/>
  </r>
  <r>
    <x v="4724"/>
    <x v="108"/>
    <x v="10012"/>
    <x v="0"/>
    <x v="0"/>
  </r>
  <r>
    <x v="4725"/>
    <x v="619"/>
    <x v="10012"/>
    <x v="0"/>
    <x v="0"/>
  </r>
  <r>
    <x v="4726"/>
    <x v="126"/>
    <x v="10012"/>
    <x v="0"/>
    <x v="0"/>
  </r>
  <r>
    <x v="4727"/>
    <x v="117"/>
    <x v="10013"/>
    <x v="0"/>
    <x v="0"/>
  </r>
  <r>
    <x v="4728"/>
    <x v="6"/>
    <x v="10014"/>
    <x v="0"/>
    <x v="0"/>
  </r>
  <r>
    <x v="4729"/>
    <x v="657"/>
    <x v="10014"/>
    <x v="0"/>
    <x v="0"/>
  </r>
  <r>
    <x v="4729"/>
    <x v="658"/>
    <x v="10014"/>
    <x v="0"/>
    <x v="0"/>
  </r>
  <r>
    <x v="4730"/>
    <x v="122"/>
    <x v="10015"/>
    <x v="0"/>
    <x v="0"/>
  </r>
  <r>
    <x v="4731"/>
    <x v="623"/>
    <x v="10015"/>
    <x v="0"/>
    <x v="0"/>
  </r>
  <r>
    <x v="4731"/>
    <x v="619"/>
    <x v="10015"/>
    <x v="0"/>
    <x v="0"/>
  </r>
  <r>
    <x v="4732"/>
    <x v="125"/>
    <x v="10015"/>
    <x v="0"/>
    <x v="0"/>
  </r>
  <r>
    <x v="4733"/>
    <x v="105"/>
    <x v="10016"/>
    <x v="0"/>
    <x v="0"/>
  </r>
  <r>
    <x v="4734"/>
    <x v="1106"/>
    <x v="10017"/>
    <x v="0"/>
    <x v="0"/>
  </r>
  <r>
    <x v="4734"/>
    <x v="993"/>
    <x v="10017"/>
    <x v="0"/>
    <x v="0"/>
  </r>
  <r>
    <x v="4734"/>
    <x v="631"/>
    <x v="10017"/>
    <x v="0"/>
    <x v="0"/>
  </r>
  <r>
    <x v="4734"/>
    <x v="978"/>
    <x v="10017"/>
    <x v="0"/>
    <x v="0"/>
  </r>
  <r>
    <x v="4734"/>
    <x v="992"/>
    <x v="10017"/>
    <x v="0"/>
    <x v="0"/>
  </r>
  <r>
    <x v="4734"/>
    <x v="809"/>
    <x v="10017"/>
    <x v="0"/>
    <x v="0"/>
  </r>
  <r>
    <x v="4734"/>
    <x v="913"/>
    <x v="10017"/>
    <x v="0"/>
    <x v="0"/>
  </r>
  <r>
    <x v="4734"/>
    <x v="980"/>
    <x v="10017"/>
    <x v="0"/>
    <x v="0"/>
  </r>
  <r>
    <x v="4734"/>
    <x v="1104"/>
    <x v="10017"/>
    <x v="0"/>
    <x v="0"/>
  </r>
  <r>
    <x v="4735"/>
    <x v="1101"/>
    <x v="10017"/>
    <x v="0"/>
    <x v="0"/>
  </r>
  <r>
    <x v="4735"/>
    <x v="987"/>
    <x v="10017"/>
    <x v="0"/>
    <x v="0"/>
  </r>
  <r>
    <x v="4735"/>
    <x v="977"/>
    <x v="10017"/>
    <x v="0"/>
    <x v="0"/>
  </r>
  <r>
    <x v="4736"/>
    <x v="1122"/>
    <x v="10017"/>
    <x v="0"/>
    <x v="0"/>
  </r>
  <r>
    <x v="4736"/>
    <x v="1127"/>
    <x v="10017"/>
    <x v="0"/>
    <x v="0"/>
  </r>
  <r>
    <x v="4736"/>
    <x v="1023"/>
    <x v="10017"/>
    <x v="0"/>
    <x v="0"/>
  </r>
  <r>
    <x v="4736"/>
    <x v="1124"/>
    <x v="10017"/>
    <x v="0"/>
    <x v="0"/>
  </r>
  <r>
    <x v="4736"/>
    <x v="1063"/>
    <x v="10017"/>
    <x v="0"/>
    <x v="0"/>
  </r>
  <r>
    <x v="4736"/>
    <x v="1111"/>
    <x v="10017"/>
    <x v="0"/>
    <x v="0"/>
  </r>
  <r>
    <x v="4736"/>
    <x v="995"/>
    <x v="10017"/>
    <x v="0"/>
    <x v="0"/>
  </r>
  <r>
    <x v="4736"/>
    <x v="1010"/>
    <x v="10017"/>
    <x v="0"/>
    <x v="0"/>
  </r>
  <r>
    <x v="4736"/>
    <x v="1002"/>
    <x v="10017"/>
    <x v="0"/>
    <x v="0"/>
  </r>
  <r>
    <x v="4736"/>
    <x v="1049"/>
    <x v="10017"/>
    <x v="0"/>
    <x v="0"/>
  </r>
  <r>
    <x v="4736"/>
    <x v="1014"/>
    <x v="10017"/>
    <x v="0"/>
    <x v="0"/>
  </r>
  <r>
    <x v="4736"/>
    <x v="979"/>
    <x v="10017"/>
    <x v="0"/>
    <x v="0"/>
  </r>
  <r>
    <x v="4736"/>
    <x v="1090"/>
    <x v="10017"/>
    <x v="0"/>
    <x v="0"/>
  </r>
  <r>
    <x v="4736"/>
    <x v="583"/>
    <x v="10017"/>
    <x v="0"/>
    <x v="0"/>
  </r>
  <r>
    <x v="4736"/>
    <x v="1075"/>
    <x v="10017"/>
    <x v="0"/>
    <x v="0"/>
  </r>
  <r>
    <x v="4736"/>
    <x v="1048"/>
    <x v="10017"/>
    <x v="0"/>
    <x v="0"/>
  </r>
  <r>
    <x v="4736"/>
    <x v="1017"/>
    <x v="10017"/>
    <x v="0"/>
    <x v="0"/>
  </r>
  <r>
    <x v="4736"/>
    <x v="1131"/>
    <x v="10017"/>
    <x v="0"/>
    <x v="0"/>
  </r>
  <r>
    <x v="4736"/>
    <x v="986"/>
    <x v="10017"/>
    <x v="0"/>
    <x v="0"/>
  </r>
  <r>
    <x v="4736"/>
    <x v="1098"/>
    <x v="10017"/>
    <x v="0"/>
    <x v="0"/>
  </r>
  <r>
    <x v="4736"/>
    <x v="1099"/>
    <x v="10017"/>
    <x v="0"/>
    <x v="0"/>
  </r>
  <r>
    <x v="4736"/>
    <x v="1097"/>
    <x v="10017"/>
    <x v="0"/>
    <x v="0"/>
  </r>
  <r>
    <x v="4736"/>
    <x v="1007"/>
    <x v="10017"/>
    <x v="0"/>
    <x v="0"/>
  </r>
  <r>
    <x v="4736"/>
    <x v="1034"/>
    <x v="10017"/>
    <x v="0"/>
    <x v="0"/>
  </r>
  <r>
    <x v="4736"/>
    <x v="976"/>
    <x v="10017"/>
    <x v="0"/>
    <x v="0"/>
  </r>
  <r>
    <x v="4737"/>
    <x v="115"/>
    <x v="10018"/>
    <x v="0"/>
    <x v="0"/>
  </r>
  <r>
    <x v="4738"/>
    <x v="2"/>
    <x v="10019"/>
    <x v="0"/>
    <x v="0"/>
  </r>
  <r>
    <x v="4738"/>
    <x v="1"/>
    <x v="10019"/>
    <x v="0"/>
    <x v="0"/>
  </r>
  <r>
    <x v="4738"/>
    <x v="98"/>
    <x v="10019"/>
    <x v="0"/>
    <x v="0"/>
  </r>
  <r>
    <x v="4739"/>
    <x v="102"/>
    <x v="10019"/>
    <x v="0"/>
    <x v="0"/>
  </r>
  <r>
    <x v="4739"/>
    <x v="101"/>
    <x v="10019"/>
    <x v="0"/>
    <x v="0"/>
  </r>
  <r>
    <x v="4740"/>
    <x v="117"/>
    <x v="10020"/>
    <x v="0"/>
    <x v="0"/>
  </r>
  <r>
    <x v="4741"/>
    <x v="105"/>
    <x v="10020"/>
    <x v="0"/>
    <x v="0"/>
  </r>
  <r>
    <x v="4742"/>
    <x v="117"/>
    <x v="10021"/>
    <x v="0"/>
    <x v="0"/>
  </r>
  <r>
    <x v="4743"/>
    <x v="548"/>
    <x v="10022"/>
    <x v="2"/>
    <x v="0"/>
  </r>
  <r>
    <x v="4744"/>
    <x v="599"/>
    <x v="10023"/>
    <x v="1"/>
    <x v="1"/>
  </r>
  <r>
    <x v="4745"/>
    <x v="116"/>
    <x v="10024"/>
    <x v="0"/>
    <x v="0"/>
  </r>
  <r>
    <x v="4745"/>
    <x v="9"/>
    <x v="10024"/>
    <x v="0"/>
    <x v="0"/>
  </r>
  <r>
    <x v="4745"/>
    <x v="6"/>
    <x v="10024"/>
    <x v="0"/>
    <x v="0"/>
  </r>
  <r>
    <x v="4745"/>
    <x v="124"/>
    <x v="10024"/>
    <x v="0"/>
    <x v="0"/>
  </r>
  <r>
    <x v="4746"/>
    <x v="365"/>
    <x v="10025"/>
    <x v="0"/>
    <x v="0"/>
  </r>
  <r>
    <x v="4746"/>
    <x v="455"/>
    <x v="10025"/>
    <x v="0"/>
    <x v="0"/>
  </r>
  <r>
    <x v="4746"/>
    <x v="161"/>
    <x v="10025"/>
    <x v="0"/>
    <x v="0"/>
  </r>
  <r>
    <x v="4746"/>
    <x v="159"/>
    <x v="10025"/>
    <x v="0"/>
    <x v="0"/>
  </r>
  <r>
    <x v="4746"/>
    <x v="160"/>
    <x v="10025"/>
    <x v="0"/>
    <x v="0"/>
  </r>
  <r>
    <x v="4746"/>
    <x v="260"/>
    <x v="10025"/>
    <x v="0"/>
    <x v="0"/>
  </r>
  <r>
    <x v="4746"/>
    <x v="127"/>
    <x v="10025"/>
    <x v="0"/>
    <x v="0"/>
  </r>
  <r>
    <x v="4746"/>
    <x v="129"/>
    <x v="10025"/>
    <x v="0"/>
    <x v="0"/>
  </r>
  <r>
    <x v="4746"/>
    <x v="412"/>
    <x v="10025"/>
    <x v="0"/>
    <x v="0"/>
  </r>
  <r>
    <x v="4746"/>
    <x v="353"/>
    <x v="10025"/>
    <x v="0"/>
    <x v="0"/>
  </r>
  <r>
    <x v="4747"/>
    <x v="261"/>
    <x v="10025"/>
    <x v="0"/>
    <x v="0"/>
  </r>
  <r>
    <x v="4747"/>
    <x v="142"/>
    <x v="10025"/>
    <x v="0"/>
    <x v="0"/>
  </r>
  <r>
    <x v="4748"/>
    <x v="259"/>
    <x v="10025"/>
    <x v="0"/>
    <x v="0"/>
  </r>
  <r>
    <x v="4748"/>
    <x v="118"/>
    <x v="10025"/>
    <x v="0"/>
    <x v="0"/>
  </r>
  <r>
    <x v="4749"/>
    <x v="749"/>
    <x v="10026"/>
    <x v="0"/>
    <x v="0"/>
  </r>
  <r>
    <x v="4749"/>
    <x v="498"/>
    <x v="10026"/>
    <x v="0"/>
    <x v="0"/>
  </r>
  <r>
    <x v="4749"/>
    <x v="752"/>
    <x v="10026"/>
    <x v="0"/>
    <x v="0"/>
  </r>
  <r>
    <x v="4750"/>
    <x v="581"/>
    <x v="10027"/>
    <x v="0"/>
    <x v="1"/>
  </r>
  <r>
    <x v="4751"/>
    <x v="116"/>
    <x v="10028"/>
    <x v="0"/>
    <x v="0"/>
  </r>
  <r>
    <x v="4752"/>
    <x v="6"/>
    <x v="10028"/>
    <x v="0"/>
    <x v="0"/>
  </r>
  <r>
    <x v="4753"/>
    <x v="623"/>
    <x v="10029"/>
    <x v="0"/>
    <x v="0"/>
  </r>
  <r>
    <x v="4754"/>
    <x v="114"/>
    <x v="10029"/>
    <x v="0"/>
    <x v="0"/>
  </r>
  <r>
    <x v="4754"/>
    <x v="108"/>
    <x v="10029"/>
    <x v="0"/>
    <x v="0"/>
  </r>
  <r>
    <x v="4754"/>
    <x v="121"/>
    <x v="10029"/>
    <x v="0"/>
    <x v="0"/>
  </r>
  <r>
    <x v="4755"/>
    <x v="114"/>
    <x v="10030"/>
    <x v="0"/>
    <x v="0"/>
  </r>
  <r>
    <x v="4756"/>
    <x v="451"/>
    <x v="10031"/>
    <x v="0"/>
    <x v="0"/>
  </r>
  <r>
    <x v="4756"/>
    <x v="412"/>
    <x v="10031"/>
    <x v="0"/>
    <x v="0"/>
  </r>
  <r>
    <x v="4756"/>
    <x v="439"/>
    <x v="10031"/>
    <x v="0"/>
    <x v="0"/>
  </r>
  <r>
    <x v="4756"/>
    <x v="394"/>
    <x v="10031"/>
    <x v="0"/>
    <x v="0"/>
  </r>
  <r>
    <x v="4756"/>
    <x v="388"/>
    <x v="10031"/>
    <x v="0"/>
    <x v="0"/>
  </r>
  <r>
    <x v="4756"/>
    <x v="419"/>
    <x v="10031"/>
    <x v="0"/>
    <x v="0"/>
  </r>
  <r>
    <x v="4756"/>
    <x v="443"/>
    <x v="10031"/>
    <x v="0"/>
    <x v="0"/>
  </r>
  <r>
    <x v="4757"/>
    <x v="365"/>
    <x v="10031"/>
    <x v="0"/>
    <x v="0"/>
  </r>
  <r>
    <x v="4757"/>
    <x v="471"/>
    <x v="10031"/>
    <x v="0"/>
    <x v="0"/>
  </r>
  <r>
    <x v="4758"/>
    <x v="112"/>
    <x v="10032"/>
    <x v="0"/>
    <x v="0"/>
  </r>
  <r>
    <x v="4758"/>
    <x v="107"/>
    <x v="10032"/>
    <x v="0"/>
    <x v="0"/>
  </r>
  <r>
    <x v="4758"/>
    <x v="121"/>
    <x v="10032"/>
    <x v="0"/>
    <x v="0"/>
  </r>
  <r>
    <x v="4759"/>
    <x v="108"/>
    <x v="10033"/>
    <x v="0"/>
    <x v="0"/>
  </r>
  <r>
    <x v="4760"/>
    <x v="107"/>
    <x v="10033"/>
    <x v="0"/>
    <x v="0"/>
  </r>
  <r>
    <x v="4761"/>
    <x v="121"/>
    <x v="10033"/>
    <x v="0"/>
    <x v="0"/>
  </r>
  <r>
    <x v="4761"/>
    <x v="126"/>
    <x v="10033"/>
    <x v="0"/>
    <x v="0"/>
  </r>
  <r>
    <x v="4761"/>
    <x v="113"/>
    <x v="10033"/>
    <x v="0"/>
    <x v="0"/>
  </r>
  <r>
    <x v="4761"/>
    <x v="623"/>
    <x v="10033"/>
    <x v="0"/>
    <x v="0"/>
  </r>
  <r>
    <x v="4762"/>
    <x v="133"/>
    <x v="10033"/>
    <x v="0"/>
    <x v="0"/>
  </r>
  <r>
    <x v="4762"/>
    <x v="219"/>
    <x v="10033"/>
    <x v="0"/>
    <x v="0"/>
  </r>
  <r>
    <x v="4763"/>
    <x v="108"/>
    <x v="10034"/>
    <x v="0"/>
    <x v="0"/>
  </r>
  <r>
    <x v="4763"/>
    <x v="623"/>
    <x v="10034"/>
    <x v="0"/>
    <x v="0"/>
  </r>
  <r>
    <x v="4764"/>
    <x v="114"/>
    <x v="10034"/>
    <x v="0"/>
    <x v="0"/>
  </r>
  <r>
    <x v="4765"/>
    <x v="659"/>
    <x v="10034"/>
    <x v="0"/>
    <x v="0"/>
  </r>
  <r>
    <x v="4766"/>
    <x v="162"/>
    <x v="10034"/>
    <x v="0"/>
    <x v="0"/>
  </r>
  <r>
    <x v="4766"/>
    <x v="659"/>
    <x v="10034"/>
    <x v="0"/>
    <x v="0"/>
  </r>
  <r>
    <x v="4767"/>
    <x v="115"/>
    <x v="10034"/>
    <x v="0"/>
    <x v="0"/>
  </r>
  <r>
    <x v="4768"/>
    <x v="693"/>
    <x v="10035"/>
    <x v="0"/>
    <x v="0"/>
  </r>
  <r>
    <x v="4768"/>
    <x v="695"/>
    <x v="10035"/>
    <x v="0"/>
    <x v="0"/>
  </r>
  <r>
    <x v="4768"/>
    <x v="694"/>
    <x v="10035"/>
    <x v="0"/>
    <x v="0"/>
  </r>
  <r>
    <x v="4769"/>
    <x v="696"/>
    <x v="10035"/>
    <x v="0"/>
    <x v="0"/>
  </r>
  <r>
    <x v="4770"/>
    <x v="709"/>
    <x v="10036"/>
    <x v="1"/>
    <x v="0"/>
  </r>
  <r>
    <x v="4771"/>
    <x v="1143"/>
    <x v="10037"/>
    <x v="1"/>
    <x v="0"/>
  </r>
  <r>
    <x v="4772"/>
    <x v="344"/>
    <x v="10038"/>
    <x v="0"/>
    <x v="0"/>
  </r>
  <r>
    <x v="4772"/>
    <x v="356"/>
    <x v="10038"/>
    <x v="0"/>
    <x v="0"/>
  </r>
  <r>
    <x v="4772"/>
    <x v="425"/>
    <x v="10038"/>
    <x v="0"/>
    <x v="0"/>
  </r>
  <r>
    <x v="4772"/>
    <x v="127"/>
    <x v="10038"/>
    <x v="0"/>
    <x v="0"/>
  </r>
  <r>
    <x v="4772"/>
    <x v="355"/>
    <x v="10038"/>
    <x v="0"/>
    <x v="0"/>
  </r>
  <r>
    <x v="4772"/>
    <x v="440"/>
    <x v="10038"/>
    <x v="0"/>
    <x v="0"/>
  </r>
  <r>
    <x v="4772"/>
    <x v="444"/>
    <x v="10038"/>
    <x v="0"/>
    <x v="0"/>
  </r>
  <r>
    <x v="4772"/>
    <x v="341"/>
    <x v="10038"/>
    <x v="0"/>
    <x v="0"/>
  </r>
  <r>
    <x v="4772"/>
    <x v="353"/>
    <x v="10038"/>
    <x v="0"/>
    <x v="0"/>
  </r>
  <r>
    <x v="4772"/>
    <x v="357"/>
    <x v="10038"/>
    <x v="0"/>
    <x v="0"/>
  </r>
  <r>
    <x v="4772"/>
    <x v="430"/>
    <x v="10038"/>
    <x v="0"/>
    <x v="0"/>
  </r>
  <r>
    <x v="4772"/>
    <x v="193"/>
    <x v="10038"/>
    <x v="0"/>
    <x v="0"/>
  </r>
  <r>
    <x v="4772"/>
    <x v="625"/>
    <x v="10038"/>
    <x v="0"/>
    <x v="0"/>
  </r>
  <r>
    <x v="4772"/>
    <x v="129"/>
    <x v="10038"/>
    <x v="0"/>
    <x v="0"/>
  </r>
  <r>
    <x v="4773"/>
    <x v="160"/>
    <x v="10038"/>
    <x v="0"/>
    <x v="0"/>
  </r>
  <r>
    <x v="4774"/>
    <x v="695"/>
    <x v="10038"/>
    <x v="0"/>
    <x v="0"/>
  </r>
  <r>
    <x v="4774"/>
    <x v="696"/>
    <x v="10038"/>
    <x v="0"/>
    <x v="0"/>
  </r>
  <r>
    <x v="4775"/>
    <x v="191"/>
    <x v="10038"/>
    <x v="0"/>
    <x v="0"/>
  </r>
  <r>
    <x v="4775"/>
    <x v="171"/>
    <x v="10038"/>
    <x v="0"/>
    <x v="0"/>
  </r>
  <r>
    <x v="4775"/>
    <x v="694"/>
    <x v="10038"/>
    <x v="0"/>
    <x v="0"/>
  </r>
  <r>
    <x v="4775"/>
    <x v="176"/>
    <x v="10038"/>
    <x v="0"/>
    <x v="0"/>
  </r>
  <r>
    <x v="4776"/>
    <x v="107"/>
    <x v="10039"/>
    <x v="0"/>
    <x v="0"/>
  </r>
  <r>
    <x v="4777"/>
    <x v="6"/>
    <x v="10040"/>
    <x v="0"/>
    <x v="0"/>
  </r>
  <r>
    <x v="4778"/>
    <x v="116"/>
    <x v="10040"/>
    <x v="0"/>
    <x v="0"/>
  </r>
  <r>
    <x v="4779"/>
    <x v="657"/>
    <x v="10040"/>
    <x v="0"/>
    <x v="0"/>
  </r>
  <r>
    <x v="4779"/>
    <x v="658"/>
    <x v="10040"/>
    <x v="0"/>
    <x v="0"/>
  </r>
  <r>
    <x v="4780"/>
    <x v="1"/>
    <x v="10041"/>
    <x v="0"/>
    <x v="0"/>
  </r>
  <r>
    <x v="4780"/>
    <x v="98"/>
    <x v="10041"/>
    <x v="0"/>
    <x v="0"/>
  </r>
  <r>
    <x v="4780"/>
    <x v="2"/>
    <x v="10041"/>
    <x v="0"/>
    <x v="0"/>
  </r>
  <r>
    <x v="4781"/>
    <x v="105"/>
    <x v="10041"/>
    <x v="0"/>
    <x v="0"/>
  </r>
  <r>
    <x v="4782"/>
    <x v="101"/>
    <x v="10041"/>
    <x v="0"/>
    <x v="0"/>
  </r>
  <r>
    <x v="4782"/>
    <x v="102"/>
    <x v="10041"/>
    <x v="0"/>
    <x v="0"/>
  </r>
  <r>
    <x v="4783"/>
    <x v="106"/>
    <x v="10041"/>
    <x v="0"/>
    <x v="0"/>
  </r>
  <r>
    <x v="4784"/>
    <x v="582"/>
    <x v="10042"/>
    <x v="2"/>
    <x v="1"/>
  </r>
  <r>
    <x v="4785"/>
    <x v="583"/>
    <x v="10042"/>
    <x v="2"/>
    <x v="1"/>
  </r>
  <r>
    <x v="4786"/>
    <x v="1144"/>
    <x v="10043"/>
    <x v="1"/>
    <x v="0"/>
  </r>
  <r>
    <x v="4787"/>
    <x v="98"/>
    <x v="10044"/>
    <x v="0"/>
    <x v="0"/>
  </r>
  <r>
    <x v="4787"/>
    <x v="2"/>
    <x v="10044"/>
    <x v="0"/>
    <x v="0"/>
  </r>
  <r>
    <x v="4787"/>
    <x v="1"/>
    <x v="10044"/>
    <x v="0"/>
    <x v="0"/>
  </r>
  <r>
    <x v="4788"/>
    <x v="105"/>
    <x v="10044"/>
    <x v="0"/>
    <x v="0"/>
  </r>
  <r>
    <x v="4789"/>
    <x v="101"/>
    <x v="10044"/>
    <x v="0"/>
    <x v="0"/>
  </r>
  <r>
    <x v="4789"/>
    <x v="102"/>
    <x v="10044"/>
    <x v="0"/>
    <x v="0"/>
  </r>
  <r>
    <x v="4790"/>
    <x v="134"/>
    <x v="10045"/>
    <x v="0"/>
    <x v="0"/>
  </r>
  <r>
    <x v="4791"/>
    <x v="0"/>
    <x v="10046"/>
    <x v="0"/>
    <x v="0"/>
  </r>
  <r>
    <x v="4792"/>
    <x v="105"/>
    <x v="10047"/>
    <x v="0"/>
    <x v="0"/>
  </r>
  <r>
    <x v="4793"/>
    <x v="106"/>
    <x v="10047"/>
    <x v="0"/>
    <x v="0"/>
  </r>
  <r>
    <x v="4794"/>
    <x v="219"/>
    <x v="10048"/>
    <x v="0"/>
    <x v="0"/>
  </r>
  <r>
    <x v="4794"/>
    <x v="133"/>
    <x v="10048"/>
    <x v="0"/>
    <x v="0"/>
  </r>
  <r>
    <x v="4794"/>
    <x v="108"/>
    <x v="10048"/>
    <x v="0"/>
    <x v="0"/>
  </r>
  <r>
    <x v="4794"/>
    <x v="623"/>
    <x v="10048"/>
    <x v="0"/>
    <x v="0"/>
  </r>
  <r>
    <x v="4794"/>
    <x v="113"/>
    <x v="10048"/>
    <x v="0"/>
    <x v="0"/>
  </r>
  <r>
    <x v="4794"/>
    <x v="126"/>
    <x v="10048"/>
    <x v="0"/>
    <x v="0"/>
  </r>
  <r>
    <x v="4794"/>
    <x v="132"/>
    <x v="10048"/>
    <x v="0"/>
    <x v="0"/>
  </r>
  <r>
    <x v="4795"/>
    <x v="619"/>
    <x v="10048"/>
    <x v="0"/>
    <x v="0"/>
  </r>
  <r>
    <x v="4796"/>
    <x v="220"/>
    <x v="10048"/>
    <x v="0"/>
    <x v="0"/>
  </r>
  <r>
    <x v="4796"/>
    <x v="217"/>
    <x v="10048"/>
    <x v="0"/>
    <x v="0"/>
  </r>
  <r>
    <x v="4796"/>
    <x v="218"/>
    <x v="10048"/>
    <x v="0"/>
    <x v="0"/>
  </r>
  <r>
    <x v="4797"/>
    <x v="161"/>
    <x v="10048"/>
    <x v="0"/>
    <x v="0"/>
  </r>
  <r>
    <x v="4797"/>
    <x v="420"/>
    <x v="10048"/>
    <x v="0"/>
    <x v="0"/>
  </r>
  <r>
    <x v="4797"/>
    <x v="127"/>
    <x v="10048"/>
    <x v="0"/>
    <x v="0"/>
  </r>
  <r>
    <x v="4797"/>
    <x v="259"/>
    <x v="10048"/>
    <x v="0"/>
    <x v="0"/>
  </r>
  <r>
    <x v="4797"/>
    <x v="193"/>
    <x v="10048"/>
    <x v="0"/>
    <x v="0"/>
  </r>
  <r>
    <x v="4797"/>
    <x v="252"/>
    <x v="10048"/>
    <x v="0"/>
    <x v="0"/>
  </r>
  <r>
    <x v="4797"/>
    <x v="430"/>
    <x v="10048"/>
    <x v="0"/>
    <x v="0"/>
  </r>
  <r>
    <x v="4797"/>
    <x v="355"/>
    <x v="10048"/>
    <x v="0"/>
    <x v="0"/>
  </r>
  <r>
    <x v="4797"/>
    <x v="356"/>
    <x v="10048"/>
    <x v="0"/>
    <x v="0"/>
  </r>
  <r>
    <x v="4797"/>
    <x v="159"/>
    <x v="10048"/>
    <x v="0"/>
    <x v="0"/>
  </r>
  <r>
    <x v="4797"/>
    <x v="428"/>
    <x v="10048"/>
    <x v="0"/>
    <x v="0"/>
  </r>
  <r>
    <x v="4797"/>
    <x v="347"/>
    <x v="10048"/>
    <x v="0"/>
    <x v="0"/>
  </r>
  <r>
    <x v="4797"/>
    <x v="425"/>
    <x v="10048"/>
    <x v="0"/>
    <x v="0"/>
  </r>
  <r>
    <x v="4797"/>
    <x v="444"/>
    <x v="10048"/>
    <x v="0"/>
    <x v="0"/>
  </r>
  <r>
    <x v="4797"/>
    <x v="129"/>
    <x v="10048"/>
    <x v="0"/>
    <x v="0"/>
  </r>
  <r>
    <x v="4798"/>
    <x v="121"/>
    <x v="10048"/>
    <x v="0"/>
    <x v="0"/>
  </r>
  <r>
    <x v="4799"/>
    <x v="253"/>
    <x v="10048"/>
    <x v="0"/>
    <x v="0"/>
  </r>
  <r>
    <x v="4800"/>
    <x v="262"/>
    <x v="10048"/>
    <x v="0"/>
    <x v="0"/>
  </r>
  <r>
    <x v="4801"/>
    <x v="343"/>
    <x v="10048"/>
    <x v="0"/>
    <x v="0"/>
  </r>
  <r>
    <x v="4801"/>
    <x v="458"/>
    <x v="10048"/>
    <x v="0"/>
    <x v="0"/>
  </r>
  <r>
    <x v="4801"/>
    <x v="128"/>
    <x v="10048"/>
    <x v="0"/>
    <x v="0"/>
  </r>
  <r>
    <x v="4801"/>
    <x v="459"/>
    <x v="10048"/>
    <x v="0"/>
    <x v="0"/>
  </r>
  <r>
    <x v="4802"/>
    <x v="148"/>
    <x v="10048"/>
    <x v="0"/>
    <x v="0"/>
  </r>
  <r>
    <x v="4802"/>
    <x v="174"/>
    <x v="10048"/>
    <x v="0"/>
    <x v="0"/>
  </r>
  <r>
    <x v="4802"/>
    <x v="255"/>
    <x v="10048"/>
    <x v="0"/>
    <x v="0"/>
  </r>
  <r>
    <x v="4802"/>
    <x v="169"/>
    <x v="10048"/>
    <x v="0"/>
    <x v="0"/>
  </r>
  <r>
    <x v="4802"/>
    <x v="163"/>
    <x v="10048"/>
    <x v="0"/>
    <x v="0"/>
  </r>
  <r>
    <x v="4802"/>
    <x v="256"/>
    <x v="10048"/>
    <x v="0"/>
    <x v="0"/>
  </r>
  <r>
    <x v="4802"/>
    <x v="152"/>
    <x v="10048"/>
    <x v="0"/>
    <x v="0"/>
  </r>
  <r>
    <x v="4803"/>
    <x v="130"/>
    <x v="10048"/>
    <x v="0"/>
    <x v="0"/>
  </r>
  <r>
    <x v="4804"/>
    <x v="108"/>
    <x v="10049"/>
    <x v="0"/>
    <x v="0"/>
  </r>
  <r>
    <x v="4805"/>
    <x v="114"/>
    <x v="10049"/>
    <x v="0"/>
    <x v="0"/>
  </r>
  <r>
    <x v="4806"/>
    <x v="108"/>
    <x v="10050"/>
    <x v="0"/>
    <x v="0"/>
  </r>
  <r>
    <x v="4806"/>
    <x v="623"/>
    <x v="10050"/>
    <x v="0"/>
    <x v="0"/>
  </r>
  <r>
    <x v="4806"/>
    <x v="619"/>
    <x v="10050"/>
    <x v="0"/>
    <x v="0"/>
  </r>
  <r>
    <x v="4807"/>
    <x v="114"/>
    <x v="10050"/>
    <x v="0"/>
    <x v="0"/>
  </r>
  <r>
    <x v="4808"/>
    <x v="105"/>
    <x v="10051"/>
    <x v="0"/>
    <x v="0"/>
  </r>
  <r>
    <x v="4809"/>
    <x v="106"/>
    <x v="10051"/>
    <x v="0"/>
    <x v="0"/>
  </r>
  <r>
    <x v="4810"/>
    <x v="116"/>
    <x v="10052"/>
    <x v="0"/>
    <x v="0"/>
  </r>
  <r>
    <x v="4811"/>
    <x v="806"/>
    <x v="10053"/>
    <x v="2"/>
    <x v="3"/>
  </r>
  <r>
    <x v="4812"/>
    <x v="0"/>
    <x v="10054"/>
    <x v="0"/>
    <x v="0"/>
  </r>
  <r>
    <x v="4813"/>
    <x v="0"/>
    <x v="10055"/>
    <x v="0"/>
    <x v="0"/>
  </r>
  <r>
    <x v="4814"/>
    <x v="276"/>
    <x v="10056"/>
    <x v="0"/>
    <x v="0"/>
  </r>
  <r>
    <x v="4814"/>
    <x v="271"/>
    <x v="10056"/>
    <x v="0"/>
    <x v="0"/>
  </r>
  <r>
    <x v="4814"/>
    <x v="277"/>
    <x v="10056"/>
    <x v="0"/>
    <x v="0"/>
  </r>
  <r>
    <x v="4815"/>
    <x v="275"/>
    <x v="10056"/>
    <x v="0"/>
    <x v="0"/>
  </r>
  <r>
    <x v="4815"/>
    <x v="610"/>
    <x v="10056"/>
    <x v="0"/>
    <x v="0"/>
  </r>
  <r>
    <x v="4816"/>
    <x v="335"/>
    <x v="10056"/>
    <x v="0"/>
    <x v="0"/>
  </r>
  <r>
    <x v="4817"/>
    <x v="108"/>
    <x v="10056"/>
    <x v="0"/>
    <x v="0"/>
  </r>
  <r>
    <x v="4817"/>
    <x v="623"/>
    <x v="10056"/>
    <x v="0"/>
    <x v="0"/>
  </r>
  <r>
    <x v="4818"/>
    <x v="274"/>
    <x v="10056"/>
    <x v="0"/>
    <x v="0"/>
  </r>
  <r>
    <x v="4818"/>
    <x v="107"/>
    <x v="10056"/>
    <x v="0"/>
    <x v="0"/>
  </r>
  <r>
    <x v="4818"/>
    <x v="678"/>
    <x v="10056"/>
    <x v="0"/>
    <x v="0"/>
  </r>
  <r>
    <x v="4819"/>
    <x v="115"/>
    <x v="10057"/>
    <x v="0"/>
    <x v="0"/>
  </r>
  <r>
    <x v="4819"/>
    <x v="216"/>
    <x v="10057"/>
    <x v="0"/>
    <x v="0"/>
  </r>
  <r>
    <x v="4820"/>
    <x v="115"/>
    <x v="10058"/>
    <x v="0"/>
    <x v="0"/>
  </r>
  <r>
    <x v="4820"/>
    <x v="216"/>
    <x v="10058"/>
    <x v="0"/>
    <x v="0"/>
  </r>
  <r>
    <x v="4821"/>
    <x v="0"/>
    <x v="10059"/>
    <x v="0"/>
    <x v="0"/>
  </r>
  <r>
    <x v="4822"/>
    <x v="2"/>
    <x v="10060"/>
    <x v="0"/>
    <x v="0"/>
  </r>
  <r>
    <x v="4822"/>
    <x v="98"/>
    <x v="10060"/>
    <x v="0"/>
    <x v="0"/>
  </r>
  <r>
    <x v="4822"/>
    <x v="105"/>
    <x v="10060"/>
    <x v="0"/>
    <x v="0"/>
  </r>
  <r>
    <x v="4822"/>
    <x v="1"/>
    <x v="10060"/>
    <x v="0"/>
    <x v="0"/>
  </r>
  <r>
    <x v="4823"/>
    <x v="124"/>
    <x v="10060"/>
    <x v="0"/>
    <x v="0"/>
  </r>
  <r>
    <x v="4824"/>
    <x v="108"/>
    <x v="10060"/>
    <x v="0"/>
    <x v="0"/>
  </r>
  <r>
    <x v="4825"/>
    <x v="107"/>
    <x v="10060"/>
    <x v="0"/>
    <x v="0"/>
  </r>
  <r>
    <x v="4825"/>
    <x v="121"/>
    <x v="10060"/>
    <x v="0"/>
    <x v="0"/>
  </r>
  <r>
    <x v="4825"/>
    <x v="114"/>
    <x v="10060"/>
    <x v="0"/>
    <x v="0"/>
  </r>
  <r>
    <x v="4826"/>
    <x v="619"/>
    <x v="10060"/>
    <x v="0"/>
    <x v="0"/>
  </r>
  <r>
    <x v="4826"/>
    <x v="623"/>
    <x v="10060"/>
    <x v="0"/>
    <x v="0"/>
  </r>
  <r>
    <x v="4827"/>
    <x v="115"/>
    <x v="10061"/>
    <x v="0"/>
    <x v="0"/>
  </r>
  <r>
    <x v="4828"/>
    <x v="121"/>
    <x v="10062"/>
    <x v="0"/>
    <x v="0"/>
  </r>
  <r>
    <x v="4829"/>
    <x v="112"/>
    <x v="10062"/>
    <x v="0"/>
    <x v="0"/>
  </r>
  <r>
    <x v="4830"/>
    <x v="107"/>
    <x v="10062"/>
    <x v="0"/>
    <x v="0"/>
  </r>
  <r>
    <x v="4831"/>
    <x v="375"/>
    <x v="10062"/>
    <x v="0"/>
    <x v="0"/>
  </r>
  <r>
    <x v="4831"/>
    <x v="474"/>
    <x v="10062"/>
    <x v="0"/>
    <x v="0"/>
  </r>
  <r>
    <x v="4831"/>
    <x v="476"/>
    <x v="10062"/>
    <x v="0"/>
    <x v="0"/>
  </r>
  <r>
    <x v="4831"/>
    <x v="414"/>
    <x v="10062"/>
    <x v="0"/>
    <x v="0"/>
  </r>
  <r>
    <x v="4831"/>
    <x v="417"/>
    <x v="10062"/>
    <x v="0"/>
    <x v="0"/>
  </r>
  <r>
    <x v="4831"/>
    <x v="348"/>
    <x v="10062"/>
    <x v="0"/>
    <x v="0"/>
  </r>
  <r>
    <x v="4831"/>
    <x v="473"/>
    <x v="10062"/>
    <x v="0"/>
    <x v="0"/>
  </r>
  <r>
    <x v="4831"/>
    <x v="475"/>
    <x v="10062"/>
    <x v="0"/>
    <x v="0"/>
  </r>
  <r>
    <x v="4832"/>
    <x v="108"/>
    <x v="10062"/>
    <x v="0"/>
    <x v="0"/>
  </r>
  <r>
    <x v="4832"/>
    <x v="217"/>
    <x v="10062"/>
    <x v="0"/>
    <x v="0"/>
  </r>
  <r>
    <x v="4832"/>
    <x v="623"/>
    <x v="10062"/>
    <x v="0"/>
    <x v="0"/>
  </r>
  <r>
    <x v="4832"/>
    <x v="126"/>
    <x v="10062"/>
    <x v="0"/>
    <x v="0"/>
  </r>
  <r>
    <x v="4832"/>
    <x v="219"/>
    <x v="10062"/>
    <x v="0"/>
    <x v="0"/>
  </r>
  <r>
    <x v="4833"/>
    <x v="113"/>
    <x v="10062"/>
    <x v="0"/>
    <x v="0"/>
  </r>
  <r>
    <x v="4834"/>
    <x v="694"/>
    <x v="10062"/>
    <x v="0"/>
    <x v="0"/>
  </r>
  <r>
    <x v="4835"/>
    <x v="619"/>
    <x v="10062"/>
    <x v="0"/>
    <x v="0"/>
  </r>
  <r>
    <x v="4836"/>
    <x v="420"/>
    <x v="10062"/>
    <x v="0"/>
    <x v="0"/>
  </r>
  <r>
    <x v="4836"/>
    <x v="432"/>
    <x v="10062"/>
    <x v="0"/>
    <x v="0"/>
  </r>
  <r>
    <x v="4836"/>
    <x v="347"/>
    <x v="10062"/>
    <x v="0"/>
    <x v="0"/>
  </r>
  <r>
    <x v="4837"/>
    <x v="115"/>
    <x v="10063"/>
    <x v="0"/>
    <x v="0"/>
  </r>
  <r>
    <x v="4838"/>
    <x v="6"/>
    <x v="10064"/>
    <x v="0"/>
    <x v="0"/>
  </r>
  <r>
    <x v="4839"/>
    <x v="6"/>
    <x v="10065"/>
    <x v="0"/>
    <x v="0"/>
  </r>
  <r>
    <x v="4840"/>
    <x v="7"/>
    <x v="10066"/>
    <x v="0"/>
    <x v="0"/>
  </r>
  <r>
    <x v="4841"/>
    <x v="225"/>
    <x v="10066"/>
    <x v="0"/>
    <x v="0"/>
  </r>
  <r>
    <x v="4842"/>
    <x v="6"/>
    <x v="10067"/>
    <x v="0"/>
    <x v="0"/>
  </r>
  <r>
    <x v="4843"/>
    <x v="112"/>
    <x v="10068"/>
    <x v="0"/>
    <x v="0"/>
  </r>
  <r>
    <x v="4844"/>
    <x v="107"/>
    <x v="10068"/>
    <x v="0"/>
    <x v="0"/>
  </r>
  <r>
    <x v="4845"/>
    <x v="694"/>
    <x v="10069"/>
    <x v="0"/>
    <x v="0"/>
  </r>
  <r>
    <x v="4846"/>
    <x v="695"/>
    <x v="10069"/>
    <x v="0"/>
    <x v="0"/>
  </r>
  <r>
    <x v="4847"/>
    <x v="168"/>
    <x v="10069"/>
    <x v="0"/>
    <x v="0"/>
  </r>
  <r>
    <x v="4847"/>
    <x v="155"/>
    <x v="10069"/>
    <x v="0"/>
    <x v="0"/>
  </r>
  <r>
    <x v="4848"/>
    <x v="122"/>
    <x v="10069"/>
    <x v="0"/>
    <x v="0"/>
  </r>
  <r>
    <x v="4848"/>
    <x v="108"/>
    <x v="10069"/>
    <x v="0"/>
    <x v="0"/>
  </r>
  <r>
    <x v="4849"/>
    <x v="171"/>
    <x v="10069"/>
    <x v="0"/>
    <x v="0"/>
  </r>
  <r>
    <x v="4850"/>
    <x v="176"/>
    <x v="10069"/>
    <x v="0"/>
    <x v="0"/>
  </r>
  <r>
    <x v="4850"/>
    <x v="191"/>
    <x v="10069"/>
    <x v="0"/>
    <x v="0"/>
  </r>
  <r>
    <x v="4851"/>
    <x v="619"/>
    <x v="10069"/>
    <x v="0"/>
    <x v="0"/>
  </r>
  <r>
    <x v="4851"/>
    <x v="125"/>
    <x v="10069"/>
    <x v="0"/>
    <x v="0"/>
  </r>
  <r>
    <x v="4852"/>
    <x v="187"/>
    <x v="10069"/>
    <x v="0"/>
    <x v="0"/>
  </r>
  <r>
    <x v="4852"/>
    <x v="190"/>
    <x v="10069"/>
    <x v="0"/>
    <x v="0"/>
  </r>
  <r>
    <x v="4852"/>
    <x v="177"/>
    <x v="10069"/>
    <x v="0"/>
    <x v="0"/>
  </r>
  <r>
    <x v="4853"/>
    <x v="108"/>
    <x v="10070"/>
    <x v="0"/>
    <x v="0"/>
  </r>
  <r>
    <x v="4854"/>
    <x v="619"/>
    <x v="10070"/>
    <x v="0"/>
    <x v="0"/>
  </r>
  <r>
    <x v="4854"/>
    <x v="623"/>
    <x v="10070"/>
    <x v="0"/>
    <x v="0"/>
  </r>
  <r>
    <x v="4855"/>
    <x v="114"/>
    <x v="10070"/>
    <x v="0"/>
    <x v="0"/>
  </r>
  <r>
    <x v="4856"/>
    <x v="126"/>
    <x v="10070"/>
    <x v="0"/>
    <x v="0"/>
  </r>
  <r>
    <x v="4857"/>
    <x v="127"/>
    <x v="10071"/>
    <x v="0"/>
    <x v="0"/>
  </r>
  <r>
    <x v="4857"/>
    <x v="159"/>
    <x v="10071"/>
    <x v="0"/>
    <x v="0"/>
  </r>
  <r>
    <x v="4857"/>
    <x v="161"/>
    <x v="10071"/>
    <x v="0"/>
    <x v="0"/>
  </r>
  <r>
    <x v="4857"/>
    <x v="129"/>
    <x v="10071"/>
    <x v="0"/>
    <x v="0"/>
  </r>
  <r>
    <x v="4858"/>
    <x v="356"/>
    <x v="10071"/>
    <x v="0"/>
    <x v="0"/>
  </r>
  <r>
    <x v="4858"/>
    <x v="349"/>
    <x v="10071"/>
    <x v="0"/>
    <x v="0"/>
  </r>
  <r>
    <x v="4858"/>
    <x v="353"/>
    <x v="10071"/>
    <x v="0"/>
    <x v="0"/>
  </r>
  <r>
    <x v="4858"/>
    <x v="160"/>
    <x v="10071"/>
    <x v="0"/>
    <x v="0"/>
  </r>
  <r>
    <x v="4858"/>
    <x v="341"/>
    <x v="10071"/>
    <x v="0"/>
    <x v="0"/>
  </r>
  <r>
    <x v="4859"/>
    <x v="225"/>
    <x v="10071"/>
    <x v="0"/>
    <x v="0"/>
  </r>
  <r>
    <x v="4860"/>
    <x v="377"/>
    <x v="10071"/>
    <x v="0"/>
    <x v="0"/>
  </r>
  <r>
    <x v="4860"/>
    <x v="489"/>
    <x v="10071"/>
    <x v="0"/>
    <x v="0"/>
  </r>
  <r>
    <x v="4860"/>
    <x v="536"/>
    <x v="10071"/>
    <x v="0"/>
    <x v="0"/>
  </r>
  <r>
    <x v="4860"/>
    <x v="418"/>
    <x v="10071"/>
    <x v="0"/>
    <x v="0"/>
  </r>
  <r>
    <x v="4860"/>
    <x v="487"/>
    <x v="10071"/>
    <x v="0"/>
    <x v="0"/>
  </r>
  <r>
    <x v="4860"/>
    <x v="485"/>
    <x v="10071"/>
    <x v="0"/>
    <x v="0"/>
  </r>
  <r>
    <x v="4860"/>
    <x v="394"/>
    <x v="10071"/>
    <x v="0"/>
    <x v="0"/>
  </r>
  <r>
    <x v="4861"/>
    <x v="486"/>
    <x v="10071"/>
    <x v="0"/>
    <x v="0"/>
  </r>
  <r>
    <x v="4862"/>
    <x v="790"/>
    <x v="10071"/>
    <x v="0"/>
    <x v="0"/>
  </r>
  <r>
    <x v="4862"/>
    <x v="402"/>
    <x v="10071"/>
    <x v="0"/>
    <x v="0"/>
  </r>
  <r>
    <x v="4862"/>
    <x v="348"/>
    <x v="10071"/>
    <x v="0"/>
    <x v="0"/>
  </r>
  <r>
    <x v="4862"/>
    <x v="412"/>
    <x v="10071"/>
    <x v="0"/>
    <x v="0"/>
  </r>
  <r>
    <x v="4863"/>
    <x v="7"/>
    <x v="10071"/>
    <x v="0"/>
    <x v="0"/>
  </r>
  <r>
    <x v="4864"/>
    <x v="399"/>
    <x v="10071"/>
    <x v="0"/>
    <x v="0"/>
  </r>
  <r>
    <x v="4864"/>
    <x v="380"/>
    <x v="10071"/>
    <x v="0"/>
    <x v="0"/>
  </r>
  <r>
    <x v="4864"/>
    <x v="401"/>
    <x v="10071"/>
    <x v="0"/>
    <x v="0"/>
  </r>
  <r>
    <x v="4864"/>
    <x v="434"/>
    <x v="10071"/>
    <x v="0"/>
    <x v="0"/>
  </r>
  <r>
    <x v="4864"/>
    <x v="410"/>
    <x v="10071"/>
    <x v="0"/>
    <x v="0"/>
  </r>
  <r>
    <x v="4865"/>
    <x v="579"/>
    <x v="10071"/>
    <x v="0"/>
    <x v="0"/>
  </r>
  <r>
    <x v="4865"/>
    <x v="364"/>
    <x v="10071"/>
    <x v="0"/>
    <x v="0"/>
  </r>
  <r>
    <x v="4865"/>
    <x v="378"/>
    <x v="10071"/>
    <x v="0"/>
    <x v="0"/>
  </r>
  <r>
    <x v="4865"/>
    <x v="373"/>
    <x v="10071"/>
    <x v="0"/>
    <x v="0"/>
  </r>
  <r>
    <x v="4865"/>
    <x v="382"/>
    <x v="10071"/>
    <x v="0"/>
    <x v="0"/>
  </r>
  <r>
    <x v="4865"/>
    <x v="391"/>
    <x v="10071"/>
    <x v="0"/>
    <x v="0"/>
  </r>
  <r>
    <x v="4865"/>
    <x v="429"/>
    <x v="10071"/>
    <x v="0"/>
    <x v="0"/>
  </r>
  <r>
    <x v="4866"/>
    <x v="357"/>
    <x v="10071"/>
    <x v="0"/>
    <x v="0"/>
  </r>
  <r>
    <x v="4866"/>
    <x v="351"/>
    <x v="10071"/>
    <x v="0"/>
    <x v="0"/>
  </r>
  <r>
    <x v="4866"/>
    <x v="355"/>
    <x v="10071"/>
    <x v="0"/>
    <x v="0"/>
  </r>
  <r>
    <x v="4866"/>
    <x v="344"/>
    <x v="10071"/>
    <x v="0"/>
    <x v="0"/>
  </r>
  <r>
    <x v="4867"/>
    <x v="387"/>
    <x v="10071"/>
    <x v="0"/>
    <x v="0"/>
  </r>
  <r>
    <x v="4868"/>
    <x v="413"/>
    <x v="10071"/>
    <x v="0"/>
    <x v="0"/>
  </r>
  <r>
    <x v="4868"/>
    <x v="414"/>
    <x v="10071"/>
    <x v="0"/>
    <x v="0"/>
  </r>
  <r>
    <x v="4868"/>
    <x v="479"/>
    <x v="10071"/>
    <x v="0"/>
    <x v="0"/>
  </r>
  <r>
    <x v="4868"/>
    <x v="386"/>
    <x v="10071"/>
    <x v="0"/>
    <x v="0"/>
  </r>
  <r>
    <x v="4868"/>
    <x v="490"/>
    <x v="10071"/>
    <x v="0"/>
    <x v="0"/>
  </r>
  <r>
    <x v="4868"/>
    <x v="375"/>
    <x v="10071"/>
    <x v="0"/>
    <x v="0"/>
  </r>
  <r>
    <x v="4868"/>
    <x v="405"/>
    <x v="10071"/>
    <x v="0"/>
    <x v="0"/>
  </r>
  <r>
    <x v="4868"/>
    <x v="406"/>
    <x v="10071"/>
    <x v="0"/>
    <x v="0"/>
  </r>
  <r>
    <x v="4868"/>
    <x v="360"/>
    <x v="10071"/>
    <x v="0"/>
    <x v="0"/>
  </r>
  <r>
    <x v="4868"/>
    <x v="426"/>
    <x v="10071"/>
    <x v="0"/>
    <x v="0"/>
  </r>
  <r>
    <x v="4869"/>
    <x v="108"/>
    <x v="10072"/>
    <x v="0"/>
    <x v="0"/>
  </r>
  <r>
    <x v="4870"/>
    <x v="619"/>
    <x v="10073"/>
    <x v="0"/>
    <x v="0"/>
  </r>
  <r>
    <x v="4871"/>
    <x v="108"/>
    <x v="10073"/>
    <x v="0"/>
    <x v="0"/>
  </r>
  <r>
    <x v="4871"/>
    <x v="623"/>
    <x v="10073"/>
    <x v="0"/>
    <x v="0"/>
  </r>
  <r>
    <x v="4872"/>
    <x v="121"/>
    <x v="10074"/>
    <x v="1"/>
    <x v="0"/>
  </r>
  <r>
    <x v="4872"/>
    <x v="114"/>
    <x v="10074"/>
    <x v="1"/>
    <x v="0"/>
  </r>
  <r>
    <x v="4873"/>
    <x v="851"/>
    <x v="10075"/>
    <x v="0"/>
    <x v="1"/>
  </r>
  <r>
    <x v="4874"/>
    <x v="692"/>
    <x v="10075"/>
    <x v="0"/>
    <x v="2"/>
  </r>
  <r>
    <x v="4875"/>
    <x v="634"/>
    <x v="10076"/>
    <x v="0"/>
    <x v="1"/>
  </r>
  <r>
    <x v="4876"/>
    <x v="6"/>
    <x v="10077"/>
    <x v="0"/>
    <x v="0"/>
  </r>
  <r>
    <x v="4877"/>
    <x v="106"/>
    <x v="10078"/>
    <x v="0"/>
    <x v="0"/>
  </r>
  <r>
    <x v="4878"/>
    <x v="6"/>
    <x v="10079"/>
    <x v="0"/>
    <x v="0"/>
  </r>
  <r>
    <x v="4879"/>
    <x v="98"/>
    <x v="10080"/>
    <x v="0"/>
    <x v="0"/>
  </r>
  <r>
    <x v="4879"/>
    <x v="2"/>
    <x v="10080"/>
    <x v="0"/>
    <x v="0"/>
  </r>
  <r>
    <x v="4879"/>
    <x v="1"/>
    <x v="10080"/>
    <x v="0"/>
    <x v="0"/>
  </r>
  <r>
    <x v="4880"/>
    <x v="6"/>
    <x v="10081"/>
    <x v="0"/>
    <x v="0"/>
  </r>
  <r>
    <x v="4881"/>
    <x v="186"/>
    <x v="10082"/>
    <x v="0"/>
    <x v="0"/>
  </r>
  <r>
    <x v="4882"/>
    <x v="1"/>
    <x v="10083"/>
    <x v="0"/>
    <x v="0"/>
  </r>
  <r>
    <x v="4882"/>
    <x v="2"/>
    <x v="10083"/>
    <x v="0"/>
    <x v="0"/>
  </r>
  <r>
    <x v="4882"/>
    <x v="98"/>
    <x v="10083"/>
    <x v="0"/>
    <x v="0"/>
  </r>
  <r>
    <x v="4883"/>
    <x v="673"/>
    <x v="10084"/>
    <x v="0"/>
    <x v="0"/>
  </r>
  <r>
    <x v="4883"/>
    <x v="672"/>
    <x v="10084"/>
    <x v="0"/>
    <x v="0"/>
  </r>
  <r>
    <x v="4883"/>
    <x v="674"/>
    <x v="10084"/>
    <x v="0"/>
    <x v="0"/>
  </r>
  <r>
    <x v="4884"/>
    <x v="124"/>
    <x v="10085"/>
    <x v="0"/>
    <x v="0"/>
  </r>
  <r>
    <x v="4884"/>
    <x v="9"/>
    <x v="10085"/>
    <x v="0"/>
    <x v="0"/>
  </r>
  <r>
    <x v="4885"/>
    <x v="222"/>
    <x v="10086"/>
    <x v="0"/>
    <x v="0"/>
  </r>
  <r>
    <x v="4886"/>
    <x v="6"/>
    <x v="10087"/>
    <x v="0"/>
    <x v="0"/>
  </r>
  <r>
    <x v="4886"/>
    <x v="124"/>
    <x v="10087"/>
    <x v="0"/>
    <x v="0"/>
  </r>
  <r>
    <x v="4887"/>
    <x v="431"/>
    <x v="10088"/>
    <x v="0"/>
    <x v="0"/>
  </r>
  <r>
    <x v="4887"/>
    <x v="791"/>
    <x v="10088"/>
    <x v="0"/>
    <x v="0"/>
  </r>
  <r>
    <x v="4887"/>
    <x v="625"/>
    <x v="10088"/>
    <x v="0"/>
    <x v="0"/>
  </r>
  <r>
    <x v="4887"/>
    <x v="438"/>
    <x v="10088"/>
    <x v="0"/>
    <x v="0"/>
  </r>
  <r>
    <x v="4887"/>
    <x v="349"/>
    <x v="10088"/>
    <x v="0"/>
    <x v="0"/>
  </r>
  <r>
    <x v="4887"/>
    <x v="353"/>
    <x v="10088"/>
    <x v="0"/>
    <x v="0"/>
  </r>
  <r>
    <x v="4888"/>
    <x v="160"/>
    <x v="10088"/>
    <x v="0"/>
    <x v="0"/>
  </r>
  <r>
    <x v="4889"/>
    <x v="6"/>
    <x v="10089"/>
    <x v="0"/>
    <x v="0"/>
  </r>
  <r>
    <x v="4890"/>
    <x v="674"/>
    <x v="10090"/>
    <x v="0"/>
    <x v="0"/>
  </r>
  <r>
    <x v="4890"/>
    <x v="672"/>
    <x v="10090"/>
    <x v="0"/>
    <x v="0"/>
  </r>
  <r>
    <x v="4890"/>
    <x v="673"/>
    <x v="10090"/>
    <x v="0"/>
    <x v="0"/>
  </r>
  <r>
    <x v="4891"/>
    <x v="594"/>
    <x v="10091"/>
    <x v="0"/>
    <x v="1"/>
  </r>
  <r>
    <x v="4892"/>
    <x v="680"/>
    <x v="10091"/>
    <x v="0"/>
    <x v="1"/>
  </r>
  <r>
    <x v="4893"/>
    <x v="600"/>
    <x v="10092"/>
    <x v="0"/>
    <x v="1"/>
  </r>
  <r>
    <x v="4894"/>
    <x v="599"/>
    <x v="10092"/>
    <x v="0"/>
    <x v="1"/>
  </r>
  <r>
    <x v="4895"/>
    <x v="688"/>
    <x v="10092"/>
    <x v="0"/>
    <x v="1"/>
  </r>
  <r>
    <x v="4895"/>
    <x v="814"/>
    <x v="10092"/>
    <x v="0"/>
    <x v="1"/>
  </r>
  <r>
    <x v="4895"/>
    <x v="822"/>
    <x v="10092"/>
    <x v="0"/>
    <x v="1"/>
  </r>
  <r>
    <x v="4896"/>
    <x v="805"/>
    <x v="10092"/>
    <x v="0"/>
    <x v="1"/>
  </r>
  <r>
    <x v="4897"/>
    <x v="594"/>
    <x v="10092"/>
    <x v="0"/>
    <x v="1"/>
  </r>
  <r>
    <x v="4898"/>
    <x v="680"/>
    <x v="10092"/>
    <x v="0"/>
    <x v="1"/>
  </r>
  <r>
    <x v="4899"/>
    <x v="6"/>
    <x v="10093"/>
    <x v="0"/>
    <x v="0"/>
  </r>
  <r>
    <x v="4900"/>
    <x v="0"/>
    <x v="10094"/>
    <x v="0"/>
    <x v="0"/>
  </r>
  <r>
    <x v="4901"/>
    <x v="247"/>
    <x v="10094"/>
    <x v="0"/>
    <x v="0"/>
  </r>
  <r>
    <x v="4902"/>
    <x v="216"/>
    <x v="10095"/>
    <x v="0"/>
    <x v="0"/>
  </r>
  <r>
    <x v="4903"/>
    <x v="6"/>
    <x v="10096"/>
    <x v="0"/>
    <x v="0"/>
  </r>
  <r>
    <x v="4904"/>
    <x v="7"/>
    <x v="10097"/>
    <x v="0"/>
    <x v="0"/>
  </r>
  <r>
    <x v="4905"/>
    <x v="225"/>
    <x v="10097"/>
    <x v="0"/>
    <x v="0"/>
  </r>
  <r>
    <x v="4906"/>
    <x v="224"/>
    <x v="10097"/>
    <x v="0"/>
    <x v="0"/>
  </r>
  <r>
    <x v="4906"/>
    <x v="8"/>
    <x v="10097"/>
    <x v="0"/>
    <x v="0"/>
  </r>
  <r>
    <x v="4907"/>
    <x v="623"/>
    <x v="10098"/>
    <x v="0"/>
    <x v="0"/>
  </r>
  <r>
    <x v="4907"/>
    <x v="108"/>
    <x v="10098"/>
    <x v="0"/>
    <x v="0"/>
  </r>
  <r>
    <x v="4908"/>
    <x v="619"/>
    <x v="10098"/>
    <x v="0"/>
    <x v="0"/>
  </r>
  <r>
    <x v="4909"/>
    <x v="114"/>
    <x v="10098"/>
    <x v="0"/>
    <x v="0"/>
  </r>
  <r>
    <x v="4910"/>
    <x v="121"/>
    <x v="10098"/>
    <x v="0"/>
    <x v="0"/>
  </r>
  <r>
    <x v="4911"/>
    <x v="126"/>
    <x v="10098"/>
    <x v="0"/>
    <x v="0"/>
  </r>
  <r>
    <x v="4912"/>
    <x v="113"/>
    <x v="10098"/>
    <x v="0"/>
    <x v="0"/>
  </r>
  <r>
    <x v="4913"/>
    <x v="674"/>
    <x v="10098"/>
    <x v="0"/>
    <x v="0"/>
  </r>
  <r>
    <x v="4913"/>
    <x v="672"/>
    <x v="10098"/>
    <x v="0"/>
    <x v="0"/>
  </r>
  <r>
    <x v="4913"/>
    <x v="673"/>
    <x v="10098"/>
    <x v="0"/>
    <x v="0"/>
  </r>
  <r>
    <x v="4914"/>
    <x v="420"/>
    <x v="10099"/>
    <x v="0"/>
    <x v="0"/>
  </r>
  <r>
    <x v="4914"/>
    <x v="127"/>
    <x v="10099"/>
    <x v="0"/>
    <x v="0"/>
  </r>
  <r>
    <x v="4914"/>
    <x v="430"/>
    <x v="10099"/>
    <x v="0"/>
    <x v="0"/>
  </r>
  <r>
    <x v="4914"/>
    <x v="425"/>
    <x v="10099"/>
    <x v="0"/>
    <x v="0"/>
  </r>
  <r>
    <x v="4914"/>
    <x v="473"/>
    <x v="10099"/>
    <x v="0"/>
    <x v="0"/>
  </r>
  <r>
    <x v="4914"/>
    <x v="475"/>
    <x v="10099"/>
    <x v="0"/>
    <x v="0"/>
  </r>
  <r>
    <x v="4914"/>
    <x v="444"/>
    <x v="10099"/>
    <x v="0"/>
    <x v="0"/>
  </r>
  <r>
    <x v="4914"/>
    <x v="344"/>
    <x v="10099"/>
    <x v="0"/>
    <x v="0"/>
  </r>
  <r>
    <x v="4914"/>
    <x v="357"/>
    <x v="10099"/>
    <x v="0"/>
    <x v="0"/>
  </r>
  <r>
    <x v="4914"/>
    <x v="161"/>
    <x v="10099"/>
    <x v="0"/>
    <x v="0"/>
  </r>
  <r>
    <x v="4914"/>
    <x v="356"/>
    <x v="10099"/>
    <x v="0"/>
    <x v="0"/>
  </r>
  <r>
    <x v="4914"/>
    <x v="341"/>
    <x v="10099"/>
    <x v="0"/>
    <x v="0"/>
  </r>
  <r>
    <x v="4914"/>
    <x v="355"/>
    <x v="10099"/>
    <x v="0"/>
    <x v="0"/>
  </r>
  <r>
    <x v="4914"/>
    <x v="445"/>
    <x v="10099"/>
    <x v="0"/>
    <x v="0"/>
  </r>
  <r>
    <x v="4914"/>
    <x v="448"/>
    <x v="10099"/>
    <x v="0"/>
    <x v="0"/>
  </r>
  <r>
    <x v="4914"/>
    <x v="432"/>
    <x v="10099"/>
    <x v="0"/>
    <x v="0"/>
  </r>
  <r>
    <x v="4914"/>
    <x v="129"/>
    <x v="10099"/>
    <x v="0"/>
    <x v="0"/>
  </r>
  <r>
    <x v="4914"/>
    <x v="347"/>
    <x v="10099"/>
    <x v="0"/>
    <x v="0"/>
  </r>
  <r>
    <x v="4914"/>
    <x v="440"/>
    <x v="10099"/>
    <x v="0"/>
    <x v="0"/>
  </r>
  <r>
    <x v="4914"/>
    <x v="159"/>
    <x v="10099"/>
    <x v="0"/>
    <x v="0"/>
  </r>
  <r>
    <x v="4915"/>
    <x v="428"/>
    <x v="10099"/>
    <x v="0"/>
    <x v="0"/>
  </r>
  <r>
    <x v="4915"/>
    <x v="398"/>
    <x v="10099"/>
    <x v="0"/>
    <x v="0"/>
  </r>
  <r>
    <x v="4915"/>
    <x v="193"/>
    <x v="10099"/>
    <x v="0"/>
    <x v="0"/>
  </r>
  <r>
    <x v="4916"/>
    <x v="351"/>
    <x v="10099"/>
    <x v="0"/>
    <x v="0"/>
  </r>
  <r>
    <x v="4917"/>
    <x v="115"/>
    <x v="10100"/>
    <x v="0"/>
    <x v="0"/>
  </r>
  <r>
    <x v="4918"/>
    <x v="107"/>
    <x v="10101"/>
    <x v="0"/>
    <x v="0"/>
  </r>
  <r>
    <x v="4919"/>
    <x v="455"/>
    <x v="10102"/>
    <x v="0"/>
    <x v="0"/>
  </r>
  <r>
    <x v="4919"/>
    <x v="412"/>
    <x v="10102"/>
    <x v="0"/>
    <x v="0"/>
  </r>
  <r>
    <x v="4919"/>
    <x v="452"/>
    <x v="10102"/>
    <x v="0"/>
    <x v="0"/>
  </r>
  <r>
    <x v="4919"/>
    <x v="365"/>
    <x v="10102"/>
    <x v="0"/>
    <x v="0"/>
  </r>
  <r>
    <x v="4919"/>
    <x v="387"/>
    <x v="10102"/>
    <x v="0"/>
    <x v="0"/>
  </r>
  <r>
    <x v="4919"/>
    <x v="260"/>
    <x v="10102"/>
    <x v="0"/>
    <x v="0"/>
  </r>
  <r>
    <x v="4919"/>
    <x v="454"/>
    <x v="10102"/>
    <x v="0"/>
    <x v="0"/>
  </r>
  <r>
    <x v="4920"/>
    <x v="659"/>
    <x v="10102"/>
    <x v="0"/>
    <x v="0"/>
  </r>
  <r>
    <x v="4921"/>
    <x v="105"/>
    <x v="10103"/>
    <x v="0"/>
    <x v="0"/>
  </r>
  <r>
    <x v="4922"/>
    <x v="1"/>
    <x v="10103"/>
    <x v="0"/>
    <x v="0"/>
  </r>
  <r>
    <x v="4922"/>
    <x v="98"/>
    <x v="10103"/>
    <x v="0"/>
    <x v="0"/>
  </r>
  <r>
    <x v="4922"/>
    <x v="2"/>
    <x v="10103"/>
    <x v="0"/>
    <x v="0"/>
  </r>
  <r>
    <x v="4923"/>
    <x v="6"/>
    <x v="10104"/>
    <x v="0"/>
    <x v="0"/>
  </r>
  <r>
    <x v="4924"/>
    <x v="117"/>
    <x v="10105"/>
    <x v="0"/>
    <x v="0"/>
  </r>
  <r>
    <x v="4925"/>
    <x v="206"/>
    <x v="10106"/>
    <x v="0"/>
    <x v="0"/>
  </r>
  <r>
    <x v="4925"/>
    <x v="208"/>
    <x v="10106"/>
    <x v="0"/>
    <x v="0"/>
  </r>
  <r>
    <x v="4925"/>
    <x v="215"/>
    <x v="10106"/>
    <x v="0"/>
    <x v="0"/>
  </r>
  <r>
    <x v="4925"/>
    <x v="209"/>
    <x v="10106"/>
    <x v="0"/>
    <x v="0"/>
  </r>
  <r>
    <x v="4925"/>
    <x v="213"/>
    <x v="10106"/>
    <x v="0"/>
    <x v="0"/>
  </r>
  <r>
    <x v="4926"/>
    <x v="105"/>
    <x v="10107"/>
    <x v="0"/>
    <x v="0"/>
  </r>
  <r>
    <x v="4927"/>
    <x v="155"/>
    <x v="10108"/>
    <x v="0"/>
    <x v="0"/>
  </r>
  <r>
    <x v="4928"/>
    <x v="191"/>
    <x v="10108"/>
    <x v="0"/>
    <x v="0"/>
  </r>
  <r>
    <x v="4928"/>
    <x v="176"/>
    <x v="10108"/>
    <x v="0"/>
    <x v="0"/>
  </r>
  <r>
    <x v="4928"/>
    <x v="695"/>
    <x v="10108"/>
    <x v="0"/>
    <x v="0"/>
  </r>
  <r>
    <x v="4928"/>
    <x v="171"/>
    <x v="10108"/>
    <x v="0"/>
    <x v="0"/>
  </r>
  <r>
    <x v="4929"/>
    <x v="693"/>
    <x v="10108"/>
    <x v="0"/>
    <x v="0"/>
  </r>
  <r>
    <x v="4929"/>
    <x v="694"/>
    <x v="10108"/>
    <x v="0"/>
    <x v="0"/>
  </r>
  <r>
    <x v="4930"/>
    <x v="220"/>
    <x v="10108"/>
    <x v="0"/>
    <x v="0"/>
  </r>
  <r>
    <x v="4931"/>
    <x v="108"/>
    <x v="10108"/>
    <x v="0"/>
    <x v="0"/>
  </r>
  <r>
    <x v="4931"/>
    <x v="218"/>
    <x v="10108"/>
    <x v="0"/>
    <x v="0"/>
  </r>
  <r>
    <x v="4931"/>
    <x v="219"/>
    <x v="10108"/>
    <x v="0"/>
    <x v="0"/>
  </r>
  <r>
    <x v="4931"/>
    <x v="623"/>
    <x v="10108"/>
    <x v="0"/>
    <x v="0"/>
  </r>
  <r>
    <x v="4931"/>
    <x v="133"/>
    <x v="10108"/>
    <x v="0"/>
    <x v="0"/>
  </r>
  <r>
    <x v="4931"/>
    <x v="126"/>
    <x v="10108"/>
    <x v="0"/>
    <x v="0"/>
  </r>
  <r>
    <x v="4932"/>
    <x v="122"/>
    <x v="10108"/>
    <x v="0"/>
    <x v="0"/>
  </r>
  <r>
    <x v="4932"/>
    <x v="177"/>
    <x v="10108"/>
    <x v="0"/>
    <x v="0"/>
  </r>
  <r>
    <x v="4933"/>
    <x v="124"/>
    <x v="10109"/>
    <x v="0"/>
    <x v="0"/>
  </r>
  <r>
    <x v="4934"/>
    <x v="6"/>
    <x v="10109"/>
    <x v="0"/>
    <x v="0"/>
  </r>
  <r>
    <x v="4935"/>
    <x v="6"/>
    <x v="10110"/>
    <x v="0"/>
    <x v="0"/>
  </r>
  <r>
    <x v="4936"/>
    <x v="7"/>
    <x v="10111"/>
    <x v="0"/>
    <x v="0"/>
  </r>
  <r>
    <x v="4936"/>
    <x v="225"/>
    <x v="10111"/>
    <x v="0"/>
    <x v="0"/>
  </r>
  <r>
    <x v="4937"/>
    <x v="696"/>
    <x v="10112"/>
    <x v="0"/>
    <x v="0"/>
  </r>
  <r>
    <x v="4937"/>
    <x v="695"/>
    <x v="10112"/>
    <x v="0"/>
    <x v="0"/>
  </r>
  <r>
    <x v="4937"/>
    <x v="694"/>
    <x v="10112"/>
    <x v="0"/>
    <x v="0"/>
  </r>
  <r>
    <x v="4937"/>
    <x v="693"/>
    <x v="10112"/>
    <x v="0"/>
    <x v="0"/>
  </r>
  <r>
    <x v="4938"/>
    <x v="727"/>
    <x v="10113"/>
    <x v="0"/>
    <x v="0"/>
  </r>
  <r>
    <x v="4939"/>
    <x v="271"/>
    <x v="10113"/>
    <x v="0"/>
    <x v="0"/>
  </r>
  <r>
    <x v="4939"/>
    <x v="277"/>
    <x v="10113"/>
    <x v="0"/>
    <x v="0"/>
  </r>
  <r>
    <x v="4939"/>
    <x v="274"/>
    <x v="10113"/>
    <x v="0"/>
    <x v="0"/>
  </r>
  <r>
    <x v="4940"/>
    <x v="514"/>
    <x v="10113"/>
    <x v="0"/>
    <x v="0"/>
  </r>
  <r>
    <x v="4941"/>
    <x v="678"/>
    <x v="10113"/>
    <x v="0"/>
    <x v="0"/>
  </r>
  <r>
    <x v="4942"/>
    <x v="6"/>
    <x v="10114"/>
    <x v="0"/>
    <x v="0"/>
  </r>
  <r>
    <x v="4943"/>
    <x v="113"/>
    <x v="10115"/>
    <x v="0"/>
    <x v="0"/>
  </r>
  <r>
    <x v="4943"/>
    <x v="107"/>
    <x v="10115"/>
    <x v="0"/>
    <x v="0"/>
  </r>
  <r>
    <x v="4943"/>
    <x v="121"/>
    <x v="10115"/>
    <x v="0"/>
    <x v="0"/>
  </r>
  <r>
    <x v="4943"/>
    <x v="108"/>
    <x v="10115"/>
    <x v="0"/>
    <x v="0"/>
  </r>
  <r>
    <x v="4943"/>
    <x v="623"/>
    <x v="10115"/>
    <x v="0"/>
    <x v="0"/>
  </r>
  <r>
    <x v="4944"/>
    <x v="222"/>
    <x v="10116"/>
    <x v="0"/>
    <x v="0"/>
  </r>
  <r>
    <x v="4945"/>
    <x v="115"/>
    <x v="10117"/>
    <x v="0"/>
    <x v="0"/>
  </r>
  <r>
    <x v="4946"/>
    <x v="216"/>
    <x v="10117"/>
    <x v="0"/>
    <x v="0"/>
  </r>
  <r>
    <x v="4947"/>
    <x v="186"/>
    <x v="10117"/>
    <x v="0"/>
    <x v="0"/>
  </r>
  <r>
    <x v="4948"/>
    <x v="1"/>
    <x v="10118"/>
    <x v="0"/>
    <x v="0"/>
  </r>
  <r>
    <x v="4948"/>
    <x v="2"/>
    <x v="10118"/>
    <x v="0"/>
    <x v="0"/>
  </r>
  <r>
    <x v="4948"/>
    <x v="98"/>
    <x v="10118"/>
    <x v="0"/>
    <x v="0"/>
  </r>
  <r>
    <x v="4949"/>
    <x v="0"/>
    <x v="10119"/>
    <x v="0"/>
    <x v="0"/>
  </r>
  <r>
    <x v="4950"/>
    <x v="673"/>
    <x v="10120"/>
    <x v="0"/>
    <x v="0"/>
  </r>
  <r>
    <x v="4950"/>
    <x v="672"/>
    <x v="10120"/>
    <x v="0"/>
    <x v="0"/>
  </r>
  <r>
    <x v="4950"/>
    <x v="674"/>
    <x v="10120"/>
    <x v="0"/>
    <x v="0"/>
  </r>
  <r>
    <x v="4951"/>
    <x v="475"/>
    <x v="10121"/>
    <x v="0"/>
    <x v="0"/>
  </r>
  <r>
    <x v="4951"/>
    <x v="396"/>
    <x v="10121"/>
    <x v="0"/>
    <x v="0"/>
  </r>
  <r>
    <x v="4951"/>
    <x v="348"/>
    <x v="10121"/>
    <x v="0"/>
    <x v="0"/>
  </r>
  <r>
    <x v="4951"/>
    <x v="445"/>
    <x v="10121"/>
    <x v="0"/>
    <x v="0"/>
  </r>
  <r>
    <x v="4951"/>
    <x v="478"/>
    <x v="10121"/>
    <x v="0"/>
    <x v="0"/>
  </r>
  <r>
    <x v="4951"/>
    <x v="474"/>
    <x v="10121"/>
    <x v="0"/>
    <x v="0"/>
  </r>
  <r>
    <x v="4952"/>
    <x v="357"/>
    <x v="10121"/>
    <x v="0"/>
    <x v="0"/>
  </r>
  <r>
    <x v="4952"/>
    <x v="344"/>
    <x v="10121"/>
    <x v="0"/>
    <x v="0"/>
  </r>
  <r>
    <x v="4952"/>
    <x v="127"/>
    <x v="10121"/>
    <x v="0"/>
    <x v="0"/>
  </r>
  <r>
    <x v="4952"/>
    <x v="159"/>
    <x v="10121"/>
    <x v="0"/>
    <x v="0"/>
  </r>
  <r>
    <x v="4952"/>
    <x v="351"/>
    <x v="10121"/>
    <x v="0"/>
    <x v="0"/>
  </r>
  <r>
    <x v="4952"/>
    <x v="160"/>
    <x v="10121"/>
    <x v="0"/>
    <x v="0"/>
  </r>
  <r>
    <x v="4953"/>
    <x v="356"/>
    <x v="10121"/>
    <x v="0"/>
    <x v="0"/>
  </r>
  <r>
    <x v="4953"/>
    <x v="341"/>
    <x v="10121"/>
    <x v="0"/>
    <x v="0"/>
  </r>
  <r>
    <x v="4953"/>
    <x v="355"/>
    <x v="10121"/>
    <x v="0"/>
    <x v="0"/>
  </r>
  <r>
    <x v="4953"/>
    <x v="444"/>
    <x v="10121"/>
    <x v="0"/>
    <x v="0"/>
  </r>
  <r>
    <x v="4954"/>
    <x v="319"/>
    <x v="10121"/>
    <x v="0"/>
    <x v="0"/>
  </r>
  <r>
    <x v="4955"/>
    <x v="776"/>
    <x v="10121"/>
    <x v="0"/>
    <x v="0"/>
  </r>
  <r>
    <x v="4955"/>
    <x v="310"/>
    <x v="10121"/>
    <x v="0"/>
    <x v="0"/>
  </r>
  <r>
    <x v="4955"/>
    <x v="313"/>
    <x v="10121"/>
    <x v="0"/>
    <x v="0"/>
  </r>
  <r>
    <x v="4956"/>
    <x v="324"/>
    <x v="10121"/>
    <x v="0"/>
    <x v="0"/>
  </r>
  <r>
    <x v="4956"/>
    <x v="622"/>
    <x v="10121"/>
    <x v="0"/>
    <x v="0"/>
  </r>
  <r>
    <x v="4957"/>
    <x v="417"/>
    <x v="10121"/>
    <x v="0"/>
    <x v="0"/>
  </r>
  <r>
    <x v="4958"/>
    <x v="448"/>
    <x v="10121"/>
    <x v="0"/>
    <x v="0"/>
  </r>
  <r>
    <x v="4958"/>
    <x v="420"/>
    <x v="10121"/>
    <x v="0"/>
    <x v="0"/>
  </r>
  <r>
    <x v="4958"/>
    <x v="161"/>
    <x v="10121"/>
    <x v="0"/>
    <x v="0"/>
  </r>
  <r>
    <x v="4958"/>
    <x v="428"/>
    <x v="10121"/>
    <x v="0"/>
    <x v="0"/>
  </r>
  <r>
    <x v="4958"/>
    <x v="425"/>
    <x v="10121"/>
    <x v="0"/>
    <x v="0"/>
  </r>
  <r>
    <x v="4958"/>
    <x v="430"/>
    <x v="10121"/>
    <x v="0"/>
    <x v="0"/>
  </r>
  <r>
    <x v="4958"/>
    <x v="432"/>
    <x v="10121"/>
    <x v="0"/>
    <x v="0"/>
  </r>
  <r>
    <x v="4958"/>
    <x v="347"/>
    <x v="10121"/>
    <x v="0"/>
    <x v="0"/>
  </r>
  <r>
    <x v="4958"/>
    <x v="129"/>
    <x v="10121"/>
    <x v="0"/>
    <x v="0"/>
  </r>
  <r>
    <x v="4959"/>
    <x v="711"/>
    <x v="10121"/>
    <x v="0"/>
    <x v="0"/>
  </r>
  <r>
    <x v="4960"/>
    <x v="247"/>
    <x v="10122"/>
    <x v="0"/>
    <x v="0"/>
  </r>
  <r>
    <x v="4961"/>
    <x v="159"/>
    <x v="10123"/>
    <x v="0"/>
    <x v="0"/>
  </r>
  <r>
    <x v="4961"/>
    <x v="351"/>
    <x v="10123"/>
    <x v="0"/>
    <x v="0"/>
  </r>
  <r>
    <x v="4961"/>
    <x v="344"/>
    <x v="10123"/>
    <x v="0"/>
    <x v="0"/>
  </r>
  <r>
    <x v="4961"/>
    <x v="127"/>
    <x v="10123"/>
    <x v="0"/>
    <x v="0"/>
  </r>
  <r>
    <x v="4961"/>
    <x v="357"/>
    <x v="10123"/>
    <x v="0"/>
    <x v="0"/>
  </r>
  <r>
    <x v="4961"/>
    <x v="355"/>
    <x v="10123"/>
    <x v="0"/>
    <x v="0"/>
  </r>
  <r>
    <x v="4961"/>
    <x v="356"/>
    <x v="10123"/>
    <x v="0"/>
    <x v="0"/>
  </r>
  <r>
    <x v="4962"/>
    <x v="161"/>
    <x v="10123"/>
    <x v="0"/>
    <x v="0"/>
  </r>
  <r>
    <x v="4962"/>
    <x v="129"/>
    <x v="10123"/>
    <x v="0"/>
    <x v="0"/>
  </r>
  <r>
    <x v="4963"/>
    <x v="6"/>
    <x v="10124"/>
    <x v="0"/>
    <x v="0"/>
  </r>
  <r>
    <x v="4964"/>
    <x v="623"/>
    <x v="10125"/>
    <x v="0"/>
    <x v="0"/>
  </r>
  <r>
    <x v="4964"/>
    <x v="108"/>
    <x v="10125"/>
    <x v="0"/>
    <x v="0"/>
  </r>
  <r>
    <x v="4965"/>
    <x v="114"/>
    <x v="10125"/>
    <x v="0"/>
    <x v="0"/>
  </r>
  <r>
    <x v="4965"/>
    <x v="121"/>
    <x v="10125"/>
    <x v="0"/>
    <x v="0"/>
  </r>
  <r>
    <x v="4965"/>
    <x v="126"/>
    <x v="10125"/>
    <x v="0"/>
    <x v="0"/>
  </r>
  <r>
    <x v="4966"/>
    <x v="113"/>
    <x v="10125"/>
    <x v="0"/>
    <x v="0"/>
  </r>
  <r>
    <x v="4967"/>
    <x v="619"/>
    <x v="10125"/>
    <x v="0"/>
    <x v="0"/>
  </r>
  <r>
    <x v="4968"/>
    <x v="8"/>
    <x v="10125"/>
    <x v="0"/>
    <x v="0"/>
  </r>
  <r>
    <x v="4968"/>
    <x v="7"/>
    <x v="10125"/>
    <x v="0"/>
    <x v="0"/>
  </r>
  <r>
    <x v="4969"/>
    <x v="676"/>
    <x v="10125"/>
    <x v="0"/>
    <x v="0"/>
  </r>
  <r>
    <x v="4969"/>
    <x v="673"/>
    <x v="10125"/>
    <x v="0"/>
    <x v="0"/>
  </r>
  <r>
    <x v="4969"/>
    <x v="674"/>
    <x v="10125"/>
    <x v="0"/>
    <x v="0"/>
  </r>
  <r>
    <x v="4969"/>
    <x v="672"/>
    <x v="10125"/>
    <x v="0"/>
    <x v="0"/>
  </r>
  <r>
    <x v="4969"/>
    <x v="677"/>
    <x v="10125"/>
    <x v="0"/>
    <x v="0"/>
  </r>
  <r>
    <x v="4970"/>
    <x v="673"/>
    <x v="10126"/>
    <x v="0"/>
    <x v="0"/>
  </r>
  <r>
    <x v="4970"/>
    <x v="674"/>
    <x v="10126"/>
    <x v="0"/>
    <x v="0"/>
  </r>
  <r>
    <x v="4970"/>
    <x v="672"/>
    <x v="10126"/>
    <x v="0"/>
    <x v="0"/>
  </r>
  <r>
    <x v="4971"/>
    <x v="223"/>
    <x v="10126"/>
    <x v="0"/>
    <x v="0"/>
  </r>
  <r>
    <x v="4972"/>
    <x v="336"/>
    <x v="10126"/>
    <x v="0"/>
    <x v="0"/>
  </r>
  <r>
    <x v="4973"/>
    <x v="677"/>
    <x v="10126"/>
    <x v="0"/>
    <x v="0"/>
  </r>
  <r>
    <x v="4973"/>
    <x v="676"/>
    <x v="10126"/>
    <x v="0"/>
    <x v="0"/>
  </r>
  <r>
    <x v="4974"/>
    <x v="216"/>
    <x v="10127"/>
    <x v="0"/>
    <x v="0"/>
  </r>
  <r>
    <x v="4975"/>
    <x v="0"/>
    <x v="10127"/>
    <x v="0"/>
    <x v="0"/>
  </r>
  <r>
    <x v="4976"/>
    <x v="216"/>
    <x v="10128"/>
    <x v="0"/>
    <x v="0"/>
  </r>
  <r>
    <x v="4976"/>
    <x v="0"/>
    <x v="10128"/>
    <x v="0"/>
    <x v="0"/>
  </r>
  <r>
    <x v="4977"/>
    <x v="115"/>
    <x v="10128"/>
    <x v="0"/>
    <x v="0"/>
  </r>
  <r>
    <x v="4978"/>
    <x v="160"/>
    <x v="10129"/>
    <x v="0"/>
    <x v="0"/>
  </r>
  <r>
    <x v="4978"/>
    <x v="159"/>
    <x v="10129"/>
    <x v="0"/>
    <x v="0"/>
  </r>
  <r>
    <x v="4978"/>
    <x v="356"/>
    <x v="10129"/>
    <x v="0"/>
    <x v="0"/>
  </r>
  <r>
    <x v="4978"/>
    <x v="357"/>
    <x v="10129"/>
    <x v="0"/>
    <x v="0"/>
  </r>
  <r>
    <x v="4978"/>
    <x v="344"/>
    <x v="10129"/>
    <x v="0"/>
    <x v="0"/>
  </r>
  <r>
    <x v="4979"/>
    <x v="161"/>
    <x v="10129"/>
    <x v="0"/>
    <x v="0"/>
  </r>
  <r>
    <x v="4979"/>
    <x v="127"/>
    <x v="10129"/>
    <x v="0"/>
    <x v="0"/>
  </r>
  <r>
    <x v="4979"/>
    <x v="351"/>
    <x v="10129"/>
    <x v="0"/>
    <x v="0"/>
  </r>
  <r>
    <x v="4980"/>
    <x v="124"/>
    <x v="10130"/>
    <x v="0"/>
    <x v="0"/>
  </r>
  <r>
    <x v="4980"/>
    <x v="6"/>
    <x v="10130"/>
    <x v="0"/>
    <x v="0"/>
  </r>
  <r>
    <x v="4980"/>
    <x v="9"/>
    <x v="10130"/>
    <x v="0"/>
    <x v="0"/>
  </r>
  <r>
    <x v="4981"/>
    <x v="216"/>
    <x v="10131"/>
    <x v="0"/>
    <x v="0"/>
  </r>
  <r>
    <x v="4982"/>
    <x v="2"/>
    <x v="10132"/>
    <x v="0"/>
    <x v="0"/>
  </r>
  <r>
    <x v="4982"/>
    <x v="1"/>
    <x v="10132"/>
    <x v="0"/>
    <x v="0"/>
  </r>
  <r>
    <x v="4982"/>
    <x v="735"/>
    <x v="10132"/>
    <x v="0"/>
    <x v="0"/>
  </r>
  <r>
    <x v="4982"/>
    <x v="98"/>
    <x v="10132"/>
    <x v="0"/>
    <x v="0"/>
  </r>
  <r>
    <x v="4982"/>
    <x v="732"/>
    <x v="10132"/>
    <x v="0"/>
    <x v="0"/>
  </r>
  <r>
    <x v="4983"/>
    <x v="102"/>
    <x v="10132"/>
    <x v="0"/>
    <x v="0"/>
  </r>
  <r>
    <x v="4983"/>
    <x v="101"/>
    <x v="10132"/>
    <x v="0"/>
    <x v="0"/>
  </r>
  <r>
    <x v="4984"/>
    <x v="155"/>
    <x v="10132"/>
    <x v="0"/>
    <x v="0"/>
  </r>
  <r>
    <x v="4985"/>
    <x v="176"/>
    <x v="10132"/>
    <x v="0"/>
    <x v="0"/>
  </r>
  <r>
    <x v="4985"/>
    <x v="695"/>
    <x v="10132"/>
    <x v="0"/>
    <x v="0"/>
  </r>
  <r>
    <x v="4986"/>
    <x v="171"/>
    <x v="10132"/>
    <x v="0"/>
    <x v="0"/>
  </r>
  <r>
    <x v="4987"/>
    <x v="190"/>
    <x v="10132"/>
    <x v="0"/>
    <x v="0"/>
  </r>
  <r>
    <x v="4987"/>
    <x v="187"/>
    <x v="10132"/>
    <x v="0"/>
    <x v="0"/>
  </r>
  <r>
    <x v="4987"/>
    <x v="191"/>
    <x v="10132"/>
    <x v="0"/>
    <x v="0"/>
  </r>
  <r>
    <x v="4987"/>
    <x v="122"/>
    <x v="10132"/>
    <x v="0"/>
    <x v="0"/>
  </r>
  <r>
    <x v="4987"/>
    <x v="177"/>
    <x v="10132"/>
    <x v="0"/>
    <x v="0"/>
  </r>
  <r>
    <x v="4988"/>
    <x v="355"/>
    <x v="10133"/>
    <x v="0"/>
    <x v="0"/>
  </r>
  <r>
    <x v="4988"/>
    <x v="351"/>
    <x v="10133"/>
    <x v="0"/>
    <x v="0"/>
  </r>
  <r>
    <x v="4988"/>
    <x v="129"/>
    <x v="10133"/>
    <x v="0"/>
    <x v="0"/>
  </r>
  <r>
    <x v="4988"/>
    <x v="127"/>
    <x v="10133"/>
    <x v="0"/>
    <x v="0"/>
  </r>
  <r>
    <x v="4988"/>
    <x v="161"/>
    <x v="10133"/>
    <x v="0"/>
    <x v="0"/>
  </r>
  <r>
    <x v="4989"/>
    <x v="420"/>
    <x v="10133"/>
    <x v="0"/>
    <x v="0"/>
  </r>
  <r>
    <x v="4989"/>
    <x v="425"/>
    <x v="10133"/>
    <x v="0"/>
    <x v="0"/>
  </r>
  <r>
    <x v="4989"/>
    <x v="193"/>
    <x v="10133"/>
    <x v="0"/>
    <x v="0"/>
  </r>
  <r>
    <x v="4989"/>
    <x v="430"/>
    <x v="10133"/>
    <x v="0"/>
    <x v="0"/>
  </r>
  <r>
    <x v="4989"/>
    <x v="428"/>
    <x v="10133"/>
    <x v="0"/>
    <x v="0"/>
  </r>
  <r>
    <x v="4990"/>
    <x v="344"/>
    <x v="10133"/>
    <x v="0"/>
    <x v="0"/>
  </r>
  <r>
    <x v="4990"/>
    <x v="160"/>
    <x v="10133"/>
    <x v="0"/>
    <x v="0"/>
  </r>
  <r>
    <x v="4990"/>
    <x v="356"/>
    <x v="10133"/>
    <x v="0"/>
    <x v="0"/>
  </r>
  <r>
    <x v="4990"/>
    <x v="357"/>
    <x v="10133"/>
    <x v="0"/>
    <x v="0"/>
  </r>
  <r>
    <x v="4990"/>
    <x v="159"/>
    <x v="10133"/>
    <x v="0"/>
    <x v="0"/>
  </r>
  <r>
    <x v="4991"/>
    <x v="347"/>
    <x v="10133"/>
    <x v="0"/>
    <x v="0"/>
  </r>
  <r>
    <x v="4992"/>
    <x v="131"/>
    <x v="10133"/>
    <x v="0"/>
    <x v="0"/>
  </r>
  <r>
    <x v="4993"/>
    <x v="130"/>
    <x v="10133"/>
    <x v="0"/>
    <x v="0"/>
  </r>
  <r>
    <x v="4993"/>
    <x v="342"/>
    <x v="10133"/>
    <x v="0"/>
    <x v="0"/>
  </r>
  <r>
    <x v="4993"/>
    <x v="343"/>
    <x v="10133"/>
    <x v="0"/>
    <x v="0"/>
  </r>
  <r>
    <x v="4993"/>
    <x v="128"/>
    <x v="10133"/>
    <x v="0"/>
    <x v="0"/>
  </r>
  <r>
    <x v="4993"/>
    <x v="459"/>
    <x v="10133"/>
    <x v="0"/>
    <x v="0"/>
  </r>
  <r>
    <x v="4993"/>
    <x v="458"/>
    <x v="10133"/>
    <x v="0"/>
    <x v="0"/>
  </r>
  <r>
    <x v="4994"/>
    <x v="528"/>
    <x v="10134"/>
    <x v="0"/>
    <x v="0"/>
  </r>
  <r>
    <x v="4995"/>
    <x v="0"/>
    <x v="10135"/>
    <x v="0"/>
    <x v="0"/>
  </r>
  <r>
    <x v="4995"/>
    <x v="216"/>
    <x v="10135"/>
    <x v="0"/>
    <x v="0"/>
  </r>
  <r>
    <x v="4996"/>
    <x v="247"/>
    <x v="10135"/>
    <x v="0"/>
    <x v="0"/>
  </r>
  <r>
    <x v="4997"/>
    <x v="523"/>
    <x v="10136"/>
    <x v="0"/>
    <x v="0"/>
  </r>
  <r>
    <x v="4998"/>
    <x v="277"/>
    <x v="10136"/>
    <x v="0"/>
    <x v="0"/>
  </r>
  <r>
    <x v="4998"/>
    <x v="276"/>
    <x v="10136"/>
    <x v="0"/>
    <x v="0"/>
  </r>
  <r>
    <x v="4999"/>
    <x v="6"/>
    <x v="10137"/>
    <x v="0"/>
    <x v="0"/>
  </r>
  <r>
    <x v="5000"/>
    <x v="128"/>
    <x v="10138"/>
    <x v="0"/>
    <x v="0"/>
  </r>
  <r>
    <x v="5000"/>
    <x v="193"/>
    <x v="10138"/>
    <x v="0"/>
    <x v="0"/>
  </r>
  <r>
    <x v="5000"/>
    <x v="129"/>
    <x v="10138"/>
    <x v="0"/>
    <x v="0"/>
  </r>
  <r>
    <x v="5000"/>
    <x v="130"/>
    <x v="10138"/>
    <x v="0"/>
    <x v="0"/>
  </r>
  <r>
    <x v="5000"/>
    <x v="458"/>
    <x v="10138"/>
    <x v="0"/>
    <x v="0"/>
  </r>
  <r>
    <x v="5000"/>
    <x v="343"/>
    <x v="10138"/>
    <x v="0"/>
    <x v="0"/>
  </r>
  <r>
    <x v="5001"/>
    <x v="108"/>
    <x v="10139"/>
    <x v="0"/>
    <x v="0"/>
  </r>
  <r>
    <x v="5002"/>
    <x v="619"/>
    <x v="10139"/>
    <x v="0"/>
    <x v="0"/>
  </r>
  <r>
    <x v="5002"/>
    <x v="623"/>
    <x v="10139"/>
    <x v="0"/>
    <x v="0"/>
  </r>
  <r>
    <x v="5003"/>
    <x v="247"/>
    <x v="10140"/>
    <x v="0"/>
    <x v="0"/>
  </r>
  <r>
    <x v="5004"/>
    <x v="6"/>
    <x v="10141"/>
    <x v="0"/>
    <x v="0"/>
  </r>
  <r>
    <x v="5005"/>
    <x v="115"/>
    <x v="10142"/>
    <x v="0"/>
    <x v="0"/>
  </r>
  <r>
    <x v="5006"/>
    <x v="216"/>
    <x v="10143"/>
    <x v="0"/>
    <x v="0"/>
  </r>
  <r>
    <x v="5007"/>
    <x v="115"/>
    <x v="10143"/>
    <x v="0"/>
    <x v="0"/>
  </r>
  <r>
    <x v="5008"/>
    <x v="1"/>
    <x v="10144"/>
    <x v="0"/>
    <x v="0"/>
  </r>
  <r>
    <x v="5008"/>
    <x v="98"/>
    <x v="10144"/>
    <x v="0"/>
    <x v="0"/>
  </r>
  <r>
    <x v="5008"/>
    <x v="2"/>
    <x v="10144"/>
    <x v="0"/>
    <x v="0"/>
  </r>
  <r>
    <x v="5009"/>
    <x v="115"/>
    <x v="10145"/>
    <x v="0"/>
    <x v="0"/>
  </r>
  <r>
    <x v="5010"/>
    <x v="116"/>
    <x v="10146"/>
    <x v="0"/>
    <x v="0"/>
  </r>
  <r>
    <x v="5010"/>
    <x v="184"/>
    <x v="10146"/>
    <x v="0"/>
    <x v="0"/>
  </r>
  <r>
    <x v="5010"/>
    <x v="185"/>
    <x v="10146"/>
    <x v="0"/>
    <x v="0"/>
  </r>
  <r>
    <x v="5010"/>
    <x v="117"/>
    <x v="10146"/>
    <x v="0"/>
    <x v="0"/>
  </r>
  <r>
    <x v="5010"/>
    <x v="192"/>
    <x v="10146"/>
    <x v="0"/>
    <x v="0"/>
  </r>
  <r>
    <x v="5011"/>
    <x v="180"/>
    <x v="10146"/>
    <x v="0"/>
    <x v="0"/>
  </r>
  <r>
    <x v="5012"/>
    <x v="216"/>
    <x v="10147"/>
    <x v="0"/>
    <x v="0"/>
  </r>
  <r>
    <x v="5013"/>
    <x v="827"/>
    <x v="10148"/>
    <x v="0"/>
    <x v="1"/>
  </r>
  <r>
    <x v="5014"/>
    <x v="601"/>
    <x v="10148"/>
    <x v="0"/>
    <x v="1"/>
  </r>
  <r>
    <x v="5015"/>
    <x v="9"/>
    <x v="10149"/>
    <x v="0"/>
    <x v="0"/>
  </r>
  <r>
    <x v="5016"/>
    <x v="115"/>
    <x v="10150"/>
    <x v="0"/>
    <x v="0"/>
  </r>
  <r>
    <x v="5017"/>
    <x v="2"/>
    <x v="10151"/>
    <x v="0"/>
    <x v="0"/>
  </r>
  <r>
    <x v="5017"/>
    <x v="98"/>
    <x v="10151"/>
    <x v="0"/>
    <x v="0"/>
  </r>
  <r>
    <x v="5017"/>
    <x v="1"/>
    <x v="10151"/>
    <x v="0"/>
    <x v="0"/>
  </r>
  <r>
    <x v="5018"/>
    <x v="677"/>
    <x v="10152"/>
    <x v="0"/>
    <x v="0"/>
  </r>
  <r>
    <x v="5018"/>
    <x v="674"/>
    <x v="10152"/>
    <x v="0"/>
    <x v="0"/>
  </r>
  <r>
    <x v="5018"/>
    <x v="223"/>
    <x v="10152"/>
    <x v="0"/>
    <x v="0"/>
  </r>
  <r>
    <x v="5018"/>
    <x v="673"/>
    <x v="10152"/>
    <x v="0"/>
    <x v="0"/>
  </r>
  <r>
    <x v="5018"/>
    <x v="676"/>
    <x v="10152"/>
    <x v="0"/>
    <x v="0"/>
  </r>
  <r>
    <x v="5018"/>
    <x v="672"/>
    <x v="10152"/>
    <x v="0"/>
    <x v="0"/>
  </r>
  <r>
    <x v="5019"/>
    <x v="673"/>
    <x v="10153"/>
    <x v="0"/>
    <x v="0"/>
  </r>
  <r>
    <x v="5019"/>
    <x v="674"/>
    <x v="10153"/>
    <x v="0"/>
    <x v="0"/>
  </r>
  <r>
    <x v="5019"/>
    <x v="672"/>
    <x v="10153"/>
    <x v="0"/>
    <x v="0"/>
  </r>
  <r>
    <x v="5020"/>
    <x v="193"/>
    <x v="10154"/>
    <x v="0"/>
    <x v="0"/>
  </r>
  <r>
    <x v="5020"/>
    <x v="127"/>
    <x v="10154"/>
    <x v="0"/>
    <x v="0"/>
  </r>
  <r>
    <x v="5020"/>
    <x v="128"/>
    <x v="10154"/>
    <x v="0"/>
    <x v="0"/>
  </r>
  <r>
    <x v="5020"/>
    <x v="129"/>
    <x v="10154"/>
    <x v="0"/>
    <x v="0"/>
  </r>
  <r>
    <x v="5021"/>
    <x v="430"/>
    <x v="10154"/>
    <x v="0"/>
    <x v="0"/>
  </r>
  <r>
    <x v="5021"/>
    <x v="425"/>
    <x v="10154"/>
    <x v="0"/>
    <x v="0"/>
  </r>
  <r>
    <x v="5021"/>
    <x v="428"/>
    <x v="10154"/>
    <x v="0"/>
    <x v="0"/>
  </r>
  <r>
    <x v="5022"/>
    <x v="458"/>
    <x v="10154"/>
    <x v="0"/>
    <x v="0"/>
  </r>
  <r>
    <x v="5022"/>
    <x v="130"/>
    <x v="10154"/>
    <x v="0"/>
    <x v="0"/>
  </r>
  <r>
    <x v="5023"/>
    <x v="121"/>
    <x v="10155"/>
    <x v="0"/>
    <x v="0"/>
  </r>
  <r>
    <x v="5024"/>
    <x v="107"/>
    <x v="10155"/>
    <x v="0"/>
    <x v="0"/>
  </r>
  <r>
    <x v="5025"/>
    <x v="113"/>
    <x v="10155"/>
    <x v="0"/>
    <x v="0"/>
  </r>
  <r>
    <x v="5026"/>
    <x v="108"/>
    <x v="10155"/>
    <x v="0"/>
    <x v="0"/>
  </r>
  <r>
    <x v="5027"/>
    <x v="193"/>
    <x v="10156"/>
    <x v="0"/>
    <x v="0"/>
  </r>
  <r>
    <x v="5027"/>
    <x v="458"/>
    <x v="10156"/>
    <x v="0"/>
    <x v="0"/>
  </r>
  <r>
    <x v="5027"/>
    <x v="130"/>
    <x v="10156"/>
    <x v="0"/>
    <x v="0"/>
  </r>
  <r>
    <x v="5027"/>
    <x v="129"/>
    <x v="10156"/>
    <x v="0"/>
    <x v="0"/>
  </r>
  <r>
    <x v="5027"/>
    <x v="128"/>
    <x v="10156"/>
    <x v="0"/>
    <x v="0"/>
  </r>
  <r>
    <x v="5028"/>
    <x v="166"/>
    <x v="10156"/>
    <x v="0"/>
    <x v="0"/>
  </r>
  <r>
    <x v="5029"/>
    <x v="108"/>
    <x v="10157"/>
    <x v="0"/>
    <x v="0"/>
  </r>
  <r>
    <x v="5030"/>
    <x v="1"/>
    <x v="10158"/>
    <x v="0"/>
    <x v="0"/>
  </r>
  <r>
    <x v="5030"/>
    <x v="98"/>
    <x v="10158"/>
    <x v="0"/>
    <x v="0"/>
  </r>
  <r>
    <x v="5030"/>
    <x v="2"/>
    <x v="10158"/>
    <x v="0"/>
    <x v="0"/>
  </r>
  <r>
    <x v="5031"/>
    <x v="9"/>
    <x v="10158"/>
    <x v="0"/>
    <x v="0"/>
  </r>
  <r>
    <x v="5031"/>
    <x v="6"/>
    <x v="10158"/>
    <x v="0"/>
    <x v="0"/>
  </r>
  <r>
    <x v="5031"/>
    <x v="149"/>
    <x v="10158"/>
    <x v="0"/>
    <x v="0"/>
  </r>
  <r>
    <x v="5031"/>
    <x v="124"/>
    <x v="10158"/>
    <x v="0"/>
    <x v="0"/>
  </r>
  <r>
    <x v="5031"/>
    <x v="433"/>
    <x v="10158"/>
    <x v="0"/>
    <x v="0"/>
  </r>
  <r>
    <x v="5032"/>
    <x v="145"/>
    <x v="10158"/>
    <x v="0"/>
    <x v="0"/>
  </r>
  <r>
    <x v="5032"/>
    <x v="383"/>
    <x v="10158"/>
    <x v="0"/>
    <x v="0"/>
  </r>
  <r>
    <x v="5032"/>
    <x v="580"/>
    <x v="10158"/>
    <x v="0"/>
    <x v="0"/>
  </r>
  <r>
    <x v="5033"/>
    <x v="148"/>
    <x v="10158"/>
    <x v="0"/>
    <x v="0"/>
  </r>
  <r>
    <x v="5033"/>
    <x v="155"/>
    <x v="10158"/>
    <x v="0"/>
    <x v="0"/>
  </r>
  <r>
    <x v="5033"/>
    <x v="152"/>
    <x v="10158"/>
    <x v="0"/>
    <x v="0"/>
  </r>
  <r>
    <x v="5033"/>
    <x v="144"/>
    <x v="10158"/>
    <x v="0"/>
    <x v="0"/>
  </r>
  <r>
    <x v="5034"/>
    <x v="264"/>
    <x v="10158"/>
    <x v="0"/>
    <x v="0"/>
  </r>
  <r>
    <x v="5034"/>
    <x v="493"/>
    <x v="10158"/>
    <x v="0"/>
    <x v="0"/>
  </r>
  <r>
    <x v="5034"/>
    <x v="266"/>
    <x v="10158"/>
    <x v="0"/>
    <x v="0"/>
  </r>
  <r>
    <x v="5034"/>
    <x v="263"/>
    <x v="10158"/>
    <x v="0"/>
    <x v="0"/>
  </r>
  <r>
    <x v="5034"/>
    <x v="265"/>
    <x v="10158"/>
    <x v="0"/>
    <x v="0"/>
  </r>
  <r>
    <x v="5035"/>
    <x v="191"/>
    <x v="10158"/>
    <x v="0"/>
    <x v="0"/>
  </r>
  <r>
    <x v="5035"/>
    <x v="695"/>
    <x v="10158"/>
    <x v="0"/>
    <x v="0"/>
  </r>
  <r>
    <x v="5035"/>
    <x v="176"/>
    <x v="10158"/>
    <x v="0"/>
    <x v="0"/>
  </r>
  <r>
    <x v="5035"/>
    <x v="171"/>
    <x v="10158"/>
    <x v="0"/>
    <x v="0"/>
  </r>
  <r>
    <x v="5035"/>
    <x v="187"/>
    <x v="10158"/>
    <x v="0"/>
    <x v="0"/>
  </r>
  <r>
    <x v="5035"/>
    <x v="257"/>
    <x v="10158"/>
    <x v="0"/>
    <x v="0"/>
  </r>
  <r>
    <x v="5036"/>
    <x v="372"/>
    <x v="10158"/>
    <x v="0"/>
    <x v="0"/>
  </r>
  <r>
    <x v="5036"/>
    <x v="267"/>
    <x v="10158"/>
    <x v="0"/>
    <x v="0"/>
  </r>
  <r>
    <x v="5036"/>
    <x v="367"/>
    <x v="10158"/>
    <x v="0"/>
    <x v="0"/>
  </r>
  <r>
    <x v="5036"/>
    <x v="766"/>
    <x v="10158"/>
    <x v="0"/>
    <x v="0"/>
  </r>
  <r>
    <x v="5036"/>
    <x v="447"/>
    <x v="10158"/>
    <x v="0"/>
    <x v="0"/>
  </r>
  <r>
    <x v="5036"/>
    <x v="338"/>
    <x v="10158"/>
    <x v="0"/>
    <x v="0"/>
  </r>
  <r>
    <x v="5037"/>
    <x v="432"/>
    <x v="10158"/>
    <x v="0"/>
    <x v="0"/>
  </r>
  <r>
    <x v="5037"/>
    <x v="193"/>
    <x v="10158"/>
    <x v="0"/>
    <x v="0"/>
  </r>
  <r>
    <x v="5037"/>
    <x v="448"/>
    <x v="10158"/>
    <x v="0"/>
    <x v="0"/>
  </r>
  <r>
    <x v="5038"/>
    <x v="127"/>
    <x v="10158"/>
    <x v="0"/>
    <x v="0"/>
  </r>
  <r>
    <x v="5038"/>
    <x v="347"/>
    <x v="10158"/>
    <x v="0"/>
    <x v="0"/>
  </r>
  <r>
    <x v="5038"/>
    <x v="341"/>
    <x v="10158"/>
    <x v="0"/>
    <x v="0"/>
  </r>
  <r>
    <x v="5038"/>
    <x v="161"/>
    <x v="10158"/>
    <x v="0"/>
    <x v="0"/>
  </r>
  <r>
    <x v="5038"/>
    <x v="428"/>
    <x v="10158"/>
    <x v="0"/>
    <x v="0"/>
  </r>
  <r>
    <x v="5038"/>
    <x v="417"/>
    <x v="10158"/>
    <x v="0"/>
    <x v="0"/>
  </r>
  <r>
    <x v="5038"/>
    <x v="440"/>
    <x v="10158"/>
    <x v="0"/>
    <x v="0"/>
  </r>
  <r>
    <x v="5038"/>
    <x v="348"/>
    <x v="10158"/>
    <x v="0"/>
    <x v="0"/>
  </r>
  <r>
    <x v="5038"/>
    <x v="443"/>
    <x v="10158"/>
    <x v="0"/>
    <x v="0"/>
  </r>
  <r>
    <x v="5038"/>
    <x v="129"/>
    <x v="10158"/>
    <x v="0"/>
    <x v="0"/>
  </r>
  <r>
    <x v="5038"/>
    <x v="445"/>
    <x v="10158"/>
    <x v="0"/>
    <x v="0"/>
  </r>
  <r>
    <x v="5038"/>
    <x v="439"/>
    <x v="10158"/>
    <x v="0"/>
    <x v="0"/>
  </r>
  <r>
    <x v="5038"/>
    <x v="356"/>
    <x v="10158"/>
    <x v="0"/>
    <x v="0"/>
  </r>
  <r>
    <x v="5038"/>
    <x v="473"/>
    <x v="10158"/>
    <x v="0"/>
    <x v="0"/>
  </r>
  <r>
    <x v="5038"/>
    <x v="444"/>
    <x v="10158"/>
    <x v="0"/>
    <x v="0"/>
  </r>
  <r>
    <x v="5039"/>
    <x v="398"/>
    <x v="10158"/>
    <x v="0"/>
    <x v="0"/>
  </r>
  <r>
    <x v="5040"/>
    <x v="355"/>
    <x v="10158"/>
    <x v="0"/>
    <x v="0"/>
  </r>
  <r>
    <x v="5041"/>
    <x v="471"/>
    <x v="10158"/>
    <x v="0"/>
    <x v="0"/>
  </r>
  <r>
    <x v="5041"/>
    <x v="451"/>
    <x v="10158"/>
    <x v="0"/>
    <x v="0"/>
  </r>
  <r>
    <x v="5041"/>
    <x v="459"/>
    <x v="10158"/>
    <x v="0"/>
    <x v="0"/>
  </r>
  <r>
    <x v="5042"/>
    <x v="113"/>
    <x v="10159"/>
    <x v="0"/>
    <x v="0"/>
  </r>
  <r>
    <x v="5042"/>
    <x v="108"/>
    <x v="10159"/>
    <x v="0"/>
    <x v="0"/>
  </r>
  <r>
    <x v="5043"/>
    <x v="168"/>
    <x v="10159"/>
    <x v="0"/>
    <x v="0"/>
  </r>
  <r>
    <x v="5043"/>
    <x v="144"/>
    <x v="10159"/>
    <x v="0"/>
    <x v="0"/>
  </r>
  <r>
    <x v="5043"/>
    <x v="155"/>
    <x v="10159"/>
    <x v="0"/>
    <x v="0"/>
  </r>
  <r>
    <x v="5044"/>
    <x v="169"/>
    <x v="10159"/>
    <x v="0"/>
    <x v="0"/>
  </r>
  <r>
    <x v="5044"/>
    <x v="163"/>
    <x v="10159"/>
    <x v="0"/>
    <x v="0"/>
  </r>
  <r>
    <x v="5044"/>
    <x v="174"/>
    <x v="10159"/>
    <x v="0"/>
    <x v="0"/>
  </r>
  <r>
    <x v="5045"/>
    <x v="659"/>
    <x v="10159"/>
    <x v="0"/>
    <x v="0"/>
  </r>
  <r>
    <x v="5045"/>
    <x v="696"/>
    <x v="10159"/>
    <x v="0"/>
    <x v="0"/>
  </r>
  <r>
    <x v="5045"/>
    <x v="693"/>
    <x v="10159"/>
    <x v="0"/>
    <x v="0"/>
  </r>
  <r>
    <x v="5046"/>
    <x v="695"/>
    <x v="10159"/>
    <x v="0"/>
    <x v="0"/>
  </r>
  <r>
    <x v="5046"/>
    <x v="694"/>
    <x v="10159"/>
    <x v="0"/>
    <x v="0"/>
  </r>
  <r>
    <x v="5046"/>
    <x v="176"/>
    <x v="10159"/>
    <x v="0"/>
    <x v="0"/>
  </r>
  <r>
    <x v="5047"/>
    <x v="122"/>
    <x v="10159"/>
    <x v="0"/>
    <x v="0"/>
  </r>
  <r>
    <x v="5047"/>
    <x v="177"/>
    <x v="10159"/>
    <x v="0"/>
    <x v="0"/>
  </r>
  <r>
    <x v="5048"/>
    <x v="191"/>
    <x v="10159"/>
    <x v="0"/>
    <x v="0"/>
  </r>
  <r>
    <x v="5048"/>
    <x v="257"/>
    <x v="10159"/>
    <x v="0"/>
    <x v="0"/>
  </r>
  <r>
    <x v="5048"/>
    <x v="171"/>
    <x v="10159"/>
    <x v="0"/>
    <x v="0"/>
  </r>
  <r>
    <x v="5048"/>
    <x v="187"/>
    <x v="10159"/>
    <x v="0"/>
    <x v="0"/>
  </r>
  <r>
    <x v="5049"/>
    <x v="355"/>
    <x v="10160"/>
    <x v="0"/>
    <x v="0"/>
  </r>
  <r>
    <x v="5049"/>
    <x v="161"/>
    <x v="10160"/>
    <x v="0"/>
    <x v="0"/>
  </r>
  <r>
    <x v="5049"/>
    <x v="159"/>
    <x v="10160"/>
    <x v="0"/>
    <x v="0"/>
  </r>
  <r>
    <x v="5049"/>
    <x v="430"/>
    <x v="10160"/>
    <x v="0"/>
    <x v="0"/>
  </r>
  <r>
    <x v="5049"/>
    <x v="357"/>
    <x v="10160"/>
    <x v="0"/>
    <x v="0"/>
  </r>
  <r>
    <x v="5049"/>
    <x v="193"/>
    <x v="10160"/>
    <x v="0"/>
    <x v="0"/>
  </r>
  <r>
    <x v="5049"/>
    <x v="351"/>
    <x v="10160"/>
    <x v="0"/>
    <x v="0"/>
  </r>
  <r>
    <x v="5049"/>
    <x v="356"/>
    <x v="10160"/>
    <x v="0"/>
    <x v="0"/>
  </r>
  <r>
    <x v="5049"/>
    <x v="420"/>
    <x v="10160"/>
    <x v="0"/>
    <x v="0"/>
  </r>
  <r>
    <x v="5049"/>
    <x v="344"/>
    <x v="10160"/>
    <x v="0"/>
    <x v="0"/>
  </r>
  <r>
    <x v="5049"/>
    <x v="459"/>
    <x v="10160"/>
    <x v="0"/>
    <x v="0"/>
  </r>
  <r>
    <x v="5049"/>
    <x v="129"/>
    <x v="10160"/>
    <x v="0"/>
    <x v="0"/>
  </r>
  <r>
    <x v="5049"/>
    <x v="127"/>
    <x v="10160"/>
    <x v="0"/>
    <x v="0"/>
  </r>
  <r>
    <x v="5049"/>
    <x v="425"/>
    <x v="10160"/>
    <x v="0"/>
    <x v="0"/>
  </r>
  <r>
    <x v="5050"/>
    <x v="254"/>
    <x v="10160"/>
    <x v="0"/>
    <x v="0"/>
  </r>
  <r>
    <x v="5050"/>
    <x v="342"/>
    <x v="10160"/>
    <x v="0"/>
    <x v="0"/>
  </r>
  <r>
    <x v="5050"/>
    <x v="457"/>
    <x v="10160"/>
    <x v="0"/>
    <x v="0"/>
  </r>
  <r>
    <x v="5050"/>
    <x v="662"/>
    <x v="10160"/>
    <x v="0"/>
    <x v="0"/>
  </r>
  <r>
    <x v="5050"/>
    <x v="128"/>
    <x v="10160"/>
    <x v="0"/>
    <x v="0"/>
  </r>
  <r>
    <x v="5050"/>
    <x v="260"/>
    <x v="10160"/>
    <x v="0"/>
    <x v="0"/>
  </r>
  <r>
    <x v="5050"/>
    <x v="175"/>
    <x v="10160"/>
    <x v="0"/>
    <x v="0"/>
  </r>
  <r>
    <x v="5051"/>
    <x v="396"/>
    <x v="10161"/>
    <x v="0"/>
    <x v="0"/>
  </r>
  <r>
    <x v="5051"/>
    <x v="129"/>
    <x v="10161"/>
    <x v="0"/>
    <x v="0"/>
  </r>
  <r>
    <x v="5051"/>
    <x v="127"/>
    <x v="10161"/>
    <x v="0"/>
    <x v="0"/>
  </r>
  <r>
    <x v="5051"/>
    <x v="414"/>
    <x v="10161"/>
    <x v="0"/>
    <x v="0"/>
  </r>
  <r>
    <x v="5051"/>
    <x v="490"/>
    <x v="10161"/>
    <x v="0"/>
    <x v="0"/>
  </r>
  <r>
    <x v="5051"/>
    <x v="359"/>
    <x v="10161"/>
    <x v="0"/>
    <x v="0"/>
  </r>
  <r>
    <x v="5051"/>
    <x v="355"/>
    <x v="10161"/>
    <x v="0"/>
    <x v="0"/>
  </r>
  <r>
    <x v="5051"/>
    <x v="357"/>
    <x v="10161"/>
    <x v="0"/>
    <x v="0"/>
  </r>
  <r>
    <x v="5051"/>
    <x v="445"/>
    <x v="10161"/>
    <x v="0"/>
    <x v="0"/>
  </r>
  <r>
    <x v="5051"/>
    <x v="386"/>
    <x v="10161"/>
    <x v="0"/>
    <x v="0"/>
  </r>
  <r>
    <x v="5051"/>
    <x v="160"/>
    <x v="10161"/>
    <x v="0"/>
    <x v="0"/>
  </r>
  <r>
    <x v="5051"/>
    <x v="474"/>
    <x v="10161"/>
    <x v="0"/>
    <x v="0"/>
  </r>
  <r>
    <x v="5051"/>
    <x v="475"/>
    <x v="10161"/>
    <x v="0"/>
    <x v="0"/>
  </r>
  <r>
    <x v="5051"/>
    <x v="356"/>
    <x v="10161"/>
    <x v="0"/>
    <x v="0"/>
  </r>
  <r>
    <x v="5051"/>
    <x v="428"/>
    <x v="10161"/>
    <x v="0"/>
    <x v="0"/>
  </r>
  <r>
    <x v="5051"/>
    <x v="477"/>
    <x v="10161"/>
    <x v="0"/>
    <x v="0"/>
  </r>
  <r>
    <x v="5051"/>
    <x v="391"/>
    <x v="10161"/>
    <x v="0"/>
    <x v="0"/>
  </r>
  <r>
    <x v="5051"/>
    <x v="480"/>
    <x v="10161"/>
    <x v="0"/>
    <x v="0"/>
  </r>
  <r>
    <x v="5051"/>
    <x v="408"/>
    <x v="10161"/>
    <x v="0"/>
    <x v="0"/>
  </r>
  <r>
    <x v="5051"/>
    <x v="473"/>
    <x v="10161"/>
    <x v="0"/>
    <x v="0"/>
  </r>
  <r>
    <x v="5051"/>
    <x v="344"/>
    <x v="10161"/>
    <x v="0"/>
    <x v="0"/>
  </r>
  <r>
    <x v="5051"/>
    <x v="353"/>
    <x v="10161"/>
    <x v="0"/>
    <x v="0"/>
  </r>
  <r>
    <x v="5051"/>
    <x v="347"/>
    <x v="10161"/>
    <x v="0"/>
    <x v="0"/>
  </r>
  <r>
    <x v="5051"/>
    <x v="420"/>
    <x v="10161"/>
    <x v="0"/>
    <x v="0"/>
  </r>
  <r>
    <x v="5051"/>
    <x v="440"/>
    <x v="10161"/>
    <x v="0"/>
    <x v="0"/>
  </r>
  <r>
    <x v="5051"/>
    <x v="407"/>
    <x v="10161"/>
    <x v="0"/>
    <x v="0"/>
  </r>
  <r>
    <x v="5051"/>
    <x v="432"/>
    <x v="10161"/>
    <x v="0"/>
    <x v="0"/>
  </r>
  <r>
    <x v="5051"/>
    <x v="413"/>
    <x v="10161"/>
    <x v="0"/>
    <x v="0"/>
  </r>
  <r>
    <x v="5051"/>
    <x v="360"/>
    <x v="10161"/>
    <x v="0"/>
    <x v="0"/>
  </r>
  <r>
    <x v="5051"/>
    <x v="348"/>
    <x v="10161"/>
    <x v="0"/>
    <x v="0"/>
  </r>
  <r>
    <x v="5052"/>
    <x v="341"/>
    <x v="10161"/>
    <x v="0"/>
    <x v="0"/>
  </r>
  <r>
    <x v="5052"/>
    <x v="425"/>
    <x v="10161"/>
    <x v="0"/>
    <x v="0"/>
  </r>
  <r>
    <x v="5052"/>
    <x v="444"/>
    <x v="10161"/>
    <x v="0"/>
    <x v="0"/>
  </r>
  <r>
    <x v="5053"/>
    <x v="406"/>
    <x v="10161"/>
    <x v="0"/>
    <x v="0"/>
  </r>
  <r>
    <x v="5054"/>
    <x v="398"/>
    <x v="10161"/>
    <x v="0"/>
    <x v="0"/>
  </r>
  <r>
    <x v="5054"/>
    <x v="439"/>
    <x v="10161"/>
    <x v="0"/>
    <x v="0"/>
  </r>
  <r>
    <x v="5054"/>
    <x v="419"/>
    <x v="10161"/>
    <x v="0"/>
    <x v="0"/>
  </r>
  <r>
    <x v="5054"/>
    <x v="443"/>
    <x v="10161"/>
    <x v="0"/>
    <x v="0"/>
  </r>
  <r>
    <x v="5054"/>
    <x v="388"/>
    <x v="10161"/>
    <x v="0"/>
    <x v="0"/>
  </r>
  <r>
    <x v="5054"/>
    <x v="394"/>
    <x v="10161"/>
    <x v="0"/>
    <x v="0"/>
  </r>
  <r>
    <x v="5054"/>
    <x v="448"/>
    <x v="10161"/>
    <x v="0"/>
    <x v="0"/>
  </r>
  <r>
    <x v="5054"/>
    <x v="108"/>
    <x v="10161"/>
    <x v="0"/>
    <x v="0"/>
  </r>
  <r>
    <x v="5055"/>
    <x v="430"/>
    <x v="10161"/>
    <x v="0"/>
    <x v="0"/>
  </r>
  <r>
    <x v="5055"/>
    <x v="351"/>
    <x v="10161"/>
    <x v="0"/>
    <x v="0"/>
  </r>
  <r>
    <x v="5056"/>
    <x v="619"/>
    <x v="10161"/>
    <x v="0"/>
    <x v="0"/>
  </r>
  <r>
    <x v="5056"/>
    <x v="623"/>
    <x v="10161"/>
    <x v="0"/>
    <x v="0"/>
  </r>
  <r>
    <x v="5057"/>
    <x v="121"/>
    <x v="10161"/>
    <x v="0"/>
    <x v="0"/>
  </r>
  <r>
    <x v="5057"/>
    <x v="114"/>
    <x v="10161"/>
    <x v="0"/>
    <x v="0"/>
  </r>
  <r>
    <x v="5058"/>
    <x v="5"/>
    <x v="10162"/>
    <x v="0"/>
    <x v="1"/>
  </r>
  <r>
    <x v="5058"/>
    <x v="850"/>
    <x v="10162"/>
    <x v="0"/>
    <x v="1"/>
  </r>
  <r>
    <x v="5059"/>
    <x v="247"/>
    <x v="10163"/>
    <x v="0"/>
    <x v="0"/>
  </r>
  <r>
    <x v="5060"/>
    <x v="339"/>
    <x v="10163"/>
    <x v="0"/>
    <x v="0"/>
  </r>
  <r>
    <x v="5061"/>
    <x v="336"/>
    <x v="10163"/>
    <x v="0"/>
    <x v="0"/>
  </r>
  <r>
    <x v="5062"/>
    <x v="107"/>
    <x v="10164"/>
    <x v="0"/>
    <x v="0"/>
  </r>
  <r>
    <x v="5063"/>
    <x v="121"/>
    <x v="10164"/>
    <x v="0"/>
    <x v="0"/>
  </r>
  <r>
    <x v="5064"/>
    <x v="113"/>
    <x v="10164"/>
    <x v="0"/>
    <x v="0"/>
  </r>
  <r>
    <x v="5065"/>
    <x v="126"/>
    <x v="10165"/>
    <x v="0"/>
    <x v="0"/>
  </r>
  <r>
    <x v="5065"/>
    <x v="220"/>
    <x v="10165"/>
    <x v="0"/>
    <x v="0"/>
  </r>
  <r>
    <x v="5065"/>
    <x v="218"/>
    <x v="10165"/>
    <x v="0"/>
    <x v="0"/>
  </r>
  <r>
    <x v="5066"/>
    <x v="133"/>
    <x v="10165"/>
    <x v="0"/>
    <x v="0"/>
  </r>
  <r>
    <x v="5066"/>
    <x v="219"/>
    <x v="10165"/>
    <x v="0"/>
    <x v="0"/>
  </r>
  <r>
    <x v="5066"/>
    <x v="623"/>
    <x v="10165"/>
    <x v="0"/>
    <x v="0"/>
  </r>
  <r>
    <x v="5066"/>
    <x v="108"/>
    <x v="10165"/>
    <x v="0"/>
    <x v="0"/>
  </r>
  <r>
    <x v="5066"/>
    <x v="132"/>
    <x v="10165"/>
    <x v="0"/>
    <x v="0"/>
  </r>
  <r>
    <x v="5067"/>
    <x v="108"/>
    <x v="10166"/>
    <x v="0"/>
    <x v="0"/>
  </r>
  <r>
    <x v="5068"/>
    <x v="175"/>
    <x v="10166"/>
    <x v="0"/>
    <x v="0"/>
  </r>
  <r>
    <x v="5068"/>
    <x v="166"/>
    <x v="10166"/>
    <x v="0"/>
    <x v="0"/>
  </r>
  <r>
    <x v="5068"/>
    <x v="165"/>
    <x v="10166"/>
    <x v="0"/>
    <x v="0"/>
  </r>
  <r>
    <x v="5069"/>
    <x v="130"/>
    <x v="10166"/>
    <x v="0"/>
    <x v="0"/>
  </r>
  <r>
    <x v="5069"/>
    <x v="128"/>
    <x v="10166"/>
    <x v="0"/>
    <x v="0"/>
  </r>
  <r>
    <x v="5070"/>
    <x v="375"/>
    <x v="10166"/>
    <x v="0"/>
    <x v="0"/>
  </r>
  <r>
    <x v="5070"/>
    <x v="386"/>
    <x v="10166"/>
    <x v="0"/>
    <x v="0"/>
  </r>
  <r>
    <x v="5070"/>
    <x v="414"/>
    <x v="10166"/>
    <x v="0"/>
    <x v="0"/>
  </r>
  <r>
    <x v="5070"/>
    <x v="477"/>
    <x v="10166"/>
    <x v="0"/>
    <x v="0"/>
  </r>
  <r>
    <x v="5070"/>
    <x v="475"/>
    <x v="10166"/>
    <x v="0"/>
    <x v="0"/>
  </r>
  <r>
    <x v="5070"/>
    <x v="473"/>
    <x v="10166"/>
    <x v="0"/>
    <x v="0"/>
  </r>
  <r>
    <x v="5070"/>
    <x v="417"/>
    <x v="10166"/>
    <x v="0"/>
    <x v="0"/>
  </r>
  <r>
    <x v="5070"/>
    <x v="406"/>
    <x v="10166"/>
    <x v="0"/>
    <x v="0"/>
  </r>
  <r>
    <x v="5070"/>
    <x v="476"/>
    <x v="10166"/>
    <x v="0"/>
    <x v="0"/>
  </r>
  <r>
    <x v="5071"/>
    <x v="425"/>
    <x v="10166"/>
    <x v="0"/>
    <x v="0"/>
  </r>
  <r>
    <x v="5071"/>
    <x v="443"/>
    <x v="10166"/>
    <x v="0"/>
    <x v="0"/>
  </r>
  <r>
    <x v="5071"/>
    <x v="432"/>
    <x v="10166"/>
    <x v="0"/>
    <x v="0"/>
  </r>
  <r>
    <x v="5071"/>
    <x v="439"/>
    <x v="10166"/>
    <x v="0"/>
    <x v="0"/>
  </r>
  <r>
    <x v="5071"/>
    <x v="448"/>
    <x v="10166"/>
    <x v="0"/>
    <x v="0"/>
  </r>
  <r>
    <x v="5071"/>
    <x v="193"/>
    <x v="10166"/>
    <x v="0"/>
    <x v="0"/>
  </r>
  <r>
    <x v="5071"/>
    <x v="398"/>
    <x v="10166"/>
    <x v="0"/>
    <x v="0"/>
  </r>
  <r>
    <x v="5071"/>
    <x v="428"/>
    <x v="10166"/>
    <x v="0"/>
    <x v="0"/>
  </r>
  <r>
    <x v="5072"/>
    <x v="6"/>
    <x v="10167"/>
    <x v="0"/>
    <x v="0"/>
  </r>
  <r>
    <x v="5073"/>
    <x v="115"/>
    <x v="10168"/>
    <x v="0"/>
    <x v="0"/>
  </r>
  <r>
    <x v="5074"/>
    <x v="115"/>
    <x v="10169"/>
    <x v="0"/>
    <x v="0"/>
  </r>
  <r>
    <x v="5075"/>
    <x v="115"/>
    <x v="10170"/>
    <x v="0"/>
    <x v="0"/>
  </r>
  <r>
    <x v="5076"/>
    <x v="1"/>
    <x v="10171"/>
    <x v="0"/>
    <x v="0"/>
  </r>
  <r>
    <x v="5076"/>
    <x v="101"/>
    <x v="10171"/>
    <x v="0"/>
    <x v="0"/>
  </r>
  <r>
    <x v="5076"/>
    <x v="98"/>
    <x v="10171"/>
    <x v="0"/>
    <x v="0"/>
  </r>
  <r>
    <x v="5076"/>
    <x v="102"/>
    <x v="10171"/>
    <x v="0"/>
    <x v="0"/>
  </r>
  <r>
    <x v="5076"/>
    <x v="2"/>
    <x v="10171"/>
    <x v="0"/>
    <x v="0"/>
  </r>
  <r>
    <x v="5077"/>
    <x v="105"/>
    <x v="10172"/>
    <x v="0"/>
    <x v="0"/>
  </r>
  <r>
    <x v="5078"/>
    <x v="2"/>
    <x v="10172"/>
    <x v="0"/>
    <x v="0"/>
  </r>
  <r>
    <x v="5078"/>
    <x v="98"/>
    <x v="10172"/>
    <x v="0"/>
    <x v="0"/>
  </r>
  <r>
    <x v="5078"/>
    <x v="1"/>
    <x v="10172"/>
    <x v="0"/>
    <x v="0"/>
  </r>
  <r>
    <x v="5079"/>
    <x v="6"/>
    <x v="10173"/>
    <x v="0"/>
    <x v="0"/>
  </r>
  <r>
    <x v="5080"/>
    <x v="6"/>
    <x v="10174"/>
    <x v="0"/>
    <x v="0"/>
  </r>
  <r>
    <x v="5081"/>
    <x v="339"/>
    <x v="10175"/>
    <x v="0"/>
    <x v="0"/>
  </r>
  <r>
    <x v="5082"/>
    <x v="248"/>
    <x v="10176"/>
    <x v="0"/>
    <x v="0"/>
  </r>
  <r>
    <x v="5083"/>
    <x v="549"/>
    <x v="10176"/>
    <x v="0"/>
    <x v="0"/>
  </r>
  <r>
    <x v="5084"/>
    <x v="514"/>
    <x v="10176"/>
    <x v="0"/>
    <x v="0"/>
  </r>
  <r>
    <x v="5085"/>
    <x v="274"/>
    <x v="10176"/>
    <x v="0"/>
    <x v="0"/>
  </r>
  <r>
    <x v="5085"/>
    <x v="277"/>
    <x v="10176"/>
    <x v="0"/>
    <x v="0"/>
  </r>
  <r>
    <x v="5086"/>
    <x v="115"/>
    <x v="10177"/>
    <x v="0"/>
    <x v="0"/>
  </r>
  <r>
    <x v="5087"/>
    <x v="216"/>
    <x v="10178"/>
    <x v="0"/>
    <x v="0"/>
  </r>
  <r>
    <x v="5087"/>
    <x v="0"/>
    <x v="10178"/>
    <x v="0"/>
    <x v="0"/>
  </r>
  <r>
    <x v="5088"/>
    <x v="7"/>
    <x v="10179"/>
    <x v="0"/>
    <x v="0"/>
  </r>
  <r>
    <x v="5089"/>
    <x v="186"/>
    <x v="10180"/>
    <x v="0"/>
    <x v="0"/>
  </r>
  <r>
    <x v="5090"/>
    <x v="115"/>
    <x v="10180"/>
    <x v="0"/>
    <x v="0"/>
  </r>
  <r>
    <x v="5091"/>
    <x v="820"/>
    <x v="10181"/>
    <x v="0"/>
    <x v="1"/>
  </r>
  <r>
    <x v="5091"/>
    <x v="601"/>
    <x v="10181"/>
    <x v="0"/>
    <x v="1"/>
  </r>
  <r>
    <x v="5092"/>
    <x v="812"/>
    <x v="10181"/>
    <x v="0"/>
    <x v="1"/>
  </r>
  <r>
    <x v="5093"/>
    <x v="811"/>
    <x v="10181"/>
    <x v="0"/>
    <x v="1"/>
  </r>
  <r>
    <x v="5094"/>
    <x v="824"/>
    <x v="10181"/>
    <x v="0"/>
    <x v="1"/>
  </r>
  <r>
    <x v="5095"/>
    <x v="846"/>
    <x v="10181"/>
    <x v="0"/>
    <x v="1"/>
  </r>
  <r>
    <x v="5096"/>
    <x v="603"/>
    <x v="10181"/>
    <x v="0"/>
    <x v="1"/>
  </r>
  <r>
    <x v="5097"/>
    <x v="602"/>
    <x v="10181"/>
    <x v="0"/>
    <x v="1"/>
  </r>
  <r>
    <x v="5098"/>
    <x v="407"/>
    <x v="10182"/>
    <x v="0"/>
    <x v="0"/>
  </r>
  <r>
    <x v="5098"/>
    <x v="424"/>
    <x v="10182"/>
    <x v="0"/>
    <x v="0"/>
  </r>
  <r>
    <x v="5098"/>
    <x v="348"/>
    <x v="10182"/>
    <x v="0"/>
    <x v="0"/>
  </r>
  <r>
    <x v="5098"/>
    <x v="359"/>
    <x v="10182"/>
    <x v="0"/>
    <x v="0"/>
  </r>
  <r>
    <x v="5098"/>
    <x v="408"/>
    <x v="10182"/>
    <x v="0"/>
    <x v="0"/>
  </r>
  <r>
    <x v="5099"/>
    <x v="160"/>
    <x v="10183"/>
    <x v="0"/>
    <x v="0"/>
  </r>
  <r>
    <x v="5099"/>
    <x v="127"/>
    <x v="10183"/>
    <x v="0"/>
    <x v="0"/>
  </r>
  <r>
    <x v="5099"/>
    <x v="159"/>
    <x v="10183"/>
    <x v="0"/>
    <x v="0"/>
  </r>
  <r>
    <x v="5099"/>
    <x v="161"/>
    <x v="10183"/>
    <x v="0"/>
    <x v="0"/>
  </r>
  <r>
    <x v="5100"/>
    <x v="129"/>
    <x v="10183"/>
    <x v="0"/>
    <x v="0"/>
  </r>
  <r>
    <x v="5101"/>
    <x v="353"/>
    <x v="10184"/>
    <x v="0"/>
    <x v="0"/>
  </r>
  <r>
    <x v="5101"/>
    <x v="160"/>
    <x v="10184"/>
    <x v="0"/>
    <x v="0"/>
  </r>
  <r>
    <x v="5102"/>
    <x v="357"/>
    <x v="10185"/>
    <x v="0"/>
    <x v="0"/>
  </r>
  <r>
    <x v="5102"/>
    <x v="355"/>
    <x v="10185"/>
    <x v="0"/>
    <x v="0"/>
  </r>
  <r>
    <x v="5102"/>
    <x v="127"/>
    <x v="10185"/>
    <x v="0"/>
    <x v="0"/>
  </r>
  <r>
    <x v="5102"/>
    <x v="161"/>
    <x v="10185"/>
    <x v="0"/>
    <x v="0"/>
  </r>
  <r>
    <x v="5102"/>
    <x v="159"/>
    <x v="10185"/>
    <x v="0"/>
    <x v="0"/>
  </r>
  <r>
    <x v="5102"/>
    <x v="129"/>
    <x v="10185"/>
    <x v="0"/>
    <x v="0"/>
  </r>
  <r>
    <x v="5102"/>
    <x v="351"/>
    <x v="10185"/>
    <x v="0"/>
    <x v="0"/>
  </r>
  <r>
    <x v="5103"/>
    <x v="623"/>
    <x v="10186"/>
    <x v="0"/>
    <x v="0"/>
  </r>
  <r>
    <x v="5104"/>
    <x v="114"/>
    <x v="10186"/>
    <x v="0"/>
    <x v="0"/>
  </r>
  <r>
    <x v="5104"/>
    <x v="121"/>
    <x v="10186"/>
    <x v="0"/>
    <x v="0"/>
  </r>
  <r>
    <x v="5104"/>
    <x v="108"/>
    <x v="10186"/>
    <x v="0"/>
    <x v="0"/>
  </r>
  <r>
    <x v="5105"/>
    <x v="250"/>
    <x v="10187"/>
    <x v="0"/>
    <x v="0"/>
  </r>
  <r>
    <x v="5105"/>
    <x v="251"/>
    <x v="10187"/>
    <x v="0"/>
    <x v="0"/>
  </r>
  <r>
    <x v="5106"/>
    <x v="341"/>
    <x v="10188"/>
    <x v="0"/>
    <x v="0"/>
  </r>
  <r>
    <x v="5106"/>
    <x v="356"/>
    <x v="10188"/>
    <x v="0"/>
    <x v="0"/>
  </r>
  <r>
    <x v="5106"/>
    <x v="347"/>
    <x v="10188"/>
    <x v="0"/>
    <x v="0"/>
  </r>
  <r>
    <x v="5106"/>
    <x v="445"/>
    <x v="10188"/>
    <x v="0"/>
    <x v="0"/>
  </r>
  <r>
    <x v="5106"/>
    <x v="357"/>
    <x v="10188"/>
    <x v="0"/>
    <x v="0"/>
  </r>
  <r>
    <x v="5106"/>
    <x v="444"/>
    <x v="10188"/>
    <x v="0"/>
    <x v="0"/>
  </r>
  <r>
    <x v="5106"/>
    <x v="440"/>
    <x v="10188"/>
    <x v="0"/>
    <x v="0"/>
  </r>
  <r>
    <x v="5107"/>
    <x v="355"/>
    <x v="10188"/>
    <x v="0"/>
    <x v="0"/>
  </r>
  <r>
    <x v="5107"/>
    <x v="420"/>
    <x v="10188"/>
    <x v="0"/>
    <x v="0"/>
  </r>
  <r>
    <x v="5108"/>
    <x v="160"/>
    <x v="10188"/>
    <x v="0"/>
    <x v="0"/>
  </r>
  <r>
    <x v="5109"/>
    <x v="425"/>
    <x v="10188"/>
    <x v="0"/>
    <x v="0"/>
  </r>
  <r>
    <x v="5109"/>
    <x v="127"/>
    <x v="10188"/>
    <x v="0"/>
    <x v="0"/>
  </r>
  <r>
    <x v="5109"/>
    <x v="351"/>
    <x v="10188"/>
    <x v="0"/>
    <x v="0"/>
  </r>
  <r>
    <x v="5109"/>
    <x v="193"/>
    <x v="10188"/>
    <x v="0"/>
    <x v="0"/>
  </r>
  <r>
    <x v="5109"/>
    <x v="428"/>
    <x v="10188"/>
    <x v="0"/>
    <x v="0"/>
  </r>
  <r>
    <x v="5109"/>
    <x v="430"/>
    <x v="10188"/>
    <x v="0"/>
    <x v="0"/>
  </r>
  <r>
    <x v="5110"/>
    <x v="185"/>
    <x v="10189"/>
    <x v="0"/>
    <x v="0"/>
  </r>
  <r>
    <x v="5110"/>
    <x v="657"/>
    <x v="10189"/>
    <x v="0"/>
    <x v="0"/>
  </r>
  <r>
    <x v="5110"/>
    <x v="658"/>
    <x v="10189"/>
    <x v="0"/>
    <x v="0"/>
  </r>
  <r>
    <x v="5110"/>
    <x v="124"/>
    <x v="10189"/>
    <x v="0"/>
    <x v="0"/>
  </r>
  <r>
    <x v="5111"/>
    <x v="180"/>
    <x v="10189"/>
    <x v="0"/>
    <x v="0"/>
  </r>
  <r>
    <x v="5112"/>
    <x v="178"/>
    <x v="10189"/>
    <x v="0"/>
    <x v="0"/>
  </r>
  <r>
    <x v="5112"/>
    <x v="183"/>
    <x v="10189"/>
    <x v="0"/>
    <x v="0"/>
  </r>
  <r>
    <x v="5113"/>
    <x v="663"/>
    <x v="10189"/>
    <x v="0"/>
    <x v="0"/>
  </r>
  <r>
    <x v="5113"/>
    <x v="205"/>
    <x v="10189"/>
    <x v="0"/>
    <x v="0"/>
  </r>
  <r>
    <x v="5113"/>
    <x v="179"/>
    <x v="10189"/>
    <x v="0"/>
    <x v="0"/>
  </r>
  <r>
    <x v="5113"/>
    <x v="665"/>
    <x v="10189"/>
    <x v="0"/>
    <x v="0"/>
  </r>
  <r>
    <x v="5113"/>
    <x v="664"/>
    <x v="10189"/>
    <x v="0"/>
    <x v="0"/>
  </r>
  <r>
    <x v="5114"/>
    <x v="184"/>
    <x v="10189"/>
    <x v="0"/>
    <x v="0"/>
  </r>
  <r>
    <x v="5115"/>
    <x v="9"/>
    <x v="10189"/>
    <x v="0"/>
    <x v="0"/>
  </r>
  <r>
    <x v="5116"/>
    <x v="245"/>
    <x v="10190"/>
    <x v="0"/>
    <x v="0"/>
  </r>
  <r>
    <x v="5116"/>
    <x v="246"/>
    <x v="10190"/>
    <x v="0"/>
    <x v="0"/>
  </r>
  <r>
    <x v="5117"/>
    <x v="2"/>
    <x v="10191"/>
    <x v="0"/>
    <x v="0"/>
  </r>
  <r>
    <x v="5117"/>
    <x v="98"/>
    <x v="10191"/>
    <x v="0"/>
    <x v="0"/>
  </r>
  <r>
    <x v="5117"/>
    <x v="1"/>
    <x v="10191"/>
    <x v="0"/>
    <x v="0"/>
  </r>
  <r>
    <x v="5118"/>
    <x v="7"/>
    <x v="10192"/>
    <x v="0"/>
    <x v="0"/>
  </r>
  <r>
    <x v="5119"/>
    <x v="225"/>
    <x v="10192"/>
    <x v="0"/>
    <x v="0"/>
  </r>
  <r>
    <x v="5120"/>
    <x v="108"/>
    <x v="10193"/>
    <x v="0"/>
    <x v="0"/>
  </r>
  <r>
    <x v="5121"/>
    <x v="122"/>
    <x v="10193"/>
    <x v="0"/>
    <x v="0"/>
  </r>
  <r>
    <x v="5121"/>
    <x v="695"/>
    <x v="10193"/>
    <x v="0"/>
    <x v="0"/>
  </r>
  <r>
    <x v="5121"/>
    <x v="694"/>
    <x v="10193"/>
    <x v="0"/>
    <x v="0"/>
  </r>
  <r>
    <x v="5122"/>
    <x v="115"/>
    <x v="10194"/>
    <x v="0"/>
    <x v="0"/>
  </r>
  <r>
    <x v="5122"/>
    <x v="0"/>
    <x v="10194"/>
    <x v="0"/>
    <x v="0"/>
  </r>
  <r>
    <x v="5122"/>
    <x v="216"/>
    <x v="10194"/>
    <x v="0"/>
    <x v="0"/>
  </r>
  <r>
    <x v="5123"/>
    <x v="686"/>
    <x v="10194"/>
    <x v="0"/>
    <x v="1"/>
  </r>
  <r>
    <x v="5124"/>
    <x v="655"/>
    <x v="10194"/>
    <x v="0"/>
    <x v="1"/>
  </r>
  <r>
    <x v="5125"/>
    <x v="105"/>
    <x v="10194"/>
    <x v="0"/>
    <x v="0"/>
  </r>
  <r>
    <x v="5126"/>
    <x v="98"/>
    <x v="10194"/>
    <x v="0"/>
    <x v="0"/>
  </r>
  <r>
    <x v="5126"/>
    <x v="2"/>
    <x v="10194"/>
    <x v="0"/>
    <x v="0"/>
  </r>
  <r>
    <x v="5126"/>
    <x v="1"/>
    <x v="10194"/>
    <x v="0"/>
    <x v="0"/>
  </r>
  <r>
    <x v="5127"/>
    <x v="293"/>
    <x v="10194"/>
    <x v="0"/>
    <x v="1"/>
  </r>
  <r>
    <x v="5128"/>
    <x v="296"/>
    <x v="10194"/>
    <x v="0"/>
    <x v="1"/>
  </r>
  <r>
    <x v="5129"/>
    <x v="516"/>
    <x v="10195"/>
    <x v="0"/>
    <x v="0"/>
  </r>
  <r>
    <x v="5129"/>
    <x v="728"/>
    <x v="10195"/>
    <x v="0"/>
    <x v="0"/>
  </r>
  <r>
    <x v="5130"/>
    <x v="727"/>
    <x v="10195"/>
    <x v="0"/>
    <x v="0"/>
  </r>
  <r>
    <x v="5130"/>
    <x v="746"/>
    <x v="10195"/>
    <x v="0"/>
    <x v="0"/>
  </r>
  <r>
    <x v="5130"/>
    <x v="747"/>
    <x v="10195"/>
    <x v="0"/>
    <x v="0"/>
  </r>
  <r>
    <x v="5131"/>
    <x v="523"/>
    <x v="10195"/>
    <x v="0"/>
    <x v="0"/>
  </r>
  <r>
    <x v="5132"/>
    <x v="610"/>
    <x v="10195"/>
    <x v="0"/>
    <x v="0"/>
  </r>
  <r>
    <x v="5133"/>
    <x v="271"/>
    <x v="10195"/>
    <x v="0"/>
    <x v="0"/>
  </r>
  <r>
    <x v="5134"/>
    <x v="763"/>
    <x v="10195"/>
    <x v="0"/>
    <x v="0"/>
  </r>
  <r>
    <x v="5134"/>
    <x v="274"/>
    <x v="10195"/>
    <x v="0"/>
    <x v="0"/>
  </r>
  <r>
    <x v="5135"/>
    <x v="594"/>
    <x v="10196"/>
    <x v="0"/>
    <x v="1"/>
  </r>
  <r>
    <x v="5136"/>
    <x v="680"/>
    <x v="10196"/>
    <x v="0"/>
    <x v="1"/>
  </r>
  <r>
    <x v="5137"/>
    <x v="599"/>
    <x v="10196"/>
    <x v="0"/>
    <x v="1"/>
  </r>
  <r>
    <x v="5138"/>
    <x v="822"/>
    <x v="10196"/>
    <x v="0"/>
    <x v="1"/>
  </r>
  <r>
    <x v="5138"/>
    <x v="805"/>
    <x v="10196"/>
    <x v="0"/>
    <x v="1"/>
  </r>
  <r>
    <x v="5138"/>
    <x v="688"/>
    <x v="10196"/>
    <x v="0"/>
    <x v="1"/>
  </r>
  <r>
    <x v="5138"/>
    <x v="814"/>
    <x v="10196"/>
    <x v="0"/>
    <x v="1"/>
  </r>
  <r>
    <x v="5139"/>
    <x v="600"/>
    <x v="10196"/>
    <x v="0"/>
    <x v="1"/>
  </r>
  <r>
    <x v="5140"/>
    <x v="115"/>
    <x v="10197"/>
    <x v="0"/>
    <x v="0"/>
  </r>
  <r>
    <x v="5141"/>
    <x v="822"/>
    <x v="10198"/>
    <x v="0"/>
    <x v="1"/>
  </r>
  <r>
    <x v="5141"/>
    <x v="805"/>
    <x v="10198"/>
    <x v="0"/>
    <x v="1"/>
  </r>
  <r>
    <x v="5141"/>
    <x v="688"/>
    <x v="10198"/>
    <x v="0"/>
    <x v="1"/>
  </r>
  <r>
    <x v="5142"/>
    <x v="680"/>
    <x v="10198"/>
    <x v="0"/>
    <x v="1"/>
  </r>
  <r>
    <x v="5142"/>
    <x v="594"/>
    <x v="10198"/>
    <x v="0"/>
    <x v="1"/>
  </r>
  <r>
    <x v="5142"/>
    <x v="600"/>
    <x v="10198"/>
    <x v="0"/>
    <x v="1"/>
  </r>
  <r>
    <x v="5143"/>
    <x v="688"/>
    <x v="10199"/>
    <x v="0"/>
    <x v="1"/>
  </r>
  <r>
    <x v="5144"/>
    <x v="600"/>
    <x v="10199"/>
    <x v="0"/>
    <x v="1"/>
  </r>
  <r>
    <x v="5144"/>
    <x v="594"/>
    <x v="10199"/>
    <x v="0"/>
    <x v="1"/>
  </r>
  <r>
    <x v="5145"/>
    <x v="822"/>
    <x v="10199"/>
    <x v="0"/>
    <x v="1"/>
  </r>
  <r>
    <x v="5145"/>
    <x v="805"/>
    <x v="10199"/>
    <x v="0"/>
    <x v="1"/>
  </r>
  <r>
    <x v="5146"/>
    <x v="680"/>
    <x v="10199"/>
    <x v="0"/>
    <x v="1"/>
  </r>
  <r>
    <x v="5147"/>
    <x v="108"/>
    <x v="10200"/>
    <x v="0"/>
    <x v="0"/>
  </r>
  <r>
    <x v="5148"/>
    <x v="114"/>
    <x v="10200"/>
    <x v="0"/>
    <x v="0"/>
  </r>
  <r>
    <x v="5148"/>
    <x v="107"/>
    <x v="10200"/>
    <x v="0"/>
    <x v="0"/>
  </r>
  <r>
    <x v="5149"/>
    <x v="688"/>
    <x v="10200"/>
    <x v="0"/>
    <x v="1"/>
  </r>
  <r>
    <x v="5149"/>
    <x v="594"/>
    <x v="10200"/>
    <x v="0"/>
    <x v="1"/>
  </r>
  <r>
    <x v="5149"/>
    <x v="805"/>
    <x v="10200"/>
    <x v="0"/>
    <x v="1"/>
  </r>
  <r>
    <x v="5149"/>
    <x v="822"/>
    <x v="10200"/>
    <x v="0"/>
    <x v="1"/>
  </r>
  <r>
    <x v="5150"/>
    <x v="747"/>
    <x v="10201"/>
    <x v="0"/>
    <x v="0"/>
  </r>
  <r>
    <x v="5150"/>
    <x v="523"/>
    <x v="10201"/>
    <x v="0"/>
    <x v="0"/>
  </r>
  <r>
    <x v="5151"/>
    <x v="275"/>
    <x v="10201"/>
    <x v="0"/>
    <x v="0"/>
  </r>
  <r>
    <x v="5151"/>
    <x v="271"/>
    <x v="10201"/>
    <x v="0"/>
    <x v="0"/>
  </r>
  <r>
    <x v="5151"/>
    <x v="276"/>
    <x v="10201"/>
    <x v="0"/>
    <x v="0"/>
  </r>
  <r>
    <x v="5152"/>
    <x v="515"/>
    <x v="10201"/>
    <x v="0"/>
    <x v="0"/>
  </r>
  <r>
    <x v="5152"/>
    <x v="1145"/>
    <x v="10201"/>
    <x v="0"/>
    <x v="0"/>
  </r>
  <r>
    <x v="5152"/>
    <x v="610"/>
    <x v="10201"/>
    <x v="0"/>
    <x v="0"/>
  </r>
  <r>
    <x v="5153"/>
    <x v="601"/>
    <x v="10201"/>
    <x v="0"/>
    <x v="1"/>
  </r>
  <r>
    <x v="5154"/>
    <x v="277"/>
    <x v="10201"/>
    <x v="0"/>
    <x v="0"/>
  </r>
  <r>
    <x v="5155"/>
    <x v="601"/>
    <x v="10202"/>
    <x v="0"/>
    <x v="1"/>
  </r>
  <r>
    <x v="5156"/>
    <x v="602"/>
    <x v="10202"/>
    <x v="0"/>
    <x v="1"/>
  </r>
  <r>
    <x v="5156"/>
    <x v="603"/>
    <x v="10202"/>
    <x v="0"/>
    <x v="1"/>
  </r>
  <r>
    <x v="5157"/>
    <x v="820"/>
    <x v="10203"/>
    <x v="0"/>
    <x v="1"/>
  </r>
  <r>
    <x v="5158"/>
    <x v="581"/>
    <x v="10203"/>
    <x v="0"/>
    <x v="1"/>
  </r>
  <r>
    <x v="5158"/>
    <x v="824"/>
    <x v="10203"/>
    <x v="0"/>
    <x v="1"/>
  </r>
  <r>
    <x v="5159"/>
    <x v="820"/>
    <x v="10204"/>
    <x v="0"/>
    <x v="1"/>
  </r>
  <r>
    <x v="5160"/>
    <x v="161"/>
    <x v="10205"/>
    <x v="0"/>
    <x v="0"/>
  </r>
  <r>
    <x v="5160"/>
    <x v="127"/>
    <x v="10205"/>
    <x v="0"/>
    <x v="0"/>
  </r>
  <r>
    <x v="5160"/>
    <x v="130"/>
    <x v="10205"/>
    <x v="0"/>
    <x v="0"/>
  </r>
  <r>
    <x v="5160"/>
    <x v="129"/>
    <x v="10205"/>
    <x v="0"/>
    <x v="0"/>
  </r>
  <r>
    <x v="5161"/>
    <x v="166"/>
    <x v="10205"/>
    <x v="0"/>
    <x v="0"/>
  </r>
  <r>
    <x v="5162"/>
    <x v="659"/>
    <x v="10205"/>
    <x v="0"/>
    <x v="0"/>
  </r>
  <r>
    <x v="5163"/>
    <x v="224"/>
    <x v="10206"/>
    <x v="0"/>
    <x v="0"/>
  </r>
  <r>
    <x v="5163"/>
    <x v="8"/>
    <x v="10206"/>
    <x v="0"/>
    <x v="0"/>
  </r>
  <r>
    <x v="5164"/>
    <x v="107"/>
    <x v="10206"/>
    <x v="0"/>
    <x v="0"/>
  </r>
  <r>
    <x v="5165"/>
    <x v="225"/>
    <x v="10207"/>
    <x v="0"/>
    <x v="0"/>
  </r>
  <r>
    <x v="5166"/>
    <x v="7"/>
    <x v="10207"/>
    <x v="0"/>
    <x v="0"/>
  </r>
  <r>
    <x v="5167"/>
    <x v="107"/>
    <x v="10208"/>
    <x v="0"/>
    <x v="0"/>
  </r>
  <r>
    <x v="5168"/>
    <x v="623"/>
    <x v="10208"/>
    <x v="0"/>
    <x v="0"/>
  </r>
  <r>
    <x v="5169"/>
    <x v="108"/>
    <x v="10208"/>
    <x v="0"/>
    <x v="0"/>
  </r>
  <r>
    <x v="5170"/>
    <x v="114"/>
    <x v="10208"/>
    <x v="0"/>
    <x v="0"/>
  </r>
  <r>
    <x v="5170"/>
    <x v="121"/>
    <x v="10208"/>
    <x v="0"/>
    <x v="0"/>
  </r>
  <r>
    <x v="5170"/>
    <x v="619"/>
    <x v="10208"/>
    <x v="0"/>
    <x v="0"/>
  </r>
  <r>
    <x v="5171"/>
    <x v="2"/>
    <x v="10208"/>
    <x v="0"/>
    <x v="0"/>
  </r>
  <r>
    <x v="5171"/>
    <x v="1"/>
    <x v="10208"/>
    <x v="0"/>
    <x v="0"/>
  </r>
  <r>
    <x v="5171"/>
    <x v="105"/>
    <x v="10208"/>
    <x v="0"/>
    <x v="0"/>
  </r>
  <r>
    <x v="5171"/>
    <x v="98"/>
    <x v="10208"/>
    <x v="0"/>
    <x v="0"/>
  </r>
  <r>
    <x v="5172"/>
    <x v="159"/>
    <x v="10209"/>
    <x v="0"/>
    <x v="0"/>
  </r>
  <r>
    <x v="5172"/>
    <x v="129"/>
    <x v="10209"/>
    <x v="0"/>
    <x v="0"/>
  </r>
  <r>
    <x v="5172"/>
    <x v="160"/>
    <x v="10209"/>
    <x v="0"/>
    <x v="0"/>
  </r>
  <r>
    <x v="5172"/>
    <x v="161"/>
    <x v="10209"/>
    <x v="0"/>
    <x v="0"/>
  </r>
  <r>
    <x v="5172"/>
    <x v="127"/>
    <x v="10209"/>
    <x v="0"/>
    <x v="0"/>
  </r>
  <r>
    <x v="5173"/>
    <x v="106"/>
    <x v="10210"/>
    <x v="0"/>
    <x v="0"/>
  </r>
  <r>
    <x v="5173"/>
    <x v="105"/>
    <x v="10210"/>
    <x v="0"/>
    <x v="0"/>
  </r>
  <r>
    <x v="5174"/>
    <x v="1"/>
    <x v="10211"/>
    <x v="0"/>
    <x v="0"/>
  </r>
  <r>
    <x v="5174"/>
    <x v="98"/>
    <x v="10211"/>
    <x v="0"/>
    <x v="0"/>
  </r>
  <r>
    <x v="5174"/>
    <x v="2"/>
    <x v="10211"/>
    <x v="0"/>
    <x v="0"/>
  </r>
  <r>
    <x v="5175"/>
    <x v="115"/>
    <x v="10212"/>
    <x v="0"/>
    <x v="0"/>
  </r>
  <r>
    <x v="5176"/>
    <x v="9"/>
    <x v="10213"/>
    <x v="0"/>
    <x v="0"/>
  </r>
  <r>
    <x v="5177"/>
    <x v="623"/>
    <x v="10214"/>
    <x v="0"/>
    <x v="0"/>
  </r>
  <r>
    <x v="5177"/>
    <x v="619"/>
    <x v="10214"/>
    <x v="0"/>
    <x v="0"/>
  </r>
  <r>
    <x v="5177"/>
    <x v="108"/>
    <x v="10214"/>
    <x v="0"/>
    <x v="0"/>
  </r>
  <r>
    <x v="5178"/>
    <x v="171"/>
    <x v="10214"/>
    <x v="0"/>
    <x v="0"/>
  </r>
  <r>
    <x v="5178"/>
    <x v="694"/>
    <x v="10214"/>
    <x v="0"/>
    <x v="0"/>
  </r>
  <r>
    <x v="5178"/>
    <x v="695"/>
    <x v="10214"/>
    <x v="0"/>
    <x v="0"/>
  </r>
  <r>
    <x v="5178"/>
    <x v="659"/>
    <x v="10214"/>
    <x v="0"/>
    <x v="0"/>
  </r>
  <r>
    <x v="5178"/>
    <x v="693"/>
    <x v="10214"/>
    <x v="0"/>
    <x v="0"/>
  </r>
  <r>
    <x v="5179"/>
    <x v="122"/>
    <x v="10214"/>
    <x v="0"/>
    <x v="0"/>
  </r>
  <r>
    <x v="5179"/>
    <x v="177"/>
    <x v="10214"/>
    <x v="0"/>
    <x v="0"/>
  </r>
  <r>
    <x v="5180"/>
    <x v="176"/>
    <x v="10214"/>
    <x v="0"/>
    <x v="0"/>
  </r>
  <r>
    <x v="5181"/>
    <x v="191"/>
    <x v="10214"/>
    <x v="0"/>
    <x v="0"/>
  </r>
  <r>
    <x v="5182"/>
    <x v="9"/>
    <x v="10214"/>
    <x v="0"/>
    <x v="0"/>
  </r>
  <r>
    <x v="5183"/>
    <x v="731"/>
    <x v="10215"/>
    <x v="0"/>
    <x v="0"/>
  </r>
  <r>
    <x v="5184"/>
    <x v="336"/>
    <x v="10216"/>
    <x v="0"/>
    <x v="0"/>
  </r>
  <r>
    <x v="5185"/>
    <x v="227"/>
    <x v="10217"/>
    <x v="0"/>
    <x v="0"/>
  </r>
  <r>
    <x v="5185"/>
    <x v="230"/>
    <x v="10217"/>
    <x v="0"/>
    <x v="0"/>
  </r>
  <r>
    <x v="5186"/>
    <x v="785"/>
    <x v="10217"/>
    <x v="0"/>
    <x v="0"/>
  </r>
  <r>
    <x v="5187"/>
    <x v="333"/>
    <x v="10217"/>
    <x v="0"/>
    <x v="0"/>
  </r>
  <r>
    <x v="5188"/>
    <x v="299"/>
    <x v="10218"/>
    <x v="0"/>
    <x v="1"/>
  </r>
  <r>
    <x v="5189"/>
    <x v="106"/>
    <x v="10219"/>
    <x v="0"/>
    <x v="0"/>
  </r>
  <r>
    <x v="5190"/>
    <x v="105"/>
    <x v="10219"/>
    <x v="0"/>
    <x v="0"/>
  </r>
  <r>
    <x v="5191"/>
    <x v="813"/>
    <x v="10220"/>
    <x v="0"/>
    <x v="1"/>
  </r>
  <r>
    <x v="5192"/>
    <x v="108"/>
    <x v="10221"/>
    <x v="0"/>
    <x v="0"/>
  </r>
  <r>
    <x v="5192"/>
    <x v="114"/>
    <x v="10221"/>
    <x v="0"/>
    <x v="0"/>
  </r>
  <r>
    <x v="5193"/>
    <x v="623"/>
    <x v="10221"/>
    <x v="0"/>
    <x v="0"/>
  </r>
  <r>
    <x v="5194"/>
    <x v="107"/>
    <x v="10222"/>
    <x v="0"/>
    <x v="0"/>
  </r>
  <r>
    <x v="5195"/>
    <x v="219"/>
    <x v="10223"/>
    <x v="0"/>
    <x v="0"/>
  </r>
  <r>
    <x v="5195"/>
    <x v="623"/>
    <x v="10223"/>
    <x v="0"/>
    <x v="0"/>
  </r>
  <r>
    <x v="5195"/>
    <x v="126"/>
    <x v="10223"/>
    <x v="0"/>
    <x v="0"/>
  </r>
  <r>
    <x v="5195"/>
    <x v="108"/>
    <x v="10223"/>
    <x v="0"/>
    <x v="0"/>
  </r>
  <r>
    <x v="5196"/>
    <x v="113"/>
    <x v="10223"/>
    <x v="0"/>
    <x v="0"/>
  </r>
  <r>
    <x v="5197"/>
    <x v="619"/>
    <x v="10223"/>
    <x v="0"/>
    <x v="0"/>
  </r>
  <r>
    <x v="5198"/>
    <x v="122"/>
    <x v="10223"/>
    <x v="0"/>
    <x v="0"/>
  </r>
  <r>
    <x v="5198"/>
    <x v="123"/>
    <x v="10223"/>
    <x v="0"/>
    <x v="0"/>
  </r>
  <r>
    <x v="5199"/>
    <x v="695"/>
    <x v="10223"/>
    <x v="0"/>
    <x v="0"/>
  </r>
  <r>
    <x v="5199"/>
    <x v="693"/>
    <x v="10223"/>
    <x v="0"/>
    <x v="0"/>
  </r>
  <r>
    <x v="5199"/>
    <x v="176"/>
    <x v="10223"/>
    <x v="0"/>
    <x v="0"/>
  </r>
  <r>
    <x v="5199"/>
    <x v="694"/>
    <x v="10223"/>
    <x v="0"/>
    <x v="0"/>
  </r>
  <r>
    <x v="5199"/>
    <x v="125"/>
    <x v="10223"/>
    <x v="0"/>
    <x v="0"/>
  </r>
  <r>
    <x v="5199"/>
    <x v="217"/>
    <x v="10223"/>
    <x v="0"/>
    <x v="0"/>
  </r>
  <r>
    <x v="5199"/>
    <x v="696"/>
    <x v="10223"/>
    <x v="0"/>
    <x v="0"/>
  </r>
  <r>
    <x v="5199"/>
    <x v="220"/>
    <x v="10223"/>
    <x v="0"/>
    <x v="0"/>
  </r>
  <r>
    <x v="5199"/>
    <x v="177"/>
    <x v="10223"/>
    <x v="0"/>
    <x v="0"/>
  </r>
  <r>
    <x v="5200"/>
    <x v="2"/>
    <x v="10224"/>
    <x v="0"/>
    <x v="0"/>
  </r>
  <r>
    <x v="5200"/>
    <x v="1"/>
    <x v="10224"/>
    <x v="0"/>
    <x v="0"/>
  </r>
  <r>
    <x v="5200"/>
    <x v="98"/>
    <x v="10224"/>
    <x v="0"/>
    <x v="0"/>
  </r>
  <r>
    <x v="5201"/>
    <x v="112"/>
    <x v="10225"/>
    <x v="0"/>
    <x v="0"/>
  </r>
  <r>
    <x v="5202"/>
    <x v="107"/>
    <x v="10225"/>
    <x v="0"/>
    <x v="0"/>
  </r>
  <r>
    <x v="5203"/>
    <x v="98"/>
    <x v="10226"/>
    <x v="0"/>
    <x v="0"/>
  </r>
  <r>
    <x v="5203"/>
    <x v="2"/>
    <x v="10226"/>
    <x v="0"/>
    <x v="0"/>
  </r>
  <r>
    <x v="5203"/>
    <x v="1"/>
    <x v="10226"/>
    <x v="0"/>
    <x v="0"/>
  </r>
  <r>
    <x v="5204"/>
    <x v="105"/>
    <x v="10226"/>
    <x v="0"/>
    <x v="0"/>
  </r>
  <r>
    <x v="5205"/>
    <x v="623"/>
    <x v="10227"/>
    <x v="0"/>
    <x v="0"/>
  </r>
  <r>
    <x v="5206"/>
    <x v="114"/>
    <x v="10227"/>
    <x v="0"/>
    <x v="0"/>
  </r>
  <r>
    <x v="5206"/>
    <x v="108"/>
    <x v="10227"/>
    <x v="0"/>
    <x v="0"/>
  </r>
  <r>
    <x v="5207"/>
    <x v="623"/>
    <x v="10228"/>
    <x v="0"/>
    <x v="0"/>
  </r>
  <r>
    <x v="5208"/>
    <x v="126"/>
    <x v="10228"/>
    <x v="0"/>
    <x v="0"/>
  </r>
  <r>
    <x v="5209"/>
    <x v="108"/>
    <x v="10228"/>
    <x v="0"/>
    <x v="0"/>
  </r>
  <r>
    <x v="5210"/>
    <x v="98"/>
    <x v="10228"/>
    <x v="0"/>
    <x v="0"/>
  </r>
  <r>
    <x v="5210"/>
    <x v="1"/>
    <x v="10228"/>
    <x v="0"/>
    <x v="0"/>
  </r>
  <r>
    <x v="5210"/>
    <x v="105"/>
    <x v="10228"/>
    <x v="0"/>
    <x v="0"/>
  </r>
  <r>
    <x v="5210"/>
    <x v="2"/>
    <x v="10228"/>
    <x v="0"/>
    <x v="0"/>
  </r>
  <r>
    <x v="5211"/>
    <x v="106"/>
    <x v="10228"/>
    <x v="0"/>
    <x v="0"/>
  </r>
  <r>
    <x v="5212"/>
    <x v="124"/>
    <x v="10228"/>
    <x v="0"/>
    <x v="0"/>
  </r>
  <r>
    <x v="5213"/>
    <x v="149"/>
    <x v="10228"/>
    <x v="0"/>
    <x v="0"/>
  </r>
  <r>
    <x v="5213"/>
    <x v="433"/>
    <x v="10228"/>
    <x v="0"/>
    <x v="0"/>
  </r>
  <r>
    <x v="5214"/>
    <x v="113"/>
    <x v="10228"/>
    <x v="0"/>
    <x v="0"/>
  </r>
  <r>
    <x v="5214"/>
    <x v="112"/>
    <x v="10228"/>
    <x v="0"/>
    <x v="0"/>
  </r>
  <r>
    <x v="5214"/>
    <x v="121"/>
    <x v="10228"/>
    <x v="0"/>
    <x v="0"/>
  </r>
  <r>
    <x v="5215"/>
    <x v="338"/>
    <x v="10228"/>
    <x v="0"/>
    <x v="0"/>
  </r>
  <r>
    <x v="5216"/>
    <x v="695"/>
    <x v="10228"/>
    <x v="0"/>
    <x v="0"/>
  </r>
  <r>
    <x v="5216"/>
    <x v="694"/>
    <x v="10228"/>
    <x v="0"/>
    <x v="0"/>
  </r>
  <r>
    <x v="5216"/>
    <x v="696"/>
    <x v="10228"/>
    <x v="0"/>
    <x v="0"/>
  </r>
  <r>
    <x v="5216"/>
    <x v="693"/>
    <x v="10228"/>
    <x v="0"/>
    <x v="0"/>
  </r>
  <r>
    <x v="5217"/>
    <x v="2"/>
    <x v="10229"/>
    <x v="0"/>
    <x v="0"/>
  </r>
  <r>
    <x v="5217"/>
    <x v="1"/>
    <x v="10229"/>
    <x v="0"/>
    <x v="0"/>
  </r>
  <r>
    <x v="5217"/>
    <x v="98"/>
    <x v="10229"/>
    <x v="0"/>
    <x v="0"/>
  </r>
  <r>
    <x v="5218"/>
    <x v="102"/>
    <x v="10229"/>
    <x v="0"/>
    <x v="0"/>
  </r>
  <r>
    <x v="5218"/>
    <x v="101"/>
    <x v="10229"/>
    <x v="0"/>
    <x v="0"/>
  </r>
  <r>
    <x v="5219"/>
    <x v="105"/>
    <x v="10229"/>
    <x v="0"/>
    <x v="0"/>
  </r>
  <r>
    <x v="5220"/>
    <x v="2"/>
    <x v="10230"/>
    <x v="0"/>
    <x v="0"/>
  </r>
  <r>
    <x v="5220"/>
    <x v="98"/>
    <x v="10230"/>
    <x v="0"/>
    <x v="0"/>
  </r>
  <r>
    <x v="5220"/>
    <x v="1"/>
    <x v="10230"/>
    <x v="0"/>
    <x v="0"/>
  </r>
  <r>
    <x v="5221"/>
    <x v="101"/>
    <x v="10230"/>
    <x v="0"/>
    <x v="0"/>
  </r>
  <r>
    <x v="5221"/>
    <x v="106"/>
    <x v="10230"/>
    <x v="0"/>
    <x v="0"/>
  </r>
  <r>
    <x v="5221"/>
    <x v="105"/>
    <x v="10230"/>
    <x v="0"/>
    <x v="0"/>
  </r>
  <r>
    <x v="5221"/>
    <x v="102"/>
    <x v="10230"/>
    <x v="0"/>
    <x v="0"/>
  </r>
  <r>
    <x v="5222"/>
    <x v="108"/>
    <x v="10231"/>
    <x v="0"/>
    <x v="0"/>
  </r>
  <r>
    <x v="5223"/>
    <x v="623"/>
    <x v="10231"/>
    <x v="0"/>
    <x v="0"/>
  </r>
  <r>
    <x v="5224"/>
    <x v="114"/>
    <x v="10231"/>
    <x v="0"/>
    <x v="0"/>
  </r>
  <r>
    <x v="5225"/>
    <x v="619"/>
    <x v="10231"/>
    <x v="0"/>
    <x v="0"/>
  </r>
  <r>
    <x v="5226"/>
    <x v="1"/>
    <x v="10232"/>
    <x v="0"/>
    <x v="0"/>
  </r>
  <r>
    <x v="5226"/>
    <x v="98"/>
    <x v="10232"/>
    <x v="0"/>
    <x v="0"/>
  </r>
  <r>
    <x v="5226"/>
    <x v="2"/>
    <x v="10232"/>
    <x v="0"/>
    <x v="0"/>
  </r>
  <r>
    <x v="5227"/>
    <x v="101"/>
    <x v="10232"/>
    <x v="0"/>
    <x v="0"/>
  </r>
  <r>
    <x v="5227"/>
    <x v="102"/>
    <x v="10232"/>
    <x v="0"/>
    <x v="0"/>
  </r>
  <r>
    <x v="5228"/>
    <x v="248"/>
    <x v="10233"/>
    <x v="0"/>
    <x v="0"/>
  </r>
  <r>
    <x v="5228"/>
    <x v="245"/>
    <x v="10233"/>
    <x v="0"/>
    <x v="0"/>
  </r>
  <r>
    <x v="5228"/>
    <x v="251"/>
    <x v="10233"/>
    <x v="0"/>
    <x v="0"/>
  </r>
  <r>
    <x v="5229"/>
    <x v="250"/>
    <x v="10233"/>
    <x v="0"/>
    <x v="0"/>
  </r>
  <r>
    <x v="5230"/>
    <x v="246"/>
    <x v="10233"/>
    <x v="0"/>
    <x v="0"/>
  </r>
  <r>
    <x v="5231"/>
    <x v="694"/>
    <x v="10234"/>
    <x v="0"/>
    <x v="0"/>
  </r>
  <r>
    <x v="5232"/>
    <x v="185"/>
    <x v="10235"/>
    <x v="0"/>
    <x v="0"/>
  </r>
  <r>
    <x v="5233"/>
    <x v="657"/>
    <x v="10235"/>
    <x v="0"/>
    <x v="0"/>
  </r>
  <r>
    <x v="5233"/>
    <x v="124"/>
    <x v="10235"/>
    <x v="0"/>
    <x v="0"/>
  </r>
  <r>
    <x v="5233"/>
    <x v="658"/>
    <x v="10235"/>
    <x v="0"/>
    <x v="0"/>
  </r>
  <r>
    <x v="5234"/>
    <x v="116"/>
    <x v="10235"/>
    <x v="0"/>
    <x v="0"/>
  </r>
  <r>
    <x v="5235"/>
    <x v="178"/>
    <x v="10235"/>
    <x v="0"/>
    <x v="0"/>
  </r>
  <r>
    <x v="5236"/>
    <x v="183"/>
    <x v="10235"/>
    <x v="0"/>
    <x v="0"/>
  </r>
  <r>
    <x v="5237"/>
    <x v="6"/>
    <x v="10236"/>
    <x v="0"/>
    <x v="0"/>
  </r>
  <r>
    <x v="5238"/>
    <x v="185"/>
    <x v="10237"/>
    <x v="0"/>
    <x v="0"/>
  </r>
  <r>
    <x v="5239"/>
    <x v="184"/>
    <x v="10237"/>
    <x v="0"/>
    <x v="0"/>
  </r>
  <r>
    <x v="5239"/>
    <x v="657"/>
    <x v="10237"/>
    <x v="0"/>
    <x v="0"/>
  </r>
  <r>
    <x v="5239"/>
    <x v="658"/>
    <x v="10237"/>
    <x v="0"/>
    <x v="0"/>
  </r>
  <r>
    <x v="5240"/>
    <x v="124"/>
    <x v="10237"/>
    <x v="0"/>
    <x v="0"/>
  </r>
  <r>
    <x v="5241"/>
    <x v="343"/>
    <x v="10238"/>
    <x v="0"/>
    <x v="0"/>
  </r>
  <r>
    <x v="5241"/>
    <x v="128"/>
    <x v="10238"/>
    <x v="0"/>
    <x v="0"/>
  </r>
  <r>
    <x v="5241"/>
    <x v="458"/>
    <x v="10238"/>
    <x v="0"/>
    <x v="0"/>
  </r>
  <r>
    <x v="5241"/>
    <x v="342"/>
    <x v="10238"/>
    <x v="0"/>
    <x v="0"/>
  </r>
  <r>
    <x v="5241"/>
    <x v="129"/>
    <x v="10238"/>
    <x v="0"/>
    <x v="0"/>
  </r>
  <r>
    <x v="5241"/>
    <x v="193"/>
    <x v="10238"/>
    <x v="0"/>
    <x v="0"/>
  </r>
  <r>
    <x v="5241"/>
    <x v="459"/>
    <x v="10238"/>
    <x v="0"/>
    <x v="0"/>
  </r>
  <r>
    <x v="5242"/>
    <x v="448"/>
    <x v="10238"/>
    <x v="0"/>
    <x v="0"/>
  </r>
  <r>
    <x v="5242"/>
    <x v="443"/>
    <x v="10238"/>
    <x v="0"/>
    <x v="0"/>
  </r>
  <r>
    <x v="5242"/>
    <x v="439"/>
    <x v="10238"/>
    <x v="0"/>
    <x v="0"/>
  </r>
  <r>
    <x v="5242"/>
    <x v="432"/>
    <x v="10238"/>
    <x v="0"/>
    <x v="0"/>
  </r>
  <r>
    <x v="5242"/>
    <x v="473"/>
    <x v="10238"/>
    <x v="0"/>
    <x v="0"/>
  </r>
  <r>
    <x v="5242"/>
    <x v="347"/>
    <x v="10238"/>
    <x v="0"/>
    <x v="0"/>
  </r>
  <r>
    <x v="5243"/>
    <x v="166"/>
    <x v="10238"/>
    <x v="0"/>
    <x v="0"/>
  </r>
  <r>
    <x v="5243"/>
    <x v="254"/>
    <x v="10238"/>
    <x v="0"/>
    <x v="0"/>
  </r>
  <r>
    <x v="5243"/>
    <x v="175"/>
    <x v="10238"/>
    <x v="0"/>
    <x v="0"/>
  </r>
  <r>
    <x v="5244"/>
    <x v="216"/>
    <x v="10238"/>
    <x v="0"/>
    <x v="0"/>
  </r>
  <r>
    <x v="5245"/>
    <x v="1"/>
    <x v="10239"/>
    <x v="0"/>
    <x v="0"/>
  </r>
  <r>
    <x v="5245"/>
    <x v="98"/>
    <x v="10239"/>
    <x v="0"/>
    <x v="0"/>
  </r>
  <r>
    <x v="5245"/>
    <x v="2"/>
    <x v="10239"/>
    <x v="0"/>
    <x v="0"/>
  </r>
  <r>
    <x v="5246"/>
    <x v="105"/>
    <x v="10239"/>
    <x v="0"/>
    <x v="0"/>
  </r>
  <r>
    <x v="5247"/>
    <x v="0"/>
    <x v="10240"/>
    <x v="0"/>
    <x v="0"/>
  </r>
  <r>
    <x v="5248"/>
    <x v="216"/>
    <x v="10241"/>
    <x v="0"/>
    <x v="0"/>
  </r>
  <r>
    <x v="5249"/>
    <x v="457"/>
    <x v="10242"/>
    <x v="0"/>
    <x v="0"/>
  </r>
  <r>
    <x v="5249"/>
    <x v="342"/>
    <x v="10242"/>
    <x v="0"/>
    <x v="0"/>
  </r>
  <r>
    <x v="5249"/>
    <x v="459"/>
    <x v="10242"/>
    <x v="0"/>
    <x v="0"/>
  </r>
  <r>
    <x v="5249"/>
    <x v="343"/>
    <x v="10242"/>
    <x v="0"/>
    <x v="0"/>
  </r>
  <r>
    <x v="5249"/>
    <x v="662"/>
    <x v="10242"/>
    <x v="0"/>
    <x v="0"/>
  </r>
  <r>
    <x v="5249"/>
    <x v="128"/>
    <x v="10242"/>
    <x v="0"/>
    <x v="0"/>
  </r>
  <r>
    <x v="5249"/>
    <x v="458"/>
    <x v="10242"/>
    <x v="0"/>
    <x v="0"/>
  </r>
  <r>
    <x v="5249"/>
    <x v="193"/>
    <x v="10242"/>
    <x v="0"/>
    <x v="0"/>
  </r>
  <r>
    <x v="5249"/>
    <x v="129"/>
    <x v="10242"/>
    <x v="0"/>
    <x v="0"/>
  </r>
  <r>
    <x v="5250"/>
    <x v="160"/>
    <x v="10242"/>
    <x v="0"/>
    <x v="0"/>
  </r>
  <r>
    <x v="5250"/>
    <x v="159"/>
    <x v="10242"/>
    <x v="0"/>
    <x v="0"/>
  </r>
  <r>
    <x v="5251"/>
    <x v="130"/>
    <x v="10242"/>
    <x v="0"/>
    <x v="0"/>
  </r>
  <r>
    <x v="5252"/>
    <x v="693"/>
    <x v="10242"/>
    <x v="0"/>
    <x v="0"/>
  </r>
  <r>
    <x v="5252"/>
    <x v="659"/>
    <x v="10242"/>
    <x v="0"/>
    <x v="0"/>
  </r>
  <r>
    <x v="5252"/>
    <x v="694"/>
    <x v="10242"/>
    <x v="0"/>
    <x v="0"/>
  </r>
  <r>
    <x v="5253"/>
    <x v="175"/>
    <x v="10242"/>
    <x v="0"/>
    <x v="0"/>
  </r>
  <r>
    <x v="5253"/>
    <x v="166"/>
    <x v="10242"/>
    <x v="0"/>
    <x v="0"/>
  </r>
  <r>
    <x v="5254"/>
    <x v="161"/>
    <x v="10242"/>
    <x v="0"/>
    <x v="0"/>
  </r>
  <r>
    <x v="5255"/>
    <x v="623"/>
    <x v="10243"/>
    <x v="0"/>
    <x v="0"/>
  </r>
  <r>
    <x v="5255"/>
    <x v="619"/>
    <x v="10243"/>
    <x v="0"/>
    <x v="0"/>
  </r>
  <r>
    <x v="5256"/>
    <x v="114"/>
    <x v="10243"/>
    <x v="0"/>
    <x v="0"/>
  </r>
  <r>
    <x v="5256"/>
    <x v="108"/>
    <x v="10243"/>
    <x v="0"/>
    <x v="0"/>
  </r>
  <r>
    <x v="5256"/>
    <x v="121"/>
    <x v="10243"/>
    <x v="0"/>
    <x v="0"/>
  </r>
  <r>
    <x v="5257"/>
    <x v="225"/>
    <x v="10244"/>
    <x v="0"/>
    <x v="0"/>
  </r>
  <r>
    <x v="5258"/>
    <x v="7"/>
    <x v="10245"/>
    <x v="0"/>
    <x v="0"/>
  </r>
  <r>
    <x v="5259"/>
    <x v="225"/>
    <x v="10245"/>
    <x v="0"/>
    <x v="0"/>
  </r>
  <r>
    <x v="5260"/>
    <x v="127"/>
    <x v="10246"/>
    <x v="0"/>
    <x v="0"/>
  </r>
  <r>
    <x v="5260"/>
    <x v="161"/>
    <x v="10246"/>
    <x v="0"/>
    <x v="0"/>
  </r>
  <r>
    <x v="5260"/>
    <x v="129"/>
    <x v="10246"/>
    <x v="0"/>
    <x v="0"/>
  </r>
  <r>
    <x v="5261"/>
    <x v="115"/>
    <x v="10247"/>
    <x v="0"/>
    <x v="0"/>
  </r>
  <r>
    <x v="5262"/>
    <x v="107"/>
    <x v="10248"/>
    <x v="0"/>
    <x v="0"/>
  </r>
  <r>
    <x v="5263"/>
    <x v="121"/>
    <x v="10248"/>
    <x v="0"/>
    <x v="0"/>
  </r>
  <r>
    <x v="5264"/>
    <x v="623"/>
    <x v="10248"/>
    <x v="0"/>
    <x v="0"/>
  </r>
  <r>
    <x v="5264"/>
    <x v="108"/>
    <x v="10248"/>
    <x v="0"/>
    <x v="0"/>
  </r>
  <r>
    <x v="5265"/>
    <x v="113"/>
    <x v="10249"/>
    <x v="0"/>
    <x v="0"/>
  </r>
  <r>
    <x v="5265"/>
    <x v="132"/>
    <x v="10249"/>
    <x v="0"/>
    <x v="0"/>
  </r>
  <r>
    <x v="5265"/>
    <x v="108"/>
    <x v="10249"/>
    <x v="0"/>
    <x v="0"/>
  </r>
  <r>
    <x v="5266"/>
    <x v="112"/>
    <x v="10249"/>
    <x v="0"/>
    <x v="0"/>
  </r>
  <r>
    <x v="5267"/>
    <x v="121"/>
    <x v="10249"/>
    <x v="0"/>
    <x v="0"/>
  </r>
  <r>
    <x v="5267"/>
    <x v="107"/>
    <x v="10249"/>
    <x v="0"/>
    <x v="0"/>
  </r>
  <r>
    <x v="5268"/>
    <x v="623"/>
    <x v="10249"/>
    <x v="0"/>
    <x v="0"/>
  </r>
  <r>
    <x v="5269"/>
    <x v="222"/>
    <x v="10250"/>
    <x v="0"/>
    <x v="0"/>
  </r>
  <r>
    <x v="5270"/>
    <x v="6"/>
    <x v="10251"/>
    <x v="0"/>
    <x v="0"/>
  </r>
  <r>
    <x v="5271"/>
    <x v="782"/>
    <x v="10252"/>
    <x v="0"/>
    <x v="0"/>
  </r>
  <r>
    <x v="5271"/>
    <x v="326"/>
    <x v="10252"/>
    <x v="0"/>
    <x v="0"/>
  </r>
  <r>
    <x v="5271"/>
    <x v="319"/>
    <x v="10252"/>
    <x v="0"/>
    <x v="0"/>
  </r>
  <r>
    <x v="5271"/>
    <x v="781"/>
    <x v="10252"/>
    <x v="0"/>
    <x v="0"/>
  </r>
  <r>
    <x v="5272"/>
    <x v="730"/>
    <x v="10252"/>
    <x v="0"/>
    <x v="0"/>
  </r>
  <r>
    <x v="5273"/>
    <x v="779"/>
    <x v="10252"/>
    <x v="0"/>
    <x v="0"/>
  </r>
  <r>
    <x v="5273"/>
    <x v="670"/>
    <x v="10252"/>
    <x v="0"/>
    <x v="0"/>
  </r>
  <r>
    <x v="5274"/>
    <x v="317"/>
    <x v="10252"/>
    <x v="0"/>
    <x v="0"/>
  </r>
  <r>
    <x v="5275"/>
    <x v="316"/>
    <x v="10252"/>
    <x v="0"/>
    <x v="0"/>
  </r>
  <r>
    <x v="5275"/>
    <x v="675"/>
    <x v="10252"/>
    <x v="0"/>
    <x v="0"/>
  </r>
  <r>
    <x v="5275"/>
    <x v="321"/>
    <x v="10252"/>
    <x v="0"/>
    <x v="0"/>
  </r>
  <r>
    <x v="5275"/>
    <x v="330"/>
    <x v="10252"/>
    <x v="0"/>
    <x v="0"/>
  </r>
  <r>
    <x v="5275"/>
    <x v="323"/>
    <x v="10252"/>
    <x v="0"/>
    <x v="0"/>
  </r>
  <r>
    <x v="5276"/>
    <x v="568"/>
    <x v="10252"/>
    <x v="0"/>
    <x v="0"/>
  </r>
  <r>
    <x v="5277"/>
    <x v="751"/>
    <x v="10252"/>
    <x v="0"/>
    <x v="0"/>
  </r>
  <r>
    <x v="5277"/>
    <x v="757"/>
    <x v="10252"/>
    <x v="0"/>
    <x v="0"/>
  </r>
  <r>
    <x v="5277"/>
    <x v="562"/>
    <x v="10252"/>
    <x v="0"/>
    <x v="0"/>
  </r>
  <r>
    <x v="5277"/>
    <x v="744"/>
    <x v="10252"/>
    <x v="0"/>
    <x v="0"/>
  </r>
  <r>
    <x v="5277"/>
    <x v="492"/>
    <x v="10252"/>
    <x v="0"/>
    <x v="0"/>
  </r>
  <r>
    <x v="5277"/>
    <x v="328"/>
    <x v="10252"/>
    <x v="0"/>
    <x v="0"/>
  </r>
  <r>
    <x v="5277"/>
    <x v="542"/>
    <x v="10252"/>
    <x v="0"/>
    <x v="0"/>
  </r>
  <r>
    <x v="5277"/>
    <x v="269"/>
    <x v="10252"/>
    <x v="0"/>
    <x v="0"/>
  </r>
  <r>
    <x v="5277"/>
    <x v="758"/>
    <x v="10252"/>
    <x v="0"/>
    <x v="0"/>
  </r>
  <r>
    <x v="5277"/>
    <x v="318"/>
    <x v="10252"/>
    <x v="0"/>
    <x v="0"/>
  </r>
  <r>
    <x v="5277"/>
    <x v="1146"/>
    <x v="10252"/>
    <x v="0"/>
    <x v="0"/>
  </r>
  <r>
    <x v="5277"/>
    <x v="743"/>
    <x v="10252"/>
    <x v="0"/>
    <x v="0"/>
  </r>
  <r>
    <x v="5277"/>
    <x v="320"/>
    <x v="10252"/>
    <x v="0"/>
    <x v="0"/>
  </r>
  <r>
    <x v="5277"/>
    <x v="540"/>
    <x v="10252"/>
    <x v="0"/>
    <x v="0"/>
  </r>
  <r>
    <x v="5277"/>
    <x v="759"/>
    <x v="10252"/>
    <x v="0"/>
    <x v="0"/>
  </r>
  <r>
    <x v="5277"/>
    <x v="742"/>
    <x v="10252"/>
    <x v="0"/>
    <x v="0"/>
  </r>
  <r>
    <x v="5277"/>
    <x v="565"/>
    <x v="10252"/>
    <x v="0"/>
    <x v="0"/>
  </r>
  <r>
    <x v="5277"/>
    <x v="541"/>
    <x v="10252"/>
    <x v="0"/>
    <x v="0"/>
  </r>
  <r>
    <x v="5277"/>
    <x v="723"/>
    <x v="10252"/>
    <x v="0"/>
    <x v="0"/>
  </r>
  <r>
    <x v="5277"/>
    <x v="543"/>
    <x v="10252"/>
    <x v="0"/>
    <x v="0"/>
  </r>
  <r>
    <x v="5277"/>
    <x v="331"/>
    <x v="10252"/>
    <x v="0"/>
    <x v="0"/>
  </r>
  <r>
    <x v="5277"/>
    <x v="760"/>
    <x v="10252"/>
    <x v="0"/>
    <x v="0"/>
  </r>
  <r>
    <x v="5277"/>
    <x v="493"/>
    <x v="10252"/>
    <x v="0"/>
    <x v="0"/>
  </r>
  <r>
    <x v="5277"/>
    <x v="494"/>
    <x v="10252"/>
    <x v="0"/>
    <x v="0"/>
  </r>
  <r>
    <x v="5277"/>
    <x v="268"/>
    <x v="10252"/>
    <x v="0"/>
    <x v="0"/>
  </r>
  <r>
    <x v="5277"/>
    <x v="722"/>
    <x v="10252"/>
    <x v="0"/>
    <x v="0"/>
  </r>
  <r>
    <x v="5277"/>
    <x v="329"/>
    <x v="10252"/>
    <x v="0"/>
    <x v="0"/>
  </r>
  <r>
    <x v="5278"/>
    <x v="6"/>
    <x v="10252"/>
    <x v="0"/>
    <x v="0"/>
  </r>
  <r>
    <x v="5279"/>
    <x v="567"/>
    <x v="10252"/>
    <x v="0"/>
    <x v="0"/>
  </r>
  <r>
    <x v="5280"/>
    <x v="186"/>
    <x v="10253"/>
    <x v="0"/>
    <x v="0"/>
  </r>
  <r>
    <x v="5281"/>
    <x v="0"/>
    <x v="10254"/>
    <x v="0"/>
    <x v="0"/>
  </r>
  <r>
    <x v="5282"/>
    <x v="801"/>
    <x v="10255"/>
    <x v="0"/>
    <x v="1"/>
  </r>
  <r>
    <x v="5283"/>
    <x v="115"/>
    <x v="10256"/>
    <x v="0"/>
    <x v="0"/>
  </r>
  <r>
    <x v="5284"/>
    <x v="105"/>
    <x v="10257"/>
    <x v="0"/>
    <x v="0"/>
  </r>
  <r>
    <x v="5285"/>
    <x v="2"/>
    <x v="10257"/>
    <x v="0"/>
    <x v="0"/>
  </r>
  <r>
    <x v="5285"/>
    <x v="106"/>
    <x v="10257"/>
    <x v="0"/>
    <x v="0"/>
  </r>
  <r>
    <x v="5285"/>
    <x v="98"/>
    <x v="10257"/>
    <x v="0"/>
    <x v="0"/>
  </r>
  <r>
    <x v="5285"/>
    <x v="1"/>
    <x v="10257"/>
    <x v="0"/>
    <x v="0"/>
  </r>
  <r>
    <x v="5286"/>
    <x v="185"/>
    <x v="10258"/>
    <x v="0"/>
    <x v="0"/>
  </r>
  <r>
    <x v="5287"/>
    <x v="180"/>
    <x v="10258"/>
    <x v="0"/>
    <x v="0"/>
  </r>
  <r>
    <x v="5288"/>
    <x v="183"/>
    <x v="10258"/>
    <x v="0"/>
    <x v="0"/>
  </r>
  <r>
    <x v="5288"/>
    <x v="184"/>
    <x v="10258"/>
    <x v="0"/>
    <x v="0"/>
  </r>
  <r>
    <x v="5288"/>
    <x v="116"/>
    <x v="10258"/>
    <x v="0"/>
    <x v="0"/>
  </r>
  <r>
    <x v="5288"/>
    <x v="178"/>
    <x v="10258"/>
    <x v="0"/>
    <x v="0"/>
  </r>
  <r>
    <x v="5288"/>
    <x v="192"/>
    <x v="10258"/>
    <x v="0"/>
    <x v="0"/>
  </r>
  <r>
    <x v="5289"/>
    <x v="698"/>
    <x v="10258"/>
    <x v="0"/>
    <x v="0"/>
  </r>
  <r>
    <x v="5290"/>
    <x v="657"/>
    <x v="10258"/>
    <x v="0"/>
    <x v="0"/>
  </r>
  <r>
    <x v="5290"/>
    <x v="658"/>
    <x v="10258"/>
    <x v="0"/>
    <x v="0"/>
  </r>
  <r>
    <x v="5291"/>
    <x v="664"/>
    <x v="10258"/>
    <x v="0"/>
    <x v="0"/>
  </r>
  <r>
    <x v="5291"/>
    <x v="179"/>
    <x v="10258"/>
    <x v="0"/>
    <x v="0"/>
  </r>
  <r>
    <x v="5291"/>
    <x v="665"/>
    <x v="10258"/>
    <x v="0"/>
    <x v="0"/>
  </r>
  <r>
    <x v="5291"/>
    <x v="663"/>
    <x v="10258"/>
    <x v="0"/>
    <x v="0"/>
  </r>
  <r>
    <x v="5292"/>
    <x v="205"/>
    <x v="10258"/>
    <x v="0"/>
    <x v="0"/>
  </r>
  <r>
    <x v="5293"/>
    <x v="182"/>
    <x v="10258"/>
    <x v="0"/>
    <x v="0"/>
  </r>
  <r>
    <x v="5294"/>
    <x v="186"/>
    <x v="10258"/>
    <x v="0"/>
    <x v="0"/>
  </r>
  <r>
    <x v="5295"/>
    <x v="117"/>
    <x v="10259"/>
    <x v="0"/>
    <x v="0"/>
  </r>
  <r>
    <x v="5296"/>
    <x v="514"/>
    <x v="10260"/>
    <x v="0"/>
    <x v="0"/>
  </r>
  <r>
    <x v="5297"/>
    <x v="277"/>
    <x v="10260"/>
    <x v="0"/>
    <x v="0"/>
  </r>
  <r>
    <x v="5297"/>
    <x v="274"/>
    <x v="10260"/>
    <x v="0"/>
    <x v="0"/>
  </r>
  <r>
    <x v="5298"/>
    <x v="678"/>
    <x v="10260"/>
    <x v="0"/>
    <x v="0"/>
  </r>
  <r>
    <x v="5299"/>
    <x v="498"/>
    <x v="10260"/>
    <x v="0"/>
    <x v="0"/>
  </r>
  <r>
    <x v="5300"/>
    <x v="506"/>
    <x v="10260"/>
    <x v="0"/>
    <x v="0"/>
  </r>
  <r>
    <x v="5301"/>
    <x v="100"/>
    <x v="10261"/>
    <x v="0"/>
    <x v="0"/>
  </r>
  <r>
    <x v="5302"/>
    <x v="185"/>
    <x v="10262"/>
    <x v="0"/>
    <x v="0"/>
  </r>
  <r>
    <x v="5303"/>
    <x v="108"/>
    <x v="10263"/>
    <x v="0"/>
    <x v="0"/>
  </r>
  <r>
    <x v="5303"/>
    <x v="623"/>
    <x v="10263"/>
    <x v="0"/>
    <x v="0"/>
  </r>
  <r>
    <x v="5304"/>
    <x v="219"/>
    <x v="10263"/>
    <x v="0"/>
    <x v="0"/>
  </r>
  <r>
    <x v="5304"/>
    <x v="113"/>
    <x v="10263"/>
    <x v="0"/>
    <x v="0"/>
  </r>
  <r>
    <x v="5305"/>
    <x v="112"/>
    <x v="10263"/>
    <x v="0"/>
    <x v="0"/>
  </r>
  <r>
    <x v="5305"/>
    <x v="619"/>
    <x v="10263"/>
    <x v="0"/>
    <x v="0"/>
  </r>
  <r>
    <x v="5306"/>
    <x v="217"/>
    <x v="10263"/>
    <x v="0"/>
    <x v="0"/>
  </r>
  <r>
    <x v="5306"/>
    <x v="126"/>
    <x v="10263"/>
    <x v="0"/>
    <x v="0"/>
  </r>
  <r>
    <x v="5307"/>
    <x v="107"/>
    <x v="10263"/>
    <x v="0"/>
    <x v="0"/>
  </r>
  <r>
    <x v="5308"/>
    <x v="121"/>
    <x v="10263"/>
    <x v="0"/>
    <x v="0"/>
  </r>
  <r>
    <x v="5309"/>
    <x v="100"/>
    <x v="10263"/>
    <x v="0"/>
    <x v="0"/>
  </r>
  <r>
    <x v="5310"/>
    <x v="108"/>
    <x v="10264"/>
    <x v="0"/>
    <x v="0"/>
  </r>
  <r>
    <x v="5311"/>
    <x v="114"/>
    <x v="10264"/>
    <x v="0"/>
    <x v="0"/>
  </r>
  <r>
    <x v="5312"/>
    <x v="674"/>
    <x v="10265"/>
    <x v="0"/>
    <x v="0"/>
  </r>
  <r>
    <x v="5312"/>
    <x v="673"/>
    <x v="10265"/>
    <x v="0"/>
    <x v="0"/>
  </r>
  <r>
    <x v="5312"/>
    <x v="672"/>
    <x v="10265"/>
    <x v="0"/>
    <x v="0"/>
  </r>
  <r>
    <x v="5313"/>
    <x v="6"/>
    <x v="10266"/>
    <x v="0"/>
    <x v="0"/>
  </r>
  <r>
    <x v="5314"/>
    <x v="746"/>
    <x v="10266"/>
    <x v="0"/>
    <x v="0"/>
  </r>
  <r>
    <x v="5314"/>
    <x v="747"/>
    <x v="10266"/>
    <x v="0"/>
    <x v="0"/>
  </r>
  <r>
    <x v="5315"/>
    <x v="276"/>
    <x v="10266"/>
    <x v="0"/>
    <x v="0"/>
  </r>
  <r>
    <x v="5315"/>
    <x v="277"/>
    <x v="10266"/>
    <x v="0"/>
    <x v="0"/>
  </r>
  <r>
    <x v="5316"/>
    <x v="610"/>
    <x v="10266"/>
    <x v="0"/>
    <x v="0"/>
  </r>
  <r>
    <x v="5317"/>
    <x v="275"/>
    <x v="10266"/>
    <x v="0"/>
    <x v="0"/>
  </r>
  <r>
    <x v="5317"/>
    <x v="274"/>
    <x v="10266"/>
    <x v="0"/>
    <x v="0"/>
  </r>
  <r>
    <x v="5317"/>
    <x v="271"/>
    <x v="10266"/>
    <x v="0"/>
    <x v="0"/>
  </r>
  <r>
    <x v="5318"/>
    <x v="7"/>
    <x v="10267"/>
    <x v="0"/>
    <x v="0"/>
  </r>
  <r>
    <x v="5319"/>
    <x v="8"/>
    <x v="10267"/>
    <x v="0"/>
    <x v="0"/>
  </r>
  <r>
    <x v="5320"/>
    <x v="247"/>
    <x v="10268"/>
    <x v="2"/>
    <x v="0"/>
  </r>
  <r>
    <x v="5321"/>
    <x v="336"/>
    <x v="10269"/>
    <x v="2"/>
    <x v="0"/>
  </r>
  <r>
    <x v="5322"/>
    <x v="590"/>
    <x v="10270"/>
    <x v="2"/>
    <x v="1"/>
  </r>
  <r>
    <x v="5322"/>
    <x v="588"/>
    <x v="10270"/>
    <x v="2"/>
    <x v="1"/>
  </r>
  <r>
    <x v="5323"/>
    <x v="225"/>
    <x v="10271"/>
    <x v="0"/>
    <x v="0"/>
  </r>
  <r>
    <x v="5323"/>
    <x v="7"/>
    <x v="10271"/>
    <x v="0"/>
    <x v="0"/>
  </r>
  <r>
    <x v="5324"/>
    <x v="1"/>
    <x v="10272"/>
    <x v="0"/>
    <x v="0"/>
  </r>
  <r>
    <x v="5324"/>
    <x v="98"/>
    <x v="10272"/>
    <x v="0"/>
    <x v="0"/>
  </r>
  <r>
    <x v="5324"/>
    <x v="2"/>
    <x v="10272"/>
    <x v="0"/>
    <x v="0"/>
  </r>
  <r>
    <x v="5325"/>
    <x v="277"/>
    <x v="10273"/>
    <x v="0"/>
    <x v="0"/>
  </r>
  <r>
    <x v="5326"/>
    <x v="501"/>
    <x v="10273"/>
    <x v="0"/>
    <x v="0"/>
  </r>
  <r>
    <x v="5327"/>
    <x v="678"/>
    <x v="10273"/>
    <x v="0"/>
    <x v="0"/>
  </r>
  <r>
    <x v="5328"/>
    <x v="601"/>
    <x v="10274"/>
    <x v="0"/>
    <x v="1"/>
  </r>
  <r>
    <x v="5329"/>
    <x v="2"/>
    <x v="10275"/>
    <x v="0"/>
    <x v="0"/>
  </r>
  <r>
    <x v="5329"/>
    <x v="1"/>
    <x v="10275"/>
    <x v="0"/>
    <x v="0"/>
  </r>
  <r>
    <x v="5329"/>
    <x v="98"/>
    <x v="10275"/>
    <x v="0"/>
    <x v="0"/>
  </r>
  <r>
    <x v="5330"/>
    <x v="0"/>
    <x v="10276"/>
    <x v="0"/>
    <x v="0"/>
  </r>
  <r>
    <x v="5331"/>
    <x v="672"/>
    <x v="10277"/>
    <x v="0"/>
    <x v="0"/>
  </r>
  <r>
    <x v="5331"/>
    <x v="673"/>
    <x v="10277"/>
    <x v="0"/>
    <x v="0"/>
  </r>
  <r>
    <x v="5331"/>
    <x v="674"/>
    <x v="10277"/>
    <x v="0"/>
    <x v="0"/>
  </r>
  <r>
    <x v="5332"/>
    <x v="223"/>
    <x v="10277"/>
    <x v="0"/>
    <x v="0"/>
  </r>
  <r>
    <x v="5332"/>
    <x v="244"/>
    <x v="10277"/>
    <x v="0"/>
    <x v="0"/>
  </r>
  <r>
    <x v="5332"/>
    <x v="677"/>
    <x v="10277"/>
    <x v="0"/>
    <x v="0"/>
  </r>
  <r>
    <x v="5332"/>
    <x v="676"/>
    <x v="10277"/>
    <x v="0"/>
    <x v="0"/>
  </r>
  <r>
    <x v="5333"/>
    <x v="6"/>
    <x v="10278"/>
    <x v="0"/>
    <x v="0"/>
  </r>
  <r>
    <x v="5334"/>
    <x v="124"/>
    <x v="10278"/>
    <x v="0"/>
    <x v="0"/>
  </r>
  <r>
    <x v="5335"/>
    <x v="657"/>
    <x v="10278"/>
    <x v="0"/>
    <x v="0"/>
  </r>
  <r>
    <x v="5335"/>
    <x v="658"/>
    <x v="10278"/>
    <x v="0"/>
    <x v="0"/>
  </r>
  <r>
    <x v="5336"/>
    <x v="107"/>
    <x v="10279"/>
    <x v="0"/>
    <x v="0"/>
  </r>
  <r>
    <x v="5336"/>
    <x v="112"/>
    <x v="10279"/>
    <x v="0"/>
    <x v="0"/>
  </r>
  <r>
    <x v="5337"/>
    <x v="113"/>
    <x v="10279"/>
    <x v="0"/>
    <x v="0"/>
  </r>
  <r>
    <x v="5338"/>
    <x v="274"/>
    <x v="10280"/>
    <x v="0"/>
    <x v="0"/>
  </r>
  <r>
    <x v="5339"/>
    <x v="695"/>
    <x v="10281"/>
    <x v="0"/>
    <x v="0"/>
  </r>
  <r>
    <x v="5339"/>
    <x v="694"/>
    <x v="10281"/>
    <x v="0"/>
    <x v="0"/>
  </r>
  <r>
    <x v="5340"/>
    <x v="6"/>
    <x v="10281"/>
    <x v="0"/>
    <x v="0"/>
  </r>
  <r>
    <x v="5341"/>
    <x v="122"/>
    <x v="10281"/>
    <x v="0"/>
    <x v="0"/>
  </r>
  <r>
    <x v="5342"/>
    <x v="216"/>
    <x v="10282"/>
    <x v="0"/>
    <x v="0"/>
  </r>
  <r>
    <x v="5342"/>
    <x v="0"/>
    <x v="10282"/>
    <x v="0"/>
    <x v="0"/>
  </r>
  <r>
    <x v="5343"/>
    <x v="6"/>
    <x v="10283"/>
    <x v="0"/>
    <x v="0"/>
  </r>
  <r>
    <x v="5344"/>
    <x v="416"/>
    <x v="10284"/>
    <x v="0"/>
    <x v="0"/>
  </r>
  <r>
    <x v="5344"/>
    <x v="576"/>
    <x v="10284"/>
    <x v="0"/>
    <x v="0"/>
  </r>
  <r>
    <x v="5344"/>
    <x v="578"/>
    <x v="10284"/>
    <x v="0"/>
    <x v="0"/>
  </r>
  <r>
    <x v="5345"/>
    <x v="473"/>
    <x v="10284"/>
    <x v="0"/>
    <x v="0"/>
  </r>
  <r>
    <x v="5345"/>
    <x v="477"/>
    <x v="10284"/>
    <x v="0"/>
    <x v="0"/>
  </r>
  <r>
    <x v="5345"/>
    <x v="406"/>
    <x v="10284"/>
    <x v="0"/>
    <x v="0"/>
  </r>
  <r>
    <x v="5345"/>
    <x v="480"/>
    <x v="10284"/>
    <x v="0"/>
    <x v="0"/>
  </r>
  <r>
    <x v="5345"/>
    <x v="386"/>
    <x v="10284"/>
    <x v="0"/>
    <x v="0"/>
  </r>
  <r>
    <x v="5345"/>
    <x v="482"/>
    <x v="10284"/>
    <x v="0"/>
    <x v="0"/>
  </r>
  <r>
    <x v="5345"/>
    <x v="476"/>
    <x v="10284"/>
    <x v="0"/>
    <x v="0"/>
  </r>
  <r>
    <x v="5346"/>
    <x v="439"/>
    <x v="10284"/>
    <x v="0"/>
    <x v="0"/>
  </r>
  <r>
    <x v="5347"/>
    <x v="443"/>
    <x v="10284"/>
    <x v="0"/>
    <x v="0"/>
  </r>
  <r>
    <x v="5347"/>
    <x v="419"/>
    <x v="10284"/>
    <x v="0"/>
    <x v="0"/>
  </r>
  <r>
    <x v="5348"/>
    <x v="398"/>
    <x v="10284"/>
    <x v="0"/>
    <x v="0"/>
  </r>
  <r>
    <x v="5348"/>
    <x v="394"/>
    <x v="10284"/>
    <x v="0"/>
    <x v="0"/>
  </r>
  <r>
    <x v="5348"/>
    <x v="451"/>
    <x v="10284"/>
    <x v="0"/>
    <x v="0"/>
  </r>
  <r>
    <x v="5348"/>
    <x v="388"/>
    <x v="10284"/>
    <x v="0"/>
    <x v="0"/>
  </r>
  <r>
    <x v="5349"/>
    <x v="1147"/>
    <x v="10284"/>
    <x v="0"/>
    <x v="0"/>
  </r>
  <r>
    <x v="5349"/>
    <x v="411"/>
    <x v="10284"/>
    <x v="0"/>
    <x v="0"/>
  </r>
  <r>
    <x v="5350"/>
    <x v="412"/>
    <x v="10284"/>
    <x v="0"/>
    <x v="0"/>
  </r>
  <r>
    <x v="5351"/>
    <x v="471"/>
    <x v="10284"/>
    <x v="0"/>
    <x v="0"/>
  </r>
  <r>
    <x v="5352"/>
    <x v="459"/>
    <x v="10284"/>
    <x v="0"/>
    <x v="0"/>
  </r>
  <r>
    <x v="5352"/>
    <x v="260"/>
    <x v="10284"/>
    <x v="0"/>
    <x v="0"/>
  </r>
  <r>
    <x v="5353"/>
    <x v="490"/>
    <x v="10284"/>
    <x v="0"/>
    <x v="0"/>
  </r>
  <r>
    <x v="5353"/>
    <x v="413"/>
    <x v="10284"/>
    <x v="0"/>
    <x v="0"/>
  </r>
  <r>
    <x v="5353"/>
    <x v="391"/>
    <x v="10284"/>
    <x v="0"/>
    <x v="0"/>
  </r>
  <r>
    <x v="5353"/>
    <x v="360"/>
    <x v="10284"/>
    <x v="0"/>
    <x v="0"/>
  </r>
  <r>
    <x v="5354"/>
    <x v="258"/>
    <x v="10284"/>
    <x v="0"/>
    <x v="0"/>
  </r>
  <r>
    <x v="5354"/>
    <x v="466"/>
    <x v="10284"/>
    <x v="0"/>
    <x v="0"/>
  </r>
  <r>
    <x v="5354"/>
    <x v="261"/>
    <x v="10284"/>
    <x v="0"/>
    <x v="0"/>
  </r>
  <r>
    <x v="5354"/>
    <x v="254"/>
    <x v="10284"/>
    <x v="0"/>
    <x v="0"/>
  </r>
  <r>
    <x v="5355"/>
    <x v="523"/>
    <x v="10285"/>
    <x v="0"/>
    <x v="0"/>
  </r>
  <r>
    <x v="5356"/>
    <x v="277"/>
    <x v="10285"/>
    <x v="0"/>
    <x v="0"/>
  </r>
  <r>
    <x v="5357"/>
    <x v="276"/>
    <x v="10285"/>
    <x v="0"/>
    <x v="0"/>
  </r>
  <r>
    <x v="5358"/>
    <x v="678"/>
    <x v="10285"/>
    <x v="0"/>
    <x v="0"/>
  </r>
  <r>
    <x v="5359"/>
    <x v="274"/>
    <x v="10285"/>
    <x v="0"/>
    <x v="0"/>
  </r>
  <r>
    <x v="5360"/>
    <x v="271"/>
    <x v="10285"/>
    <x v="0"/>
    <x v="0"/>
  </r>
  <r>
    <x v="5361"/>
    <x v="514"/>
    <x v="10285"/>
    <x v="0"/>
    <x v="0"/>
  </r>
  <r>
    <x v="5362"/>
    <x v="448"/>
    <x v="10285"/>
    <x v="0"/>
    <x v="0"/>
  </r>
  <r>
    <x v="5362"/>
    <x v="347"/>
    <x v="10285"/>
    <x v="0"/>
    <x v="0"/>
  </r>
  <r>
    <x v="5362"/>
    <x v="443"/>
    <x v="10285"/>
    <x v="0"/>
    <x v="0"/>
  </r>
  <r>
    <x v="5362"/>
    <x v="439"/>
    <x v="10285"/>
    <x v="0"/>
    <x v="0"/>
  </r>
  <r>
    <x v="5362"/>
    <x v="473"/>
    <x v="10285"/>
    <x v="0"/>
    <x v="0"/>
  </r>
  <r>
    <x v="5362"/>
    <x v="432"/>
    <x v="10285"/>
    <x v="0"/>
    <x v="0"/>
  </r>
  <r>
    <x v="5363"/>
    <x v="131"/>
    <x v="10285"/>
    <x v="0"/>
    <x v="0"/>
  </r>
  <r>
    <x v="5364"/>
    <x v="490"/>
    <x v="10285"/>
    <x v="0"/>
    <x v="0"/>
  </r>
  <r>
    <x v="5364"/>
    <x v="413"/>
    <x v="10285"/>
    <x v="0"/>
    <x v="0"/>
  </r>
  <r>
    <x v="5364"/>
    <x v="414"/>
    <x v="10285"/>
    <x v="0"/>
    <x v="0"/>
  </r>
  <r>
    <x v="5364"/>
    <x v="406"/>
    <x v="10285"/>
    <x v="0"/>
    <x v="0"/>
  </r>
  <r>
    <x v="5364"/>
    <x v="405"/>
    <x v="10285"/>
    <x v="0"/>
    <x v="0"/>
  </r>
  <r>
    <x v="5364"/>
    <x v="360"/>
    <x v="10285"/>
    <x v="0"/>
    <x v="0"/>
  </r>
  <r>
    <x v="5364"/>
    <x v="386"/>
    <x v="10285"/>
    <x v="0"/>
    <x v="0"/>
  </r>
  <r>
    <x v="5364"/>
    <x v="391"/>
    <x v="10285"/>
    <x v="0"/>
    <x v="0"/>
  </r>
  <r>
    <x v="5365"/>
    <x v="659"/>
    <x v="10285"/>
    <x v="0"/>
    <x v="0"/>
  </r>
  <r>
    <x v="5366"/>
    <x v="166"/>
    <x v="10285"/>
    <x v="0"/>
    <x v="0"/>
  </r>
  <r>
    <x v="5366"/>
    <x v="175"/>
    <x v="10285"/>
    <x v="0"/>
    <x v="0"/>
  </r>
  <r>
    <x v="5367"/>
    <x v="477"/>
    <x v="10285"/>
    <x v="0"/>
    <x v="0"/>
  </r>
  <r>
    <x v="5367"/>
    <x v="476"/>
    <x v="10285"/>
    <x v="0"/>
    <x v="0"/>
  </r>
  <r>
    <x v="5368"/>
    <x v="225"/>
    <x v="10286"/>
    <x v="0"/>
    <x v="0"/>
  </r>
  <r>
    <x v="5369"/>
    <x v="6"/>
    <x v="10287"/>
    <x v="0"/>
    <x v="0"/>
  </r>
  <r>
    <x v="5370"/>
    <x v="6"/>
    <x v="10288"/>
    <x v="0"/>
    <x v="0"/>
  </r>
  <r>
    <x v="5371"/>
    <x v="9"/>
    <x v="10288"/>
    <x v="0"/>
    <x v="0"/>
  </r>
  <r>
    <x v="5372"/>
    <x v="420"/>
    <x v="10289"/>
    <x v="0"/>
    <x v="0"/>
  </r>
  <r>
    <x v="5372"/>
    <x v="347"/>
    <x v="10289"/>
    <x v="0"/>
    <x v="0"/>
  </r>
  <r>
    <x v="5372"/>
    <x v="428"/>
    <x v="10289"/>
    <x v="0"/>
    <x v="0"/>
  </r>
  <r>
    <x v="5372"/>
    <x v="443"/>
    <x v="10289"/>
    <x v="0"/>
    <x v="0"/>
  </r>
  <r>
    <x v="5372"/>
    <x v="439"/>
    <x v="10289"/>
    <x v="0"/>
    <x v="0"/>
  </r>
  <r>
    <x v="5372"/>
    <x v="432"/>
    <x v="10289"/>
    <x v="0"/>
    <x v="0"/>
  </r>
  <r>
    <x v="5372"/>
    <x v="425"/>
    <x v="10289"/>
    <x v="0"/>
    <x v="0"/>
  </r>
  <r>
    <x v="5372"/>
    <x v="448"/>
    <x v="10289"/>
    <x v="0"/>
    <x v="0"/>
  </r>
  <r>
    <x v="5372"/>
    <x v="398"/>
    <x v="10289"/>
    <x v="0"/>
    <x v="0"/>
  </r>
  <r>
    <x v="5372"/>
    <x v="193"/>
    <x v="10289"/>
    <x v="0"/>
    <x v="0"/>
  </r>
  <r>
    <x v="5373"/>
    <x v="129"/>
    <x v="10289"/>
    <x v="0"/>
    <x v="0"/>
  </r>
  <r>
    <x v="5373"/>
    <x v="161"/>
    <x v="10289"/>
    <x v="0"/>
    <x v="0"/>
  </r>
  <r>
    <x v="5373"/>
    <x v="127"/>
    <x v="10289"/>
    <x v="0"/>
    <x v="0"/>
  </r>
  <r>
    <x v="5373"/>
    <x v="351"/>
    <x v="10289"/>
    <x v="0"/>
    <x v="0"/>
  </r>
  <r>
    <x v="5374"/>
    <x v="355"/>
    <x v="10289"/>
    <x v="0"/>
    <x v="0"/>
  </r>
  <r>
    <x v="5374"/>
    <x v="357"/>
    <x v="10289"/>
    <x v="0"/>
    <x v="0"/>
  </r>
  <r>
    <x v="5374"/>
    <x v="356"/>
    <x v="10289"/>
    <x v="0"/>
    <x v="0"/>
  </r>
  <r>
    <x v="5375"/>
    <x v="353"/>
    <x v="10289"/>
    <x v="0"/>
    <x v="0"/>
  </r>
  <r>
    <x v="5375"/>
    <x v="344"/>
    <x v="10289"/>
    <x v="0"/>
    <x v="0"/>
  </r>
  <r>
    <x v="5375"/>
    <x v="160"/>
    <x v="10289"/>
    <x v="0"/>
    <x v="0"/>
  </r>
  <r>
    <x v="5375"/>
    <x v="128"/>
    <x v="10289"/>
    <x v="0"/>
    <x v="0"/>
  </r>
  <r>
    <x v="5375"/>
    <x v="131"/>
    <x v="10289"/>
    <x v="0"/>
    <x v="0"/>
  </r>
  <r>
    <x v="5375"/>
    <x v="159"/>
    <x v="10289"/>
    <x v="0"/>
    <x v="0"/>
  </r>
  <r>
    <x v="5376"/>
    <x v="261"/>
    <x v="10289"/>
    <x v="0"/>
    <x v="0"/>
  </r>
  <r>
    <x v="5376"/>
    <x v="466"/>
    <x v="10289"/>
    <x v="0"/>
    <x v="0"/>
  </r>
  <r>
    <x v="5376"/>
    <x v="473"/>
    <x v="10289"/>
    <x v="0"/>
    <x v="0"/>
  </r>
  <r>
    <x v="5376"/>
    <x v="359"/>
    <x v="10289"/>
    <x v="0"/>
    <x v="0"/>
  </r>
  <r>
    <x v="5376"/>
    <x v="440"/>
    <x v="10289"/>
    <x v="0"/>
    <x v="0"/>
  </r>
  <r>
    <x v="5376"/>
    <x v="348"/>
    <x v="10289"/>
    <x v="0"/>
    <x v="0"/>
  </r>
  <r>
    <x v="5376"/>
    <x v="449"/>
    <x v="10289"/>
    <x v="0"/>
    <x v="0"/>
  </r>
  <r>
    <x v="5376"/>
    <x v="662"/>
    <x v="10289"/>
    <x v="0"/>
    <x v="0"/>
  </r>
  <r>
    <x v="5376"/>
    <x v="258"/>
    <x v="10289"/>
    <x v="0"/>
    <x v="0"/>
  </r>
  <r>
    <x v="5376"/>
    <x v="388"/>
    <x v="10289"/>
    <x v="0"/>
    <x v="0"/>
  </r>
  <r>
    <x v="5376"/>
    <x v="408"/>
    <x v="10289"/>
    <x v="0"/>
    <x v="0"/>
  </r>
  <r>
    <x v="5376"/>
    <x v="342"/>
    <x v="10289"/>
    <x v="0"/>
    <x v="0"/>
  </r>
  <r>
    <x v="5376"/>
    <x v="459"/>
    <x v="10289"/>
    <x v="0"/>
    <x v="0"/>
  </r>
  <r>
    <x v="5376"/>
    <x v="451"/>
    <x v="10289"/>
    <x v="0"/>
    <x v="0"/>
  </r>
  <r>
    <x v="5376"/>
    <x v="368"/>
    <x v="10289"/>
    <x v="0"/>
    <x v="0"/>
  </r>
  <r>
    <x v="5376"/>
    <x v="424"/>
    <x v="10289"/>
    <x v="0"/>
    <x v="0"/>
  </r>
  <r>
    <x v="5376"/>
    <x v="407"/>
    <x v="10289"/>
    <x v="0"/>
    <x v="0"/>
  </r>
  <r>
    <x v="5376"/>
    <x v="444"/>
    <x v="10289"/>
    <x v="0"/>
    <x v="0"/>
  </r>
  <r>
    <x v="5376"/>
    <x v="384"/>
    <x v="10289"/>
    <x v="0"/>
    <x v="0"/>
  </r>
  <r>
    <x v="5376"/>
    <x v="790"/>
    <x v="10289"/>
    <x v="0"/>
    <x v="0"/>
  </r>
  <r>
    <x v="5376"/>
    <x v="475"/>
    <x v="10289"/>
    <x v="0"/>
    <x v="0"/>
  </r>
  <r>
    <x v="5376"/>
    <x v="457"/>
    <x v="10289"/>
    <x v="0"/>
    <x v="0"/>
  </r>
  <r>
    <x v="5376"/>
    <x v="260"/>
    <x v="10289"/>
    <x v="0"/>
    <x v="0"/>
  </r>
  <r>
    <x v="5376"/>
    <x v="400"/>
    <x v="10289"/>
    <x v="0"/>
    <x v="0"/>
  </r>
  <r>
    <x v="5376"/>
    <x v="430"/>
    <x v="10289"/>
    <x v="0"/>
    <x v="0"/>
  </r>
  <r>
    <x v="5376"/>
    <x v="412"/>
    <x v="10289"/>
    <x v="0"/>
    <x v="0"/>
  </r>
  <r>
    <x v="5376"/>
    <x v="422"/>
    <x v="10289"/>
    <x v="0"/>
    <x v="0"/>
  </r>
  <r>
    <x v="5376"/>
    <x v="471"/>
    <x v="10289"/>
    <x v="0"/>
    <x v="0"/>
  </r>
  <r>
    <x v="5376"/>
    <x v="341"/>
    <x v="10289"/>
    <x v="0"/>
    <x v="0"/>
  </r>
  <r>
    <x v="5376"/>
    <x v="445"/>
    <x v="10289"/>
    <x v="0"/>
    <x v="0"/>
  </r>
  <r>
    <x v="5377"/>
    <x v="396"/>
    <x v="10289"/>
    <x v="0"/>
    <x v="0"/>
  </r>
  <r>
    <x v="5377"/>
    <x v="478"/>
    <x v="10289"/>
    <x v="0"/>
    <x v="0"/>
  </r>
  <r>
    <x v="5377"/>
    <x v="426"/>
    <x v="10289"/>
    <x v="0"/>
    <x v="0"/>
  </r>
  <r>
    <x v="5377"/>
    <x v="474"/>
    <x v="10289"/>
    <x v="0"/>
    <x v="0"/>
  </r>
  <r>
    <x v="5378"/>
    <x v="458"/>
    <x v="10289"/>
    <x v="0"/>
    <x v="0"/>
  </r>
  <r>
    <x v="5379"/>
    <x v="171"/>
    <x v="10289"/>
    <x v="0"/>
    <x v="0"/>
  </r>
  <r>
    <x v="5379"/>
    <x v="176"/>
    <x v="10289"/>
    <x v="0"/>
    <x v="0"/>
  </r>
  <r>
    <x v="5379"/>
    <x v="694"/>
    <x v="10289"/>
    <x v="0"/>
    <x v="0"/>
  </r>
  <r>
    <x v="5379"/>
    <x v="696"/>
    <x v="10289"/>
    <x v="0"/>
    <x v="0"/>
  </r>
  <r>
    <x v="5379"/>
    <x v="122"/>
    <x v="10289"/>
    <x v="0"/>
    <x v="0"/>
  </r>
  <r>
    <x v="5379"/>
    <x v="695"/>
    <x v="10289"/>
    <x v="0"/>
    <x v="0"/>
  </r>
  <r>
    <x v="5379"/>
    <x v="659"/>
    <x v="10289"/>
    <x v="0"/>
    <x v="0"/>
  </r>
  <r>
    <x v="5379"/>
    <x v="162"/>
    <x v="10289"/>
    <x v="0"/>
    <x v="0"/>
  </r>
  <r>
    <x v="5379"/>
    <x v="693"/>
    <x v="10289"/>
    <x v="0"/>
    <x v="0"/>
  </r>
  <r>
    <x v="5380"/>
    <x v="402"/>
    <x v="10289"/>
    <x v="0"/>
    <x v="0"/>
  </r>
  <r>
    <x v="5381"/>
    <x v="130"/>
    <x v="10289"/>
    <x v="0"/>
    <x v="0"/>
  </r>
  <r>
    <x v="5381"/>
    <x v="476"/>
    <x v="10289"/>
    <x v="0"/>
    <x v="0"/>
  </r>
  <r>
    <x v="5381"/>
    <x v="375"/>
    <x v="10289"/>
    <x v="0"/>
    <x v="0"/>
  </r>
  <r>
    <x v="5381"/>
    <x v="417"/>
    <x v="10289"/>
    <x v="0"/>
    <x v="0"/>
  </r>
  <r>
    <x v="5382"/>
    <x v="446"/>
    <x v="10289"/>
    <x v="0"/>
    <x v="0"/>
  </r>
  <r>
    <x v="5382"/>
    <x v="427"/>
    <x v="10289"/>
    <x v="0"/>
    <x v="0"/>
  </r>
  <r>
    <x v="5382"/>
    <x v="472"/>
    <x v="10289"/>
    <x v="0"/>
    <x v="0"/>
  </r>
  <r>
    <x v="5382"/>
    <x v="349"/>
    <x v="10289"/>
    <x v="0"/>
    <x v="0"/>
  </r>
  <r>
    <x v="5382"/>
    <x v="791"/>
    <x v="10289"/>
    <x v="0"/>
    <x v="0"/>
  </r>
  <r>
    <x v="5382"/>
    <x v="431"/>
    <x v="10289"/>
    <x v="0"/>
    <x v="0"/>
  </r>
  <r>
    <x v="5382"/>
    <x v="438"/>
    <x v="10289"/>
    <x v="0"/>
    <x v="0"/>
  </r>
  <r>
    <x v="5382"/>
    <x v="450"/>
    <x v="10289"/>
    <x v="0"/>
    <x v="0"/>
  </r>
  <r>
    <x v="5382"/>
    <x v="1148"/>
    <x v="10289"/>
    <x v="0"/>
    <x v="0"/>
  </r>
  <r>
    <x v="5382"/>
    <x v="441"/>
    <x v="10289"/>
    <x v="0"/>
    <x v="0"/>
  </r>
  <r>
    <x v="5382"/>
    <x v="625"/>
    <x v="10289"/>
    <x v="0"/>
    <x v="0"/>
  </r>
  <r>
    <x v="5383"/>
    <x v="108"/>
    <x v="10289"/>
    <x v="0"/>
    <x v="0"/>
  </r>
  <r>
    <x v="5384"/>
    <x v="414"/>
    <x v="10289"/>
    <x v="0"/>
    <x v="0"/>
  </r>
  <r>
    <x v="5385"/>
    <x v="386"/>
    <x v="10289"/>
    <x v="0"/>
    <x v="0"/>
  </r>
  <r>
    <x v="5385"/>
    <x v="406"/>
    <x v="10289"/>
    <x v="0"/>
    <x v="0"/>
  </r>
  <r>
    <x v="5386"/>
    <x v="165"/>
    <x v="10289"/>
    <x v="0"/>
    <x v="0"/>
  </r>
  <r>
    <x v="5386"/>
    <x v="170"/>
    <x v="10289"/>
    <x v="0"/>
    <x v="0"/>
  </r>
  <r>
    <x v="5386"/>
    <x v="259"/>
    <x v="10289"/>
    <x v="0"/>
    <x v="0"/>
  </r>
  <r>
    <x v="5386"/>
    <x v="166"/>
    <x v="10289"/>
    <x v="0"/>
    <x v="0"/>
  </r>
  <r>
    <x v="5387"/>
    <x v="343"/>
    <x v="10289"/>
    <x v="0"/>
    <x v="0"/>
  </r>
  <r>
    <x v="5388"/>
    <x v="175"/>
    <x v="10289"/>
    <x v="0"/>
    <x v="0"/>
  </r>
  <r>
    <x v="5389"/>
    <x v="288"/>
    <x v="10290"/>
    <x v="0"/>
    <x v="1"/>
  </r>
  <r>
    <x v="5390"/>
    <x v="292"/>
    <x v="10291"/>
    <x v="0"/>
    <x v="1"/>
  </r>
  <r>
    <x v="5391"/>
    <x v="125"/>
    <x v="10292"/>
    <x v="0"/>
    <x v="0"/>
  </r>
  <r>
    <x v="5392"/>
    <x v="121"/>
    <x v="10293"/>
    <x v="1"/>
    <x v="0"/>
  </r>
  <r>
    <x v="5392"/>
    <x v="114"/>
    <x v="10293"/>
    <x v="1"/>
    <x v="0"/>
  </r>
  <r>
    <x v="5393"/>
    <x v="7"/>
    <x v="10294"/>
    <x v="0"/>
    <x v="0"/>
  </r>
  <r>
    <x v="5393"/>
    <x v="225"/>
    <x v="10294"/>
    <x v="0"/>
    <x v="0"/>
  </r>
  <r>
    <x v="5394"/>
    <x v="871"/>
    <x v="10295"/>
    <x v="0"/>
    <x v="2"/>
  </r>
  <r>
    <x v="5395"/>
    <x v="905"/>
    <x v="10295"/>
    <x v="0"/>
    <x v="2"/>
  </r>
  <r>
    <x v="5396"/>
    <x v="114"/>
    <x v="10296"/>
    <x v="1"/>
    <x v="0"/>
  </r>
  <r>
    <x v="5396"/>
    <x v="121"/>
    <x v="10296"/>
    <x v="1"/>
    <x v="0"/>
  </r>
  <r>
    <x v="5397"/>
    <x v="107"/>
    <x v="10297"/>
    <x v="1"/>
    <x v="0"/>
  </r>
  <r>
    <x v="5398"/>
    <x v="7"/>
    <x v="10298"/>
    <x v="0"/>
    <x v="0"/>
  </r>
  <r>
    <x v="5399"/>
    <x v="216"/>
    <x v="10299"/>
    <x v="0"/>
    <x v="0"/>
  </r>
  <r>
    <x v="5400"/>
    <x v="115"/>
    <x v="10300"/>
    <x v="0"/>
    <x v="0"/>
  </r>
  <r>
    <x v="5401"/>
    <x v="108"/>
    <x v="10301"/>
    <x v="0"/>
    <x v="0"/>
  </r>
  <r>
    <x v="5402"/>
    <x v="121"/>
    <x v="10301"/>
    <x v="0"/>
    <x v="0"/>
  </r>
  <r>
    <x v="5402"/>
    <x v="114"/>
    <x v="10301"/>
    <x v="0"/>
    <x v="0"/>
  </r>
  <r>
    <x v="5403"/>
    <x v="115"/>
    <x v="10302"/>
    <x v="0"/>
    <x v="0"/>
  </r>
  <r>
    <x v="5403"/>
    <x v="216"/>
    <x v="10302"/>
    <x v="0"/>
    <x v="0"/>
  </r>
  <r>
    <x v="5404"/>
    <x v="216"/>
    <x v="10303"/>
    <x v="0"/>
    <x v="0"/>
  </r>
  <r>
    <x v="5405"/>
    <x v="6"/>
    <x v="10304"/>
    <x v="0"/>
    <x v="0"/>
  </r>
  <r>
    <x v="5406"/>
    <x v="1149"/>
    <x v="10305"/>
    <x v="0"/>
    <x v="0"/>
  </r>
  <r>
    <x v="5406"/>
    <x v="38"/>
    <x v="10305"/>
    <x v="0"/>
    <x v="0"/>
  </r>
  <r>
    <x v="5407"/>
    <x v="6"/>
    <x v="10306"/>
    <x v="0"/>
    <x v="0"/>
  </r>
  <r>
    <x v="5408"/>
    <x v="108"/>
    <x v="10307"/>
    <x v="0"/>
    <x v="0"/>
  </r>
  <r>
    <x v="5409"/>
    <x v="623"/>
    <x v="10307"/>
    <x v="0"/>
    <x v="0"/>
  </r>
  <r>
    <x v="5410"/>
    <x v="114"/>
    <x v="10307"/>
    <x v="0"/>
    <x v="0"/>
  </r>
  <r>
    <x v="5411"/>
    <x v="601"/>
    <x v="10308"/>
    <x v="0"/>
    <x v="1"/>
  </r>
  <r>
    <x v="5412"/>
    <x v="603"/>
    <x v="10309"/>
    <x v="0"/>
    <x v="1"/>
  </r>
  <r>
    <x v="5412"/>
    <x v="602"/>
    <x v="10309"/>
    <x v="0"/>
    <x v="1"/>
  </r>
  <r>
    <x v="5413"/>
    <x v="7"/>
    <x v="10310"/>
    <x v="0"/>
    <x v="0"/>
  </r>
  <r>
    <x v="5414"/>
    <x v="107"/>
    <x v="10311"/>
    <x v="0"/>
    <x v="0"/>
  </r>
  <r>
    <x v="5415"/>
    <x v="339"/>
    <x v="10312"/>
    <x v="0"/>
    <x v="0"/>
  </r>
  <r>
    <x v="5415"/>
    <x v="247"/>
    <x v="10312"/>
    <x v="0"/>
    <x v="0"/>
  </r>
  <r>
    <x v="5416"/>
    <x v="0"/>
    <x v="10312"/>
    <x v="0"/>
    <x v="0"/>
  </r>
  <r>
    <x v="5417"/>
    <x v="623"/>
    <x v="10312"/>
    <x v="0"/>
    <x v="0"/>
  </r>
  <r>
    <x v="5418"/>
    <x v="193"/>
    <x v="10313"/>
    <x v="0"/>
    <x v="0"/>
  </r>
  <r>
    <x v="5419"/>
    <x v="129"/>
    <x v="10313"/>
    <x v="0"/>
    <x v="0"/>
  </r>
  <r>
    <x v="5420"/>
    <x v="128"/>
    <x v="10313"/>
    <x v="0"/>
    <x v="0"/>
  </r>
  <r>
    <x v="5421"/>
    <x v="458"/>
    <x v="10313"/>
    <x v="0"/>
    <x v="0"/>
  </r>
  <r>
    <x v="5421"/>
    <x v="343"/>
    <x v="10313"/>
    <x v="0"/>
    <x v="0"/>
  </r>
  <r>
    <x v="5422"/>
    <x v="459"/>
    <x v="10313"/>
    <x v="0"/>
    <x v="0"/>
  </r>
  <r>
    <x v="5423"/>
    <x v="342"/>
    <x v="10313"/>
    <x v="0"/>
    <x v="0"/>
  </r>
  <r>
    <x v="5423"/>
    <x v="130"/>
    <x v="10313"/>
    <x v="0"/>
    <x v="0"/>
  </r>
  <r>
    <x v="5424"/>
    <x v="100"/>
    <x v="10314"/>
    <x v="0"/>
    <x v="0"/>
  </r>
  <r>
    <x v="5425"/>
    <x v="114"/>
    <x v="10315"/>
    <x v="0"/>
    <x v="0"/>
  </r>
  <r>
    <x v="5426"/>
    <x v="107"/>
    <x v="10315"/>
    <x v="0"/>
    <x v="0"/>
  </r>
  <r>
    <x v="5427"/>
    <x v="430"/>
    <x v="10316"/>
    <x v="0"/>
    <x v="0"/>
  </r>
  <r>
    <x v="5427"/>
    <x v="355"/>
    <x v="10316"/>
    <x v="0"/>
    <x v="0"/>
  </r>
  <r>
    <x v="5427"/>
    <x v="129"/>
    <x v="10316"/>
    <x v="0"/>
    <x v="0"/>
  </r>
  <r>
    <x v="5427"/>
    <x v="425"/>
    <x v="10316"/>
    <x v="0"/>
    <x v="0"/>
  </r>
  <r>
    <x v="5427"/>
    <x v="127"/>
    <x v="10316"/>
    <x v="0"/>
    <x v="0"/>
  </r>
  <r>
    <x v="5427"/>
    <x v="193"/>
    <x v="10316"/>
    <x v="0"/>
    <x v="0"/>
  </r>
  <r>
    <x v="5428"/>
    <x v="161"/>
    <x v="10316"/>
    <x v="0"/>
    <x v="0"/>
  </r>
  <r>
    <x v="5429"/>
    <x v="429"/>
    <x v="10316"/>
    <x v="0"/>
    <x v="0"/>
  </r>
  <r>
    <x v="5429"/>
    <x v="413"/>
    <x v="10316"/>
    <x v="0"/>
    <x v="0"/>
  </r>
  <r>
    <x v="5429"/>
    <x v="405"/>
    <x v="10316"/>
    <x v="0"/>
    <x v="0"/>
  </r>
  <r>
    <x v="5429"/>
    <x v="391"/>
    <x v="10316"/>
    <x v="0"/>
    <x v="0"/>
  </r>
  <r>
    <x v="5429"/>
    <x v="426"/>
    <x v="10316"/>
    <x v="0"/>
    <x v="0"/>
  </r>
  <r>
    <x v="5429"/>
    <x v="360"/>
    <x v="10316"/>
    <x v="0"/>
    <x v="0"/>
  </r>
  <r>
    <x v="5429"/>
    <x v="414"/>
    <x v="10316"/>
    <x v="0"/>
    <x v="0"/>
  </r>
  <r>
    <x v="5429"/>
    <x v="348"/>
    <x v="10316"/>
    <x v="0"/>
    <x v="0"/>
  </r>
  <r>
    <x v="5429"/>
    <x v="375"/>
    <x v="10316"/>
    <x v="0"/>
    <x v="0"/>
  </r>
  <r>
    <x v="5429"/>
    <x v="479"/>
    <x v="10316"/>
    <x v="0"/>
    <x v="0"/>
  </r>
  <r>
    <x v="5429"/>
    <x v="490"/>
    <x v="10316"/>
    <x v="0"/>
    <x v="0"/>
  </r>
  <r>
    <x v="5430"/>
    <x v="217"/>
    <x v="10316"/>
    <x v="0"/>
    <x v="0"/>
  </r>
  <r>
    <x v="5430"/>
    <x v="125"/>
    <x v="10316"/>
    <x v="0"/>
    <x v="0"/>
  </r>
  <r>
    <x v="5431"/>
    <x v="695"/>
    <x v="10317"/>
    <x v="0"/>
    <x v="0"/>
  </r>
  <r>
    <x v="5431"/>
    <x v="694"/>
    <x v="10317"/>
    <x v="0"/>
    <x v="0"/>
  </r>
  <r>
    <x v="5432"/>
    <x v="122"/>
    <x v="10317"/>
    <x v="0"/>
    <x v="0"/>
  </r>
  <r>
    <x v="5433"/>
    <x v="115"/>
    <x v="10318"/>
    <x v="0"/>
    <x v="0"/>
  </r>
  <r>
    <x v="5434"/>
    <x v="115"/>
    <x v="10319"/>
    <x v="0"/>
    <x v="0"/>
  </r>
  <r>
    <x v="5435"/>
    <x v="1"/>
    <x v="10319"/>
    <x v="0"/>
    <x v="0"/>
  </r>
  <r>
    <x v="5435"/>
    <x v="2"/>
    <x v="10319"/>
    <x v="0"/>
    <x v="0"/>
  </r>
  <r>
    <x v="5435"/>
    <x v="98"/>
    <x v="10319"/>
    <x v="0"/>
    <x v="0"/>
  </r>
  <r>
    <x v="5436"/>
    <x v="9"/>
    <x v="10320"/>
    <x v="0"/>
    <x v="0"/>
  </r>
  <r>
    <x v="5437"/>
    <x v="0"/>
    <x v="10321"/>
    <x v="0"/>
    <x v="0"/>
  </r>
  <r>
    <x v="5438"/>
    <x v="115"/>
    <x v="10322"/>
    <x v="0"/>
    <x v="0"/>
  </r>
  <r>
    <x v="5439"/>
    <x v="432"/>
    <x v="10323"/>
    <x v="0"/>
    <x v="0"/>
  </r>
  <r>
    <x v="5439"/>
    <x v="193"/>
    <x v="10323"/>
    <x v="0"/>
    <x v="0"/>
  </r>
  <r>
    <x v="5439"/>
    <x v="448"/>
    <x v="10323"/>
    <x v="0"/>
    <x v="0"/>
  </r>
  <r>
    <x v="5439"/>
    <x v="459"/>
    <x v="10323"/>
    <x v="0"/>
    <x v="0"/>
  </r>
  <r>
    <x v="5439"/>
    <x v="451"/>
    <x v="10323"/>
    <x v="0"/>
    <x v="0"/>
  </r>
  <r>
    <x v="5440"/>
    <x v="351"/>
    <x v="10323"/>
    <x v="0"/>
    <x v="0"/>
  </r>
  <r>
    <x v="5440"/>
    <x v="127"/>
    <x v="10323"/>
    <x v="0"/>
    <x v="0"/>
  </r>
  <r>
    <x v="5440"/>
    <x v="355"/>
    <x v="10323"/>
    <x v="0"/>
    <x v="0"/>
  </r>
  <r>
    <x v="5440"/>
    <x v="161"/>
    <x v="10323"/>
    <x v="0"/>
    <x v="0"/>
  </r>
  <r>
    <x v="5440"/>
    <x v="159"/>
    <x v="10323"/>
    <x v="0"/>
    <x v="0"/>
  </r>
  <r>
    <x v="5440"/>
    <x v="357"/>
    <x v="10323"/>
    <x v="0"/>
    <x v="0"/>
  </r>
  <r>
    <x v="5441"/>
    <x v="356"/>
    <x v="10323"/>
    <x v="0"/>
    <x v="0"/>
  </r>
  <r>
    <x v="5441"/>
    <x v="408"/>
    <x v="10323"/>
    <x v="0"/>
    <x v="0"/>
  </r>
  <r>
    <x v="5441"/>
    <x v="425"/>
    <x v="10323"/>
    <x v="0"/>
    <x v="0"/>
  </r>
  <r>
    <x v="5441"/>
    <x v="420"/>
    <x v="10323"/>
    <x v="0"/>
    <x v="0"/>
  </r>
  <r>
    <x v="5441"/>
    <x v="445"/>
    <x v="10323"/>
    <x v="0"/>
    <x v="0"/>
  </r>
  <r>
    <x v="5441"/>
    <x v="662"/>
    <x v="10323"/>
    <x v="0"/>
    <x v="0"/>
  </r>
  <r>
    <x v="5441"/>
    <x v="130"/>
    <x v="10323"/>
    <x v="0"/>
    <x v="0"/>
  </r>
  <r>
    <x v="5441"/>
    <x v="430"/>
    <x v="10323"/>
    <x v="0"/>
    <x v="0"/>
  </r>
  <r>
    <x v="5441"/>
    <x v="474"/>
    <x v="10323"/>
    <x v="0"/>
    <x v="0"/>
  </r>
  <r>
    <x v="5441"/>
    <x v="129"/>
    <x v="10323"/>
    <x v="0"/>
    <x v="0"/>
  </r>
  <r>
    <x v="5441"/>
    <x v="260"/>
    <x v="10323"/>
    <x v="0"/>
    <x v="0"/>
  </r>
  <r>
    <x v="5441"/>
    <x v="440"/>
    <x v="10323"/>
    <x v="0"/>
    <x v="0"/>
  </r>
  <r>
    <x v="5441"/>
    <x v="341"/>
    <x v="10323"/>
    <x v="0"/>
    <x v="0"/>
  </r>
  <r>
    <x v="5441"/>
    <x v="342"/>
    <x v="10323"/>
    <x v="0"/>
    <x v="0"/>
  </r>
  <r>
    <x v="5441"/>
    <x v="353"/>
    <x v="10323"/>
    <x v="0"/>
    <x v="0"/>
  </r>
  <r>
    <x v="5441"/>
    <x v="457"/>
    <x v="10323"/>
    <x v="0"/>
    <x v="0"/>
  </r>
  <r>
    <x v="5441"/>
    <x v="343"/>
    <x v="10323"/>
    <x v="0"/>
    <x v="0"/>
  </r>
  <r>
    <x v="5441"/>
    <x v="478"/>
    <x v="10323"/>
    <x v="0"/>
    <x v="0"/>
  </r>
  <r>
    <x v="5441"/>
    <x v="348"/>
    <x v="10323"/>
    <x v="0"/>
    <x v="0"/>
  </r>
  <r>
    <x v="5441"/>
    <x v="347"/>
    <x v="10323"/>
    <x v="0"/>
    <x v="0"/>
  </r>
  <r>
    <x v="5441"/>
    <x v="424"/>
    <x v="10323"/>
    <x v="0"/>
    <x v="0"/>
  </r>
  <r>
    <x v="5441"/>
    <x v="131"/>
    <x v="10323"/>
    <x v="0"/>
    <x v="0"/>
  </r>
  <r>
    <x v="5441"/>
    <x v="428"/>
    <x v="10323"/>
    <x v="0"/>
    <x v="0"/>
  </r>
  <r>
    <x v="5441"/>
    <x v="344"/>
    <x v="10323"/>
    <x v="0"/>
    <x v="0"/>
  </r>
  <r>
    <x v="5441"/>
    <x v="128"/>
    <x v="10323"/>
    <x v="0"/>
    <x v="0"/>
  </r>
  <r>
    <x v="5441"/>
    <x v="473"/>
    <x v="10323"/>
    <x v="0"/>
    <x v="0"/>
  </r>
  <r>
    <x v="5441"/>
    <x v="396"/>
    <x v="10323"/>
    <x v="0"/>
    <x v="0"/>
  </r>
  <r>
    <x v="5441"/>
    <x v="407"/>
    <x v="10323"/>
    <x v="0"/>
    <x v="0"/>
  </r>
  <r>
    <x v="5441"/>
    <x v="790"/>
    <x v="10323"/>
    <x v="0"/>
    <x v="0"/>
  </r>
  <r>
    <x v="5441"/>
    <x v="475"/>
    <x v="10323"/>
    <x v="0"/>
    <x v="0"/>
  </r>
  <r>
    <x v="5441"/>
    <x v="444"/>
    <x v="10323"/>
    <x v="0"/>
    <x v="0"/>
  </r>
  <r>
    <x v="5441"/>
    <x v="458"/>
    <x v="10323"/>
    <x v="0"/>
    <x v="0"/>
  </r>
  <r>
    <x v="5442"/>
    <x v="359"/>
    <x v="10323"/>
    <x v="0"/>
    <x v="0"/>
  </r>
  <r>
    <x v="5443"/>
    <x v="115"/>
    <x v="10324"/>
    <x v="0"/>
    <x v="0"/>
  </r>
  <r>
    <x v="5444"/>
    <x v="0"/>
    <x v="10325"/>
    <x v="0"/>
    <x v="0"/>
  </r>
  <r>
    <x v="5445"/>
    <x v="222"/>
    <x v="10326"/>
    <x v="0"/>
    <x v="0"/>
  </r>
  <r>
    <x v="5446"/>
    <x v="222"/>
    <x v="10327"/>
    <x v="0"/>
    <x v="0"/>
  </r>
  <r>
    <x v="5447"/>
    <x v="216"/>
    <x v="10328"/>
    <x v="0"/>
    <x v="0"/>
  </r>
  <r>
    <x v="5448"/>
    <x v="108"/>
    <x v="10329"/>
    <x v="0"/>
    <x v="0"/>
  </r>
  <r>
    <x v="5449"/>
    <x v="619"/>
    <x v="10329"/>
    <x v="0"/>
    <x v="0"/>
  </r>
  <r>
    <x v="5449"/>
    <x v="623"/>
    <x v="10329"/>
    <x v="0"/>
    <x v="0"/>
  </r>
  <r>
    <x v="5450"/>
    <x v="182"/>
    <x v="10329"/>
    <x v="0"/>
    <x v="0"/>
  </r>
  <r>
    <x v="5451"/>
    <x v="664"/>
    <x v="10329"/>
    <x v="0"/>
    <x v="0"/>
  </r>
  <r>
    <x v="5451"/>
    <x v="665"/>
    <x v="10329"/>
    <x v="0"/>
    <x v="0"/>
  </r>
  <r>
    <x v="5451"/>
    <x v="205"/>
    <x v="10329"/>
    <x v="0"/>
    <x v="0"/>
  </r>
  <r>
    <x v="5451"/>
    <x v="663"/>
    <x v="10329"/>
    <x v="0"/>
    <x v="0"/>
  </r>
  <r>
    <x v="5451"/>
    <x v="185"/>
    <x v="10329"/>
    <x v="0"/>
    <x v="0"/>
  </r>
  <r>
    <x v="5452"/>
    <x v="114"/>
    <x v="10329"/>
    <x v="0"/>
    <x v="0"/>
  </r>
  <r>
    <x v="5453"/>
    <x v="693"/>
    <x v="10329"/>
    <x v="0"/>
    <x v="0"/>
  </r>
  <r>
    <x v="5453"/>
    <x v="694"/>
    <x v="10329"/>
    <x v="0"/>
    <x v="0"/>
  </r>
  <r>
    <x v="5454"/>
    <x v="695"/>
    <x v="10329"/>
    <x v="0"/>
    <x v="0"/>
  </r>
  <r>
    <x v="5454"/>
    <x v="659"/>
    <x v="10329"/>
    <x v="0"/>
    <x v="0"/>
  </r>
  <r>
    <x v="5455"/>
    <x v="114"/>
    <x v="10330"/>
    <x v="0"/>
    <x v="0"/>
  </r>
  <r>
    <x v="5456"/>
    <x v="623"/>
    <x v="10330"/>
    <x v="0"/>
    <x v="0"/>
  </r>
  <r>
    <x v="5456"/>
    <x v="108"/>
    <x v="10330"/>
    <x v="0"/>
    <x v="0"/>
  </r>
  <r>
    <x v="5457"/>
    <x v="619"/>
    <x v="10330"/>
    <x v="0"/>
    <x v="0"/>
  </r>
  <r>
    <x v="5458"/>
    <x v="349"/>
    <x v="10331"/>
    <x v="0"/>
    <x v="0"/>
  </r>
  <r>
    <x v="5458"/>
    <x v="344"/>
    <x v="10331"/>
    <x v="0"/>
    <x v="0"/>
  </r>
  <r>
    <x v="5458"/>
    <x v="357"/>
    <x v="10331"/>
    <x v="0"/>
    <x v="0"/>
  </r>
  <r>
    <x v="5458"/>
    <x v="353"/>
    <x v="10331"/>
    <x v="0"/>
    <x v="0"/>
  </r>
  <r>
    <x v="5458"/>
    <x v="356"/>
    <x v="10331"/>
    <x v="0"/>
    <x v="0"/>
  </r>
  <r>
    <x v="5458"/>
    <x v="159"/>
    <x v="10331"/>
    <x v="0"/>
    <x v="0"/>
  </r>
  <r>
    <x v="5458"/>
    <x v="127"/>
    <x v="10331"/>
    <x v="0"/>
    <x v="0"/>
  </r>
  <r>
    <x v="5458"/>
    <x v="351"/>
    <x v="10331"/>
    <x v="0"/>
    <x v="0"/>
  </r>
  <r>
    <x v="5458"/>
    <x v="438"/>
    <x v="10331"/>
    <x v="0"/>
    <x v="0"/>
  </r>
  <r>
    <x v="5458"/>
    <x v="791"/>
    <x v="10331"/>
    <x v="0"/>
    <x v="0"/>
  </r>
  <r>
    <x v="5458"/>
    <x v="161"/>
    <x v="10331"/>
    <x v="0"/>
    <x v="0"/>
  </r>
  <r>
    <x v="5458"/>
    <x v="131"/>
    <x v="10331"/>
    <x v="0"/>
    <x v="0"/>
  </r>
  <r>
    <x v="5458"/>
    <x v="431"/>
    <x v="10331"/>
    <x v="0"/>
    <x v="0"/>
  </r>
  <r>
    <x v="5458"/>
    <x v="129"/>
    <x v="10331"/>
    <x v="0"/>
    <x v="0"/>
  </r>
  <r>
    <x v="5458"/>
    <x v="160"/>
    <x v="10331"/>
    <x v="0"/>
    <x v="0"/>
  </r>
  <r>
    <x v="5459"/>
    <x v="475"/>
    <x v="10331"/>
    <x v="0"/>
    <x v="0"/>
  </r>
  <r>
    <x v="5459"/>
    <x v="444"/>
    <x v="10331"/>
    <x v="0"/>
    <x v="0"/>
  </r>
  <r>
    <x v="5459"/>
    <x v="428"/>
    <x v="10331"/>
    <x v="0"/>
    <x v="0"/>
  </r>
  <r>
    <x v="5459"/>
    <x v="445"/>
    <x v="10331"/>
    <x v="0"/>
    <x v="0"/>
  </r>
  <r>
    <x v="5459"/>
    <x v="420"/>
    <x v="10331"/>
    <x v="0"/>
    <x v="0"/>
  </r>
  <r>
    <x v="5459"/>
    <x v="430"/>
    <x v="10331"/>
    <x v="0"/>
    <x v="0"/>
  </r>
  <r>
    <x v="5459"/>
    <x v="347"/>
    <x v="10331"/>
    <x v="0"/>
    <x v="0"/>
  </r>
  <r>
    <x v="5459"/>
    <x v="425"/>
    <x v="10331"/>
    <x v="0"/>
    <x v="0"/>
  </r>
  <r>
    <x v="5460"/>
    <x v="473"/>
    <x v="10331"/>
    <x v="0"/>
    <x v="0"/>
  </r>
  <r>
    <x v="5460"/>
    <x v="396"/>
    <x v="10331"/>
    <x v="0"/>
    <x v="0"/>
  </r>
  <r>
    <x v="5461"/>
    <x v="355"/>
    <x v="10331"/>
    <x v="0"/>
    <x v="0"/>
  </r>
  <r>
    <x v="5461"/>
    <x v="193"/>
    <x v="10331"/>
    <x v="0"/>
    <x v="0"/>
  </r>
  <r>
    <x v="5461"/>
    <x v="432"/>
    <x v="10331"/>
    <x v="0"/>
    <x v="0"/>
  </r>
  <r>
    <x v="5462"/>
    <x v="448"/>
    <x v="10331"/>
    <x v="0"/>
    <x v="0"/>
  </r>
  <r>
    <x v="5463"/>
    <x v="225"/>
    <x v="10332"/>
    <x v="0"/>
    <x v="0"/>
  </r>
  <r>
    <x v="5464"/>
    <x v="7"/>
    <x v="10332"/>
    <x v="0"/>
    <x v="0"/>
  </r>
  <r>
    <x v="5465"/>
    <x v="488"/>
    <x v="10333"/>
    <x v="0"/>
    <x v="0"/>
  </r>
  <r>
    <x v="5465"/>
    <x v="484"/>
    <x v="10333"/>
    <x v="0"/>
    <x v="0"/>
  </r>
  <r>
    <x v="5465"/>
    <x v="377"/>
    <x v="10333"/>
    <x v="0"/>
    <x v="0"/>
  </r>
  <r>
    <x v="5465"/>
    <x v="481"/>
    <x v="10333"/>
    <x v="0"/>
    <x v="0"/>
  </r>
  <r>
    <x v="5465"/>
    <x v="483"/>
    <x v="10333"/>
    <x v="0"/>
    <x v="0"/>
  </r>
  <r>
    <x v="5465"/>
    <x v="799"/>
    <x v="10333"/>
    <x v="0"/>
    <x v="0"/>
  </r>
  <r>
    <x v="5466"/>
    <x v="387"/>
    <x v="10333"/>
    <x v="0"/>
    <x v="0"/>
  </r>
  <r>
    <x v="5466"/>
    <x v="260"/>
    <x v="10333"/>
    <x v="0"/>
    <x v="0"/>
  </r>
  <r>
    <x v="5466"/>
    <x v="455"/>
    <x v="10333"/>
    <x v="0"/>
    <x v="0"/>
  </r>
  <r>
    <x v="5466"/>
    <x v="365"/>
    <x v="10333"/>
    <x v="0"/>
    <x v="0"/>
  </r>
  <r>
    <x v="5466"/>
    <x v="412"/>
    <x v="10333"/>
    <x v="0"/>
    <x v="0"/>
  </r>
  <r>
    <x v="5467"/>
    <x v="430"/>
    <x v="10333"/>
    <x v="0"/>
    <x v="0"/>
  </r>
  <r>
    <x v="5467"/>
    <x v="193"/>
    <x v="10333"/>
    <x v="0"/>
    <x v="0"/>
  </r>
  <r>
    <x v="5467"/>
    <x v="347"/>
    <x v="10333"/>
    <x v="0"/>
    <x v="0"/>
  </r>
  <r>
    <x v="5467"/>
    <x v="420"/>
    <x v="10333"/>
    <x v="0"/>
    <x v="0"/>
  </r>
  <r>
    <x v="5467"/>
    <x v="355"/>
    <x v="10333"/>
    <x v="0"/>
    <x v="0"/>
  </r>
  <r>
    <x v="5467"/>
    <x v="428"/>
    <x v="10333"/>
    <x v="0"/>
    <x v="0"/>
  </r>
  <r>
    <x v="5467"/>
    <x v="425"/>
    <x v="10333"/>
    <x v="0"/>
    <x v="0"/>
  </r>
  <r>
    <x v="5467"/>
    <x v="127"/>
    <x v="10333"/>
    <x v="0"/>
    <x v="0"/>
  </r>
  <r>
    <x v="5468"/>
    <x v="448"/>
    <x v="10333"/>
    <x v="0"/>
    <x v="0"/>
  </r>
  <r>
    <x v="5468"/>
    <x v="432"/>
    <x v="10333"/>
    <x v="0"/>
    <x v="0"/>
  </r>
  <r>
    <x v="5469"/>
    <x v="344"/>
    <x v="10333"/>
    <x v="0"/>
    <x v="0"/>
  </r>
  <r>
    <x v="5469"/>
    <x v="357"/>
    <x v="10333"/>
    <x v="0"/>
    <x v="0"/>
  </r>
  <r>
    <x v="5469"/>
    <x v="356"/>
    <x v="10333"/>
    <x v="0"/>
    <x v="0"/>
  </r>
  <r>
    <x v="5469"/>
    <x v="341"/>
    <x v="10333"/>
    <x v="0"/>
    <x v="0"/>
  </r>
  <r>
    <x v="5470"/>
    <x v="444"/>
    <x v="10333"/>
    <x v="0"/>
    <x v="0"/>
  </r>
  <r>
    <x v="5470"/>
    <x v="440"/>
    <x v="10333"/>
    <x v="0"/>
    <x v="0"/>
  </r>
  <r>
    <x v="5470"/>
    <x v="445"/>
    <x v="10333"/>
    <x v="0"/>
    <x v="0"/>
  </r>
  <r>
    <x v="5470"/>
    <x v="348"/>
    <x v="10333"/>
    <x v="0"/>
    <x v="0"/>
  </r>
  <r>
    <x v="5471"/>
    <x v="486"/>
    <x v="10333"/>
    <x v="0"/>
    <x v="0"/>
  </r>
  <r>
    <x v="5471"/>
    <x v="489"/>
    <x v="10333"/>
    <x v="0"/>
    <x v="0"/>
  </r>
  <r>
    <x v="5471"/>
    <x v="485"/>
    <x v="10333"/>
    <x v="0"/>
    <x v="0"/>
  </r>
  <r>
    <x v="5471"/>
    <x v="487"/>
    <x v="10333"/>
    <x v="0"/>
    <x v="0"/>
  </r>
  <r>
    <x v="5471"/>
    <x v="388"/>
    <x v="10333"/>
    <x v="0"/>
    <x v="0"/>
  </r>
  <r>
    <x v="5471"/>
    <x v="394"/>
    <x v="10333"/>
    <x v="0"/>
    <x v="0"/>
  </r>
  <r>
    <x v="5472"/>
    <x v="129"/>
    <x v="10333"/>
    <x v="0"/>
    <x v="0"/>
  </r>
  <r>
    <x v="5473"/>
    <x v="128"/>
    <x v="10333"/>
    <x v="0"/>
    <x v="0"/>
  </r>
  <r>
    <x v="5474"/>
    <x v="159"/>
    <x v="10333"/>
    <x v="0"/>
    <x v="0"/>
  </r>
  <r>
    <x v="5474"/>
    <x v="351"/>
    <x v="10333"/>
    <x v="0"/>
    <x v="0"/>
  </r>
  <r>
    <x v="5475"/>
    <x v="117"/>
    <x v="10334"/>
    <x v="0"/>
    <x v="0"/>
  </r>
  <r>
    <x v="5476"/>
    <x v="115"/>
    <x v="10335"/>
    <x v="0"/>
    <x v="0"/>
  </r>
  <r>
    <x v="5477"/>
    <x v="222"/>
    <x v="10335"/>
    <x v="0"/>
    <x v="0"/>
  </r>
  <r>
    <x v="5478"/>
    <x v="695"/>
    <x v="10336"/>
    <x v="0"/>
    <x v="0"/>
  </r>
  <r>
    <x v="5478"/>
    <x v="694"/>
    <x v="10336"/>
    <x v="0"/>
    <x v="0"/>
  </r>
  <r>
    <x v="5479"/>
    <x v="122"/>
    <x v="10336"/>
    <x v="0"/>
    <x v="0"/>
  </r>
  <r>
    <x v="5480"/>
    <x v="107"/>
    <x v="10337"/>
    <x v="0"/>
    <x v="0"/>
  </r>
  <r>
    <x v="5481"/>
    <x v="160"/>
    <x v="10337"/>
    <x v="0"/>
    <x v="0"/>
  </r>
  <r>
    <x v="5481"/>
    <x v="344"/>
    <x v="10337"/>
    <x v="0"/>
    <x v="0"/>
  </r>
  <r>
    <x v="5481"/>
    <x v="353"/>
    <x v="10337"/>
    <x v="0"/>
    <x v="0"/>
  </r>
  <r>
    <x v="5481"/>
    <x v="356"/>
    <x v="10337"/>
    <x v="0"/>
    <x v="0"/>
  </r>
  <r>
    <x v="5481"/>
    <x v="357"/>
    <x v="10337"/>
    <x v="0"/>
    <x v="0"/>
  </r>
  <r>
    <x v="5481"/>
    <x v="159"/>
    <x v="10337"/>
    <x v="0"/>
    <x v="0"/>
  </r>
  <r>
    <x v="5482"/>
    <x v="341"/>
    <x v="10337"/>
    <x v="0"/>
    <x v="0"/>
  </r>
  <r>
    <x v="5482"/>
    <x v="129"/>
    <x v="10337"/>
    <x v="0"/>
    <x v="0"/>
  </r>
  <r>
    <x v="5482"/>
    <x v="127"/>
    <x v="10337"/>
    <x v="0"/>
    <x v="0"/>
  </r>
  <r>
    <x v="5483"/>
    <x v="161"/>
    <x v="10337"/>
    <x v="0"/>
    <x v="0"/>
  </r>
  <r>
    <x v="5484"/>
    <x v="114"/>
    <x v="10337"/>
    <x v="0"/>
    <x v="0"/>
  </r>
  <r>
    <x v="5484"/>
    <x v="121"/>
    <x v="10337"/>
    <x v="0"/>
    <x v="0"/>
  </r>
  <r>
    <x v="5485"/>
    <x v="355"/>
    <x v="10337"/>
    <x v="0"/>
    <x v="0"/>
  </r>
  <r>
    <x v="5485"/>
    <x v="351"/>
    <x v="10337"/>
    <x v="0"/>
    <x v="0"/>
  </r>
  <r>
    <x v="5486"/>
    <x v="116"/>
    <x v="10338"/>
    <x v="0"/>
    <x v="0"/>
  </r>
  <r>
    <x v="5487"/>
    <x v="459"/>
    <x v="10338"/>
    <x v="0"/>
    <x v="0"/>
  </r>
  <r>
    <x v="5487"/>
    <x v="193"/>
    <x v="10338"/>
    <x v="0"/>
    <x v="0"/>
  </r>
  <r>
    <x v="5487"/>
    <x v="260"/>
    <x v="10338"/>
    <x v="0"/>
    <x v="0"/>
  </r>
  <r>
    <x v="5488"/>
    <x v="160"/>
    <x v="10338"/>
    <x v="0"/>
    <x v="0"/>
  </r>
  <r>
    <x v="5488"/>
    <x v="6"/>
    <x v="10338"/>
    <x v="0"/>
    <x v="0"/>
  </r>
  <r>
    <x v="5488"/>
    <x v="353"/>
    <x v="10338"/>
    <x v="0"/>
    <x v="0"/>
  </r>
  <r>
    <x v="5489"/>
    <x v="659"/>
    <x v="10338"/>
    <x v="0"/>
    <x v="0"/>
  </r>
  <r>
    <x v="5490"/>
    <x v="662"/>
    <x v="10338"/>
    <x v="0"/>
    <x v="0"/>
  </r>
  <r>
    <x v="5490"/>
    <x v="342"/>
    <x v="10338"/>
    <x v="0"/>
    <x v="0"/>
  </r>
  <r>
    <x v="5491"/>
    <x v="440"/>
    <x v="10338"/>
    <x v="0"/>
    <x v="0"/>
  </r>
  <r>
    <x v="5491"/>
    <x v="475"/>
    <x v="10338"/>
    <x v="0"/>
    <x v="0"/>
  </r>
  <r>
    <x v="5491"/>
    <x v="478"/>
    <x v="10338"/>
    <x v="0"/>
    <x v="0"/>
  </r>
  <r>
    <x v="5491"/>
    <x v="444"/>
    <x v="10338"/>
    <x v="0"/>
    <x v="0"/>
  </r>
  <r>
    <x v="5491"/>
    <x v="396"/>
    <x v="10338"/>
    <x v="0"/>
    <x v="0"/>
  </r>
  <r>
    <x v="5491"/>
    <x v="445"/>
    <x v="10338"/>
    <x v="0"/>
    <x v="0"/>
  </r>
  <r>
    <x v="5491"/>
    <x v="348"/>
    <x v="10338"/>
    <x v="0"/>
    <x v="0"/>
  </r>
  <r>
    <x v="5492"/>
    <x v="159"/>
    <x v="10338"/>
    <x v="0"/>
    <x v="0"/>
  </r>
  <r>
    <x v="5493"/>
    <x v="457"/>
    <x v="10338"/>
    <x v="0"/>
    <x v="0"/>
  </r>
  <r>
    <x v="5494"/>
    <x v="355"/>
    <x v="10338"/>
    <x v="0"/>
    <x v="0"/>
  </r>
  <r>
    <x v="5494"/>
    <x v="425"/>
    <x v="10338"/>
    <x v="0"/>
    <x v="0"/>
  </r>
  <r>
    <x v="5494"/>
    <x v="420"/>
    <x v="10338"/>
    <x v="0"/>
    <x v="0"/>
  </r>
  <r>
    <x v="5494"/>
    <x v="430"/>
    <x v="10338"/>
    <x v="0"/>
    <x v="0"/>
  </r>
  <r>
    <x v="5494"/>
    <x v="127"/>
    <x v="10338"/>
    <x v="0"/>
    <x v="0"/>
  </r>
  <r>
    <x v="5494"/>
    <x v="347"/>
    <x v="10338"/>
    <x v="0"/>
    <x v="0"/>
  </r>
  <r>
    <x v="5494"/>
    <x v="428"/>
    <x v="10338"/>
    <x v="0"/>
    <x v="0"/>
  </r>
  <r>
    <x v="5495"/>
    <x v="623"/>
    <x v="10339"/>
    <x v="0"/>
    <x v="0"/>
  </r>
  <r>
    <x v="5495"/>
    <x v="108"/>
    <x v="10339"/>
    <x v="0"/>
    <x v="0"/>
  </r>
  <r>
    <x v="5496"/>
    <x v="619"/>
    <x v="10339"/>
    <x v="0"/>
    <x v="0"/>
  </r>
  <r>
    <x v="5497"/>
    <x v="125"/>
    <x v="10339"/>
    <x v="0"/>
    <x v="0"/>
  </r>
  <r>
    <x v="5498"/>
    <x v="126"/>
    <x v="10339"/>
    <x v="0"/>
    <x v="0"/>
  </r>
  <r>
    <x v="5499"/>
    <x v="217"/>
    <x v="10339"/>
    <x v="0"/>
    <x v="0"/>
  </r>
  <r>
    <x v="5500"/>
    <x v="123"/>
    <x v="10339"/>
    <x v="0"/>
    <x v="0"/>
  </r>
  <r>
    <x v="5501"/>
    <x v="695"/>
    <x v="10339"/>
    <x v="0"/>
    <x v="0"/>
  </r>
  <r>
    <x v="5501"/>
    <x v="694"/>
    <x v="10339"/>
    <x v="0"/>
    <x v="0"/>
  </r>
  <r>
    <x v="5501"/>
    <x v="122"/>
    <x v="10339"/>
    <x v="0"/>
    <x v="0"/>
  </r>
  <r>
    <x v="5501"/>
    <x v="696"/>
    <x v="10339"/>
    <x v="0"/>
    <x v="0"/>
  </r>
  <r>
    <x v="5501"/>
    <x v="693"/>
    <x v="10339"/>
    <x v="0"/>
    <x v="0"/>
  </r>
  <r>
    <x v="5502"/>
    <x v="113"/>
    <x v="10339"/>
    <x v="0"/>
    <x v="0"/>
  </r>
  <r>
    <x v="5503"/>
    <x v="107"/>
    <x v="10340"/>
    <x v="0"/>
    <x v="0"/>
  </r>
  <r>
    <x v="5504"/>
    <x v="7"/>
    <x v="10341"/>
    <x v="0"/>
    <x v="0"/>
  </r>
  <r>
    <x v="5505"/>
    <x v="8"/>
    <x v="10341"/>
    <x v="0"/>
    <x v="0"/>
  </r>
  <r>
    <x v="5506"/>
    <x v="443"/>
    <x v="10342"/>
    <x v="0"/>
    <x v="0"/>
  </r>
  <r>
    <x v="5506"/>
    <x v="432"/>
    <x v="10342"/>
    <x v="0"/>
    <x v="0"/>
  </r>
  <r>
    <x v="5506"/>
    <x v="448"/>
    <x v="10342"/>
    <x v="0"/>
    <x v="0"/>
  </r>
  <r>
    <x v="5507"/>
    <x v="420"/>
    <x v="10342"/>
    <x v="0"/>
    <x v="0"/>
  </r>
  <r>
    <x v="5507"/>
    <x v="444"/>
    <x v="10342"/>
    <x v="0"/>
    <x v="0"/>
  </r>
  <r>
    <x v="5507"/>
    <x v="439"/>
    <x v="10342"/>
    <x v="0"/>
    <x v="0"/>
  </r>
  <r>
    <x v="5507"/>
    <x v="419"/>
    <x v="10342"/>
    <x v="0"/>
    <x v="0"/>
  </r>
  <r>
    <x v="5507"/>
    <x v="356"/>
    <x v="10342"/>
    <x v="0"/>
    <x v="0"/>
  </r>
  <r>
    <x v="5507"/>
    <x v="425"/>
    <x v="10342"/>
    <x v="0"/>
    <x v="0"/>
  </r>
  <r>
    <x v="5507"/>
    <x v="430"/>
    <x v="10342"/>
    <x v="0"/>
    <x v="0"/>
  </r>
  <r>
    <x v="5507"/>
    <x v="347"/>
    <x v="10342"/>
    <x v="0"/>
    <x v="0"/>
  </r>
  <r>
    <x v="5507"/>
    <x v="355"/>
    <x v="10342"/>
    <x v="0"/>
    <x v="0"/>
  </r>
  <r>
    <x v="5508"/>
    <x v="1150"/>
    <x v="10342"/>
    <x v="0"/>
    <x v="0"/>
  </r>
  <r>
    <x v="5508"/>
    <x v="1151"/>
    <x v="10342"/>
    <x v="0"/>
    <x v="0"/>
  </r>
  <r>
    <x v="5508"/>
    <x v="1152"/>
    <x v="10342"/>
    <x v="0"/>
    <x v="0"/>
  </r>
  <r>
    <x v="5508"/>
    <x v="193"/>
    <x v="10342"/>
    <x v="0"/>
    <x v="0"/>
  </r>
  <r>
    <x v="5508"/>
    <x v="1153"/>
    <x v="10342"/>
    <x v="0"/>
    <x v="0"/>
  </r>
  <r>
    <x v="5508"/>
    <x v="1154"/>
    <x v="10342"/>
    <x v="0"/>
    <x v="0"/>
  </r>
  <r>
    <x v="5508"/>
    <x v="207"/>
    <x v="10342"/>
    <x v="0"/>
    <x v="0"/>
  </r>
  <r>
    <x v="5508"/>
    <x v="473"/>
    <x v="10342"/>
    <x v="0"/>
    <x v="0"/>
  </r>
  <r>
    <x v="5508"/>
    <x v="721"/>
    <x v="10342"/>
    <x v="0"/>
    <x v="0"/>
  </r>
  <r>
    <x v="5508"/>
    <x v="539"/>
    <x v="10342"/>
    <x v="0"/>
    <x v="0"/>
  </r>
  <r>
    <x v="5509"/>
    <x v="127"/>
    <x v="10342"/>
    <x v="0"/>
    <x v="0"/>
  </r>
  <r>
    <x v="5510"/>
    <x v="162"/>
    <x v="10342"/>
    <x v="0"/>
    <x v="0"/>
  </r>
  <r>
    <x v="5510"/>
    <x v="696"/>
    <x v="10342"/>
    <x v="0"/>
    <x v="0"/>
  </r>
  <r>
    <x v="5510"/>
    <x v="693"/>
    <x v="10342"/>
    <x v="0"/>
    <x v="0"/>
  </r>
  <r>
    <x v="5510"/>
    <x v="659"/>
    <x v="10342"/>
    <x v="0"/>
    <x v="0"/>
  </r>
  <r>
    <x v="5510"/>
    <x v="164"/>
    <x v="10342"/>
    <x v="0"/>
    <x v="0"/>
  </r>
  <r>
    <x v="5511"/>
    <x v="396"/>
    <x v="10342"/>
    <x v="0"/>
    <x v="0"/>
  </r>
  <r>
    <x v="5511"/>
    <x v="475"/>
    <x v="10342"/>
    <x v="0"/>
    <x v="0"/>
  </r>
  <r>
    <x v="5511"/>
    <x v="445"/>
    <x v="10342"/>
    <x v="0"/>
    <x v="0"/>
  </r>
  <r>
    <x v="5511"/>
    <x v="478"/>
    <x v="10342"/>
    <x v="0"/>
    <x v="0"/>
  </r>
  <r>
    <x v="5511"/>
    <x v="474"/>
    <x v="10342"/>
    <x v="0"/>
    <x v="0"/>
  </r>
  <r>
    <x v="5512"/>
    <x v="113"/>
    <x v="10342"/>
    <x v="0"/>
    <x v="0"/>
  </r>
  <r>
    <x v="5512"/>
    <x v="623"/>
    <x v="10342"/>
    <x v="0"/>
    <x v="0"/>
  </r>
  <r>
    <x v="5512"/>
    <x v="108"/>
    <x v="10342"/>
    <x v="0"/>
    <x v="0"/>
  </r>
  <r>
    <x v="5513"/>
    <x v="215"/>
    <x v="10342"/>
    <x v="0"/>
    <x v="0"/>
  </r>
  <r>
    <x v="5513"/>
    <x v="784"/>
    <x v="10342"/>
    <x v="0"/>
    <x v="0"/>
  </r>
  <r>
    <x v="5513"/>
    <x v="209"/>
    <x v="10342"/>
    <x v="0"/>
    <x v="0"/>
  </r>
  <r>
    <x v="5513"/>
    <x v="208"/>
    <x v="10342"/>
    <x v="0"/>
    <x v="0"/>
  </r>
  <r>
    <x v="5513"/>
    <x v="785"/>
    <x v="10342"/>
    <x v="0"/>
    <x v="0"/>
  </r>
  <r>
    <x v="5513"/>
    <x v="206"/>
    <x v="10342"/>
    <x v="0"/>
    <x v="0"/>
  </r>
  <r>
    <x v="5514"/>
    <x v="428"/>
    <x v="10342"/>
    <x v="0"/>
    <x v="0"/>
  </r>
  <r>
    <x v="5515"/>
    <x v="225"/>
    <x v="10343"/>
    <x v="0"/>
    <x v="0"/>
  </r>
  <r>
    <x v="5516"/>
    <x v="113"/>
    <x v="10344"/>
    <x v="0"/>
    <x v="0"/>
  </r>
  <r>
    <x v="5517"/>
    <x v="108"/>
    <x v="10344"/>
    <x v="0"/>
    <x v="0"/>
  </r>
  <r>
    <x v="5518"/>
    <x v="132"/>
    <x v="10344"/>
    <x v="0"/>
    <x v="0"/>
  </r>
  <r>
    <x v="5518"/>
    <x v="107"/>
    <x v="10344"/>
    <x v="0"/>
    <x v="0"/>
  </r>
  <r>
    <x v="5518"/>
    <x v="623"/>
    <x v="10344"/>
    <x v="0"/>
    <x v="0"/>
  </r>
  <r>
    <x v="5519"/>
    <x v="121"/>
    <x v="10344"/>
    <x v="0"/>
    <x v="0"/>
  </r>
  <r>
    <x v="5520"/>
    <x v="112"/>
    <x v="10344"/>
    <x v="0"/>
    <x v="0"/>
  </r>
  <r>
    <x v="5521"/>
    <x v="98"/>
    <x v="10345"/>
    <x v="0"/>
    <x v="0"/>
  </r>
  <r>
    <x v="5521"/>
    <x v="2"/>
    <x v="10345"/>
    <x v="0"/>
    <x v="0"/>
  </r>
  <r>
    <x v="5521"/>
    <x v="1"/>
    <x v="10345"/>
    <x v="0"/>
    <x v="0"/>
  </r>
  <r>
    <x v="5522"/>
    <x v="105"/>
    <x v="10345"/>
    <x v="0"/>
    <x v="0"/>
  </r>
  <r>
    <x v="5523"/>
    <x v="106"/>
    <x v="10345"/>
    <x v="0"/>
    <x v="0"/>
  </r>
  <r>
    <x v="5523"/>
    <x v="101"/>
    <x v="10345"/>
    <x v="0"/>
    <x v="0"/>
  </r>
  <r>
    <x v="5523"/>
    <x v="102"/>
    <x v="10345"/>
    <x v="0"/>
    <x v="0"/>
  </r>
  <r>
    <x v="5524"/>
    <x v="108"/>
    <x v="10345"/>
    <x v="0"/>
    <x v="0"/>
  </r>
  <r>
    <x v="5524"/>
    <x v="623"/>
    <x v="10345"/>
    <x v="0"/>
    <x v="0"/>
  </r>
  <r>
    <x v="5525"/>
    <x v="9"/>
    <x v="10346"/>
    <x v="0"/>
    <x v="0"/>
  </r>
  <r>
    <x v="5526"/>
    <x v="107"/>
    <x v="10347"/>
    <x v="0"/>
    <x v="0"/>
  </r>
  <r>
    <x v="5527"/>
    <x v="107"/>
    <x v="10348"/>
    <x v="0"/>
    <x v="0"/>
  </r>
  <r>
    <x v="5528"/>
    <x v="247"/>
    <x v="10349"/>
    <x v="0"/>
    <x v="0"/>
  </r>
  <r>
    <x v="5529"/>
    <x v="6"/>
    <x v="10350"/>
    <x v="0"/>
    <x v="0"/>
  </r>
  <r>
    <x v="5530"/>
    <x v="339"/>
    <x v="10351"/>
    <x v="0"/>
    <x v="0"/>
  </r>
  <r>
    <x v="5531"/>
    <x v="115"/>
    <x v="10352"/>
    <x v="0"/>
    <x v="0"/>
  </r>
  <r>
    <x v="5532"/>
    <x v="107"/>
    <x v="10353"/>
    <x v="0"/>
    <x v="0"/>
  </r>
  <r>
    <x v="5533"/>
    <x v="107"/>
    <x v="10354"/>
    <x v="0"/>
    <x v="0"/>
  </r>
  <r>
    <x v="5533"/>
    <x v="112"/>
    <x v="10354"/>
    <x v="0"/>
    <x v="0"/>
  </r>
  <r>
    <x v="5534"/>
    <x v="108"/>
    <x v="10354"/>
    <x v="0"/>
    <x v="0"/>
  </r>
  <r>
    <x v="5535"/>
    <x v="114"/>
    <x v="10354"/>
    <x v="0"/>
    <x v="0"/>
  </r>
  <r>
    <x v="5536"/>
    <x v="112"/>
    <x v="10355"/>
    <x v="0"/>
    <x v="0"/>
  </r>
  <r>
    <x v="5536"/>
    <x v="107"/>
    <x v="10355"/>
    <x v="0"/>
    <x v="0"/>
  </r>
  <r>
    <x v="5537"/>
    <x v="121"/>
    <x v="10355"/>
    <x v="0"/>
    <x v="0"/>
  </r>
  <r>
    <x v="5538"/>
    <x v="8"/>
    <x v="10356"/>
    <x v="0"/>
    <x v="0"/>
  </r>
  <r>
    <x v="5539"/>
    <x v="7"/>
    <x v="10356"/>
    <x v="0"/>
    <x v="0"/>
  </r>
  <r>
    <x v="5539"/>
    <x v="224"/>
    <x v="10356"/>
    <x v="0"/>
    <x v="0"/>
  </r>
  <r>
    <x v="5540"/>
    <x v="107"/>
    <x v="10357"/>
    <x v="0"/>
    <x v="0"/>
  </r>
  <r>
    <x v="5541"/>
    <x v="159"/>
    <x v="10358"/>
    <x v="0"/>
    <x v="0"/>
  </r>
  <r>
    <x v="5541"/>
    <x v="161"/>
    <x v="10358"/>
    <x v="0"/>
    <x v="0"/>
  </r>
  <r>
    <x v="5542"/>
    <x v="581"/>
    <x v="10359"/>
    <x v="0"/>
    <x v="1"/>
  </r>
  <r>
    <x v="5543"/>
    <x v="824"/>
    <x v="10359"/>
    <x v="0"/>
    <x v="1"/>
  </r>
  <r>
    <x v="5544"/>
    <x v="684"/>
    <x v="10360"/>
    <x v="0"/>
    <x v="1"/>
  </r>
  <r>
    <x v="5545"/>
    <x v="684"/>
    <x v="10361"/>
    <x v="0"/>
    <x v="1"/>
  </r>
  <r>
    <x v="5546"/>
    <x v="115"/>
    <x v="10362"/>
    <x v="0"/>
    <x v="0"/>
  </r>
  <r>
    <x v="5547"/>
    <x v="186"/>
    <x v="10363"/>
    <x v="0"/>
    <x v="0"/>
  </r>
  <r>
    <x v="5548"/>
    <x v="277"/>
    <x v="10364"/>
    <x v="0"/>
    <x v="0"/>
  </r>
  <r>
    <x v="5549"/>
    <x v="274"/>
    <x v="10364"/>
    <x v="0"/>
    <x v="0"/>
  </r>
  <r>
    <x v="5550"/>
    <x v="108"/>
    <x v="10365"/>
    <x v="0"/>
    <x v="0"/>
  </r>
  <r>
    <x v="5551"/>
    <x v="623"/>
    <x v="10365"/>
    <x v="0"/>
    <x v="0"/>
  </r>
  <r>
    <x v="5552"/>
    <x v="113"/>
    <x v="10365"/>
    <x v="0"/>
    <x v="0"/>
  </r>
  <r>
    <x v="5552"/>
    <x v="219"/>
    <x v="10365"/>
    <x v="0"/>
    <x v="0"/>
  </r>
  <r>
    <x v="5552"/>
    <x v="126"/>
    <x v="10365"/>
    <x v="0"/>
    <x v="0"/>
  </r>
  <r>
    <x v="5552"/>
    <x v="133"/>
    <x v="10365"/>
    <x v="0"/>
    <x v="0"/>
  </r>
  <r>
    <x v="5553"/>
    <x v="132"/>
    <x v="10365"/>
    <x v="0"/>
    <x v="0"/>
  </r>
  <r>
    <x v="5554"/>
    <x v="218"/>
    <x v="10365"/>
    <x v="0"/>
    <x v="0"/>
  </r>
  <r>
    <x v="5555"/>
    <x v="619"/>
    <x v="10365"/>
    <x v="0"/>
    <x v="0"/>
  </r>
  <r>
    <x v="5556"/>
    <x v="754"/>
    <x v="10366"/>
    <x v="0"/>
    <x v="0"/>
  </r>
  <r>
    <x v="5556"/>
    <x v="753"/>
    <x v="10366"/>
    <x v="0"/>
    <x v="0"/>
  </r>
  <r>
    <x v="5557"/>
    <x v="736"/>
    <x v="10366"/>
    <x v="0"/>
    <x v="0"/>
  </r>
  <r>
    <x v="5558"/>
    <x v="728"/>
    <x v="10366"/>
    <x v="0"/>
    <x v="0"/>
  </r>
  <r>
    <x v="5559"/>
    <x v="756"/>
    <x v="10366"/>
    <x v="0"/>
    <x v="0"/>
  </r>
  <r>
    <x v="5560"/>
    <x v="107"/>
    <x v="10366"/>
    <x v="0"/>
    <x v="0"/>
  </r>
  <r>
    <x v="5561"/>
    <x v="107"/>
    <x v="10367"/>
    <x v="0"/>
    <x v="0"/>
  </r>
  <r>
    <x v="5562"/>
    <x v="100"/>
    <x v="10367"/>
    <x v="0"/>
    <x v="0"/>
  </r>
  <r>
    <x v="5563"/>
    <x v="656"/>
    <x v="10368"/>
    <x v="0"/>
    <x v="1"/>
  </r>
  <r>
    <x v="5564"/>
    <x v="623"/>
    <x v="10369"/>
    <x v="0"/>
    <x v="0"/>
  </r>
  <r>
    <x v="5564"/>
    <x v="108"/>
    <x v="10369"/>
    <x v="0"/>
    <x v="0"/>
  </r>
  <r>
    <x v="5565"/>
    <x v="114"/>
    <x v="10369"/>
    <x v="0"/>
    <x v="0"/>
  </r>
  <r>
    <x v="5566"/>
    <x v="444"/>
    <x v="10369"/>
    <x v="0"/>
    <x v="0"/>
  </r>
  <r>
    <x v="5566"/>
    <x v="443"/>
    <x v="10369"/>
    <x v="0"/>
    <x v="0"/>
  </r>
  <r>
    <x v="5566"/>
    <x v="439"/>
    <x v="10369"/>
    <x v="0"/>
    <x v="0"/>
  </r>
  <r>
    <x v="5566"/>
    <x v="425"/>
    <x v="10369"/>
    <x v="0"/>
    <x v="0"/>
  </r>
  <r>
    <x v="5566"/>
    <x v="428"/>
    <x v="10369"/>
    <x v="0"/>
    <x v="0"/>
  </r>
  <r>
    <x v="5566"/>
    <x v="420"/>
    <x v="10369"/>
    <x v="0"/>
    <x v="0"/>
  </r>
  <r>
    <x v="5566"/>
    <x v="419"/>
    <x v="10369"/>
    <x v="0"/>
    <x v="0"/>
  </r>
  <r>
    <x v="5566"/>
    <x v="430"/>
    <x v="10369"/>
    <x v="0"/>
    <x v="0"/>
  </r>
  <r>
    <x v="5566"/>
    <x v="477"/>
    <x v="10369"/>
    <x v="0"/>
    <x v="0"/>
  </r>
  <r>
    <x v="5566"/>
    <x v="193"/>
    <x v="10369"/>
    <x v="0"/>
    <x v="0"/>
  </r>
  <r>
    <x v="5566"/>
    <x v="347"/>
    <x v="10369"/>
    <x v="0"/>
    <x v="0"/>
  </r>
  <r>
    <x v="5567"/>
    <x v="159"/>
    <x v="10369"/>
    <x v="0"/>
    <x v="0"/>
  </r>
  <r>
    <x v="5567"/>
    <x v="356"/>
    <x v="10369"/>
    <x v="0"/>
    <x v="0"/>
  </r>
  <r>
    <x v="5567"/>
    <x v="160"/>
    <x v="10369"/>
    <x v="0"/>
    <x v="0"/>
  </r>
  <r>
    <x v="5567"/>
    <x v="355"/>
    <x v="10369"/>
    <x v="0"/>
    <x v="0"/>
  </r>
  <r>
    <x v="5567"/>
    <x v="357"/>
    <x v="10369"/>
    <x v="0"/>
    <x v="0"/>
  </r>
  <r>
    <x v="5567"/>
    <x v="344"/>
    <x v="10369"/>
    <x v="0"/>
    <x v="0"/>
  </r>
  <r>
    <x v="5567"/>
    <x v="127"/>
    <x v="10369"/>
    <x v="0"/>
    <x v="0"/>
  </r>
  <r>
    <x v="5567"/>
    <x v="351"/>
    <x v="10369"/>
    <x v="0"/>
    <x v="0"/>
  </r>
  <r>
    <x v="5568"/>
    <x v="348"/>
    <x v="10369"/>
    <x v="0"/>
    <x v="0"/>
  </r>
  <r>
    <x v="5568"/>
    <x v="474"/>
    <x v="10369"/>
    <x v="0"/>
    <x v="0"/>
  </r>
  <r>
    <x v="5568"/>
    <x v="414"/>
    <x v="10369"/>
    <x v="0"/>
    <x v="0"/>
  </r>
  <r>
    <x v="5568"/>
    <x v="579"/>
    <x v="10369"/>
    <x v="0"/>
    <x v="0"/>
  </r>
  <r>
    <x v="5568"/>
    <x v="434"/>
    <x v="10369"/>
    <x v="0"/>
    <x v="0"/>
  </r>
  <r>
    <x v="5568"/>
    <x v="382"/>
    <x v="10369"/>
    <x v="0"/>
    <x v="0"/>
  </r>
  <r>
    <x v="5568"/>
    <x v="411"/>
    <x v="10369"/>
    <x v="0"/>
    <x v="0"/>
  </r>
  <r>
    <x v="5568"/>
    <x v="479"/>
    <x v="10369"/>
    <x v="0"/>
    <x v="0"/>
  </r>
  <r>
    <x v="5568"/>
    <x v="475"/>
    <x v="10369"/>
    <x v="0"/>
    <x v="0"/>
  </r>
  <r>
    <x v="5568"/>
    <x v="445"/>
    <x v="10369"/>
    <x v="0"/>
    <x v="0"/>
  </r>
  <r>
    <x v="5568"/>
    <x v="396"/>
    <x v="10369"/>
    <x v="0"/>
    <x v="0"/>
  </r>
  <r>
    <x v="5568"/>
    <x v="476"/>
    <x v="10369"/>
    <x v="0"/>
    <x v="0"/>
  </r>
  <r>
    <x v="5568"/>
    <x v="386"/>
    <x v="10369"/>
    <x v="0"/>
    <x v="0"/>
  </r>
  <r>
    <x v="5568"/>
    <x v="406"/>
    <x v="10369"/>
    <x v="0"/>
    <x v="0"/>
  </r>
  <r>
    <x v="5568"/>
    <x v="410"/>
    <x v="10369"/>
    <x v="0"/>
    <x v="0"/>
  </r>
  <r>
    <x v="5568"/>
    <x v="375"/>
    <x v="10369"/>
    <x v="0"/>
    <x v="0"/>
  </r>
  <r>
    <x v="5568"/>
    <x v="364"/>
    <x v="10369"/>
    <x v="0"/>
    <x v="0"/>
  </r>
  <r>
    <x v="5568"/>
    <x v="478"/>
    <x v="10369"/>
    <x v="0"/>
    <x v="0"/>
  </r>
  <r>
    <x v="5568"/>
    <x v="399"/>
    <x v="10369"/>
    <x v="0"/>
    <x v="0"/>
  </r>
  <r>
    <x v="5568"/>
    <x v="417"/>
    <x v="10369"/>
    <x v="0"/>
    <x v="0"/>
  </r>
  <r>
    <x v="5568"/>
    <x v="473"/>
    <x v="10369"/>
    <x v="0"/>
    <x v="0"/>
  </r>
  <r>
    <x v="5568"/>
    <x v="1147"/>
    <x v="10369"/>
    <x v="0"/>
    <x v="0"/>
  </r>
  <r>
    <x v="5569"/>
    <x v="426"/>
    <x v="10369"/>
    <x v="0"/>
    <x v="0"/>
  </r>
  <r>
    <x v="5569"/>
    <x v="373"/>
    <x v="10369"/>
    <x v="0"/>
    <x v="0"/>
  </r>
  <r>
    <x v="5569"/>
    <x v="341"/>
    <x v="10369"/>
    <x v="0"/>
    <x v="0"/>
  </r>
  <r>
    <x v="5569"/>
    <x v="391"/>
    <x v="10369"/>
    <x v="0"/>
    <x v="0"/>
  </r>
  <r>
    <x v="5569"/>
    <x v="440"/>
    <x v="10369"/>
    <x v="0"/>
    <x v="0"/>
  </r>
  <r>
    <x v="5569"/>
    <x v="429"/>
    <x v="10369"/>
    <x v="0"/>
    <x v="0"/>
  </r>
  <r>
    <x v="5569"/>
    <x v="402"/>
    <x v="10369"/>
    <x v="0"/>
    <x v="0"/>
  </r>
  <r>
    <x v="5569"/>
    <x v="378"/>
    <x v="10369"/>
    <x v="0"/>
    <x v="0"/>
  </r>
  <r>
    <x v="5569"/>
    <x v="448"/>
    <x v="10369"/>
    <x v="0"/>
    <x v="0"/>
  </r>
  <r>
    <x v="5569"/>
    <x v="401"/>
    <x v="10369"/>
    <x v="0"/>
    <x v="0"/>
  </r>
  <r>
    <x v="5569"/>
    <x v="405"/>
    <x v="10369"/>
    <x v="0"/>
    <x v="0"/>
  </r>
  <r>
    <x v="5569"/>
    <x v="415"/>
    <x v="10369"/>
    <x v="0"/>
    <x v="0"/>
  </r>
  <r>
    <x v="5569"/>
    <x v="432"/>
    <x v="10369"/>
    <x v="0"/>
    <x v="0"/>
  </r>
  <r>
    <x v="5570"/>
    <x v="490"/>
    <x v="10369"/>
    <x v="0"/>
    <x v="0"/>
  </r>
  <r>
    <x v="5570"/>
    <x v="360"/>
    <x v="10369"/>
    <x v="0"/>
    <x v="0"/>
  </r>
  <r>
    <x v="5570"/>
    <x v="413"/>
    <x v="10369"/>
    <x v="0"/>
    <x v="0"/>
  </r>
  <r>
    <x v="5571"/>
    <x v="128"/>
    <x v="10369"/>
    <x v="0"/>
    <x v="0"/>
  </r>
  <r>
    <x v="5571"/>
    <x v="342"/>
    <x v="10369"/>
    <x v="0"/>
    <x v="0"/>
  </r>
  <r>
    <x v="5571"/>
    <x v="458"/>
    <x v="10369"/>
    <x v="0"/>
    <x v="0"/>
  </r>
  <r>
    <x v="5571"/>
    <x v="343"/>
    <x v="10369"/>
    <x v="0"/>
    <x v="0"/>
  </r>
  <r>
    <x v="5571"/>
    <x v="161"/>
    <x v="10369"/>
    <x v="0"/>
    <x v="0"/>
  </r>
  <r>
    <x v="5571"/>
    <x v="129"/>
    <x v="10369"/>
    <x v="0"/>
    <x v="0"/>
  </r>
  <r>
    <x v="5571"/>
    <x v="459"/>
    <x v="10369"/>
    <x v="0"/>
    <x v="0"/>
  </r>
  <r>
    <x v="5571"/>
    <x v="130"/>
    <x v="10369"/>
    <x v="0"/>
    <x v="0"/>
  </r>
  <r>
    <x v="5572"/>
    <x v="114"/>
    <x v="10370"/>
    <x v="0"/>
    <x v="0"/>
  </r>
  <r>
    <x v="5573"/>
    <x v="117"/>
    <x v="10371"/>
    <x v="0"/>
    <x v="0"/>
  </r>
  <r>
    <x v="5574"/>
    <x v="260"/>
    <x v="10372"/>
    <x v="0"/>
    <x v="0"/>
  </r>
  <r>
    <x v="5574"/>
    <x v="193"/>
    <x v="10372"/>
    <x v="0"/>
    <x v="0"/>
  </r>
  <r>
    <x v="5574"/>
    <x v="451"/>
    <x v="10372"/>
    <x v="0"/>
    <x v="0"/>
  </r>
  <r>
    <x v="5574"/>
    <x v="471"/>
    <x v="10372"/>
    <x v="0"/>
    <x v="0"/>
  </r>
  <r>
    <x v="5574"/>
    <x v="459"/>
    <x v="10372"/>
    <x v="0"/>
    <x v="0"/>
  </r>
  <r>
    <x v="5575"/>
    <x v="432"/>
    <x v="10372"/>
    <x v="0"/>
    <x v="0"/>
  </r>
  <r>
    <x v="5575"/>
    <x v="448"/>
    <x v="10372"/>
    <x v="0"/>
    <x v="0"/>
  </r>
  <r>
    <x v="5575"/>
    <x v="439"/>
    <x v="10372"/>
    <x v="0"/>
    <x v="0"/>
  </r>
  <r>
    <x v="5575"/>
    <x v="428"/>
    <x v="10372"/>
    <x v="0"/>
    <x v="0"/>
  </r>
  <r>
    <x v="5575"/>
    <x v="420"/>
    <x v="10372"/>
    <x v="0"/>
    <x v="0"/>
  </r>
  <r>
    <x v="5575"/>
    <x v="473"/>
    <x v="10372"/>
    <x v="0"/>
    <x v="0"/>
  </r>
  <r>
    <x v="5575"/>
    <x v="443"/>
    <x v="10372"/>
    <x v="0"/>
    <x v="0"/>
  </r>
  <r>
    <x v="5575"/>
    <x v="347"/>
    <x v="10372"/>
    <x v="0"/>
    <x v="0"/>
  </r>
  <r>
    <x v="5576"/>
    <x v="127"/>
    <x v="10372"/>
    <x v="0"/>
    <x v="0"/>
  </r>
  <r>
    <x v="5576"/>
    <x v="425"/>
    <x v="10372"/>
    <x v="0"/>
    <x v="0"/>
  </r>
  <r>
    <x v="5576"/>
    <x v="129"/>
    <x v="10372"/>
    <x v="0"/>
    <x v="0"/>
  </r>
  <r>
    <x v="5576"/>
    <x v="128"/>
    <x v="10372"/>
    <x v="0"/>
    <x v="0"/>
  </r>
  <r>
    <x v="5576"/>
    <x v="458"/>
    <x v="10372"/>
    <x v="0"/>
    <x v="0"/>
  </r>
  <r>
    <x v="5576"/>
    <x v="430"/>
    <x v="10372"/>
    <x v="0"/>
    <x v="0"/>
  </r>
  <r>
    <x v="5576"/>
    <x v="130"/>
    <x v="10372"/>
    <x v="0"/>
    <x v="0"/>
  </r>
  <r>
    <x v="5577"/>
    <x v="355"/>
    <x v="10372"/>
    <x v="0"/>
    <x v="0"/>
  </r>
  <r>
    <x v="5578"/>
    <x v="824"/>
    <x v="10373"/>
    <x v="0"/>
    <x v="1"/>
  </r>
  <r>
    <x v="5579"/>
    <x v="254"/>
    <x v="10374"/>
    <x v="0"/>
    <x v="0"/>
  </r>
  <r>
    <x v="5579"/>
    <x v="175"/>
    <x v="10374"/>
    <x v="0"/>
    <x v="0"/>
  </r>
  <r>
    <x v="5580"/>
    <x v="130"/>
    <x v="10374"/>
    <x v="0"/>
    <x v="0"/>
  </r>
  <r>
    <x v="5581"/>
    <x v="662"/>
    <x v="10374"/>
    <x v="0"/>
    <x v="0"/>
  </r>
  <r>
    <x v="5581"/>
    <x v="457"/>
    <x v="10374"/>
    <x v="0"/>
    <x v="0"/>
  </r>
  <r>
    <x v="5581"/>
    <x v="459"/>
    <x v="10374"/>
    <x v="0"/>
    <x v="0"/>
  </r>
  <r>
    <x v="5581"/>
    <x v="260"/>
    <x v="10374"/>
    <x v="0"/>
    <x v="0"/>
  </r>
  <r>
    <x v="5582"/>
    <x v="165"/>
    <x v="10374"/>
    <x v="0"/>
    <x v="0"/>
  </r>
  <r>
    <x v="5582"/>
    <x v="170"/>
    <x v="10374"/>
    <x v="0"/>
    <x v="0"/>
  </r>
  <r>
    <x v="5582"/>
    <x v="166"/>
    <x v="10374"/>
    <x v="0"/>
    <x v="0"/>
  </r>
  <r>
    <x v="5583"/>
    <x v="623"/>
    <x v="10374"/>
    <x v="0"/>
    <x v="0"/>
  </r>
  <r>
    <x v="5583"/>
    <x v="108"/>
    <x v="10374"/>
    <x v="0"/>
    <x v="0"/>
  </r>
  <r>
    <x v="5584"/>
    <x v="674"/>
    <x v="10375"/>
    <x v="0"/>
    <x v="0"/>
  </r>
  <r>
    <x v="5584"/>
    <x v="223"/>
    <x v="10375"/>
    <x v="0"/>
    <x v="0"/>
  </r>
  <r>
    <x v="5584"/>
    <x v="672"/>
    <x v="10375"/>
    <x v="0"/>
    <x v="0"/>
  </r>
  <r>
    <x v="5584"/>
    <x v="673"/>
    <x v="10375"/>
    <x v="0"/>
    <x v="0"/>
  </r>
  <r>
    <x v="5585"/>
    <x v="676"/>
    <x v="10375"/>
    <x v="0"/>
    <x v="0"/>
  </r>
  <r>
    <x v="5585"/>
    <x v="677"/>
    <x v="10375"/>
    <x v="0"/>
    <x v="0"/>
  </r>
  <r>
    <x v="5586"/>
    <x v="694"/>
    <x v="10376"/>
    <x v="0"/>
    <x v="0"/>
  </r>
  <r>
    <x v="5587"/>
    <x v="695"/>
    <x v="10376"/>
    <x v="0"/>
    <x v="0"/>
  </r>
  <r>
    <x v="5587"/>
    <x v="696"/>
    <x v="10376"/>
    <x v="0"/>
    <x v="0"/>
  </r>
  <r>
    <x v="5587"/>
    <x v="693"/>
    <x v="10376"/>
    <x v="0"/>
    <x v="0"/>
  </r>
  <r>
    <x v="5588"/>
    <x v="177"/>
    <x v="10376"/>
    <x v="0"/>
    <x v="0"/>
  </r>
  <r>
    <x v="5588"/>
    <x v="122"/>
    <x v="10376"/>
    <x v="0"/>
    <x v="0"/>
  </r>
  <r>
    <x v="5589"/>
    <x v="623"/>
    <x v="10376"/>
    <x v="0"/>
    <x v="0"/>
  </r>
  <r>
    <x v="5589"/>
    <x v="125"/>
    <x v="10376"/>
    <x v="0"/>
    <x v="0"/>
  </r>
  <r>
    <x v="5589"/>
    <x v="126"/>
    <x v="10376"/>
    <x v="0"/>
    <x v="0"/>
  </r>
  <r>
    <x v="5589"/>
    <x v="619"/>
    <x v="10376"/>
    <x v="0"/>
    <x v="0"/>
  </r>
  <r>
    <x v="5589"/>
    <x v="217"/>
    <x v="10376"/>
    <x v="0"/>
    <x v="0"/>
  </r>
  <r>
    <x v="5590"/>
    <x v="108"/>
    <x v="10377"/>
    <x v="0"/>
    <x v="0"/>
  </r>
  <r>
    <x v="5591"/>
    <x v="623"/>
    <x v="10377"/>
    <x v="0"/>
    <x v="0"/>
  </r>
  <r>
    <x v="5592"/>
    <x v="107"/>
    <x v="10378"/>
    <x v="0"/>
    <x v="0"/>
  </r>
  <r>
    <x v="5593"/>
    <x v="247"/>
    <x v="10379"/>
    <x v="0"/>
    <x v="0"/>
  </r>
  <r>
    <x v="5594"/>
    <x v="339"/>
    <x v="10380"/>
    <x v="0"/>
    <x v="0"/>
  </r>
  <r>
    <x v="5595"/>
    <x v="247"/>
    <x v="10381"/>
    <x v="0"/>
    <x v="0"/>
  </r>
  <r>
    <x v="5596"/>
    <x v="0"/>
    <x v="10381"/>
    <x v="0"/>
    <x v="0"/>
  </r>
  <r>
    <x v="5597"/>
    <x v="6"/>
    <x v="10382"/>
    <x v="0"/>
    <x v="0"/>
  </r>
  <r>
    <x v="5598"/>
    <x v="6"/>
    <x v="10383"/>
    <x v="0"/>
    <x v="0"/>
  </r>
  <r>
    <x v="5599"/>
    <x v="8"/>
    <x v="10384"/>
    <x v="0"/>
    <x v="0"/>
  </r>
  <r>
    <x v="5600"/>
    <x v="0"/>
    <x v="10385"/>
    <x v="0"/>
    <x v="0"/>
  </r>
  <r>
    <x v="5601"/>
    <x v="390"/>
    <x v="10386"/>
    <x v="0"/>
    <x v="0"/>
  </r>
  <r>
    <x v="5601"/>
    <x v="441"/>
    <x v="10386"/>
    <x v="0"/>
    <x v="0"/>
  </r>
  <r>
    <x v="5601"/>
    <x v="449"/>
    <x v="10386"/>
    <x v="0"/>
    <x v="0"/>
  </r>
  <r>
    <x v="5601"/>
    <x v="431"/>
    <x v="10386"/>
    <x v="0"/>
    <x v="0"/>
  </r>
  <r>
    <x v="5601"/>
    <x v="359"/>
    <x v="10386"/>
    <x v="0"/>
    <x v="0"/>
  </r>
  <r>
    <x v="5601"/>
    <x v="350"/>
    <x v="10386"/>
    <x v="0"/>
    <x v="0"/>
  </r>
  <r>
    <x v="5601"/>
    <x v="345"/>
    <x v="10386"/>
    <x v="0"/>
    <x v="0"/>
  </r>
  <r>
    <x v="5602"/>
    <x v="129"/>
    <x v="10386"/>
    <x v="0"/>
    <x v="0"/>
  </r>
  <r>
    <x v="5602"/>
    <x v="127"/>
    <x v="10386"/>
    <x v="0"/>
    <x v="0"/>
  </r>
  <r>
    <x v="5602"/>
    <x v="425"/>
    <x v="10386"/>
    <x v="0"/>
    <x v="0"/>
  </r>
  <r>
    <x v="5602"/>
    <x v="193"/>
    <x v="10386"/>
    <x v="0"/>
    <x v="0"/>
  </r>
  <r>
    <x v="5603"/>
    <x v="349"/>
    <x v="10386"/>
    <x v="0"/>
    <x v="0"/>
  </r>
  <r>
    <x v="5603"/>
    <x v="353"/>
    <x v="10386"/>
    <x v="0"/>
    <x v="0"/>
  </r>
  <r>
    <x v="5604"/>
    <x v="458"/>
    <x v="10386"/>
    <x v="0"/>
    <x v="0"/>
  </r>
  <r>
    <x v="5604"/>
    <x v="130"/>
    <x v="10386"/>
    <x v="0"/>
    <x v="0"/>
  </r>
  <r>
    <x v="5604"/>
    <x v="128"/>
    <x v="10386"/>
    <x v="0"/>
    <x v="0"/>
  </r>
  <r>
    <x v="5605"/>
    <x v="107"/>
    <x v="10387"/>
    <x v="0"/>
    <x v="0"/>
  </r>
  <r>
    <x v="5606"/>
    <x v="9"/>
    <x v="10388"/>
    <x v="0"/>
    <x v="0"/>
  </r>
  <r>
    <x v="5607"/>
    <x v="216"/>
    <x v="10389"/>
    <x v="0"/>
    <x v="0"/>
  </r>
  <r>
    <x v="5607"/>
    <x v="0"/>
    <x v="10389"/>
    <x v="0"/>
    <x v="0"/>
  </r>
  <r>
    <x v="5608"/>
    <x v="552"/>
    <x v="10389"/>
    <x v="0"/>
    <x v="0"/>
  </r>
  <r>
    <x v="5609"/>
    <x v="107"/>
    <x v="10390"/>
    <x v="0"/>
    <x v="0"/>
  </r>
  <r>
    <x v="5610"/>
    <x v="107"/>
    <x v="10391"/>
    <x v="0"/>
    <x v="0"/>
  </r>
  <r>
    <x v="5611"/>
    <x v="107"/>
    <x v="10392"/>
    <x v="0"/>
    <x v="0"/>
  </r>
  <r>
    <x v="5612"/>
    <x v="107"/>
    <x v="10393"/>
    <x v="0"/>
    <x v="0"/>
  </r>
  <r>
    <x v="5613"/>
    <x v="7"/>
    <x v="10394"/>
    <x v="0"/>
    <x v="0"/>
  </r>
  <r>
    <x v="5614"/>
    <x v="635"/>
    <x v="10395"/>
    <x v="0"/>
    <x v="1"/>
  </r>
  <r>
    <x v="5615"/>
    <x v="644"/>
    <x v="10395"/>
    <x v="0"/>
    <x v="1"/>
  </r>
  <r>
    <x v="5615"/>
    <x v="649"/>
    <x v="10395"/>
    <x v="0"/>
    <x v="1"/>
  </r>
  <r>
    <x v="5615"/>
    <x v="640"/>
    <x v="10395"/>
    <x v="0"/>
    <x v="1"/>
  </r>
  <r>
    <x v="5615"/>
    <x v="651"/>
    <x v="10395"/>
    <x v="0"/>
    <x v="1"/>
  </r>
  <r>
    <x v="5615"/>
    <x v="646"/>
    <x v="10395"/>
    <x v="0"/>
    <x v="1"/>
  </r>
  <r>
    <x v="5615"/>
    <x v="633"/>
    <x v="10395"/>
    <x v="0"/>
    <x v="1"/>
  </r>
  <r>
    <x v="5616"/>
    <x v="632"/>
    <x v="10395"/>
    <x v="0"/>
    <x v="1"/>
  </r>
  <r>
    <x v="5617"/>
    <x v="650"/>
    <x v="10395"/>
    <x v="0"/>
    <x v="1"/>
  </r>
  <r>
    <x v="5617"/>
    <x v="639"/>
    <x v="10395"/>
    <x v="0"/>
    <x v="1"/>
  </r>
  <r>
    <x v="5618"/>
    <x v="117"/>
    <x v="10396"/>
    <x v="0"/>
    <x v="0"/>
  </r>
  <r>
    <x v="5619"/>
    <x v="601"/>
    <x v="10397"/>
    <x v="0"/>
    <x v="1"/>
  </r>
  <r>
    <x v="5620"/>
    <x v="594"/>
    <x v="10398"/>
    <x v="0"/>
    <x v="1"/>
  </r>
  <r>
    <x v="5620"/>
    <x v="680"/>
    <x v="10398"/>
    <x v="0"/>
    <x v="1"/>
  </r>
  <r>
    <x v="5621"/>
    <x v="596"/>
    <x v="10398"/>
    <x v="0"/>
    <x v="1"/>
  </r>
  <r>
    <x v="5622"/>
    <x v="805"/>
    <x v="10399"/>
    <x v="0"/>
    <x v="1"/>
  </r>
  <r>
    <x v="5622"/>
    <x v="688"/>
    <x v="10399"/>
    <x v="0"/>
    <x v="1"/>
  </r>
  <r>
    <x v="5623"/>
    <x v="822"/>
    <x v="10399"/>
    <x v="0"/>
    <x v="1"/>
  </r>
  <r>
    <x v="5623"/>
    <x v="814"/>
    <x v="10399"/>
    <x v="0"/>
    <x v="1"/>
  </r>
  <r>
    <x v="5624"/>
    <x v="0"/>
    <x v="10400"/>
    <x v="0"/>
    <x v="0"/>
  </r>
  <r>
    <x v="5624"/>
    <x v="216"/>
    <x v="10400"/>
    <x v="0"/>
    <x v="0"/>
  </r>
  <r>
    <x v="5625"/>
    <x v="115"/>
    <x v="10401"/>
    <x v="0"/>
    <x v="0"/>
  </r>
  <r>
    <x v="5626"/>
    <x v="100"/>
    <x v="10402"/>
    <x v="0"/>
    <x v="0"/>
  </r>
  <r>
    <x v="5627"/>
    <x v="105"/>
    <x v="10403"/>
    <x v="0"/>
    <x v="0"/>
  </r>
  <r>
    <x v="5628"/>
    <x v="98"/>
    <x v="10403"/>
    <x v="0"/>
    <x v="0"/>
  </r>
  <r>
    <x v="5628"/>
    <x v="1"/>
    <x v="10403"/>
    <x v="0"/>
    <x v="0"/>
  </r>
  <r>
    <x v="5628"/>
    <x v="2"/>
    <x v="10403"/>
    <x v="0"/>
    <x v="0"/>
  </r>
  <r>
    <x v="5629"/>
    <x v="0"/>
    <x v="10404"/>
    <x v="0"/>
    <x v="0"/>
  </r>
  <r>
    <x v="5630"/>
    <x v="114"/>
    <x v="10404"/>
    <x v="0"/>
    <x v="0"/>
  </r>
  <r>
    <x v="5631"/>
    <x v="114"/>
    <x v="10405"/>
    <x v="0"/>
    <x v="0"/>
  </r>
  <r>
    <x v="5632"/>
    <x v="107"/>
    <x v="10406"/>
    <x v="0"/>
    <x v="0"/>
  </r>
  <r>
    <x v="5633"/>
    <x v="0"/>
    <x v="10407"/>
    <x v="0"/>
    <x v="0"/>
  </r>
  <r>
    <x v="5634"/>
    <x v="0"/>
    <x v="10408"/>
    <x v="0"/>
    <x v="0"/>
  </r>
  <r>
    <x v="5635"/>
    <x v="0"/>
    <x v="10409"/>
    <x v="0"/>
    <x v="0"/>
  </r>
  <r>
    <x v="5636"/>
    <x v="0"/>
    <x v="10410"/>
    <x v="0"/>
    <x v="0"/>
  </r>
  <r>
    <x v="5637"/>
    <x v="0"/>
    <x v="10411"/>
    <x v="0"/>
    <x v="0"/>
  </r>
  <r>
    <x v="5638"/>
    <x v="115"/>
    <x v="10412"/>
    <x v="0"/>
    <x v="0"/>
  </r>
  <r>
    <x v="5639"/>
    <x v="115"/>
    <x v="10413"/>
    <x v="0"/>
    <x v="0"/>
  </r>
  <r>
    <x v="5640"/>
    <x v="1"/>
    <x v="10414"/>
    <x v="0"/>
    <x v="0"/>
  </r>
  <r>
    <x v="5640"/>
    <x v="98"/>
    <x v="10414"/>
    <x v="0"/>
    <x v="0"/>
  </r>
  <r>
    <x v="5640"/>
    <x v="2"/>
    <x v="10414"/>
    <x v="0"/>
    <x v="0"/>
  </r>
  <r>
    <x v="5641"/>
    <x v="107"/>
    <x v="10415"/>
    <x v="0"/>
    <x v="0"/>
  </r>
  <r>
    <x v="5642"/>
    <x v="180"/>
    <x v="10416"/>
    <x v="0"/>
    <x v="0"/>
  </r>
  <r>
    <x v="5642"/>
    <x v="185"/>
    <x v="10416"/>
    <x v="0"/>
    <x v="0"/>
  </r>
  <r>
    <x v="5643"/>
    <x v="698"/>
    <x v="10416"/>
    <x v="0"/>
    <x v="0"/>
  </r>
  <r>
    <x v="5643"/>
    <x v="6"/>
    <x v="10416"/>
    <x v="0"/>
    <x v="0"/>
  </r>
  <r>
    <x v="5644"/>
    <x v="657"/>
    <x v="10416"/>
    <x v="0"/>
    <x v="0"/>
  </r>
  <r>
    <x v="5644"/>
    <x v="664"/>
    <x v="10416"/>
    <x v="0"/>
    <x v="0"/>
  </r>
  <r>
    <x v="5644"/>
    <x v="179"/>
    <x v="10416"/>
    <x v="0"/>
    <x v="0"/>
  </r>
  <r>
    <x v="5644"/>
    <x v="663"/>
    <x v="10416"/>
    <x v="0"/>
    <x v="0"/>
  </r>
  <r>
    <x v="5644"/>
    <x v="184"/>
    <x v="10416"/>
    <x v="0"/>
    <x v="0"/>
  </r>
  <r>
    <x v="5644"/>
    <x v="658"/>
    <x v="10416"/>
    <x v="0"/>
    <x v="0"/>
  </r>
  <r>
    <x v="5644"/>
    <x v="665"/>
    <x v="10416"/>
    <x v="0"/>
    <x v="0"/>
  </r>
  <r>
    <x v="5645"/>
    <x v="178"/>
    <x v="10416"/>
    <x v="0"/>
    <x v="0"/>
  </r>
  <r>
    <x v="5645"/>
    <x v="183"/>
    <x v="10416"/>
    <x v="0"/>
    <x v="0"/>
  </r>
  <r>
    <x v="5646"/>
    <x v="116"/>
    <x v="10416"/>
    <x v="0"/>
    <x v="0"/>
  </r>
  <r>
    <x v="5646"/>
    <x v="205"/>
    <x v="10416"/>
    <x v="0"/>
    <x v="0"/>
  </r>
  <r>
    <x v="5647"/>
    <x v="192"/>
    <x v="10416"/>
    <x v="0"/>
    <x v="0"/>
  </r>
  <r>
    <x v="5648"/>
    <x v="0"/>
    <x v="10417"/>
    <x v="0"/>
    <x v="0"/>
  </r>
  <r>
    <x v="5649"/>
    <x v="115"/>
    <x v="10418"/>
    <x v="0"/>
    <x v="0"/>
  </r>
  <r>
    <x v="5650"/>
    <x v="108"/>
    <x v="10419"/>
    <x v="0"/>
    <x v="0"/>
  </r>
  <r>
    <x v="5651"/>
    <x v="121"/>
    <x v="10419"/>
    <x v="0"/>
    <x v="0"/>
  </r>
  <r>
    <x v="5652"/>
    <x v="659"/>
    <x v="10419"/>
    <x v="0"/>
    <x v="0"/>
  </r>
  <r>
    <x v="5652"/>
    <x v="693"/>
    <x v="10419"/>
    <x v="0"/>
    <x v="0"/>
  </r>
  <r>
    <x v="5653"/>
    <x v="694"/>
    <x v="10419"/>
    <x v="0"/>
    <x v="0"/>
  </r>
  <r>
    <x v="5653"/>
    <x v="695"/>
    <x v="10419"/>
    <x v="0"/>
    <x v="0"/>
  </r>
  <r>
    <x v="5653"/>
    <x v="122"/>
    <x v="10419"/>
    <x v="0"/>
    <x v="0"/>
  </r>
  <r>
    <x v="5654"/>
    <x v="168"/>
    <x v="10419"/>
    <x v="0"/>
    <x v="0"/>
  </r>
  <r>
    <x v="5654"/>
    <x v="171"/>
    <x v="10419"/>
    <x v="0"/>
    <x v="0"/>
  </r>
  <r>
    <x v="5654"/>
    <x v="696"/>
    <x v="10419"/>
    <x v="0"/>
    <x v="0"/>
  </r>
  <r>
    <x v="5654"/>
    <x v="164"/>
    <x v="10419"/>
    <x v="0"/>
    <x v="0"/>
  </r>
  <r>
    <x v="5654"/>
    <x v="162"/>
    <x v="10419"/>
    <x v="0"/>
    <x v="0"/>
  </r>
  <r>
    <x v="5655"/>
    <x v="172"/>
    <x v="10419"/>
    <x v="0"/>
    <x v="0"/>
  </r>
  <r>
    <x v="5656"/>
    <x v="115"/>
    <x v="10419"/>
    <x v="0"/>
    <x v="0"/>
  </r>
  <r>
    <x v="5657"/>
    <x v="107"/>
    <x v="10420"/>
    <x v="0"/>
    <x v="0"/>
  </r>
  <r>
    <x v="5658"/>
    <x v="514"/>
    <x v="10421"/>
    <x v="0"/>
    <x v="0"/>
  </r>
  <r>
    <x v="5659"/>
    <x v="277"/>
    <x v="10421"/>
    <x v="0"/>
    <x v="0"/>
  </r>
  <r>
    <x v="5659"/>
    <x v="274"/>
    <x v="10421"/>
    <x v="0"/>
    <x v="0"/>
  </r>
  <r>
    <x v="5660"/>
    <x v="678"/>
    <x v="10421"/>
    <x v="0"/>
    <x v="0"/>
  </r>
  <r>
    <x v="5661"/>
    <x v="276"/>
    <x v="10421"/>
    <x v="0"/>
    <x v="0"/>
  </r>
  <r>
    <x v="5661"/>
    <x v="271"/>
    <x v="10421"/>
    <x v="0"/>
    <x v="0"/>
  </r>
  <r>
    <x v="5662"/>
    <x v="498"/>
    <x v="10421"/>
    <x v="0"/>
    <x v="0"/>
  </r>
  <r>
    <x v="5663"/>
    <x v="327"/>
    <x v="10422"/>
    <x v="0"/>
    <x v="0"/>
  </r>
  <r>
    <x v="5663"/>
    <x v="666"/>
    <x v="10422"/>
    <x v="0"/>
    <x v="0"/>
  </r>
  <r>
    <x v="5663"/>
    <x v="669"/>
    <x v="10422"/>
    <x v="0"/>
    <x v="0"/>
  </r>
  <r>
    <x v="5663"/>
    <x v="626"/>
    <x v="10422"/>
    <x v="0"/>
    <x v="0"/>
  </r>
  <r>
    <x v="5663"/>
    <x v="668"/>
    <x v="10422"/>
    <x v="0"/>
    <x v="0"/>
  </r>
  <r>
    <x v="5664"/>
    <x v="701"/>
    <x v="10422"/>
    <x v="0"/>
    <x v="0"/>
  </r>
  <r>
    <x v="5664"/>
    <x v="700"/>
    <x v="10422"/>
    <x v="0"/>
    <x v="0"/>
  </r>
  <r>
    <x v="5664"/>
    <x v="712"/>
    <x v="10422"/>
    <x v="0"/>
    <x v="0"/>
  </r>
  <r>
    <x v="5664"/>
    <x v="622"/>
    <x v="10422"/>
    <x v="0"/>
    <x v="0"/>
  </r>
  <r>
    <x v="5664"/>
    <x v="767"/>
    <x v="10422"/>
    <x v="0"/>
    <x v="0"/>
  </r>
  <r>
    <x v="5665"/>
    <x v="786"/>
    <x v="10422"/>
    <x v="0"/>
    <x v="0"/>
  </r>
  <r>
    <x v="5665"/>
    <x v="770"/>
    <x v="10422"/>
    <x v="0"/>
    <x v="0"/>
  </r>
  <r>
    <x v="5665"/>
    <x v="772"/>
    <x v="10422"/>
    <x v="0"/>
    <x v="0"/>
  </r>
  <r>
    <x v="5665"/>
    <x v="771"/>
    <x v="10422"/>
    <x v="0"/>
    <x v="0"/>
  </r>
  <r>
    <x v="5666"/>
    <x v="107"/>
    <x v="10423"/>
    <x v="0"/>
    <x v="0"/>
  </r>
  <r>
    <x v="5667"/>
    <x v="599"/>
    <x v="10424"/>
    <x v="0"/>
    <x v="1"/>
  </r>
  <r>
    <x v="5667"/>
    <x v="600"/>
    <x v="10424"/>
    <x v="0"/>
    <x v="1"/>
  </r>
  <r>
    <x v="5667"/>
    <x v="680"/>
    <x v="10424"/>
    <x v="0"/>
    <x v="1"/>
  </r>
  <r>
    <x v="5667"/>
    <x v="594"/>
    <x v="10424"/>
    <x v="0"/>
    <x v="1"/>
  </r>
  <r>
    <x v="5667"/>
    <x v="596"/>
    <x v="10424"/>
    <x v="0"/>
    <x v="1"/>
  </r>
  <r>
    <x v="5668"/>
    <x v="805"/>
    <x v="10425"/>
    <x v="0"/>
    <x v="1"/>
  </r>
  <r>
    <x v="5668"/>
    <x v="688"/>
    <x v="10425"/>
    <x v="0"/>
    <x v="1"/>
  </r>
  <r>
    <x v="5668"/>
    <x v="594"/>
    <x v="10425"/>
    <x v="0"/>
    <x v="1"/>
  </r>
  <r>
    <x v="5668"/>
    <x v="600"/>
    <x v="10425"/>
    <x v="0"/>
    <x v="1"/>
  </r>
  <r>
    <x v="5668"/>
    <x v="680"/>
    <x v="10425"/>
    <x v="0"/>
    <x v="1"/>
  </r>
  <r>
    <x v="5669"/>
    <x v="251"/>
    <x v="10425"/>
    <x v="0"/>
    <x v="0"/>
  </r>
  <r>
    <x v="5669"/>
    <x v="248"/>
    <x v="10425"/>
    <x v="0"/>
    <x v="0"/>
  </r>
  <r>
    <x v="5670"/>
    <x v="246"/>
    <x v="10425"/>
    <x v="0"/>
    <x v="0"/>
  </r>
  <r>
    <x v="5671"/>
    <x v="549"/>
    <x v="10425"/>
    <x v="0"/>
    <x v="0"/>
  </r>
  <r>
    <x v="5672"/>
    <x v="224"/>
    <x v="10425"/>
    <x v="0"/>
    <x v="0"/>
  </r>
  <r>
    <x v="5673"/>
    <x v="249"/>
    <x v="10425"/>
    <x v="0"/>
    <x v="0"/>
  </r>
  <r>
    <x v="5674"/>
    <x v="288"/>
    <x v="10426"/>
    <x v="0"/>
    <x v="1"/>
  </r>
  <r>
    <x v="5675"/>
    <x v="186"/>
    <x v="10427"/>
    <x v="0"/>
    <x v="0"/>
  </r>
  <r>
    <x v="5676"/>
    <x v="0"/>
    <x v="10428"/>
    <x v="0"/>
    <x v="0"/>
  </r>
  <r>
    <x v="5677"/>
    <x v="425"/>
    <x v="10429"/>
    <x v="0"/>
    <x v="0"/>
  </r>
  <r>
    <x v="5677"/>
    <x v="428"/>
    <x v="10429"/>
    <x v="0"/>
    <x v="0"/>
  </r>
  <r>
    <x v="5677"/>
    <x v="193"/>
    <x v="10429"/>
    <x v="0"/>
    <x v="0"/>
  </r>
  <r>
    <x v="5678"/>
    <x v="420"/>
    <x v="10429"/>
    <x v="0"/>
    <x v="0"/>
  </r>
  <r>
    <x v="5679"/>
    <x v="443"/>
    <x v="10429"/>
    <x v="0"/>
    <x v="0"/>
  </r>
  <r>
    <x v="5679"/>
    <x v="388"/>
    <x v="10429"/>
    <x v="0"/>
    <x v="0"/>
  </r>
  <r>
    <x v="5679"/>
    <x v="439"/>
    <x v="10429"/>
    <x v="0"/>
    <x v="0"/>
  </r>
  <r>
    <x v="5679"/>
    <x v="419"/>
    <x v="10429"/>
    <x v="0"/>
    <x v="0"/>
  </r>
  <r>
    <x v="5679"/>
    <x v="394"/>
    <x v="10429"/>
    <x v="0"/>
    <x v="0"/>
  </r>
  <r>
    <x v="5679"/>
    <x v="398"/>
    <x v="10429"/>
    <x v="0"/>
    <x v="0"/>
  </r>
  <r>
    <x v="5680"/>
    <x v="343"/>
    <x v="10429"/>
    <x v="0"/>
    <x v="0"/>
  </r>
  <r>
    <x v="5680"/>
    <x v="457"/>
    <x v="10429"/>
    <x v="0"/>
    <x v="0"/>
  </r>
  <r>
    <x v="5680"/>
    <x v="130"/>
    <x v="10429"/>
    <x v="0"/>
    <x v="0"/>
  </r>
  <r>
    <x v="5680"/>
    <x v="459"/>
    <x v="10429"/>
    <x v="0"/>
    <x v="0"/>
  </r>
  <r>
    <x v="5680"/>
    <x v="662"/>
    <x v="10429"/>
    <x v="0"/>
    <x v="0"/>
  </r>
  <r>
    <x v="5680"/>
    <x v="458"/>
    <x v="10429"/>
    <x v="0"/>
    <x v="0"/>
  </r>
  <r>
    <x v="5680"/>
    <x v="342"/>
    <x v="10429"/>
    <x v="0"/>
    <x v="0"/>
  </r>
  <r>
    <x v="5680"/>
    <x v="128"/>
    <x v="10429"/>
    <x v="0"/>
    <x v="0"/>
  </r>
  <r>
    <x v="5681"/>
    <x v="115"/>
    <x v="10430"/>
    <x v="0"/>
    <x v="0"/>
  </r>
  <r>
    <x v="5682"/>
    <x v="216"/>
    <x v="10430"/>
    <x v="0"/>
    <x v="0"/>
  </r>
  <r>
    <x v="5683"/>
    <x v="216"/>
    <x v="10431"/>
    <x v="0"/>
    <x v="0"/>
  </r>
  <r>
    <x v="5683"/>
    <x v="0"/>
    <x v="10431"/>
    <x v="0"/>
    <x v="0"/>
  </r>
  <r>
    <x v="5684"/>
    <x v="132"/>
    <x v="10432"/>
    <x v="0"/>
    <x v="0"/>
  </r>
  <r>
    <x v="5684"/>
    <x v="219"/>
    <x v="10432"/>
    <x v="0"/>
    <x v="0"/>
  </r>
  <r>
    <x v="5684"/>
    <x v="108"/>
    <x v="10432"/>
    <x v="0"/>
    <x v="0"/>
  </r>
  <r>
    <x v="5684"/>
    <x v="133"/>
    <x v="10432"/>
    <x v="0"/>
    <x v="0"/>
  </r>
  <r>
    <x v="5685"/>
    <x v="113"/>
    <x v="10432"/>
    <x v="0"/>
    <x v="0"/>
  </r>
  <r>
    <x v="5685"/>
    <x v="623"/>
    <x v="10432"/>
    <x v="0"/>
    <x v="0"/>
  </r>
  <r>
    <x v="5686"/>
    <x v="6"/>
    <x v="10433"/>
    <x v="0"/>
    <x v="0"/>
  </r>
  <r>
    <x v="5687"/>
    <x v="98"/>
    <x v="10434"/>
    <x v="0"/>
    <x v="0"/>
  </r>
  <r>
    <x v="5687"/>
    <x v="1"/>
    <x v="10434"/>
    <x v="0"/>
    <x v="0"/>
  </r>
  <r>
    <x v="5687"/>
    <x v="2"/>
    <x v="10434"/>
    <x v="0"/>
    <x v="0"/>
  </r>
  <r>
    <x v="5688"/>
    <x v="107"/>
    <x v="10435"/>
    <x v="0"/>
    <x v="0"/>
  </r>
  <r>
    <x v="5689"/>
    <x v="193"/>
    <x v="10436"/>
    <x v="0"/>
    <x v="0"/>
  </r>
  <r>
    <x v="5689"/>
    <x v="129"/>
    <x v="10436"/>
    <x v="0"/>
    <x v="0"/>
  </r>
  <r>
    <x v="5689"/>
    <x v="425"/>
    <x v="10436"/>
    <x v="0"/>
    <x v="0"/>
  </r>
  <r>
    <x v="5689"/>
    <x v="428"/>
    <x v="10436"/>
    <x v="0"/>
    <x v="0"/>
  </r>
  <r>
    <x v="5689"/>
    <x v="127"/>
    <x v="10436"/>
    <x v="0"/>
    <x v="0"/>
  </r>
  <r>
    <x v="5690"/>
    <x v="356"/>
    <x v="10436"/>
    <x v="0"/>
    <x v="0"/>
  </r>
  <r>
    <x v="5690"/>
    <x v="430"/>
    <x v="10436"/>
    <x v="0"/>
    <x v="0"/>
  </r>
  <r>
    <x v="5690"/>
    <x v="347"/>
    <x v="10436"/>
    <x v="0"/>
    <x v="0"/>
  </r>
  <r>
    <x v="5690"/>
    <x v="420"/>
    <x v="10436"/>
    <x v="0"/>
    <x v="0"/>
  </r>
  <r>
    <x v="5690"/>
    <x v="355"/>
    <x v="10436"/>
    <x v="0"/>
    <x v="0"/>
  </r>
  <r>
    <x v="5691"/>
    <x v="343"/>
    <x v="10436"/>
    <x v="0"/>
    <x v="0"/>
  </r>
  <r>
    <x v="5691"/>
    <x v="342"/>
    <x v="10436"/>
    <x v="0"/>
    <x v="0"/>
  </r>
  <r>
    <x v="5691"/>
    <x v="130"/>
    <x v="10436"/>
    <x v="0"/>
    <x v="0"/>
  </r>
  <r>
    <x v="5691"/>
    <x v="128"/>
    <x v="10436"/>
    <x v="0"/>
    <x v="0"/>
  </r>
  <r>
    <x v="5691"/>
    <x v="459"/>
    <x v="10436"/>
    <x v="0"/>
    <x v="0"/>
  </r>
  <r>
    <x v="5691"/>
    <x v="458"/>
    <x v="10436"/>
    <x v="0"/>
    <x v="0"/>
  </r>
  <r>
    <x v="5691"/>
    <x v="662"/>
    <x v="10436"/>
    <x v="0"/>
    <x v="0"/>
  </r>
  <r>
    <x v="5692"/>
    <x v="197"/>
    <x v="10437"/>
    <x v="0"/>
    <x v="0"/>
  </r>
  <r>
    <x v="5693"/>
    <x v="106"/>
    <x v="10437"/>
    <x v="0"/>
    <x v="0"/>
  </r>
  <r>
    <x v="5694"/>
    <x v="108"/>
    <x v="10438"/>
    <x v="0"/>
    <x v="0"/>
  </r>
  <r>
    <x v="5695"/>
    <x v="107"/>
    <x v="10439"/>
    <x v="0"/>
    <x v="0"/>
  </r>
  <r>
    <x v="5696"/>
    <x v="115"/>
    <x v="10440"/>
    <x v="0"/>
    <x v="0"/>
  </r>
  <r>
    <x v="5697"/>
    <x v="100"/>
    <x v="10441"/>
    <x v="0"/>
    <x v="0"/>
  </r>
  <r>
    <x v="5698"/>
    <x v="107"/>
    <x v="10442"/>
    <x v="0"/>
    <x v="0"/>
  </r>
  <r>
    <x v="5699"/>
    <x v="222"/>
    <x v="10443"/>
    <x v="0"/>
    <x v="0"/>
  </r>
  <r>
    <x v="5700"/>
    <x v="222"/>
    <x v="10444"/>
    <x v="0"/>
    <x v="0"/>
  </r>
  <r>
    <x v="5701"/>
    <x v="1155"/>
    <x v="10445"/>
    <x v="2"/>
    <x v="4"/>
  </r>
  <r>
    <x v="5701"/>
    <x v="1156"/>
    <x v="10445"/>
    <x v="2"/>
    <x v="4"/>
  </r>
  <r>
    <x v="5701"/>
    <x v="1157"/>
    <x v="10445"/>
    <x v="2"/>
    <x v="4"/>
  </r>
  <r>
    <x v="5702"/>
    <x v="115"/>
    <x v="10446"/>
    <x v="0"/>
    <x v="0"/>
  </r>
  <r>
    <x v="5703"/>
    <x v="115"/>
    <x v="10447"/>
    <x v="0"/>
    <x v="0"/>
  </r>
  <r>
    <x v="5704"/>
    <x v="107"/>
    <x v="10448"/>
    <x v="0"/>
    <x v="0"/>
  </r>
  <r>
    <x v="5705"/>
    <x v="0"/>
    <x v="10449"/>
    <x v="0"/>
    <x v="0"/>
  </r>
  <r>
    <x v="5706"/>
    <x v="247"/>
    <x v="10450"/>
    <x v="0"/>
    <x v="0"/>
  </r>
  <r>
    <x v="5707"/>
    <x v="813"/>
    <x v="10451"/>
    <x v="0"/>
    <x v="1"/>
  </r>
  <r>
    <x v="5708"/>
    <x v="746"/>
    <x v="10452"/>
    <x v="0"/>
    <x v="0"/>
  </r>
  <r>
    <x v="5708"/>
    <x v="610"/>
    <x v="10452"/>
    <x v="0"/>
    <x v="0"/>
  </r>
  <r>
    <x v="5709"/>
    <x v="747"/>
    <x v="10452"/>
    <x v="0"/>
    <x v="0"/>
  </r>
  <r>
    <x v="5710"/>
    <x v="729"/>
    <x v="10452"/>
    <x v="0"/>
    <x v="0"/>
  </r>
  <r>
    <x v="5711"/>
    <x v="739"/>
    <x v="10452"/>
    <x v="0"/>
    <x v="0"/>
  </r>
  <r>
    <x v="5712"/>
    <x v="8"/>
    <x v="10453"/>
    <x v="0"/>
    <x v="0"/>
  </r>
  <r>
    <x v="5713"/>
    <x v="7"/>
    <x v="10453"/>
    <x v="0"/>
    <x v="0"/>
  </r>
  <r>
    <x v="5714"/>
    <x v="625"/>
    <x v="10454"/>
    <x v="0"/>
    <x v="0"/>
  </r>
  <r>
    <x v="5715"/>
    <x v="441"/>
    <x v="10454"/>
    <x v="0"/>
    <x v="0"/>
  </r>
  <r>
    <x v="5715"/>
    <x v="431"/>
    <x v="10454"/>
    <x v="0"/>
    <x v="0"/>
  </r>
  <r>
    <x v="5715"/>
    <x v="350"/>
    <x v="10454"/>
    <x v="0"/>
    <x v="0"/>
  </r>
  <r>
    <x v="5715"/>
    <x v="358"/>
    <x v="10454"/>
    <x v="0"/>
    <x v="0"/>
  </r>
  <r>
    <x v="5715"/>
    <x v="449"/>
    <x v="10454"/>
    <x v="0"/>
    <x v="0"/>
  </r>
  <r>
    <x v="5716"/>
    <x v="115"/>
    <x v="10454"/>
    <x v="0"/>
    <x v="0"/>
  </r>
  <r>
    <x v="5717"/>
    <x v="341"/>
    <x v="10454"/>
    <x v="0"/>
    <x v="0"/>
  </r>
  <r>
    <x v="5717"/>
    <x v="356"/>
    <x v="10454"/>
    <x v="0"/>
    <x v="0"/>
  </r>
  <r>
    <x v="5717"/>
    <x v="353"/>
    <x v="10454"/>
    <x v="0"/>
    <x v="0"/>
  </r>
  <r>
    <x v="5717"/>
    <x v="348"/>
    <x v="10454"/>
    <x v="0"/>
    <x v="0"/>
  </r>
  <r>
    <x v="5717"/>
    <x v="349"/>
    <x v="10454"/>
    <x v="0"/>
    <x v="0"/>
  </r>
  <r>
    <x v="5717"/>
    <x v="438"/>
    <x v="10454"/>
    <x v="0"/>
    <x v="0"/>
  </r>
  <r>
    <x v="5718"/>
    <x v="402"/>
    <x v="10455"/>
    <x v="0"/>
    <x v="0"/>
  </r>
  <r>
    <x v="5718"/>
    <x v="368"/>
    <x v="10455"/>
    <x v="0"/>
    <x v="0"/>
  </r>
  <r>
    <x v="5718"/>
    <x v="380"/>
    <x v="10455"/>
    <x v="0"/>
    <x v="0"/>
  </r>
  <r>
    <x v="5718"/>
    <x v="359"/>
    <x v="10455"/>
    <x v="0"/>
    <x v="0"/>
  </r>
  <r>
    <x v="5718"/>
    <x v="449"/>
    <x v="10455"/>
    <x v="0"/>
    <x v="0"/>
  </r>
  <r>
    <x v="5718"/>
    <x v="422"/>
    <x v="10455"/>
    <x v="0"/>
    <x v="0"/>
  </r>
  <r>
    <x v="5718"/>
    <x v="434"/>
    <x v="10455"/>
    <x v="0"/>
    <x v="0"/>
  </r>
  <r>
    <x v="5719"/>
    <x v="348"/>
    <x v="10455"/>
    <x v="0"/>
    <x v="0"/>
  </r>
  <r>
    <x v="5719"/>
    <x v="407"/>
    <x v="10455"/>
    <x v="0"/>
    <x v="0"/>
  </r>
  <r>
    <x v="5719"/>
    <x v="426"/>
    <x v="10455"/>
    <x v="0"/>
    <x v="0"/>
  </r>
  <r>
    <x v="5719"/>
    <x v="790"/>
    <x v="10455"/>
    <x v="0"/>
    <x v="0"/>
  </r>
  <r>
    <x v="5720"/>
    <x v="7"/>
    <x v="10456"/>
    <x v="0"/>
    <x v="0"/>
  </r>
  <r>
    <x v="5720"/>
    <x v="225"/>
    <x v="10456"/>
    <x v="0"/>
    <x v="0"/>
  </r>
  <r>
    <x v="5721"/>
    <x v="2"/>
    <x v="10457"/>
    <x v="0"/>
    <x v="0"/>
  </r>
  <r>
    <x v="5721"/>
    <x v="1"/>
    <x v="10457"/>
    <x v="0"/>
    <x v="0"/>
  </r>
  <r>
    <x v="5721"/>
    <x v="98"/>
    <x v="10457"/>
    <x v="0"/>
    <x v="0"/>
  </r>
  <r>
    <x v="5722"/>
    <x v="224"/>
    <x v="10458"/>
    <x v="0"/>
    <x v="0"/>
  </r>
  <r>
    <x v="5722"/>
    <x v="7"/>
    <x v="10458"/>
    <x v="0"/>
    <x v="0"/>
  </r>
  <r>
    <x v="5723"/>
    <x v="245"/>
    <x v="10458"/>
    <x v="0"/>
    <x v="0"/>
  </r>
  <r>
    <x v="5723"/>
    <x v="246"/>
    <x v="10458"/>
    <x v="0"/>
    <x v="0"/>
  </r>
  <r>
    <x v="5724"/>
    <x v="249"/>
    <x v="10458"/>
    <x v="0"/>
    <x v="0"/>
  </r>
  <r>
    <x v="5724"/>
    <x v="250"/>
    <x v="10458"/>
    <x v="0"/>
    <x v="0"/>
  </r>
  <r>
    <x v="5725"/>
    <x v="8"/>
    <x v="10458"/>
    <x v="0"/>
    <x v="0"/>
  </r>
  <r>
    <x v="5726"/>
    <x v="107"/>
    <x v="10459"/>
    <x v="0"/>
    <x v="0"/>
  </r>
  <r>
    <x v="5727"/>
    <x v="162"/>
    <x v="10459"/>
    <x v="0"/>
    <x v="0"/>
  </r>
  <r>
    <x v="5727"/>
    <x v="659"/>
    <x v="10459"/>
    <x v="0"/>
    <x v="0"/>
  </r>
  <r>
    <x v="5727"/>
    <x v="696"/>
    <x v="10459"/>
    <x v="0"/>
    <x v="0"/>
  </r>
  <r>
    <x v="5727"/>
    <x v="164"/>
    <x v="10459"/>
    <x v="0"/>
    <x v="0"/>
  </r>
  <r>
    <x v="5728"/>
    <x v="694"/>
    <x v="10459"/>
    <x v="0"/>
    <x v="0"/>
  </r>
  <r>
    <x v="5728"/>
    <x v="172"/>
    <x v="10459"/>
    <x v="0"/>
    <x v="0"/>
  </r>
  <r>
    <x v="5728"/>
    <x v="168"/>
    <x v="10459"/>
    <x v="0"/>
    <x v="0"/>
  </r>
  <r>
    <x v="5728"/>
    <x v="693"/>
    <x v="10459"/>
    <x v="0"/>
    <x v="0"/>
  </r>
  <r>
    <x v="5729"/>
    <x v="695"/>
    <x v="10459"/>
    <x v="0"/>
    <x v="0"/>
  </r>
  <r>
    <x v="5729"/>
    <x v="122"/>
    <x v="10459"/>
    <x v="0"/>
    <x v="0"/>
  </r>
  <r>
    <x v="5729"/>
    <x v="191"/>
    <x v="10459"/>
    <x v="0"/>
    <x v="0"/>
  </r>
  <r>
    <x v="5729"/>
    <x v="176"/>
    <x v="10459"/>
    <x v="0"/>
    <x v="0"/>
  </r>
  <r>
    <x v="5729"/>
    <x v="177"/>
    <x v="10459"/>
    <x v="0"/>
    <x v="0"/>
  </r>
  <r>
    <x v="5730"/>
    <x v="344"/>
    <x v="10460"/>
    <x v="0"/>
    <x v="0"/>
  </r>
  <r>
    <x v="5730"/>
    <x v="357"/>
    <x v="10460"/>
    <x v="0"/>
    <x v="0"/>
  </r>
  <r>
    <x v="5730"/>
    <x v="341"/>
    <x v="10460"/>
    <x v="0"/>
    <x v="0"/>
  </r>
  <r>
    <x v="5730"/>
    <x v="356"/>
    <x v="10460"/>
    <x v="0"/>
    <x v="0"/>
  </r>
  <r>
    <x v="5730"/>
    <x v="353"/>
    <x v="10460"/>
    <x v="0"/>
    <x v="0"/>
  </r>
  <r>
    <x v="5731"/>
    <x v="355"/>
    <x v="10460"/>
    <x v="0"/>
    <x v="0"/>
  </r>
  <r>
    <x v="5731"/>
    <x v="159"/>
    <x v="10460"/>
    <x v="0"/>
    <x v="0"/>
  </r>
  <r>
    <x v="5731"/>
    <x v="127"/>
    <x v="10460"/>
    <x v="0"/>
    <x v="0"/>
  </r>
  <r>
    <x v="5731"/>
    <x v="351"/>
    <x v="10460"/>
    <x v="0"/>
    <x v="0"/>
  </r>
  <r>
    <x v="5732"/>
    <x v="129"/>
    <x v="10460"/>
    <x v="0"/>
    <x v="0"/>
  </r>
  <r>
    <x v="5732"/>
    <x v="161"/>
    <x v="10460"/>
    <x v="0"/>
    <x v="0"/>
  </r>
  <r>
    <x v="5733"/>
    <x v="623"/>
    <x v="10461"/>
    <x v="0"/>
    <x v="0"/>
  </r>
  <r>
    <x v="5734"/>
    <x v="108"/>
    <x v="10461"/>
    <x v="0"/>
    <x v="0"/>
  </r>
  <r>
    <x v="5735"/>
    <x v="357"/>
    <x v="10461"/>
    <x v="0"/>
    <x v="0"/>
  </r>
  <r>
    <x v="5735"/>
    <x v="160"/>
    <x v="10461"/>
    <x v="0"/>
    <x v="0"/>
  </r>
  <r>
    <x v="5735"/>
    <x v="159"/>
    <x v="10461"/>
    <x v="0"/>
    <x v="0"/>
  </r>
  <r>
    <x v="5735"/>
    <x v="356"/>
    <x v="10461"/>
    <x v="0"/>
    <x v="0"/>
  </r>
  <r>
    <x v="5735"/>
    <x v="344"/>
    <x v="10461"/>
    <x v="0"/>
    <x v="0"/>
  </r>
  <r>
    <x v="5736"/>
    <x v="341"/>
    <x v="10461"/>
    <x v="0"/>
    <x v="0"/>
  </r>
  <r>
    <x v="5736"/>
    <x v="348"/>
    <x v="10461"/>
    <x v="0"/>
    <x v="0"/>
  </r>
  <r>
    <x v="5736"/>
    <x v="353"/>
    <x v="10461"/>
    <x v="0"/>
    <x v="0"/>
  </r>
  <r>
    <x v="5736"/>
    <x v="349"/>
    <x v="10461"/>
    <x v="0"/>
    <x v="0"/>
  </r>
  <r>
    <x v="5737"/>
    <x v="161"/>
    <x v="10461"/>
    <x v="0"/>
    <x v="0"/>
  </r>
  <r>
    <x v="5737"/>
    <x v="127"/>
    <x v="10461"/>
    <x v="0"/>
    <x v="0"/>
  </r>
  <r>
    <x v="5737"/>
    <x v="351"/>
    <x v="10461"/>
    <x v="0"/>
    <x v="0"/>
  </r>
  <r>
    <x v="5738"/>
    <x v="107"/>
    <x v="10462"/>
    <x v="0"/>
    <x v="0"/>
  </r>
  <r>
    <x v="5739"/>
    <x v="108"/>
    <x v="10463"/>
    <x v="0"/>
    <x v="0"/>
  </r>
  <r>
    <x v="5740"/>
    <x v="694"/>
    <x v="10463"/>
    <x v="0"/>
    <x v="0"/>
  </r>
  <r>
    <x v="5740"/>
    <x v="171"/>
    <x v="10463"/>
    <x v="0"/>
    <x v="0"/>
  </r>
  <r>
    <x v="5740"/>
    <x v="696"/>
    <x v="10463"/>
    <x v="0"/>
    <x v="0"/>
  </r>
  <r>
    <x v="5740"/>
    <x v="659"/>
    <x v="10463"/>
    <x v="0"/>
    <x v="0"/>
  </r>
  <r>
    <x v="5740"/>
    <x v="695"/>
    <x v="10463"/>
    <x v="0"/>
    <x v="0"/>
  </r>
  <r>
    <x v="5740"/>
    <x v="693"/>
    <x v="10463"/>
    <x v="0"/>
    <x v="0"/>
  </r>
  <r>
    <x v="5741"/>
    <x v="144"/>
    <x v="10463"/>
    <x v="0"/>
    <x v="0"/>
  </r>
  <r>
    <x v="5741"/>
    <x v="114"/>
    <x v="10463"/>
    <x v="0"/>
    <x v="0"/>
  </r>
  <r>
    <x v="5741"/>
    <x v="152"/>
    <x v="10463"/>
    <x v="0"/>
    <x v="0"/>
  </r>
  <r>
    <x v="5741"/>
    <x v="148"/>
    <x v="10463"/>
    <x v="0"/>
    <x v="0"/>
  </r>
  <r>
    <x v="5741"/>
    <x v="156"/>
    <x v="10463"/>
    <x v="0"/>
    <x v="0"/>
  </r>
  <r>
    <x v="5742"/>
    <x v="619"/>
    <x v="10463"/>
    <x v="0"/>
    <x v="0"/>
  </r>
  <r>
    <x v="5742"/>
    <x v="122"/>
    <x v="10463"/>
    <x v="0"/>
    <x v="0"/>
  </r>
  <r>
    <x v="5742"/>
    <x v="623"/>
    <x v="10463"/>
    <x v="0"/>
    <x v="0"/>
  </r>
  <r>
    <x v="5743"/>
    <x v="166"/>
    <x v="10463"/>
    <x v="0"/>
    <x v="0"/>
  </r>
  <r>
    <x v="5743"/>
    <x v="155"/>
    <x v="10463"/>
    <x v="0"/>
    <x v="0"/>
  </r>
  <r>
    <x v="5743"/>
    <x v="176"/>
    <x v="10463"/>
    <x v="0"/>
    <x v="0"/>
  </r>
  <r>
    <x v="5743"/>
    <x v="162"/>
    <x v="10463"/>
    <x v="0"/>
    <x v="0"/>
  </r>
  <r>
    <x v="5743"/>
    <x v="165"/>
    <x v="10463"/>
    <x v="0"/>
    <x v="0"/>
  </r>
  <r>
    <x v="5743"/>
    <x v="177"/>
    <x v="10463"/>
    <x v="0"/>
    <x v="0"/>
  </r>
  <r>
    <x v="5743"/>
    <x v="170"/>
    <x v="10463"/>
    <x v="0"/>
    <x v="0"/>
  </r>
  <r>
    <x v="5743"/>
    <x v="163"/>
    <x v="10463"/>
    <x v="0"/>
    <x v="0"/>
  </r>
  <r>
    <x v="5743"/>
    <x v="164"/>
    <x v="10463"/>
    <x v="0"/>
    <x v="0"/>
  </r>
  <r>
    <x v="5744"/>
    <x v="191"/>
    <x v="10463"/>
    <x v="0"/>
    <x v="0"/>
  </r>
  <r>
    <x v="5744"/>
    <x v="187"/>
    <x v="10463"/>
    <x v="0"/>
    <x v="0"/>
  </r>
  <r>
    <x v="5744"/>
    <x v="188"/>
    <x v="10463"/>
    <x v="0"/>
    <x v="0"/>
  </r>
  <r>
    <x v="5744"/>
    <x v="697"/>
    <x v="10463"/>
    <x v="0"/>
    <x v="0"/>
  </r>
  <r>
    <x v="5744"/>
    <x v="257"/>
    <x v="10463"/>
    <x v="0"/>
    <x v="0"/>
  </r>
  <r>
    <x v="5745"/>
    <x v="190"/>
    <x v="10463"/>
    <x v="0"/>
    <x v="0"/>
  </r>
  <r>
    <x v="5746"/>
    <x v="172"/>
    <x v="10463"/>
    <x v="0"/>
    <x v="0"/>
  </r>
  <r>
    <x v="5746"/>
    <x v="168"/>
    <x v="10463"/>
    <x v="0"/>
    <x v="0"/>
  </r>
  <r>
    <x v="5747"/>
    <x v="225"/>
    <x v="10464"/>
    <x v="0"/>
    <x v="0"/>
  </r>
  <r>
    <x v="5747"/>
    <x v="7"/>
    <x v="10464"/>
    <x v="0"/>
    <x v="0"/>
  </r>
  <r>
    <x v="5748"/>
    <x v="216"/>
    <x v="10465"/>
    <x v="0"/>
    <x v="0"/>
  </r>
  <r>
    <x v="5748"/>
    <x v="0"/>
    <x v="10465"/>
    <x v="0"/>
    <x v="0"/>
  </r>
  <r>
    <x v="5749"/>
    <x v="0"/>
    <x v="10466"/>
    <x v="0"/>
    <x v="0"/>
  </r>
  <r>
    <x v="5750"/>
    <x v="108"/>
    <x v="10467"/>
    <x v="0"/>
    <x v="0"/>
  </r>
  <r>
    <x v="5751"/>
    <x v="121"/>
    <x v="10467"/>
    <x v="0"/>
    <x v="0"/>
  </r>
  <r>
    <x v="5751"/>
    <x v="107"/>
    <x v="10467"/>
    <x v="0"/>
    <x v="0"/>
  </r>
  <r>
    <x v="5751"/>
    <x v="114"/>
    <x v="10467"/>
    <x v="0"/>
    <x v="0"/>
  </r>
  <r>
    <x v="5752"/>
    <x v="656"/>
    <x v="10468"/>
    <x v="0"/>
    <x v="1"/>
  </r>
  <r>
    <x v="5753"/>
    <x v="107"/>
    <x v="10469"/>
    <x v="0"/>
    <x v="0"/>
  </r>
  <r>
    <x v="5754"/>
    <x v="353"/>
    <x v="10470"/>
    <x v="0"/>
    <x v="0"/>
  </r>
  <r>
    <x v="5754"/>
    <x v="344"/>
    <x v="10470"/>
    <x v="0"/>
    <x v="0"/>
  </r>
  <r>
    <x v="5754"/>
    <x v="161"/>
    <x v="10470"/>
    <x v="0"/>
    <x v="0"/>
  </r>
  <r>
    <x v="5754"/>
    <x v="356"/>
    <x v="10470"/>
    <x v="0"/>
    <x v="0"/>
  </r>
  <r>
    <x v="5754"/>
    <x v="159"/>
    <x v="10470"/>
    <x v="0"/>
    <x v="0"/>
  </r>
  <r>
    <x v="5754"/>
    <x v="193"/>
    <x v="10470"/>
    <x v="0"/>
    <x v="0"/>
  </r>
  <r>
    <x v="5754"/>
    <x v="127"/>
    <x v="10470"/>
    <x v="0"/>
    <x v="0"/>
  </r>
  <r>
    <x v="5754"/>
    <x v="357"/>
    <x v="10470"/>
    <x v="0"/>
    <x v="0"/>
  </r>
  <r>
    <x v="5754"/>
    <x v="131"/>
    <x v="10470"/>
    <x v="0"/>
    <x v="0"/>
  </r>
  <r>
    <x v="5754"/>
    <x v="129"/>
    <x v="10470"/>
    <x v="0"/>
    <x v="0"/>
  </r>
  <r>
    <x v="5754"/>
    <x v="428"/>
    <x v="10470"/>
    <x v="0"/>
    <x v="0"/>
  </r>
  <r>
    <x v="5754"/>
    <x v="160"/>
    <x v="10470"/>
    <x v="0"/>
    <x v="0"/>
  </r>
  <r>
    <x v="5755"/>
    <x v="659"/>
    <x v="10470"/>
    <x v="0"/>
    <x v="0"/>
  </r>
  <r>
    <x v="5756"/>
    <x v="343"/>
    <x v="10470"/>
    <x v="0"/>
    <x v="0"/>
  </r>
  <r>
    <x v="5756"/>
    <x v="342"/>
    <x v="10470"/>
    <x v="0"/>
    <x v="0"/>
  </r>
  <r>
    <x v="5756"/>
    <x v="355"/>
    <x v="10470"/>
    <x v="0"/>
    <x v="0"/>
  </r>
  <r>
    <x v="5756"/>
    <x v="351"/>
    <x v="10470"/>
    <x v="0"/>
    <x v="0"/>
  </r>
  <r>
    <x v="5756"/>
    <x v="459"/>
    <x v="10470"/>
    <x v="0"/>
    <x v="0"/>
  </r>
  <r>
    <x v="5756"/>
    <x v="662"/>
    <x v="10470"/>
    <x v="0"/>
    <x v="0"/>
  </r>
  <r>
    <x v="5756"/>
    <x v="458"/>
    <x v="10470"/>
    <x v="0"/>
    <x v="0"/>
  </r>
  <r>
    <x v="5757"/>
    <x v="672"/>
    <x v="10471"/>
    <x v="0"/>
    <x v="0"/>
  </r>
  <r>
    <x v="5757"/>
    <x v="674"/>
    <x v="10471"/>
    <x v="0"/>
    <x v="0"/>
  </r>
  <r>
    <x v="5757"/>
    <x v="673"/>
    <x v="10471"/>
    <x v="0"/>
    <x v="0"/>
  </r>
  <r>
    <x v="5758"/>
    <x v="223"/>
    <x v="10471"/>
    <x v="0"/>
    <x v="0"/>
  </r>
  <r>
    <x v="5759"/>
    <x v="216"/>
    <x v="10472"/>
    <x v="0"/>
    <x v="0"/>
  </r>
  <r>
    <x v="5759"/>
    <x v="0"/>
    <x v="10472"/>
    <x v="0"/>
    <x v="0"/>
  </r>
  <r>
    <x v="5760"/>
    <x v="108"/>
    <x v="10473"/>
    <x v="0"/>
    <x v="0"/>
  </r>
  <r>
    <x v="5761"/>
    <x v="0"/>
    <x v="10474"/>
    <x v="0"/>
    <x v="0"/>
  </r>
  <r>
    <x v="5761"/>
    <x v="247"/>
    <x v="10474"/>
    <x v="0"/>
    <x v="0"/>
  </r>
  <r>
    <x v="5762"/>
    <x v="115"/>
    <x v="10475"/>
    <x v="0"/>
    <x v="0"/>
  </r>
  <r>
    <x v="5763"/>
    <x v="674"/>
    <x v="10476"/>
    <x v="0"/>
    <x v="0"/>
  </r>
  <r>
    <x v="5763"/>
    <x v="673"/>
    <x v="10476"/>
    <x v="0"/>
    <x v="0"/>
  </r>
  <r>
    <x v="5763"/>
    <x v="672"/>
    <x v="10476"/>
    <x v="0"/>
    <x v="0"/>
  </r>
  <r>
    <x v="5764"/>
    <x v="694"/>
    <x v="10477"/>
    <x v="0"/>
    <x v="0"/>
  </r>
  <r>
    <x v="5764"/>
    <x v="695"/>
    <x v="10477"/>
    <x v="0"/>
    <x v="0"/>
  </r>
  <r>
    <x v="5765"/>
    <x v="122"/>
    <x v="10477"/>
    <x v="0"/>
    <x v="0"/>
  </r>
  <r>
    <x v="5766"/>
    <x v="0"/>
    <x v="10478"/>
    <x v="0"/>
    <x v="0"/>
  </r>
  <r>
    <x v="5767"/>
    <x v="225"/>
    <x v="10479"/>
    <x v="0"/>
    <x v="0"/>
  </r>
  <r>
    <x v="5768"/>
    <x v="674"/>
    <x v="10480"/>
    <x v="0"/>
    <x v="0"/>
  </r>
  <r>
    <x v="5768"/>
    <x v="673"/>
    <x v="10480"/>
    <x v="0"/>
    <x v="0"/>
  </r>
  <r>
    <x v="5768"/>
    <x v="672"/>
    <x v="10480"/>
    <x v="0"/>
    <x v="0"/>
  </r>
  <r>
    <x v="5769"/>
    <x v="124"/>
    <x v="10481"/>
    <x v="0"/>
    <x v="0"/>
  </r>
  <r>
    <x v="5770"/>
    <x v="132"/>
    <x v="10481"/>
    <x v="0"/>
    <x v="0"/>
  </r>
  <r>
    <x v="5770"/>
    <x v="113"/>
    <x v="10481"/>
    <x v="0"/>
    <x v="0"/>
  </r>
  <r>
    <x v="5771"/>
    <x v="0"/>
    <x v="10482"/>
    <x v="0"/>
    <x v="0"/>
  </r>
  <r>
    <x v="5772"/>
    <x v="274"/>
    <x v="10483"/>
    <x v="0"/>
    <x v="0"/>
  </r>
  <r>
    <x v="5773"/>
    <x v="277"/>
    <x v="10483"/>
    <x v="0"/>
    <x v="0"/>
  </r>
  <r>
    <x v="5773"/>
    <x v="271"/>
    <x v="10483"/>
    <x v="0"/>
    <x v="0"/>
  </r>
  <r>
    <x v="5774"/>
    <x v="276"/>
    <x v="10483"/>
    <x v="0"/>
    <x v="0"/>
  </r>
  <r>
    <x v="5775"/>
    <x v="514"/>
    <x v="10483"/>
    <x v="0"/>
    <x v="0"/>
  </r>
  <r>
    <x v="5776"/>
    <x v="684"/>
    <x v="10484"/>
    <x v="0"/>
    <x v="1"/>
  </r>
  <r>
    <x v="5777"/>
    <x v="598"/>
    <x v="10484"/>
    <x v="0"/>
    <x v="1"/>
  </r>
  <r>
    <x v="5778"/>
    <x v="581"/>
    <x v="10484"/>
    <x v="0"/>
    <x v="1"/>
  </r>
  <r>
    <x v="5779"/>
    <x v="807"/>
    <x v="10484"/>
    <x v="0"/>
    <x v="1"/>
  </r>
  <r>
    <x v="5780"/>
    <x v="684"/>
    <x v="10485"/>
    <x v="0"/>
    <x v="1"/>
  </r>
  <r>
    <x v="5781"/>
    <x v="824"/>
    <x v="10485"/>
    <x v="0"/>
    <x v="1"/>
  </r>
  <r>
    <x v="5782"/>
    <x v="727"/>
    <x v="10486"/>
    <x v="0"/>
    <x v="0"/>
  </r>
  <r>
    <x v="5783"/>
    <x v="274"/>
    <x v="10486"/>
    <x v="0"/>
    <x v="0"/>
  </r>
  <r>
    <x v="5783"/>
    <x v="277"/>
    <x v="10486"/>
    <x v="0"/>
    <x v="0"/>
  </r>
  <r>
    <x v="5784"/>
    <x v="271"/>
    <x v="10486"/>
    <x v="0"/>
    <x v="0"/>
  </r>
  <r>
    <x v="5785"/>
    <x v="514"/>
    <x v="10486"/>
    <x v="0"/>
    <x v="0"/>
  </r>
  <r>
    <x v="5786"/>
    <x v="807"/>
    <x v="10487"/>
    <x v="0"/>
    <x v="1"/>
  </r>
  <r>
    <x v="5787"/>
    <x v="809"/>
    <x v="10488"/>
    <x v="0"/>
    <x v="1"/>
  </r>
  <r>
    <x v="5788"/>
    <x v="841"/>
    <x v="10488"/>
    <x v="0"/>
    <x v="1"/>
  </r>
  <r>
    <x v="5788"/>
    <x v="900"/>
    <x v="10488"/>
    <x v="0"/>
    <x v="1"/>
  </r>
  <r>
    <x v="5788"/>
    <x v="888"/>
    <x v="10488"/>
    <x v="0"/>
    <x v="1"/>
  </r>
  <r>
    <x v="5788"/>
    <x v="818"/>
    <x v="10488"/>
    <x v="0"/>
    <x v="1"/>
  </r>
  <r>
    <x v="5788"/>
    <x v="856"/>
    <x v="10488"/>
    <x v="0"/>
    <x v="1"/>
  </r>
  <r>
    <x v="5788"/>
    <x v="920"/>
    <x v="10488"/>
    <x v="0"/>
    <x v="1"/>
  </r>
  <r>
    <x v="5788"/>
    <x v="875"/>
    <x v="10488"/>
    <x v="0"/>
    <x v="1"/>
  </r>
  <r>
    <x v="5788"/>
    <x v="815"/>
    <x v="10488"/>
    <x v="0"/>
    <x v="1"/>
  </r>
  <r>
    <x v="5788"/>
    <x v="895"/>
    <x v="10488"/>
    <x v="0"/>
    <x v="1"/>
  </r>
  <r>
    <x v="5788"/>
    <x v="837"/>
    <x v="10488"/>
    <x v="0"/>
    <x v="1"/>
  </r>
  <r>
    <x v="5789"/>
    <x v="867"/>
    <x v="10488"/>
    <x v="0"/>
    <x v="1"/>
  </r>
  <r>
    <x v="5790"/>
    <x v="913"/>
    <x v="10488"/>
    <x v="0"/>
    <x v="1"/>
  </r>
  <r>
    <x v="5791"/>
    <x v="477"/>
    <x v="10489"/>
    <x v="0"/>
    <x v="0"/>
  </r>
  <r>
    <x v="5791"/>
    <x v="419"/>
    <x v="10489"/>
    <x v="0"/>
    <x v="0"/>
  </r>
  <r>
    <x v="5791"/>
    <x v="439"/>
    <x v="10489"/>
    <x v="0"/>
    <x v="0"/>
  </r>
  <r>
    <x v="5791"/>
    <x v="443"/>
    <x v="10489"/>
    <x v="0"/>
    <x v="0"/>
  </r>
  <r>
    <x v="5792"/>
    <x v="347"/>
    <x v="10489"/>
    <x v="0"/>
    <x v="0"/>
  </r>
  <r>
    <x v="5792"/>
    <x v="448"/>
    <x v="10489"/>
    <x v="0"/>
    <x v="0"/>
  </r>
  <r>
    <x v="5792"/>
    <x v="428"/>
    <x v="10489"/>
    <x v="0"/>
    <x v="0"/>
  </r>
  <r>
    <x v="5792"/>
    <x v="420"/>
    <x v="10489"/>
    <x v="0"/>
    <x v="0"/>
  </r>
  <r>
    <x v="5792"/>
    <x v="473"/>
    <x v="10489"/>
    <x v="0"/>
    <x v="0"/>
  </r>
  <r>
    <x v="5792"/>
    <x v="425"/>
    <x v="10489"/>
    <x v="0"/>
    <x v="0"/>
  </r>
  <r>
    <x v="5792"/>
    <x v="475"/>
    <x v="10489"/>
    <x v="0"/>
    <x v="0"/>
  </r>
  <r>
    <x v="5792"/>
    <x v="432"/>
    <x v="10489"/>
    <x v="0"/>
    <x v="0"/>
  </r>
  <r>
    <x v="5793"/>
    <x v="360"/>
    <x v="10489"/>
    <x v="0"/>
    <x v="0"/>
  </r>
  <r>
    <x v="5793"/>
    <x v="391"/>
    <x v="10489"/>
    <x v="0"/>
    <x v="0"/>
  </r>
  <r>
    <x v="5793"/>
    <x v="413"/>
    <x v="10489"/>
    <x v="0"/>
    <x v="0"/>
  </r>
  <r>
    <x v="5793"/>
    <x v="378"/>
    <x v="10489"/>
    <x v="0"/>
    <x v="0"/>
  </r>
  <r>
    <x v="5794"/>
    <x v="483"/>
    <x v="10489"/>
    <x v="0"/>
    <x v="0"/>
  </r>
  <r>
    <x v="5794"/>
    <x v="375"/>
    <x v="10489"/>
    <x v="0"/>
    <x v="0"/>
  </r>
  <r>
    <x v="5794"/>
    <x v="414"/>
    <x v="10489"/>
    <x v="0"/>
    <x v="0"/>
  </r>
  <r>
    <x v="5794"/>
    <x v="386"/>
    <x v="10489"/>
    <x v="0"/>
    <x v="0"/>
  </r>
  <r>
    <x v="5794"/>
    <x v="406"/>
    <x v="10489"/>
    <x v="0"/>
    <x v="0"/>
  </r>
  <r>
    <x v="5794"/>
    <x v="490"/>
    <x v="10489"/>
    <x v="0"/>
    <x v="0"/>
  </r>
  <r>
    <x v="5794"/>
    <x v="476"/>
    <x v="10489"/>
    <x v="0"/>
    <x v="0"/>
  </r>
  <r>
    <x v="5794"/>
    <x v="480"/>
    <x v="10489"/>
    <x v="0"/>
    <x v="0"/>
  </r>
  <r>
    <x v="5794"/>
    <x v="482"/>
    <x v="10489"/>
    <x v="0"/>
    <x v="0"/>
  </r>
  <r>
    <x v="5795"/>
    <x v="398"/>
    <x v="10489"/>
    <x v="0"/>
    <x v="0"/>
  </r>
  <r>
    <x v="5795"/>
    <x v="394"/>
    <x v="10489"/>
    <x v="0"/>
    <x v="0"/>
  </r>
  <r>
    <x v="5795"/>
    <x v="451"/>
    <x v="10489"/>
    <x v="0"/>
    <x v="0"/>
  </r>
  <r>
    <x v="5795"/>
    <x v="412"/>
    <x v="10489"/>
    <x v="0"/>
    <x v="0"/>
  </r>
  <r>
    <x v="5795"/>
    <x v="193"/>
    <x v="10489"/>
    <x v="0"/>
    <x v="0"/>
  </r>
  <r>
    <x v="5795"/>
    <x v="388"/>
    <x v="10489"/>
    <x v="0"/>
    <x v="0"/>
  </r>
  <r>
    <x v="5796"/>
    <x v="820"/>
    <x v="10490"/>
    <x v="0"/>
    <x v="1"/>
  </r>
  <r>
    <x v="5796"/>
    <x v="601"/>
    <x v="10490"/>
    <x v="0"/>
    <x v="1"/>
  </r>
  <r>
    <x v="5796"/>
    <x v="824"/>
    <x v="10490"/>
    <x v="0"/>
    <x v="1"/>
  </r>
  <r>
    <x v="5797"/>
    <x v="820"/>
    <x v="10491"/>
    <x v="0"/>
    <x v="1"/>
  </r>
  <r>
    <x v="5798"/>
    <x v="824"/>
    <x v="10491"/>
    <x v="0"/>
    <x v="1"/>
  </r>
  <r>
    <x v="5799"/>
    <x v="601"/>
    <x v="10491"/>
    <x v="0"/>
    <x v="1"/>
  </r>
  <r>
    <x v="5800"/>
    <x v="603"/>
    <x v="10491"/>
    <x v="0"/>
    <x v="1"/>
  </r>
  <r>
    <x v="5801"/>
    <x v="827"/>
    <x v="10491"/>
    <x v="0"/>
    <x v="1"/>
  </r>
  <r>
    <x v="5802"/>
    <x v="115"/>
    <x v="10492"/>
    <x v="0"/>
    <x v="0"/>
  </r>
  <r>
    <x v="5803"/>
    <x v="695"/>
    <x v="10493"/>
    <x v="0"/>
    <x v="0"/>
  </r>
  <r>
    <x v="5803"/>
    <x v="696"/>
    <x v="10493"/>
    <x v="0"/>
    <x v="0"/>
  </r>
  <r>
    <x v="5804"/>
    <x v="176"/>
    <x v="10493"/>
    <x v="0"/>
    <x v="0"/>
  </r>
  <r>
    <x v="5804"/>
    <x v="694"/>
    <x v="10493"/>
    <x v="0"/>
    <x v="0"/>
  </r>
  <r>
    <x v="5805"/>
    <x v="115"/>
    <x v="10494"/>
    <x v="0"/>
    <x v="0"/>
  </r>
  <r>
    <x v="5806"/>
    <x v="222"/>
    <x v="10495"/>
    <x v="0"/>
    <x v="0"/>
  </r>
  <r>
    <x v="5807"/>
    <x v="7"/>
    <x v="10496"/>
    <x v="0"/>
    <x v="0"/>
  </r>
  <r>
    <x v="5808"/>
    <x v="225"/>
    <x v="10496"/>
    <x v="0"/>
    <x v="0"/>
  </r>
  <r>
    <x v="5809"/>
    <x v="8"/>
    <x v="10496"/>
    <x v="0"/>
    <x v="0"/>
  </r>
  <r>
    <x v="5810"/>
    <x v="216"/>
    <x v="10497"/>
    <x v="0"/>
    <x v="0"/>
  </r>
  <r>
    <x v="5810"/>
    <x v="0"/>
    <x v="10497"/>
    <x v="0"/>
    <x v="0"/>
  </r>
  <r>
    <x v="5811"/>
    <x v="185"/>
    <x v="10498"/>
    <x v="0"/>
    <x v="0"/>
  </r>
  <r>
    <x v="5812"/>
    <x v="657"/>
    <x v="10498"/>
    <x v="0"/>
    <x v="0"/>
  </r>
  <r>
    <x v="5812"/>
    <x v="124"/>
    <x v="10498"/>
    <x v="0"/>
    <x v="0"/>
  </r>
  <r>
    <x v="5812"/>
    <x v="184"/>
    <x v="10498"/>
    <x v="0"/>
    <x v="0"/>
  </r>
  <r>
    <x v="5812"/>
    <x v="183"/>
    <x v="10498"/>
    <x v="0"/>
    <x v="0"/>
  </r>
  <r>
    <x v="5812"/>
    <x v="658"/>
    <x v="10498"/>
    <x v="0"/>
    <x v="0"/>
  </r>
  <r>
    <x v="5812"/>
    <x v="178"/>
    <x v="10498"/>
    <x v="0"/>
    <x v="0"/>
  </r>
  <r>
    <x v="5813"/>
    <x v="213"/>
    <x v="10499"/>
    <x v="0"/>
    <x v="0"/>
  </r>
  <r>
    <x v="5813"/>
    <x v="235"/>
    <x v="10499"/>
    <x v="0"/>
    <x v="0"/>
  </r>
  <r>
    <x v="5813"/>
    <x v="208"/>
    <x v="10499"/>
    <x v="0"/>
    <x v="0"/>
  </r>
  <r>
    <x v="5813"/>
    <x v="215"/>
    <x v="10499"/>
    <x v="0"/>
    <x v="0"/>
  </r>
  <r>
    <x v="5814"/>
    <x v="108"/>
    <x v="10499"/>
    <x v="0"/>
    <x v="0"/>
  </r>
  <r>
    <x v="5815"/>
    <x v="114"/>
    <x v="10499"/>
    <x v="0"/>
    <x v="0"/>
  </r>
  <r>
    <x v="5816"/>
    <x v="180"/>
    <x v="10500"/>
    <x v="0"/>
    <x v="0"/>
  </r>
  <r>
    <x v="5816"/>
    <x v="185"/>
    <x v="10500"/>
    <x v="0"/>
    <x v="0"/>
  </r>
  <r>
    <x v="5817"/>
    <x v="183"/>
    <x v="10500"/>
    <x v="0"/>
    <x v="0"/>
  </r>
  <r>
    <x v="5817"/>
    <x v="184"/>
    <x v="10500"/>
    <x v="0"/>
    <x v="0"/>
  </r>
  <r>
    <x v="5817"/>
    <x v="657"/>
    <x v="10500"/>
    <x v="0"/>
    <x v="0"/>
  </r>
  <r>
    <x v="5817"/>
    <x v="658"/>
    <x v="10500"/>
    <x v="0"/>
    <x v="0"/>
  </r>
  <r>
    <x v="5818"/>
    <x v="182"/>
    <x v="10500"/>
    <x v="0"/>
    <x v="0"/>
  </r>
  <r>
    <x v="5819"/>
    <x v="124"/>
    <x v="10500"/>
    <x v="0"/>
    <x v="0"/>
  </r>
  <r>
    <x v="5820"/>
    <x v="178"/>
    <x v="10500"/>
    <x v="0"/>
    <x v="0"/>
  </r>
  <r>
    <x v="5821"/>
    <x v="192"/>
    <x v="10500"/>
    <x v="0"/>
    <x v="0"/>
  </r>
  <r>
    <x v="5822"/>
    <x v="179"/>
    <x v="10500"/>
    <x v="0"/>
    <x v="0"/>
  </r>
  <r>
    <x v="5823"/>
    <x v="2"/>
    <x v="10501"/>
    <x v="0"/>
    <x v="0"/>
  </r>
  <r>
    <x v="5823"/>
    <x v="1"/>
    <x v="10501"/>
    <x v="0"/>
    <x v="0"/>
  </r>
  <r>
    <x v="5823"/>
    <x v="98"/>
    <x v="10501"/>
    <x v="0"/>
    <x v="0"/>
  </r>
  <r>
    <x v="5824"/>
    <x v="107"/>
    <x v="10502"/>
    <x v="0"/>
    <x v="0"/>
  </r>
  <r>
    <x v="5825"/>
    <x v="114"/>
    <x v="10502"/>
    <x v="0"/>
    <x v="0"/>
  </r>
  <r>
    <x v="5826"/>
    <x v="107"/>
    <x v="10503"/>
    <x v="0"/>
    <x v="0"/>
  </r>
  <r>
    <x v="5827"/>
    <x v="129"/>
    <x v="10504"/>
    <x v="0"/>
    <x v="0"/>
  </r>
  <r>
    <x v="5827"/>
    <x v="161"/>
    <x v="10504"/>
    <x v="0"/>
    <x v="0"/>
  </r>
  <r>
    <x v="5828"/>
    <x v="127"/>
    <x v="10504"/>
    <x v="0"/>
    <x v="0"/>
  </r>
  <r>
    <x v="5829"/>
    <x v="159"/>
    <x v="10504"/>
    <x v="0"/>
    <x v="0"/>
  </r>
  <r>
    <x v="5830"/>
    <x v="486"/>
    <x v="10504"/>
    <x v="0"/>
    <x v="0"/>
  </r>
  <r>
    <x v="5830"/>
    <x v="535"/>
    <x v="10504"/>
    <x v="0"/>
    <x v="0"/>
  </r>
  <r>
    <x v="5830"/>
    <x v="485"/>
    <x v="10504"/>
    <x v="0"/>
    <x v="0"/>
  </r>
  <r>
    <x v="5830"/>
    <x v="489"/>
    <x v="10504"/>
    <x v="0"/>
    <x v="0"/>
  </r>
  <r>
    <x v="5830"/>
    <x v="534"/>
    <x v="10504"/>
    <x v="0"/>
    <x v="0"/>
  </r>
  <r>
    <x v="5830"/>
    <x v="394"/>
    <x v="10504"/>
    <x v="0"/>
    <x v="0"/>
  </r>
  <r>
    <x v="5831"/>
    <x v="210"/>
    <x v="10505"/>
    <x v="0"/>
    <x v="0"/>
  </r>
  <r>
    <x v="5831"/>
    <x v="369"/>
    <x v="10505"/>
    <x v="0"/>
    <x v="0"/>
  </r>
  <r>
    <x v="5831"/>
    <x v="387"/>
    <x v="10505"/>
    <x v="0"/>
    <x v="0"/>
  </r>
  <r>
    <x v="5831"/>
    <x v="412"/>
    <x v="10505"/>
    <x v="0"/>
    <x v="0"/>
  </r>
  <r>
    <x v="5831"/>
    <x v="454"/>
    <x v="10505"/>
    <x v="0"/>
    <x v="0"/>
  </r>
  <r>
    <x v="5831"/>
    <x v="365"/>
    <x v="10505"/>
    <x v="0"/>
    <x v="0"/>
  </r>
  <r>
    <x v="5832"/>
    <x v="1155"/>
    <x v="10506"/>
    <x v="0"/>
    <x v="3"/>
  </r>
  <r>
    <x v="5833"/>
    <x v="115"/>
    <x v="10507"/>
    <x v="0"/>
    <x v="0"/>
  </r>
  <r>
    <x v="5834"/>
    <x v="850"/>
    <x v="10508"/>
    <x v="0"/>
    <x v="1"/>
  </r>
  <r>
    <x v="5834"/>
    <x v="5"/>
    <x v="10508"/>
    <x v="0"/>
    <x v="1"/>
  </r>
  <r>
    <x v="5835"/>
    <x v="115"/>
    <x v="10509"/>
    <x v="0"/>
    <x v="0"/>
  </r>
  <r>
    <x v="5836"/>
    <x v="0"/>
    <x v="10510"/>
    <x v="0"/>
    <x v="0"/>
  </r>
  <r>
    <x v="5837"/>
    <x v="216"/>
    <x v="10511"/>
    <x v="0"/>
    <x v="0"/>
  </r>
  <r>
    <x v="5837"/>
    <x v="0"/>
    <x v="10511"/>
    <x v="0"/>
    <x v="0"/>
  </r>
  <r>
    <x v="5838"/>
    <x v="222"/>
    <x v="10512"/>
    <x v="0"/>
    <x v="0"/>
  </r>
  <r>
    <x v="5839"/>
    <x v="124"/>
    <x v="10513"/>
    <x v="0"/>
    <x v="0"/>
  </r>
  <r>
    <x v="5839"/>
    <x v="9"/>
    <x v="10513"/>
    <x v="0"/>
    <x v="0"/>
  </r>
  <r>
    <x v="5840"/>
    <x v="108"/>
    <x v="10514"/>
    <x v="0"/>
    <x v="0"/>
  </r>
  <r>
    <x v="5841"/>
    <x v="155"/>
    <x v="10514"/>
    <x v="0"/>
    <x v="0"/>
  </r>
  <r>
    <x v="5842"/>
    <x v="257"/>
    <x v="10514"/>
    <x v="0"/>
    <x v="0"/>
  </r>
  <r>
    <x v="5842"/>
    <x v="191"/>
    <x v="10514"/>
    <x v="0"/>
    <x v="0"/>
  </r>
  <r>
    <x v="5842"/>
    <x v="187"/>
    <x v="10514"/>
    <x v="0"/>
    <x v="0"/>
  </r>
  <r>
    <x v="5842"/>
    <x v="696"/>
    <x v="10514"/>
    <x v="0"/>
    <x v="0"/>
  </r>
  <r>
    <x v="5842"/>
    <x v="695"/>
    <x v="10514"/>
    <x v="0"/>
    <x v="0"/>
  </r>
  <r>
    <x v="5843"/>
    <x v="693"/>
    <x v="10514"/>
    <x v="0"/>
    <x v="0"/>
  </r>
  <r>
    <x v="5843"/>
    <x v="694"/>
    <x v="10514"/>
    <x v="0"/>
    <x v="0"/>
  </r>
  <r>
    <x v="5844"/>
    <x v="171"/>
    <x v="10514"/>
    <x v="0"/>
    <x v="0"/>
  </r>
  <r>
    <x v="5845"/>
    <x v="217"/>
    <x v="10514"/>
    <x v="0"/>
    <x v="0"/>
  </r>
  <r>
    <x v="5845"/>
    <x v="126"/>
    <x v="10514"/>
    <x v="0"/>
    <x v="0"/>
  </r>
  <r>
    <x v="5845"/>
    <x v="123"/>
    <x v="10514"/>
    <x v="0"/>
    <x v="0"/>
  </r>
  <r>
    <x v="5845"/>
    <x v="221"/>
    <x v="10514"/>
    <x v="0"/>
    <x v="0"/>
  </r>
  <r>
    <x v="5845"/>
    <x v="125"/>
    <x v="10514"/>
    <x v="0"/>
    <x v="0"/>
  </r>
  <r>
    <x v="5845"/>
    <x v="189"/>
    <x v="10514"/>
    <x v="0"/>
    <x v="0"/>
  </r>
  <r>
    <x v="5845"/>
    <x v="220"/>
    <x v="10514"/>
    <x v="0"/>
    <x v="0"/>
  </r>
  <r>
    <x v="5845"/>
    <x v="619"/>
    <x v="10514"/>
    <x v="0"/>
    <x v="0"/>
  </r>
  <r>
    <x v="5846"/>
    <x v="122"/>
    <x v="10514"/>
    <x v="0"/>
    <x v="0"/>
  </r>
  <r>
    <x v="5847"/>
    <x v="176"/>
    <x v="10514"/>
    <x v="0"/>
    <x v="0"/>
  </r>
  <r>
    <x v="5848"/>
    <x v="177"/>
    <x v="10514"/>
    <x v="0"/>
    <x v="0"/>
  </r>
  <r>
    <x v="5849"/>
    <x v="1158"/>
    <x v="10515"/>
    <x v="0"/>
    <x v="0"/>
  </r>
  <r>
    <x v="5849"/>
    <x v="1159"/>
    <x v="10515"/>
    <x v="0"/>
    <x v="0"/>
  </r>
  <r>
    <x v="5849"/>
    <x v="1160"/>
    <x v="10515"/>
    <x v="0"/>
    <x v="0"/>
  </r>
  <r>
    <x v="5849"/>
    <x v="1161"/>
    <x v="10515"/>
    <x v="0"/>
    <x v="0"/>
  </r>
  <r>
    <x v="5849"/>
    <x v="1162"/>
    <x v="10515"/>
    <x v="0"/>
    <x v="0"/>
  </r>
  <r>
    <x v="5849"/>
    <x v="1163"/>
    <x v="10515"/>
    <x v="0"/>
    <x v="0"/>
  </r>
  <r>
    <x v="5849"/>
    <x v="1164"/>
    <x v="10515"/>
    <x v="0"/>
    <x v="0"/>
  </r>
  <r>
    <x v="5849"/>
    <x v="1165"/>
    <x v="10515"/>
    <x v="0"/>
    <x v="0"/>
  </r>
  <r>
    <x v="5849"/>
    <x v="1166"/>
    <x v="10515"/>
    <x v="0"/>
    <x v="0"/>
  </r>
  <r>
    <x v="5849"/>
    <x v="1167"/>
    <x v="10515"/>
    <x v="0"/>
    <x v="0"/>
  </r>
  <r>
    <x v="5850"/>
    <x v="98"/>
    <x v="10516"/>
    <x v="0"/>
    <x v="0"/>
  </r>
  <r>
    <x v="5850"/>
    <x v="1"/>
    <x v="10516"/>
    <x v="0"/>
    <x v="0"/>
  </r>
  <r>
    <x v="5850"/>
    <x v="2"/>
    <x v="10516"/>
    <x v="0"/>
    <x v="0"/>
  </r>
  <r>
    <x v="5851"/>
    <x v="124"/>
    <x v="10517"/>
    <x v="0"/>
    <x v="0"/>
  </r>
  <r>
    <x v="5851"/>
    <x v="9"/>
    <x v="10517"/>
    <x v="0"/>
    <x v="0"/>
  </r>
  <r>
    <x v="5852"/>
    <x v="108"/>
    <x v="10517"/>
    <x v="0"/>
    <x v="0"/>
  </r>
  <r>
    <x v="5852"/>
    <x v="104"/>
    <x v="10517"/>
    <x v="0"/>
    <x v="0"/>
  </r>
  <r>
    <x v="5852"/>
    <x v="103"/>
    <x v="10517"/>
    <x v="0"/>
    <x v="0"/>
  </r>
  <r>
    <x v="5853"/>
    <x v="98"/>
    <x v="10518"/>
    <x v="0"/>
    <x v="0"/>
  </r>
  <r>
    <x v="5853"/>
    <x v="1"/>
    <x v="10518"/>
    <x v="0"/>
    <x v="0"/>
  </r>
  <r>
    <x v="5853"/>
    <x v="2"/>
    <x v="10518"/>
    <x v="0"/>
    <x v="0"/>
  </r>
  <r>
    <x v="5854"/>
    <x v="101"/>
    <x v="10518"/>
    <x v="0"/>
    <x v="0"/>
  </r>
  <r>
    <x v="5854"/>
    <x v="102"/>
    <x v="10518"/>
    <x v="0"/>
    <x v="0"/>
  </r>
  <r>
    <x v="5855"/>
    <x v="105"/>
    <x v="10518"/>
    <x v="0"/>
    <x v="0"/>
  </r>
  <r>
    <x v="5855"/>
    <x v="106"/>
    <x v="10518"/>
    <x v="0"/>
    <x v="0"/>
  </r>
  <r>
    <x v="5856"/>
    <x v="219"/>
    <x v="10519"/>
    <x v="0"/>
    <x v="0"/>
  </r>
  <r>
    <x v="5856"/>
    <x v="133"/>
    <x v="10519"/>
    <x v="0"/>
    <x v="0"/>
  </r>
  <r>
    <x v="5857"/>
    <x v="459"/>
    <x v="10520"/>
    <x v="0"/>
    <x v="0"/>
  </r>
  <r>
    <x v="5857"/>
    <x v="343"/>
    <x v="10520"/>
    <x v="0"/>
    <x v="0"/>
  </r>
  <r>
    <x v="5857"/>
    <x v="458"/>
    <x v="10520"/>
    <x v="0"/>
    <x v="0"/>
  </r>
  <r>
    <x v="5857"/>
    <x v="193"/>
    <x v="10520"/>
    <x v="0"/>
    <x v="0"/>
  </r>
  <r>
    <x v="5857"/>
    <x v="342"/>
    <x v="10520"/>
    <x v="0"/>
    <x v="0"/>
  </r>
  <r>
    <x v="5858"/>
    <x v="129"/>
    <x v="10520"/>
    <x v="0"/>
    <x v="0"/>
  </r>
  <r>
    <x v="5858"/>
    <x v="127"/>
    <x v="10520"/>
    <x v="0"/>
    <x v="0"/>
  </r>
  <r>
    <x v="5858"/>
    <x v="161"/>
    <x v="10520"/>
    <x v="0"/>
    <x v="0"/>
  </r>
  <r>
    <x v="5859"/>
    <x v="398"/>
    <x v="10520"/>
    <x v="0"/>
    <x v="0"/>
  </r>
  <r>
    <x v="5859"/>
    <x v="486"/>
    <x v="10520"/>
    <x v="0"/>
    <x v="0"/>
  </r>
  <r>
    <x v="5859"/>
    <x v="369"/>
    <x v="10520"/>
    <x v="0"/>
    <x v="0"/>
  </r>
  <r>
    <x v="5859"/>
    <x v="412"/>
    <x v="10520"/>
    <x v="0"/>
    <x v="0"/>
  </r>
  <r>
    <x v="5859"/>
    <x v="419"/>
    <x v="10520"/>
    <x v="0"/>
    <x v="0"/>
  </r>
  <r>
    <x v="5859"/>
    <x v="443"/>
    <x v="10520"/>
    <x v="0"/>
    <x v="0"/>
  </r>
  <r>
    <x v="5859"/>
    <x v="394"/>
    <x v="10520"/>
    <x v="0"/>
    <x v="0"/>
  </r>
  <r>
    <x v="5859"/>
    <x v="388"/>
    <x v="10520"/>
    <x v="0"/>
    <x v="0"/>
  </r>
  <r>
    <x v="5859"/>
    <x v="387"/>
    <x v="10520"/>
    <x v="0"/>
    <x v="0"/>
  </r>
  <r>
    <x v="5859"/>
    <x v="451"/>
    <x v="10520"/>
    <x v="0"/>
    <x v="0"/>
  </r>
  <r>
    <x v="5860"/>
    <x v="365"/>
    <x v="10520"/>
    <x v="0"/>
    <x v="0"/>
  </r>
  <r>
    <x v="5860"/>
    <x v="260"/>
    <x v="10520"/>
    <x v="0"/>
    <x v="0"/>
  </r>
  <r>
    <x v="5861"/>
    <x v="471"/>
    <x v="10520"/>
    <x v="0"/>
    <x v="0"/>
  </r>
  <r>
    <x v="5862"/>
    <x v="428"/>
    <x v="10520"/>
    <x v="0"/>
    <x v="0"/>
  </r>
  <r>
    <x v="5862"/>
    <x v="425"/>
    <x v="10520"/>
    <x v="0"/>
    <x v="0"/>
  </r>
  <r>
    <x v="5863"/>
    <x v="662"/>
    <x v="10520"/>
    <x v="0"/>
    <x v="0"/>
  </r>
  <r>
    <x v="5864"/>
    <x v="453"/>
    <x v="10520"/>
    <x v="0"/>
    <x v="0"/>
  </r>
  <r>
    <x v="5864"/>
    <x v="454"/>
    <x v="10520"/>
    <x v="0"/>
    <x v="0"/>
  </r>
  <r>
    <x v="5864"/>
    <x v="455"/>
    <x v="10520"/>
    <x v="0"/>
    <x v="0"/>
  </r>
  <r>
    <x v="5864"/>
    <x v="456"/>
    <x v="10520"/>
    <x v="0"/>
    <x v="0"/>
  </r>
  <r>
    <x v="5864"/>
    <x v="545"/>
    <x v="10520"/>
    <x v="0"/>
    <x v="0"/>
  </r>
  <r>
    <x v="5865"/>
    <x v="128"/>
    <x v="10520"/>
    <x v="0"/>
    <x v="0"/>
  </r>
  <r>
    <x v="5865"/>
    <x v="130"/>
    <x v="10520"/>
    <x v="0"/>
    <x v="0"/>
  </r>
  <r>
    <x v="5866"/>
    <x v="457"/>
    <x v="10520"/>
    <x v="0"/>
    <x v="0"/>
  </r>
  <r>
    <x v="5867"/>
    <x v="581"/>
    <x v="10521"/>
    <x v="0"/>
    <x v="1"/>
  </r>
  <r>
    <x v="5868"/>
    <x v="673"/>
    <x v="10522"/>
    <x v="0"/>
    <x v="0"/>
  </r>
  <r>
    <x v="5868"/>
    <x v="674"/>
    <x v="10522"/>
    <x v="0"/>
    <x v="0"/>
  </r>
  <r>
    <x v="5868"/>
    <x v="672"/>
    <x v="10522"/>
    <x v="0"/>
    <x v="0"/>
  </r>
  <r>
    <x v="5869"/>
    <x v="672"/>
    <x v="10523"/>
    <x v="0"/>
    <x v="0"/>
  </r>
  <r>
    <x v="5869"/>
    <x v="673"/>
    <x v="10523"/>
    <x v="0"/>
    <x v="0"/>
  </r>
  <r>
    <x v="5869"/>
    <x v="674"/>
    <x v="10523"/>
    <x v="0"/>
    <x v="0"/>
  </r>
  <r>
    <x v="5870"/>
    <x v="298"/>
    <x v="10524"/>
    <x v="0"/>
    <x v="1"/>
  </r>
  <r>
    <x v="5871"/>
    <x v="186"/>
    <x v="10525"/>
    <x v="0"/>
    <x v="0"/>
  </r>
  <r>
    <x v="5872"/>
    <x v="840"/>
    <x v="10526"/>
    <x v="0"/>
    <x v="1"/>
  </r>
  <r>
    <x v="5872"/>
    <x v="807"/>
    <x v="10526"/>
    <x v="0"/>
    <x v="1"/>
  </r>
  <r>
    <x v="5873"/>
    <x v="185"/>
    <x v="10527"/>
    <x v="0"/>
    <x v="0"/>
  </r>
  <r>
    <x v="5874"/>
    <x v="684"/>
    <x v="10528"/>
    <x v="0"/>
    <x v="1"/>
  </r>
  <r>
    <x v="5875"/>
    <x v="672"/>
    <x v="10529"/>
    <x v="0"/>
    <x v="0"/>
  </r>
  <r>
    <x v="5875"/>
    <x v="674"/>
    <x v="10529"/>
    <x v="0"/>
    <x v="0"/>
  </r>
  <r>
    <x v="5875"/>
    <x v="673"/>
    <x v="10529"/>
    <x v="0"/>
    <x v="0"/>
  </r>
  <r>
    <x v="5876"/>
    <x v="222"/>
    <x v="10530"/>
    <x v="0"/>
    <x v="0"/>
  </r>
  <r>
    <x v="5877"/>
    <x v="115"/>
    <x v="10531"/>
    <x v="0"/>
    <x v="0"/>
  </r>
  <r>
    <x v="5878"/>
    <x v="1"/>
    <x v="10532"/>
    <x v="0"/>
    <x v="0"/>
  </r>
  <r>
    <x v="5878"/>
    <x v="98"/>
    <x v="10532"/>
    <x v="0"/>
    <x v="0"/>
  </r>
  <r>
    <x v="5878"/>
    <x v="2"/>
    <x v="10532"/>
    <x v="0"/>
    <x v="0"/>
  </r>
  <r>
    <x v="5879"/>
    <x v="277"/>
    <x v="10533"/>
    <x v="0"/>
    <x v="0"/>
  </r>
  <r>
    <x v="5880"/>
    <x v="274"/>
    <x v="10533"/>
    <x v="0"/>
    <x v="0"/>
  </r>
  <r>
    <x v="5881"/>
    <x v="514"/>
    <x v="10533"/>
    <x v="0"/>
    <x v="0"/>
  </r>
  <r>
    <x v="5882"/>
    <x v="225"/>
    <x v="10534"/>
    <x v="0"/>
    <x v="0"/>
  </r>
  <r>
    <x v="5883"/>
    <x v="246"/>
    <x v="10534"/>
    <x v="0"/>
    <x v="0"/>
  </r>
  <r>
    <x v="5883"/>
    <x v="245"/>
    <x v="10534"/>
    <x v="0"/>
    <x v="0"/>
  </r>
  <r>
    <x v="5884"/>
    <x v="7"/>
    <x v="10534"/>
    <x v="0"/>
    <x v="0"/>
  </r>
  <r>
    <x v="5885"/>
    <x v="248"/>
    <x v="10534"/>
    <x v="0"/>
    <x v="0"/>
  </r>
  <r>
    <x v="5885"/>
    <x v="251"/>
    <x v="10534"/>
    <x v="0"/>
    <x v="0"/>
  </r>
  <r>
    <x v="5886"/>
    <x v="186"/>
    <x v="10535"/>
    <x v="0"/>
    <x v="0"/>
  </r>
  <r>
    <x v="5887"/>
    <x v="8"/>
    <x v="10536"/>
    <x v="0"/>
    <x v="0"/>
  </r>
  <r>
    <x v="5887"/>
    <x v="7"/>
    <x v="10536"/>
    <x v="0"/>
    <x v="0"/>
  </r>
  <r>
    <x v="5888"/>
    <x v="224"/>
    <x v="10536"/>
    <x v="0"/>
    <x v="0"/>
  </r>
  <r>
    <x v="5889"/>
    <x v="0"/>
    <x v="10537"/>
    <x v="0"/>
    <x v="0"/>
  </r>
  <r>
    <x v="5890"/>
    <x v="98"/>
    <x v="10538"/>
    <x v="0"/>
    <x v="0"/>
  </r>
  <r>
    <x v="5890"/>
    <x v="105"/>
    <x v="10538"/>
    <x v="0"/>
    <x v="0"/>
  </r>
  <r>
    <x v="5890"/>
    <x v="1"/>
    <x v="10538"/>
    <x v="0"/>
    <x v="0"/>
  </r>
  <r>
    <x v="5890"/>
    <x v="106"/>
    <x v="10538"/>
    <x v="0"/>
    <x v="0"/>
  </r>
  <r>
    <x v="5890"/>
    <x v="2"/>
    <x v="10538"/>
    <x v="0"/>
    <x v="0"/>
  </r>
  <r>
    <x v="5891"/>
    <x v="601"/>
    <x v="10539"/>
    <x v="0"/>
    <x v="1"/>
  </r>
  <r>
    <x v="5892"/>
    <x v="603"/>
    <x v="10539"/>
    <x v="0"/>
    <x v="1"/>
  </r>
  <r>
    <x v="5893"/>
    <x v="812"/>
    <x v="10539"/>
    <x v="0"/>
    <x v="1"/>
  </r>
  <r>
    <x v="5893"/>
    <x v="811"/>
    <x v="10539"/>
    <x v="0"/>
    <x v="1"/>
  </r>
  <r>
    <x v="5893"/>
    <x v="281"/>
    <x v="10539"/>
    <x v="0"/>
    <x v="1"/>
  </r>
  <r>
    <x v="5893"/>
    <x v="602"/>
    <x v="10539"/>
    <x v="0"/>
    <x v="1"/>
  </r>
  <r>
    <x v="5894"/>
    <x v="813"/>
    <x v="10539"/>
    <x v="0"/>
    <x v="1"/>
  </r>
  <r>
    <x v="5895"/>
    <x v="698"/>
    <x v="10539"/>
    <x v="0"/>
    <x v="0"/>
  </r>
  <r>
    <x v="5895"/>
    <x v="185"/>
    <x v="10539"/>
    <x v="0"/>
    <x v="0"/>
  </r>
  <r>
    <x v="5895"/>
    <x v="180"/>
    <x v="10539"/>
    <x v="0"/>
    <x v="0"/>
  </r>
  <r>
    <x v="5896"/>
    <x v="428"/>
    <x v="10540"/>
    <x v="0"/>
    <x v="0"/>
  </r>
  <r>
    <x v="5896"/>
    <x v="425"/>
    <x v="10540"/>
    <x v="0"/>
    <x v="0"/>
  </r>
  <r>
    <x v="5896"/>
    <x v="193"/>
    <x v="10540"/>
    <x v="0"/>
    <x v="0"/>
  </r>
  <r>
    <x v="5896"/>
    <x v="129"/>
    <x v="10540"/>
    <x v="0"/>
    <x v="0"/>
  </r>
  <r>
    <x v="5897"/>
    <x v="401"/>
    <x v="10540"/>
    <x v="0"/>
    <x v="0"/>
  </r>
  <r>
    <x v="5897"/>
    <x v="434"/>
    <x v="10540"/>
    <x v="0"/>
    <x v="0"/>
  </r>
  <r>
    <x v="5897"/>
    <x v="355"/>
    <x v="10540"/>
    <x v="0"/>
    <x v="0"/>
  </r>
  <r>
    <x v="5897"/>
    <x v="353"/>
    <x v="10540"/>
    <x v="0"/>
    <x v="0"/>
  </r>
  <r>
    <x v="5897"/>
    <x v="341"/>
    <x v="10540"/>
    <x v="0"/>
    <x v="0"/>
  </r>
  <r>
    <x v="5897"/>
    <x v="424"/>
    <x v="10540"/>
    <x v="0"/>
    <x v="0"/>
  </r>
  <r>
    <x v="5897"/>
    <x v="359"/>
    <x v="10540"/>
    <x v="0"/>
    <x v="0"/>
  </r>
  <r>
    <x v="5897"/>
    <x v="127"/>
    <x v="10540"/>
    <x v="0"/>
    <x v="0"/>
  </r>
  <r>
    <x v="5897"/>
    <x v="348"/>
    <x v="10540"/>
    <x v="0"/>
    <x v="0"/>
  </r>
  <r>
    <x v="5897"/>
    <x v="402"/>
    <x v="10540"/>
    <x v="0"/>
    <x v="0"/>
  </r>
  <r>
    <x v="5897"/>
    <x v="407"/>
    <x v="10540"/>
    <x v="0"/>
    <x v="0"/>
  </r>
  <r>
    <x v="5897"/>
    <x v="790"/>
    <x v="10540"/>
    <x v="0"/>
    <x v="0"/>
  </r>
  <r>
    <x v="5897"/>
    <x v="356"/>
    <x v="10540"/>
    <x v="0"/>
    <x v="0"/>
  </r>
  <r>
    <x v="5897"/>
    <x v="349"/>
    <x v="10540"/>
    <x v="0"/>
    <x v="0"/>
  </r>
  <r>
    <x v="5897"/>
    <x v="415"/>
    <x v="10540"/>
    <x v="0"/>
    <x v="0"/>
  </r>
  <r>
    <x v="5897"/>
    <x v="408"/>
    <x v="10540"/>
    <x v="0"/>
    <x v="0"/>
  </r>
  <r>
    <x v="5898"/>
    <x v="422"/>
    <x v="10540"/>
    <x v="0"/>
    <x v="0"/>
  </r>
  <r>
    <x v="5899"/>
    <x v="128"/>
    <x v="10540"/>
    <x v="0"/>
    <x v="0"/>
  </r>
  <r>
    <x v="5900"/>
    <x v="378"/>
    <x v="10540"/>
    <x v="0"/>
    <x v="0"/>
  </r>
  <r>
    <x v="5900"/>
    <x v="426"/>
    <x v="10540"/>
    <x v="0"/>
    <x v="0"/>
  </r>
  <r>
    <x v="5900"/>
    <x v="391"/>
    <x v="10540"/>
    <x v="0"/>
    <x v="0"/>
  </r>
  <r>
    <x v="5901"/>
    <x v="373"/>
    <x v="10540"/>
    <x v="0"/>
    <x v="0"/>
  </r>
  <r>
    <x v="5901"/>
    <x v="364"/>
    <x v="10540"/>
    <x v="0"/>
    <x v="0"/>
  </r>
  <r>
    <x v="5901"/>
    <x v="429"/>
    <x v="10540"/>
    <x v="0"/>
    <x v="0"/>
  </r>
  <r>
    <x v="5902"/>
    <x v="662"/>
    <x v="10540"/>
    <x v="0"/>
    <x v="0"/>
  </r>
  <r>
    <x v="5902"/>
    <x v="342"/>
    <x v="10540"/>
    <x v="0"/>
    <x v="0"/>
  </r>
  <r>
    <x v="5902"/>
    <x v="343"/>
    <x v="10540"/>
    <x v="0"/>
    <x v="0"/>
  </r>
  <r>
    <x v="5902"/>
    <x v="457"/>
    <x v="10540"/>
    <x v="0"/>
    <x v="0"/>
  </r>
  <r>
    <x v="5902"/>
    <x v="458"/>
    <x v="10540"/>
    <x v="0"/>
    <x v="0"/>
  </r>
  <r>
    <x v="5902"/>
    <x v="459"/>
    <x v="10540"/>
    <x v="0"/>
    <x v="0"/>
  </r>
  <r>
    <x v="5902"/>
    <x v="130"/>
    <x v="10540"/>
    <x v="0"/>
    <x v="0"/>
  </r>
  <r>
    <x v="5903"/>
    <x v="344"/>
    <x v="10540"/>
    <x v="0"/>
    <x v="0"/>
  </r>
  <r>
    <x v="5903"/>
    <x v="160"/>
    <x v="10540"/>
    <x v="0"/>
    <x v="0"/>
  </r>
  <r>
    <x v="5903"/>
    <x v="357"/>
    <x v="10540"/>
    <x v="0"/>
    <x v="0"/>
  </r>
  <r>
    <x v="5903"/>
    <x v="159"/>
    <x v="10540"/>
    <x v="0"/>
    <x v="0"/>
  </r>
  <r>
    <x v="5903"/>
    <x v="351"/>
    <x v="10540"/>
    <x v="0"/>
    <x v="0"/>
  </r>
  <r>
    <x v="5904"/>
    <x v="444"/>
    <x v="10540"/>
    <x v="0"/>
    <x v="0"/>
  </r>
  <r>
    <x v="5904"/>
    <x v="440"/>
    <x v="10540"/>
    <x v="0"/>
    <x v="0"/>
  </r>
  <r>
    <x v="5905"/>
    <x v="601"/>
    <x v="10541"/>
    <x v="0"/>
    <x v="1"/>
  </r>
  <r>
    <x v="5906"/>
    <x v="356"/>
    <x v="10542"/>
    <x v="0"/>
    <x v="0"/>
  </r>
  <r>
    <x v="5906"/>
    <x v="355"/>
    <x v="10542"/>
    <x v="0"/>
    <x v="0"/>
  </r>
  <r>
    <x v="5906"/>
    <x v="357"/>
    <x v="10542"/>
    <x v="0"/>
    <x v="0"/>
  </r>
  <r>
    <x v="5906"/>
    <x v="127"/>
    <x v="10542"/>
    <x v="0"/>
    <x v="0"/>
  </r>
  <r>
    <x v="5906"/>
    <x v="351"/>
    <x v="10542"/>
    <x v="0"/>
    <x v="0"/>
  </r>
  <r>
    <x v="5907"/>
    <x v="347"/>
    <x v="10542"/>
    <x v="0"/>
    <x v="0"/>
  </r>
  <r>
    <x v="5907"/>
    <x v="451"/>
    <x v="10542"/>
    <x v="0"/>
    <x v="0"/>
  </r>
  <r>
    <x v="5907"/>
    <x v="396"/>
    <x v="10542"/>
    <x v="0"/>
    <x v="0"/>
  </r>
  <r>
    <x v="5907"/>
    <x v="420"/>
    <x v="10542"/>
    <x v="0"/>
    <x v="0"/>
  </r>
  <r>
    <x v="5907"/>
    <x v="473"/>
    <x v="10542"/>
    <x v="0"/>
    <x v="0"/>
  </r>
  <r>
    <x v="5907"/>
    <x v="474"/>
    <x v="10542"/>
    <x v="0"/>
    <x v="0"/>
  </r>
  <r>
    <x v="5907"/>
    <x v="475"/>
    <x v="10542"/>
    <x v="0"/>
    <x v="0"/>
  </r>
  <r>
    <x v="5907"/>
    <x v="445"/>
    <x v="10542"/>
    <x v="0"/>
    <x v="0"/>
  </r>
  <r>
    <x v="5907"/>
    <x v="193"/>
    <x v="10542"/>
    <x v="0"/>
    <x v="0"/>
  </r>
  <r>
    <x v="5907"/>
    <x v="444"/>
    <x v="10542"/>
    <x v="0"/>
    <x v="0"/>
  </r>
  <r>
    <x v="5907"/>
    <x v="398"/>
    <x v="10542"/>
    <x v="0"/>
    <x v="0"/>
  </r>
  <r>
    <x v="5907"/>
    <x v="388"/>
    <x v="10542"/>
    <x v="0"/>
    <x v="0"/>
  </r>
  <r>
    <x v="5908"/>
    <x v="443"/>
    <x v="10542"/>
    <x v="0"/>
    <x v="0"/>
  </r>
  <r>
    <x v="5909"/>
    <x v="129"/>
    <x v="10542"/>
    <x v="0"/>
    <x v="0"/>
  </r>
  <r>
    <x v="5910"/>
    <x v="696"/>
    <x v="10542"/>
    <x v="0"/>
    <x v="0"/>
  </r>
  <r>
    <x v="5910"/>
    <x v="695"/>
    <x v="10542"/>
    <x v="0"/>
    <x v="0"/>
  </r>
  <r>
    <x v="5911"/>
    <x v="417"/>
    <x v="10542"/>
    <x v="0"/>
    <x v="0"/>
  </r>
  <r>
    <x v="5912"/>
    <x v="425"/>
    <x v="10542"/>
    <x v="0"/>
    <x v="0"/>
  </r>
  <r>
    <x v="5912"/>
    <x v="430"/>
    <x v="10542"/>
    <x v="0"/>
    <x v="0"/>
  </r>
  <r>
    <x v="5912"/>
    <x v="161"/>
    <x v="10542"/>
    <x v="0"/>
    <x v="0"/>
  </r>
  <r>
    <x v="5913"/>
    <x v="130"/>
    <x v="10542"/>
    <x v="0"/>
    <x v="0"/>
  </r>
  <r>
    <x v="5913"/>
    <x v="471"/>
    <x v="10542"/>
    <x v="0"/>
    <x v="0"/>
  </r>
  <r>
    <x v="5913"/>
    <x v="343"/>
    <x v="10542"/>
    <x v="0"/>
    <x v="0"/>
  </r>
  <r>
    <x v="5913"/>
    <x v="412"/>
    <x v="10542"/>
    <x v="0"/>
    <x v="0"/>
  </r>
  <r>
    <x v="5913"/>
    <x v="260"/>
    <x v="10542"/>
    <x v="0"/>
    <x v="0"/>
  </r>
  <r>
    <x v="5913"/>
    <x v="432"/>
    <x v="10542"/>
    <x v="0"/>
    <x v="0"/>
  </r>
  <r>
    <x v="5913"/>
    <x v="128"/>
    <x v="10542"/>
    <x v="0"/>
    <x v="0"/>
  </r>
  <r>
    <x v="5913"/>
    <x v="459"/>
    <x v="10542"/>
    <x v="0"/>
    <x v="0"/>
  </r>
  <r>
    <x v="5913"/>
    <x v="458"/>
    <x v="10542"/>
    <x v="0"/>
    <x v="0"/>
  </r>
  <r>
    <x v="5913"/>
    <x v="448"/>
    <x v="10542"/>
    <x v="0"/>
    <x v="0"/>
  </r>
  <r>
    <x v="5913"/>
    <x v="365"/>
    <x v="10542"/>
    <x v="0"/>
    <x v="0"/>
  </r>
  <r>
    <x v="5913"/>
    <x v="428"/>
    <x v="10542"/>
    <x v="0"/>
    <x v="0"/>
  </r>
  <r>
    <x v="5914"/>
    <x v="159"/>
    <x v="10542"/>
    <x v="0"/>
    <x v="0"/>
  </r>
  <r>
    <x v="5914"/>
    <x v="344"/>
    <x v="10542"/>
    <x v="0"/>
    <x v="0"/>
  </r>
  <r>
    <x v="5915"/>
    <x v="105"/>
    <x v="10543"/>
    <x v="0"/>
    <x v="0"/>
  </r>
  <r>
    <x v="5915"/>
    <x v="6"/>
    <x v="10543"/>
    <x v="0"/>
    <x v="0"/>
  </r>
  <r>
    <x v="5915"/>
    <x v="9"/>
    <x v="10543"/>
    <x v="0"/>
    <x v="0"/>
  </r>
  <r>
    <x v="5915"/>
    <x v="107"/>
    <x v="1054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F9BF7E-09E9-489E-AB47-3F598E81B2DA}" name="PivotTable2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10548" firstHeaderRow="1" firstDataRow="1" firstDataCol="1"/>
  <pivotFields count="5">
    <pivotField numFmtId="22" showAll="0"/>
    <pivotField showAll="0"/>
    <pivotField axis="axisRow" dataField="1" showAll="0" sortType="descending">
      <items count="10545"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0"/>
        <item x="1"/>
        <item x="2"/>
        <item x="3"/>
        <item x="4"/>
        <item x="5"/>
        <item x="7"/>
        <item x="6"/>
        <item x="8"/>
        <item x="9"/>
        <item x="59"/>
        <item x="57"/>
        <item x="58"/>
        <item x="75"/>
        <item x="61"/>
        <item x="63"/>
        <item x="77"/>
        <item x="74"/>
        <item x="84"/>
        <item x="68"/>
        <item x="71"/>
        <item x="67"/>
        <item x="93"/>
        <item x="70"/>
        <item x="88"/>
        <item x="55"/>
        <item x="73"/>
        <item x="69"/>
        <item x="65"/>
        <item x="66"/>
        <item x="87"/>
        <item x="82"/>
        <item x="81"/>
        <item x="72"/>
        <item x="56"/>
        <item x="89"/>
        <item x="78"/>
        <item x="86"/>
        <item x="53"/>
        <item x="91"/>
        <item x="83"/>
        <item x="54"/>
        <item x="80"/>
        <item x="92"/>
        <item x="60"/>
        <item x="64"/>
        <item x="76"/>
        <item x="62"/>
        <item x="52"/>
        <item x="79"/>
        <item x="90"/>
        <item x="85"/>
        <item x="49"/>
        <item x="25"/>
        <item x="40"/>
        <item x="10"/>
        <item x="39"/>
        <item x="22"/>
        <item x="43"/>
        <item x="14"/>
        <item x="16"/>
        <item x="31"/>
        <item x="48"/>
        <item x="32"/>
        <item x="19"/>
        <item x="15"/>
        <item x="50"/>
        <item x="21"/>
        <item x="23"/>
        <item x="47"/>
        <item x="13"/>
        <item x="11"/>
        <item x="12"/>
        <item x="35"/>
        <item x="28"/>
        <item x="46"/>
        <item x="36"/>
        <item x="38"/>
        <item x="17"/>
        <item x="27"/>
        <item x="20"/>
        <item x="33"/>
        <item x="24"/>
        <item x="45"/>
        <item x="34"/>
        <item x="51"/>
        <item x="29"/>
        <item x="41"/>
        <item x="44"/>
        <item x="18"/>
        <item x="26"/>
        <item x="37"/>
        <item x="42"/>
        <item x="30"/>
        <item x="94"/>
        <item x="95"/>
        <item x="96"/>
        <item x="97"/>
        <item x="98"/>
        <item x="100"/>
        <item x="101"/>
        <item x="102"/>
        <item x="103"/>
        <item x="104"/>
        <item x="99"/>
        <item x="107"/>
        <item x="106"/>
        <item x="111"/>
        <item x="110"/>
        <item x="105"/>
        <item x="109"/>
        <item x="108"/>
        <item x="112"/>
        <item x="113"/>
        <item x="119"/>
        <item x="120"/>
        <item x="115"/>
        <item x="117"/>
        <item x="118"/>
        <item x="114"/>
        <item x="116"/>
        <item x="121"/>
        <item x="122"/>
        <item x="124"/>
        <item x="123"/>
        <item x="126"/>
        <item x="125"/>
        <item x="127"/>
        <item x="128"/>
        <item x="130"/>
        <item x="129"/>
        <item x="131"/>
        <item x="132"/>
        <item x="133"/>
        <item x="134"/>
        <item x="135"/>
        <item x="137"/>
        <item x="138"/>
        <item x="139"/>
        <item x="140"/>
        <item x="136"/>
        <item x="141"/>
        <item x="142"/>
        <item x="144"/>
        <item x="143"/>
        <item x="154"/>
        <item x="149"/>
        <item x="148"/>
        <item x="153"/>
        <item x="145"/>
        <item x="150"/>
        <item x="156"/>
        <item x="146"/>
        <item x="147"/>
        <item x="155"/>
        <item x="151"/>
        <item x="152"/>
        <item x="158"/>
        <item x="157"/>
        <item x="161"/>
        <item x="159"/>
        <item x="160"/>
        <item x="164"/>
        <item x="162"/>
        <item x="165"/>
        <item x="163"/>
        <item x="166"/>
        <item x="167"/>
        <item x="168"/>
        <item x="170"/>
        <item x="169"/>
        <item x="171"/>
        <item x="172"/>
        <item x="173"/>
        <item x="174"/>
        <item x="176"/>
        <item x="178"/>
        <item x="175"/>
        <item x="177"/>
        <item x="179"/>
        <item x="180"/>
        <item x="183"/>
        <item x="182"/>
        <item x="184"/>
        <item x="181"/>
        <item x="185"/>
        <item x="187"/>
        <item x="186"/>
        <item x="189"/>
        <item x="194"/>
        <item x="190"/>
        <item x="192"/>
        <item x="188"/>
        <item x="191"/>
        <item x="193"/>
        <item x="195"/>
        <item x="196"/>
        <item x="198"/>
        <item x="197"/>
        <item x="201"/>
        <item x="199"/>
        <item x="202"/>
        <item x="200"/>
        <item x="203"/>
        <item x="204"/>
        <item x="206"/>
        <item x="207"/>
        <item x="211"/>
        <item x="212"/>
        <item x="210"/>
        <item x="205"/>
        <item x="208"/>
        <item x="209"/>
        <item x="213"/>
        <item x="214"/>
        <item x="215"/>
        <item x="216"/>
        <item x="218"/>
        <item x="217"/>
        <item x="219"/>
        <item x="224"/>
        <item x="225"/>
        <item x="227"/>
        <item x="223"/>
        <item x="222"/>
        <item x="221"/>
        <item x="220"/>
        <item x="226"/>
        <item x="234"/>
        <item x="229"/>
        <item x="230"/>
        <item x="238"/>
        <item x="235"/>
        <item x="228"/>
        <item x="236"/>
        <item x="232"/>
        <item x="231"/>
        <item x="233"/>
        <item x="237"/>
        <item x="239"/>
        <item x="246"/>
        <item x="243"/>
        <item x="240"/>
        <item x="245"/>
        <item x="242"/>
        <item x="241"/>
        <item x="244"/>
        <item x="249"/>
        <item x="251"/>
        <item x="250"/>
        <item x="253"/>
        <item x="248"/>
        <item x="247"/>
        <item x="252"/>
        <item x="255"/>
        <item x="257"/>
        <item x="254"/>
        <item x="256"/>
        <item x="260"/>
        <item x="259"/>
        <item x="261"/>
        <item x="258"/>
        <item x="264"/>
        <item x="262"/>
        <item x="263"/>
        <item x="265"/>
        <item x="266"/>
        <item x="267"/>
        <item x="268"/>
        <item x="272"/>
        <item x="270"/>
        <item x="271"/>
        <item x="269"/>
        <item x="277"/>
        <item x="276"/>
        <item x="278"/>
        <item x="280"/>
        <item x="279"/>
        <item x="281"/>
        <item x="283"/>
        <item x="274"/>
        <item x="275"/>
        <item x="282"/>
        <item x="273"/>
        <item x="290"/>
        <item x="287"/>
        <item x="286"/>
        <item x="284"/>
        <item x="300"/>
        <item x="298"/>
        <item x="296"/>
        <item x="299"/>
        <item x="295"/>
        <item x="288"/>
        <item x="289"/>
        <item x="291"/>
        <item x="301"/>
        <item x="293"/>
        <item x="285"/>
        <item x="292"/>
        <item x="297"/>
        <item x="294"/>
        <item x="302"/>
        <item x="303"/>
        <item x="304"/>
        <item x="305"/>
        <item x="306"/>
        <item x="307"/>
        <item x="308"/>
        <item x="311"/>
        <item x="323"/>
        <item x="316"/>
        <item x="322"/>
        <item x="313"/>
        <item x="312"/>
        <item x="309"/>
        <item x="315"/>
        <item x="326"/>
        <item x="314"/>
        <item x="317"/>
        <item x="325"/>
        <item x="310"/>
        <item x="324"/>
        <item x="321"/>
        <item x="318"/>
        <item x="319"/>
        <item x="320"/>
        <item x="327"/>
        <item x="328"/>
        <item x="329"/>
        <item x="330"/>
        <item x="331"/>
        <item x="332"/>
        <item x="337"/>
        <item x="339"/>
        <item x="333"/>
        <item x="335"/>
        <item x="341"/>
        <item x="334"/>
        <item x="336"/>
        <item x="340"/>
        <item x="338"/>
        <item x="346"/>
        <item x="345"/>
        <item x="347"/>
        <item x="344"/>
        <item x="343"/>
        <item x="342"/>
        <item x="350"/>
        <item x="349"/>
        <item x="348"/>
        <item x="355"/>
        <item x="351"/>
        <item x="354"/>
        <item x="353"/>
        <item x="352"/>
        <item x="357"/>
        <item x="356"/>
        <item x="367"/>
        <item x="373"/>
        <item x="378"/>
        <item x="372"/>
        <item x="360"/>
        <item x="358"/>
        <item x="366"/>
        <item x="368"/>
        <item x="369"/>
        <item x="363"/>
        <item x="359"/>
        <item x="361"/>
        <item x="370"/>
        <item x="364"/>
        <item x="374"/>
        <item x="376"/>
        <item x="362"/>
        <item x="377"/>
        <item x="365"/>
        <item x="375"/>
        <item x="371"/>
        <item x="384"/>
        <item x="382"/>
        <item x="381"/>
        <item x="380"/>
        <item x="379"/>
        <item x="383"/>
        <item x="388"/>
        <item x="391"/>
        <item x="386"/>
        <item x="387"/>
        <item x="392"/>
        <item x="393"/>
        <item x="385"/>
        <item x="390"/>
        <item x="389"/>
        <item x="394"/>
        <item x="396"/>
        <item x="395"/>
        <item x="397"/>
        <item x="399"/>
        <item x="398"/>
        <item x="401"/>
        <item x="400"/>
        <item x="415"/>
        <item x="419"/>
        <item x="405"/>
        <item x="403"/>
        <item x="422"/>
        <item x="409"/>
        <item x="421"/>
        <item x="408"/>
        <item x="410"/>
        <item x="407"/>
        <item x="413"/>
        <item x="423"/>
        <item x="424"/>
        <item x="414"/>
        <item x="402"/>
        <item x="417"/>
        <item x="411"/>
        <item x="416"/>
        <item x="404"/>
        <item x="412"/>
        <item x="420"/>
        <item x="418"/>
        <item x="406"/>
        <item x="436"/>
        <item x="439"/>
        <item x="430"/>
        <item x="427"/>
        <item x="429"/>
        <item x="437"/>
        <item x="432"/>
        <item x="433"/>
        <item x="431"/>
        <item x="434"/>
        <item x="425"/>
        <item x="426"/>
        <item x="438"/>
        <item x="435"/>
        <item x="428"/>
        <item x="440"/>
        <item x="441"/>
        <item x="449"/>
        <item x="446"/>
        <item x="443"/>
        <item x="445"/>
        <item x="447"/>
        <item x="442"/>
        <item x="444"/>
        <item x="450"/>
        <item x="448"/>
        <item x="451"/>
        <item x="452"/>
        <item x="453"/>
        <item x="456"/>
        <item x="458"/>
        <item x="457"/>
        <item x="454"/>
        <item x="455"/>
        <item x="459"/>
        <item x="460"/>
        <item x="463"/>
        <item x="461"/>
        <item x="462"/>
        <item x="464"/>
        <item x="467"/>
        <item x="473"/>
        <item x="481"/>
        <item x="466"/>
        <item x="477"/>
        <item x="480"/>
        <item x="465"/>
        <item x="468"/>
        <item x="474"/>
        <item x="482"/>
        <item x="470"/>
        <item x="478"/>
        <item x="471"/>
        <item x="472"/>
        <item x="479"/>
        <item x="475"/>
        <item x="469"/>
        <item x="476"/>
        <item x="485"/>
        <item x="487"/>
        <item x="484"/>
        <item x="488"/>
        <item x="483"/>
        <item x="486"/>
        <item x="491"/>
        <item x="492"/>
        <item x="490"/>
        <item x="489"/>
        <item x="497"/>
        <item x="496"/>
        <item x="493"/>
        <item x="495"/>
        <item x="494"/>
        <item x="502"/>
        <item x="503"/>
        <item x="501"/>
        <item x="500"/>
        <item x="498"/>
        <item x="499"/>
        <item x="510"/>
        <item x="507"/>
        <item x="508"/>
        <item x="504"/>
        <item x="505"/>
        <item x="509"/>
        <item x="511"/>
        <item x="506"/>
        <item x="512"/>
        <item x="513"/>
        <item x="517"/>
        <item x="514"/>
        <item x="516"/>
        <item x="515"/>
        <item x="518"/>
        <item x="520"/>
        <item x="522"/>
        <item x="521"/>
        <item x="519"/>
        <item x="524"/>
        <item x="526"/>
        <item x="523"/>
        <item x="525"/>
        <item x="527"/>
        <item x="528"/>
        <item x="531"/>
        <item x="532"/>
        <item x="530"/>
        <item x="529"/>
        <item x="534"/>
        <item x="533"/>
        <item x="537"/>
        <item x="538"/>
        <item x="539"/>
        <item x="540"/>
        <item x="536"/>
        <item x="535"/>
        <item x="544"/>
        <item x="543"/>
        <item x="542"/>
        <item x="541"/>
        <item x="549"/>
        <item x="545"/>
        <item x="546"/>
        <item x="547"/>
        <item x="548"/>
        <item x="551"/>
        <item x="550"/>
        <item x="561"/>
        <item x="552"/>
        <item x="562"/>
        <item x="556"/>
        <item x="558"/>
        <item x="557"/>
        <item x="560"/>
        <item x="554"/>
        <item x="555"/>
        <item x="553"/>
        <item x="559"/>
        <item x="563"/>
        <item x="564"/>
        <item x="565"/>
        <item x="566"/>
        <item x="567"/>
        <item x="569"/>
        <item x="568"/>
        <item x="570"/>
        <item x="571"/>
        <item x="574"/>
        <item x="573"/>
        <item x="572"/>
        <item x="576"/>
        <item x="575"/>
        <item x="577"/>
        <item x="579"/>
        <item x="578"/>
        <item x="581"/>
        <item x="580"/>
        <item x="582"/>
        <item x="584"/>
        <item x="589"/>
        <item x="583"/>
        <item x="585"/>
        <item x="590"/>
        <item x="586"/>
        <item x="587"/>
        <item x="588"/>
        <item x="591"/>
        <item x="592"/>
        <item x="597"/>
        <item x="601"/>
        <item x="598"/>
        <item x="593"/>
        <item x="602"/>
        <item x="594"/>
        <item x="600"/>
        <item x="595"/>
        <item x="596"/>
        <item x="603"/>
        <item x="599"/>
        <item x="604"/>
        <item x="606"/>
        <item x="605"/>
        <item x="608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0"/>
        <item x="623"/>
        <item x="625"/>
        <item x="624"/>
        <item x="622"/>
        <item x="626"/>
        <item x="627"/>
        <item x="628"/>
        <item x="629"/>
        <item x="635"/>
        <item x="633"/>
        <item x="630"/>
        <item x="631"/>
        <item x="632"/>
        <item x="634"/>
        <item x="636"/>
        <item x="638"/>
        <item x="637"/>
        <item x="640"/>
        <item x="639"/>
        <item x="642"/>
        <item x="641"/>
        <item x="643"/>
        <item x="647"/>
        <item x="649"/>
        <item x="650"/>
        <item x="644"/>
        <item x="646"/>
        <item x="645"/>
        <item x="648"/>
        <item x="651"/>
        <item x="652"/>
        <item x="653"/>
        <item x="654"/>
        <item x="656"/>
        <item x="657"/>
        <item x="655"/>
        <item x="658"/>
        <item x="662"/>
        <item x="664"/>
        <item x="660"/>
        <item x="659"/>
        <item x="666"/>
        <item x="665"/>
        <item x="661"/>
        <item x="663"/>
        <item x="668"/>
        <item x="667"/>
        <item x="669"/>
        <item x="671"/>
        <item x="670"/>
        <item x="673"/>
        <item x="672"/>
        <item x="675"/>
        <item x="674"/>
        <item x="677"/>
        <item x="676"/>
        <item x="681"/>
        <item x="678"/>
        <item x="685"/>
        <item x="683"/>
        <item x="679"/>
        <item x="684"/>
        <item x="680"/>
        <item x="682"/>
        <item x="686"/>
        <item x="687"/>
        <item x="689"/>
        <item x="688"/>
        <item x="692"/>
        <item x="691"/>
        <item x="694"/>
        <item x="693"/>
        <item x="690"/>
        <item x="695"/>
        <item x="702"/>
        <item x="696"/>
        <item x="697"/>
        <item x="703"/>
        <item x="705"/>
        <item x="698"/>
        <item x="701"/>
        <item x="699"/>
        <item x="700"/>
        <item x="704"/>
        <item x="707"/>
        <item x="706"/>
        <item x="708"/>
        <item x="711"/>
        <item x="714"/>
        <item x="712"/>
        <item x="710"/>
        <item x="713"/>
        <item x="709"/>
        <item x="715"/>
        <item x="716"/>
        <item x="717"/>
        <item x="720"/>
        <item x="718"/>
        <item x="719"/>
        <item x="722"/>
        <item x="721"/>
        <item x="723"/>
        <item x="726"/>
        <item x="727"/>
        <item x="725"/>
        <item x="724"/>
        <item x="730"/>
        <item x="728"/>
        <item x="729"/>
        <item x="731"/>
        <item x="732"/>
        <item x="733"/>
        <item x="734"/>
        <item x="738"/>
        <item x="742"/>
        <item x="735"/>
        <item x="743"/>
        <item x="736"/>
        <item x="737"/>
        <item x="741"/>
        <item x="740"/>
        <item x="739"/>
        <item x="744"/>
        <item x="745"/>
        <item x="754"/>
        <item x="750"/>
        <item x="752"/>
        <item x="753"/>
        <item x="747"/>
        <item x="748"/>
        <item x="751"/>
        <item x="749"/>
        <item x="746"/>
        <item x="755"/>
        <item x="757"/>
        <item x="756"/>
        <item x="758"/>
        <item x="759"/>
        <item x="763"/>
        <item x="762"/>
        <item x="760"/>
        <item x="761"/>
        <item x="764"/>
        <item x="770"/>
        <item x="768"/>
        <item x="767"/>
        <item x="769"/>
        <item x="766"/>
        <item x="765"/>
        <item x="772"/>
        <item x="775"/>
        <item x="778"/>
        <item x="771"/>
        <item x="779"/>
        <item x="774"/>
        <item x="773"/>
        <item x="776"/>
        <item x="777"/>
        <item x="780"/>
        <item x="782"/>
        <item x="781"/>
        <item x="783"/>
        <item x="786"/>
        <item x="787"/>
        <item x="785"/>
        <item x="784"/>
        <item x="791"/>
        <item x="792"/>
        <item x="788"/>
        <item x="790"/>
        <item x="789"/>
        <item x="795"/>
        <item x="797"/>
        <item x="798"/>
        <item x="793"/>
        <item x="796"/>
        <item x="794"/>
        <item x="799"/>
        <item x="803"/>
        <item x="804"/>
        <item x="800"/>
        <item x="802"/>
        <item x="801"/>
        <item x="805"/>
        <item x="807"/>
        <item x="806"/>
        <item x="808"/>
        <item x="809"/>
        <item x="810"/>
        <item x="811"/>
        <item x="813"/>
        <item x="812"/>
        <item x="815"/>
        <item x="814"/>
        <item x="816"/>
        <item x="817"/>
        <item x="819"/>
        <item x="818"/>
        <item x="820"/>
        <item x="821"/>
        <item x="829"/>
        <item x="826"/>
        <item x="823"/>
        <item x="830"/>
        <item x="824"/>
        <item x="827"/>
        <item x="831"/>
        <item x="822"/>
        <item x="828"/>
        <item x="832"/>
        <item x="833"/>
        <item x="834"/>
        <item x="825"/>
        <item x="835"/>
        <item x="836"/>
        <item x="837"/>
        <item x="839"/>
        <item x="838"/>
        <item x="840"/>
        <item x="841"/>
        <item x="843"/>
        <item x="844"/>
        <item x="842"/>
        <item x="845"/>
        <item x="846"/>
        <item x="850"/>
        <item x="848"/>
        <item x="849"/>
        <item x="851"/>
        <item x="847"/>
        <item x="852"/>
        <item x="853"/>
        <item x="854"/>
        <item x="855"/>
        <item x="856"/>
        <item x="857"/>
        <item x="860"/>
        <item x="858"/>
        <item x="859"/>
        <item x="861"/>
        <item x="862"/>
        <item x="864"/>
        <item x="865"/>
        <item x="863"/>
        <item x="866"/>
        <item x="867"/>
        <item x="868"/>
        <item x="871"/>
        <item x="874"/>
        <item x="877"/>
        <item x="869"/>
        <item x="873"/>
        <item x="872"/>
        <item x="878"/>
        <item x="876"/>
        <item x="875"/>
        <item x="870"/>
        <item x="882"/>
        <item x="886"/>
        <item x="880"/>
        <item x="881"/>
        <item x="884"/>
        <item x="879"/>
        <item x="885"/>
        <item x="883"/>
        <item x="889"/>
        <item x="888"/>
        <item x="890"/>
        <item x="887"/>
        <item x="891"/>
        <item x="892"/>
        <item x="893"/>
        <item x="894"/>
        <item x="896"/>
        <item x="898"/>
        <item x="895"/>
        <item x="897"/>
        <item x="901"/>
        <item x="902"/>
        <item x="900"/>
        <item x="899"/>
        <item x="903"/>
        <item x="904"/>
        <item x="905"/>
        <item x="906"/>
        <item x="908"/>
        <item x="907"/>
        <item x="909"/>
        <item x="910"/>
        <item x="911"/>
        <item x="912"/>
        <item x="913"/>
        <item x="914"/>
        <item x="916"/>
        <item x="915"/>
        <item x="917"/>
        <item x="919"/>
        <item x="918"/>
        <item x="921"/>
        <item x="920"/>
        <item x="922"/>
        <item x="923"/>
        <item x="924"/>
        <item x="927"/>
        <item x="928"/>
        <item x="926"/>
        <item x="925"/>
        <item x="929"/>
        <item x="930"/>
        <item x="932"/>
        <item x="931"/>
        <item x="933"/>
        <item x="934"/>
        <item x="937"/>
        <item x="939"/>
        <item x="943"/>
        <item x="936"/>
        <item x="941"/>
        <item x="940"/>
        <item x="942"/>
        <item x="935"/>
        <item x="938"/>
        <item x="945"/>
        <item x="944"/>
        <item x="948"/>
        <item x="946"/>
        <item x="950"/>
        <item x="947"/>
        <item x="949"/>
        <item x="953"/>
        <item x="954"/>
        <item x="951"/>
        <item x="952"/>
        <item x="955"/>
        <item x="958"/>
        <item x="959"/>
        <item x="956"/>
        <item x="957"/>
        <item x="961"/>
        <item x="960"/>
        <item x="967"/>
        <item x="963"/>
        <item x="965"/>
        <item x="966"/>
        <item x="962"/>
        <item x="964"/>
        <item x="968"/>
        <item x="969"/>
        <item x="970"/>
        <item x="971"/>
        <item x="972"/>
        <item x="973"/>
        <item x="974"/>
        <item x="994"/>
        <item x="1001"/>
        <item x="984"/>
        <item x="989"/>
        <item x="1003"/>
        <item x="995"/>
        <item x="1006"/>
        <item x="999"/>
        <item x="996"/>
        <item x="982"/>
        <item x="1000"/>
        <item x="975"/>
        <item x="1009"/>
        <item x="990"/>
        <item x="991"/>
        <item x="988"/>
        <item x="978"/>
        <item x="992"/>
        <item x="1005"/>
        <item x="997"/>
        <item x="977"/>
        <item x="1004"/>
        <item x="1002"/>
        <item x="985"/>
        <item x="980"/>
        <item x="981"/>
        <item x="1007"/>
        <item x="976"/>
        <item x="1010"/>
        <item x="983"/>
        <item x="998"/>
        <item x="993"/>
        <item x="986"/>
        <item x="979"/>
        <item x="1008"/>
        <item x="987"/>
        <item x="1013"/>
        <item x="1023"/>
        <item x="1017"/>
        <item x="1026"/>
        <item x="1012"/>
        <item x="1016"/>
        <item x="1025"/>
        <item x="1014"/>
        <item x="1024"/>
        <item x="1027"/>
        <item x="1021"/>
        <item x="1028"/>
        <item x="1018"/>
        <item x="1020"/>
        <item x="1015"/>
        <item x="1011"/>
        <item x="1019"/>
        <item x="1022"/>
        <item x="1029"/>
        <item x="1030"/>
        <item x="1031"/>
        <item x="1032"/>
        <item x="1033"/>
        <item x="1036"/>
        <item x="1041"/>
        <item x="1039"/>
        <item x="1038"/>
        <item x="1035"/>
        <item x="1037"/>
        <item x="1034"/>
        <item x="1040"/>
        <item x="1042"/>
        <item x="1049"/>
        <item x="1044"/>
        <item x="1046"/>
        <item x="1043"/>
        <item x="1045"/>
        <item x="1048"/>
        <item x="1047"/>
        <item x="1050"/>
        <item x="1051"/>
        <item x="1052"/>
        <item x="1056"/>
        <item x="1058"/>
        <item x="1053"/>
        <item x="1057"/>
        <item x="1059"/>
        <item x="1054"/>
        <item x="1055"/>
        <item x="1060"/>
        <item x="1061"/>
        <item x="1063"/>
        <item x="1062"/>
        <item x="1065"/>
        <item x="1066"/>
        <item x="1067"/>
        <item x="1064"/>
        <item x="1069"/>
        <item x="1068"/>
        <item x="1070"/>
        <item x="1076"/>
        <item x="1075"/>
        <item x="1077"/>
        <item x="1071"/>
        <item x="1080"/>
        <item x="1073"/>
        <item x="1072"/>
        <item x="1081"/>
        <item x="1083"/>
        <item x="1078"/>
        <item x="1082"/>
        <item x="1079"/>
        <item x="1074"/>
        <item x="1087"/>
        <item x="1085"/>
        <item x="1086"/>
        <item x="1084"/>
        <item x="1090"/>
        <item x="1095"/>
        <item x="1097"/>
        <item x="1091"/>
        <item x="1094"/>
        <item x="1092"/>
        <item x="1096"/>
        <item x="1089"/>
        <item x="1088"/>
        <item x="1093"/>
        <item x="1099"/>
        <item x="1101"/>
        <item x="1098"/>
        <item x="1100"/>
        <item x="1103"/>
        <item x="1102"/>
        <item x="1104"/>
        <item x="1105"/>
        <item x="1109"/>
        <item x="1114"/>
        <item x="1110"/>
        <item x="1113"/>
        <item x="1112"/>
        <item x="1106"/>
        <item x="1111"/>
        <item x="1107"/>
        <item x="1108"/>
        <item x="1115"/>
        <item x="1118"/>
        <item x="1120"/>
        <item x="1119"/>
        <item x="1116"/>
        <item x="1117"/>
        <item x="1121"/>
        <item x="1122"/>
        <item x="1123"/>
        <item x="1124"/>
        <item x="1126"/>
        <item x="1125"/>
        <item x="1127"/>
        <item x="1128"/>
        <item x="1129"/>
        <item x="1130"/>
        <item x="1133"/>
        <item x="1132"/>
        <item x="1131"/>
        <item x="1136"/>
        <item x="1139"/>
        <item x="1134"/>
        <item x="1135"/>
        <item x="1138"/>
        <item x="1137"/>
        <item x="1141"/>
        <item x="1140"/>
        <item x="1142"/>
        <item x="1143"/>
        <item x="1144"/>
        <item x="1145"/>
        <item x="1146"/>
        <item x="1147"/>
        <item x="1149"/>
        <item x="1148"/>
        <item x="1150"/>
        <item x="1152"/>
        <item x="1160"/>
        <item x="1159"/>
        <item x="1153"/>
        <item x="1151"/>
        <item x="1155"/>
        <item x="1156"/>
        <item x="1162"/>
        <item x="1157"/>
        <item x="1158"/>
        <item x="1161"/>
        <item x="1154"/>
        <item x="1163"/>
        <item x="1164"/>
        <item x="1168"/>
        <item x="1170"/>
        <item x="1179"/>
        <item x="1172"/>
        <item x="1167"/>
        <item x="1181"/>
        <item x="1169"/>
        <item x="1166"/>
        <item x="1175"/>
        <item x="1173"/>
        <item x="1171"/>
        <item x="1180"/>
        <item x="1182"/>
        <item x="1177"/>
        <item x="1178"/>
        <item x="1174"/>
        <item x="1176"/>
        <item x="1165"/>
        <item x="1183"/>
        <item x="1186"/>
        <item x="1184"/>
        <item x="1185"/>
        <item x="1187"/>
        <item x="1191"/>
        <item x="1190"/>
        <item x="1188"/>
        <item x="1189"/>
        <item x="1192"/>
        <item x="1193"/>
        <item x="1197"/>
        <item x="1198"/>
        <item x="1196"/>
        <item x="1194"/>
        <item x="1195"/>
        <item x="1200"/>
        <item x="1199"/>
        <item x="1202"/>
        <item x="1203"/>
        <item x="1205"/>
        <item x="1206"/>
        <item x="1204"/>
        <item x="1201"/>
        <item x="1208"/>
        <item x="1207"/>
        <item x="1213"/>
        <item x="1212"/>
        <item x="1214"/>
        <item x="1210"/>
        <item x="1209"/>
        <item x="1211"/>
        <item x="1217"/>
        <item x="1215"/>
        <item x="1216"/>
        <item x="1218"/>
        <item x="1219"/>
        <item x="1221"/>
        <item x="1222"/>
        <item x="1220"/>
        <item x="1223"/>
        <item x="1224"/>
        <item x="1225"/>
        <item x="1226"/>
        <item x="1227"/>
        <item x="1229"/>
        <item x="1235"/>
        <item x="1234"/>
        <item x="1228"/>
        <item x="1232"/>
        <item x="1230"/>
        <item x="1231"/>
        <item x="1233"/>
        <item x="1237"/>
        <item x="1240"/>
        <item x="1238"/>
        <item x="1239"/>
        <item x="1236"/>
        <item x="1249"/>
        <item x="1244"/>
        <item x="1242"/>
        <item x="1241"/>
        <item x="1245"/>
        <item x="1246"/>
        <item x="1248"/>
        <item x="1247"/>
        <item x="1243"/>
        <item x="1250"/>
        <item x="1255"/>
        <item x="1251"/>
        <item x="1257"/>
        <item x="1252"/>
        <item x="1253"/>
        <item x="1254"/>
        <item x="1256"/>
        <item x="1258"/>
        <item x="1259"/>
        <item x="1260"/>
        <item x="1261"/>
        <item x="1262"/>
        <item x="1263"/>
        <item x="1265"/>
        <item x="1264"/>
        <item x="1269"/>
        <item x="1268"/>
        <item x="1267"/>
        <item x="1266"/>
        <item x="1270"/>
        <item x="1272"/>
        <item x="1271"/>
        <item x="1273"/>
        <item x="1275"/>
        <item x="1274"/>
        <item x="1277"/>
        <item x="1276"/>
        <item x="1278"/>
        <item x="1279"/>
        <item x="1280"/>
        <item x="1284"/>
        <item x="1283"/>
        <item x="1285"/>
        <item x="1281"/>
        <item x="1282"/>
        <item x="1286"/>
        <item x="1287"/>
        <item x="1288"/>
        <item x="1290"/>
        <item x="1289"/>
        <item x="1292"/>
        <item x="1293"/>
        <item x="1291"/>
        <item x="1294"/>
        <item x="1295"/>
        <item x="1296"/>
        <item x="1298"/>
        <item x="1297"/>
        <item x="1299"/>
        <item x="1300"/>
        <item x="1302"/>
        <item x="1303"/>
        <item x="1301"/>
        <item x="1304"/>
        <item x="1305"/>
        <item x="1306"/>
        <item x="1307"/>
        <item x="1311"/>
        <item x="1308"/>
        <item x="1309"/>
        <item x="1310"/>
        <item x="1312"/>
        <item x="1313"/>
        <item x="1315"/>
        <item x="1314"/>
        <item x="1321"/>
        <item x="1316"/>
        <item x="1323"/>
        <item x="1317"/>
        <item x="1320"/>
        <item x="1324"/>
        <item x="1322"/>
        <item x="1318"/>
        <item x="1319"/>
        <item x="1327"/>
        <item x="1326"/>
        <item x="1325"/>
        <item x="1328"/>
        <item x="1331"/>
        <item x="1329"/>
        <item x="1330"/>
        <item x="1332"/>
        <item x="1333"/>
        <item x="1334"/>
        <item x="1336"/>
        <item x="1335"/>
        <item x="1338"/>
        <item x="1337"/>
        <item x="1339"/>
        <item x="1341"/>
        <item x="1340"/>
        <item x="1342"/>
        <item x="1343"/>
        <item x="1344"/>
        <item x="1347"/>
        <item x="1349"/>
        <item x="1348"/>
        <item x="1345"/>
        <item x="1346"/>
        <item x="1350"/>
        <item x="1351"/>
        <item x="1352"/>
        <item x="1356"/>
        <item x="1353"/>
        <item x="1355"/>
        <item x="1357"/>
        <item x="1354"/>
        <item x="1359"/>
        <item x="1358"/>
        <item x="1362"/>
        <item x="1361"/>
        <item x="1363"/>
        <item x="1360"/>
        <item x="1364"/>
        <item x="1365"/>
        <item x="1366"/>
        <item x="1367"/>
        <item x="1368"/>
        <item x="1369"/>
        <item x="1370"/>
        <item x="1372"/>
        <item x="1371"/>
        <item x="1373"/>
        <item x="1380"/>
        <item x="1377"/>
        <item x="1375"/>
        <item x="1378"/>
        <item x="1381"/>
        <item x="1374"/>
        <item x="1379"/>
        <item x="1376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400"/>
        <item x="1399"/>
        <item x="1401"/>
        <item x="1402"/>
        <item x="1404"/>
        <item x="1403"/>
        <item x="1405"/>
        <item x="1406"/>
        <item x="1407"/>
        <item x="1408"/>
        <item x="1412"/>
        <item x="1410"/>
        <item x="1411"/>
        <item x="1409"/>
        <item x="1414"/>
        <item x="1415"/>
        <item x="1413"/>
        <item x="1417"/>
        <item x="1419"/>
        <item x="1416"/>
        <item x="1420"/>
        <item x="1418"/>
        <item x="1421"/>
        <item x="1425"/>
        <item x="1423"/>
        <item x="1422"/>
        <item x="1424"/>
        <item x="1428"/>
        <item x="1427"/>
        <item x="1426"/>
        <item x="1430"/>
        <item x="1429"/>
        <item x="1431"/>
        <item x="1432"/>
        <item x="1433"/>
        <item x="1435"/>
        <item x="1434"/>
        <item x="1438"/>
        <item x="1436"/>
        <item x="1437"/>
        <item x="1439"/>
        <item x="1440"/>
        <item x="1446"/>
        <item x="1447"/>
        <item x="1445"/>
        <item x="1450"/>
        <item x="1453"/>
        <item x="1441"/>
        <item x="1442"/>
        <item x="1448"/>
        <item x="1449"/>
        <item x="1452"/>
        <item x="1444"/>
        <item x="1443"/>
        <item x="1451"/>
        <item x="1463"/>
        <item x="1464"/>
        <item x="1461"/>
        <item x="1471"/>
        <item x="1458"/>
        <item x="1454"/>
        <item x="1472"/>
        <item x="1465"/>
        <item x="1457"/>
        <item x="1470"/>
        <item x="1466"/>
        <item x="1460"/>
        <item x="1468"/>
        <item x="1462"/>
        <item x="1456"/>
        <item x="1455"/>
        <item x="1459"/>
        <item x="1467"/>
        <item x="1469"/>
        <item x="1474"/>
        <item x="1477"/>
        <item x="1478"/>
        <item x="1476"/>
        <item x="1475"/>
        <item x="1473"/>
        <item x="1493"/>
        <item x="1482"/>
        <item x="1483"/>
        <item x="1492"/>
        <item x="1491"/>
        <item x="1481"/>
        <item x="1484"/>
        <item x="1479"/>
        <item x="1488"/>
        <item x="1486"/>
        <item x="1489"/>
        <item x="1485"/>
        <item x="1487"/>
        <item x="1480"/>
        <item x="1494"/>
        <item x="1490"/>
        <item x="1497"/>
        <item x="1500"/>
        <item x="1501"/>
        <item x="1496"/>
        <item x="1499"/>
        <item x="1495"/>
        <item x="1498"/>
        <item x="1503"/>
        <item x="1504"/>
        <item x="1502"/>
        <item x="1506"/>
        <item x="1505"/>
        <item x="1507"/>
        <item x="1511"/>
        <item x="1509"/>
        <item x="1508"/>
        <item x="1510"/>
        <item x="1512"/>
        <item x="1514"/>
        <item x="1515"/>
        <item x="1513"/>
        <item x="1516"/>
        <item x="1517"/>
        <item x="1524"/>
        <item x="1519"/>
        <item x="1520"/>
        <item x="1523"/>
        <item x="1518"/>
        <item x="1522"/>
        <item x="1521"/>
        <item x="1526"/>
        <item x="1531"/>
        <item x="1529"/>
        <item x="1532"/>
        <item x="1530"/>
        <item x="1527"/>
        <item x="1525"/>
        <item x="1528"/>
        <item x="1533"/>
        <item x="1534"/>
        <item x="1537"/>
        <item x="1535"/>
        <item x="1536"/>
        <item x="1538"/>
        <item x="1540"/>
        <item x="1539"/>
        <item x="1541"/>
        <item x="1545"/>
        <item x="1544"/>
        <item x="1542"/>
        <item x="1543"/>
        <item x="1546"/>
        <item x="1547"/>
        <item x="1549"/>
        <item x="1548"/>
        <item x="1550"/>
        <item x="1552"/>
        <item x="1553"/>
        <item x="1551"/>
        <item x="1557"/>
        <item x="1556"/>
        <item x="1555"/>
        <item x="1554"/>
        <item x="1561"/>
        <item x="1560"/>
        <item x="1562"/>
        <item x="1563"/>
        <item x="1559"/>
        <item x="1558"/>
        <item x="1564"/>
        <item x="1565"/>
        <item x="1566"/>
        <item x="1569"/>
        <item x="1568"/>
        <item x="1567"/>
        <item x="1571"/>
        <item x="1572"/>
        <item x="1570"/>
        <item x="1573"/>
        <item x="1575"/>
        <item x="1576"/>
        <item x="1574"/>
        <item x="1580"/>
        <item x="1577"/>
        <item x="1578"/>
        <item x="1581"/>
        <item x="1579"/>
        <item x="1582"/>
        <item x="1591"/>
        <item x="1589"/>
        <item x="1583"/>
        <item x="1586"/>
        <item x="1592"/>
        <item x="1593"/>
        <item x="1587"/>
        <item x="1588"/>
        <item x="1584"/>
        <item x="1590"/>
        <item x="1585"/>
        <item x="1594"/>
        <item x="1595"/>
        <item x="1596"/>
        <item x="1603"/>
        <item x="1597"/>
        <item x="1602"/>
        <item x="1604"/>
        <item x="1600"/>
        <item x="1599"/>
        <item x="1601"/>
        <item x="1598"/>
        <item x="1608"/>
        <item x="1607"/>
        <item x="1605"/>
        <item x="1606"/>
        <item x="1609"/>
        <item x="1611"/>
        <item x="1612"/>
        <item x="1610"/>
        <item x="1614"/>
        <item x="1613"/>
        <item x="1615"/>
        <item x="1616"/>
        <item x="1620"/>
        <item x="1617"/>
        <item x="1619"/>
        <item x="1618"/>
        <item x="1622"/>
        <item x="1621"/>
        <item x="1626"/>
        <item x="1623"/>
        <item x="1624"/>
        <item x="1625"/>
        <item x="1629"/>
        <item x="1627"/>
        <item x="1631"/>
        <item x="1628"/>
        <item x="1630"/>
        <item x="1633"/>
        <item x="1632"/>
        <item x="1634"/>
        <item x="1637"/>
        <item x="1638"/>
        <item x="1635"/>
        <item x="1636"/>
        <item x="1639"/>
        <item x="1640"/>
        <item x="1643"/>
        <item x="1645"/>
        <item x="1644"/>
        <item x="1642"/>
        <item x="1641"/>
        <item x="1650"/>
        <item x="1653"/>
        <item x="1651"/>
        <item x="1646"/>
        <item x="1652"/>
        <item x="1647"/>
        <item x="1649"/>
        <item x="1648"/>
        <item x="1656"/>
        <item x="1661"/>
        <item x="1665"/>
        <item x="1658"/>
        <item x="1662"/>
        <item x="1659"/>
        <item x="1660"/>
        <item x="1657"/>
        <item x="1663"/>
        <item x="1654"/>
        <item x="1655"/>
        <item x="1664"/>
        <item x="1666"/>
        <item x="1668"/>
        <item x="1667"/>
        <item x="1669"/>
        <item x="1671"/>
        <item x="1672"/>
        <item x="1673"/>
        <item x="1674"/>
        <item x="1670"/>
        <item x="1676"/>
        <item x="1675"/>
        <item x="1678"/>
        <item x="1680"/>
        <item x="1679"/>
        <item x="1677"/>
        <item x="1681"/>
        <item x="1682"/>
        <item x="1686"/>
        <item x="1688"/>
        <item x="1689"/>
        <item x="1683"/>
        <item x="1690"/>
        <item x="1685"/>
        <item x="1687"/>
        <item x="1684"/>
        <item x="1692"/>
        <item x="1691"/>
        <item x="1695"/>
        <item x="1698"/>
        <item x="1696"/>
        <item x="1693"/>
        <item x="1694"/>
        <item x="1697"/>
        <item x="1701"/>
        <item x="1711"/>
        <item x="1710"/>
        <item x="1712"/>
        <item x="1699"/>
        <item x="1703"/>
        <item x="1700"/>
        <item x="1702"/>
        <item x="1708"/>
        <item x="1707"/>
        <item x="1705"/>
        <item x="1713"/>
        <item x="1704"/>
        <item x="1709"/>
        <item x="1706"/>
        <item x="1720"/>
        <item x="1719"/>
        <item x="1718"/>
        <item x="1717"/>
        <item x="1714"/>
        <item x="1721"/>
        <item x="1715"/>
        <item x="1716"/>
        <item x="1723"/>
        <item x="1725"/>
        <item x="1727"/>
        <item x="1722"/>
        <item x="1726"/>
        <item x="1724"/>
        <item x="1729"/>
        <item x="1731"/>
        <item x="1730"/>
        <item x="1728"/>
        <item x="1734"/>
        <item x="1733"/>
        <item x="1732"/>
        <item x="1737"/>
        <item x="1736"/>
        <item x="1738"/>
        <item x="1735"/>
        <item x="1742"/>
        <item x="1753"/>
        <item x="1744"/>
        <item x="1750"/>
        <item x="1741"/>
        <item x="1745"/>
        <item x="1752"/>
        <item x="1739"/>
        <item x="1743"/>
        <item x="1751"/>
        <item x="1740"/>
        <item x="1749"/>
        <item x="1746"/>
        <item x="1748"/>
        <item x="1747"/>
        <item x="1763"/>
        <item x="1754"/>
        <item x="1760"/>
        <item x="1758"/>
        <item x="1759"/>
        <item x="1757"/>
        <item x="1755"/>
        <item x="1756"/>
        <item x="1762"/>
        <item x="1761"/>
        <item x="1764"/>
        <item x="1765"/>
        <item x="1766"/>
        <item x="1767"/>
        <item x="1769"/>
        <item x="1768"/>
        <item x="1770"/>
        <item x="1771"/>
        <item x="1774"/>
        <item x="1772"/>
        <item x="1773"/>
        <item x="1775"/>
        <item x="1776"/>
        <item x="1777"/>
        <item x="1778"/>
        <item x="1779"/>
        <item x="1789"/>
        <item x="1791"/>
        <item x="1783"/>
        <item x="1784"/>
        <item x="1787"/>
        <item x="1788"/>
        <item x="1780"/>
        <item x="1782"/>
        <item x="1790"/>
        <item x="1781"/>
        <item x="1785"/>
        <item x="1786"/>
        <item x="1797"/>
        <item x="1792"/>
        <item x="1796"/>
        <item x="1798"/>
        <item x="1793"/>
        <item x="1795"/>
        <item x="1794"/>
        <item x="1803"/>
        <item x="1802"/>
        <item x="1800"/>
        <item x="1799"/>
        <item x="1801"/>
        <item x="1804"/>
        <item x="1805"/>
        <item x="1806"/>
        <item x="1807"/>
        <item x="1808"/>
        <item x="1812"/>
        <item x="1815"/>
        <item x="1810"/>
        <item x="1811"/>
        <item x="1814"/>
        <item x="1809"/>
        <item x="1813"/>
        <item x="1819"/>
        <item x="1823"/>
        <item x="1822"/>
        <item x="1818"/>
        <item x="1832"/>
        <item x="1820"/>
        <item x="1831"/>
        <item x="1816"/>
        <item x="1824"/>
        <item x="1827"/>
        <item x="1828"/>
        <item x="1830"/>
        <item x="1821"/>
        <item x="1829"/>
        <item x="1817"/>
        <item x="1825"/>
        <item x="1826"/>
        <item x="1835"/>
        <item x="1837"/>
        <item x="1833"/>
        <item x="1834"/>
        <item x="1842"/>
        <item x="1838"/>
        <item x="1840"/>
        <item x="1843"/>
        <item x="1839"/>
        <item x="1844"/>
        <item x="1845"/>
        <item x="1836"/>
        <item x="1841"/>
        <item x="1849"/>
        <item x="1846"/>
        <item x="1847"/>
        <item x="1848"/>
        <item x="1857"/>
        <item x="1868"/>
        <item x="1860"/>
        <item x="1856"/>
        <item x="1871"/>
        <item x="1859"/>
        <item x="1864"/>
        <item x="1850"/>
        <item x="1855"/>
        <item x="1854"/>
        <item x="1862"/>
        <item x="1866"/>
        <item x="1863"/>
        <item x="1867"/>
        <item x="1851"/>
        <item x="1861"/>
        <item x="1865"/>
        <item x="1870"/>
        <item x="1869"/>
        <item x="1858"/>
        <item x="1852"/>
        <item x="1853"/>
        <item x="1876"/>
        <item x="1890"/>
        <item x="1901"/>
        <item x="1884"/>
        <item x="1889"/>
        <item x="1886"/>
        <item x="1891"/>
        <item x="1898"/>
        <item x="1875"/>
        <item x="1892"/>
        <item x="1882"/>
        <item x="1900"/>
        <item x="1872"/>
        <item x="1895"/>
        <item x="1894"/>
        <item x="1880"/>
        <item x="1883"/>
        <item x="1877"/>
        <item x="1888"/>
        <item x="1879"/>
        <item x="1878"/>
        <item x="1905"/>
        <item x="1874"/>
        <item x="1893"/>
        <item x="1873"/>
        <item x="1897"/>
        <item x="1896"/>
        <item x="1885"/>
        <item x="1902"/>
        <item x="1904"/>
        <item x="1887"/>
        <item x="1903"/>
        <item x="1881"/>
        <item x="1899"/>
        <item x="1910"/>
        <item x="1911"/>
        <item x="1912"/>
        <item x="1907"/>
        <item x="1913"/>
        <item x="1908"/>
        <item x="1914"/>
        <item x="1906"/>
        <item x="1909"/>
        <item x="1915"/>
        <item x="1916"/>
        <item x="1925"/>
        <item x="1923"/>
        <item x="1932"/>
        <item x="1930"/>
        <item x="1928"/>
        <item x="1922"/>
        <item x="1920"/>
        <item x="1917"/>
        <item x="1921"/>
        <item x="1924"/>
        <item x="1931"/>
        <item x="1927"/>
        <item x="1929"/>
        <item x="1933"/>
        <item x="1918"/>
        <item x="1919"/>
        <item x="1926"/>
        <item x="1944"/>
        <item x="1937"/>
        <item x="1939"/>
        <item x="1934"/>
        <item x="1940"/>
        <item x="1936"/>
        <item x="1943"/>
        <item x="1942"/>
        <item x="1941"/>
        <item x="1935"/>
        <item x="1938"/>
        <item x="1947"/>
        <item x="1952"/>
        <item x="1945"/>
        <item x="1946"/>
        <item x="1949"/>
        <item x="1950"/>
        <item x="1948"/>
        <item x="1951"/>
        <item x="1953"/>
        <item x="1956"/>
        <item x="1954"/>
        <item x="1955"/>
        <item x="1958"/>
        <item x="1957"/>
        <item x="1959"/>
        <item x="1961"/>
        <item x="1960"/>
        <item x="1965"/>
        <item x="1962"/>
        <item x="1966"/>
        <item x="1963"/>
        <item x="1964"/>
        <item x="1967"/>
        <item x="1970"/>
        <item x="1971"/>
        <item x="1972"/>
        <item x="1969"/>
        <item x="1968"/>
        <item x="1975"/>
        <item x="1974"/>
        <item x="1973"/>
        <item x="1976"/>
        <item x="1977"/>
        <item x="1979"/>
        <item x="1980"/>
        <item x="1978"/>
        <item x="1981"/>
        <item x="1982"/>
        <item x="1985"/>
        <item x="1983"/>
        <item x="1984"/>
        <item x="1987"/>
        <item x="1988"/>
        <item x="1986"/>
        <item x="1989"/>
        <item x="1990"/>
        <item x="1991"/>
        <item x="1994"/>
        <item x="1993"/>
        <item x="1992"/>
        <item x="1995"/>
        <item x="1996"/>
        <item x="1998"/>
        <item x="1997"/>
        <item x="1999"/>
        <item x="2001"/>
        <item x="2000"/>
        <item x="2002"/>
        <item x="2005"/>
        <item x="2003"/>
        <item x="2004"/>
        <item x="2007"/>
        <item x="2006"/>
        <item x="2008"/>
        <item x="2011"/>
        <item x="2010"/>
        <item x="2013"/>
        <item x="2012"/>
        <item x="2009"/>
        <item x="2014"/>
        <item x="2015"/>
        <item x="2016"/>
        <item x="2018"/>
        <item x="2017"/>
        <item x="2019"/>
        <item x="2022"/>
        <item x="2021"/>
        <item x="2020"/>
        <item x="2025"/>
        <item x="2024"/>
        <item x="2023"/>
        <item x="2028"/>
        <item x="2027"/>
        <item x="2026"/>
        <item x="2029"/>
        <item x="2030"/>
        <item x="2031"/>
        <item x="2035"/>
        <item x="2032"/>
        <item x="2033"/>
        <item x="2037"/>
        <item x="2036"/>
        <item x="2034"/>
        <item x="2039"/>
        <item x="2038"/>
        <item x="2041"/>
        <item x="2040"/>
        <item x="2043"/>
        <item x="2042"/>
        <item x="2046"/>
        <item x="2045"/>
        <item x="2044"/>
        <item x="2048"/>
        <item x="2047"/>
        <item x="2051"/>
        <item x="2050"/>
        <item x="2052"/>
        <item x="2049"/>
        <item x="2054"/>
        <item x="2053"/>
        <item x="2055"/>
        <item x="2056"/>
        <item x="2057"/>
        <item x="2059"/>
        <item x="2058"/>
        <item x="2061"/>
        <item x="2063"/>
        <item x="2062"/>
        <item x="2065"/>
        <item x="2064"/>
        <item x="2060"/>
        <item x="2066"/>
        <item x="2067"/>
        <item x="2068"/>
        <item x="2069"/>
        <item x="2074"/>
        <item x="2073"/>
        <item x="2071"/>
        <item x="2070"/>
        <item x="2072"/>
        <item x="2078"/>
        <item x="2082"/>
        <item x="2081"/>
        <item x="2077"/>
        <item x="2076"/>
        <item x="2075"/>
        <item x="2080"/>
        <item x="2079"/>
        <item x="2085"/>
        <item x="2084"/>
        <item x="2083"/>
        <item x="2086"/>
        <item x="2088"/>
        <item x="2091"/>
        <item x="2092"/>
        <item x="2090"/>
        <item x="2087"/>
        <item x="2093"/>
        <item x="2089"/>
        <item x="2094"/>
        <item x="2095"/>
        <item x="2096"/>
        <item x="2097"/>
        <item x="2100"/>
        <item x="2099"/>
        <item x="2098"/>
        <item x="2101"/>
        <item x="2103"/>
        <item x="2102"/>
        <item x="2104"/>
        <item x="2105"/>
        <item x="2106"/>
        <item x="2107"/>
        <item x="2108"/>
        <item x="2109"/>
        <item x="2110"/>
        <item x="2112"/>
        <item x="2111"/>
        <item x="2113"/>
        <item x="2114"/>
        <item x="2115"/>
        <item x="2119"/>
        <item x="2118"/>
        <item x="2120"/>
        <item x="2121"/>
        <item x="2122"/>
        <item x="2117"/>
        <item x="2116"/>
        <item x="2123"/>
        <item x="2124"/>
        <item x="2131"/>
        <item x="2132"/>
        <item x="2128"/>
        <item x="2134"/>
        <item x="2140"/>
        <item x="2127"/>
        <item x="2138"/>
        <item x="2129"/>
        <item x="2126"/>
        <item x="2136"/>
        <item x="2135"/>
        <item x="2133"/>
        <item x="2125"/>
        <item x="2137"/>
        <item x="2139"/>
        <item x="2130"/>
        <item x="2171"/>
        <item x="2166"/>
        <item x="2169"/>
        <item x="2156"/>
        <item x="2172"/>
        <item x="2154"/>
        <item x="2144"/>
        <item x="2163"/>
        <item x="2148"/>
        <item x="2164"/>
        <item x="2162"/>
        <item x="2155"/>
        <item x="2170"/>
        <item x="2161"/>
        <item x="2175"/>
        <item x="2149"/>
        <item x="2165"/>
        <item x="2142"/>
        <item x="2174"/>
        <item x="2168"/>
        <item x="2152"/>
        <item x="2145"/>
        <item x="2150"/>
        <item x="2158"/>
        <item x="2141"/>
        <item x="2160"/>
        <item x="2153"/>
        <item x="2176"/>
        <item x="2167"/>
        <item x="2143"/>
        <item x="2173"/>
        <item x="2146"/>
        <item x="2147"/>
        <item x="2151"/>
        <item x="2159"/>
        <item x="2157"/>
        <item x="2230"/>
        <item x="2238"/>
        <item x="2188"/>
        <item x="2223"/>
        <item x="2250"/>
        <item x="2247"/>
        <item x="2189"/>
        <item x="2198"/>
        <item x="2249"/>
        <item x="2224"/>
        <item x="2205"/>
        <item x="2228"/>
        <item x="2259"/>
        <item x="2256"/>
        <item x="2221"/>
        <item x="2233"/>
        <item x="2193"/>
        <item x="2241"/>
        <item x="2245"/>
        <item x="2200"/>
        <item x="2255"/>
        <item x="2213"/>
        <item x="2222"/>
        <item x="2246"/>
        <item x="2244"/>
        <item x="2236"/>
        <item x="2219"/>
        <item x="2225"/>
        <item x="2216"/>
        <item x="2252"/>
        <item x="2196"/>
        <item x="2208"/>
        <item x="2257"/>
        <item x="2179"/>
        <item x="2232"/>
        <item x="2227"/>
        <item x="2254"/>
        <item x="2229"/>
        <item x="2185"/>
        <item x="2220"/>
        <item x="2237"/>
        <item x="2226"/>
        <item x="2203"/>
        <item x="2234"/>
        <item x="2184"/>
        <item x="2218"/>
        <item x="2260"/>
        <item x="2211"/>
        <item x="2210"/>
        <item x="2212"/>
        <item x="2190"/>
        <item x="2195"/>
        <item x="2191"/>
        <item x="2197"/>
        <item x="2206"/>
        <item x="2251"/>
        <item x="2258"/>
        <item x="2178"/>
        <item x="2204"/>
        <item x="2177"/>
        <item x="2248"/>
        <item x="2192"/>
        <item x="2201"/>
        <item x="2202"/>
        <item x="2194"/>
        <item x="2253"/>
        <item x="2239"/>
        <item x="2240"/>
        <item x="2209"/>
        <item x="2242"/>
        <item x="2215"/>
        <item x="2186"/>
        <item x="2235"/>
        <item x="2207"/>
        <item x="2243"/>
        <item x="2231"/>
        <item x="2199"/>
        <item x="2187"/>
        <item x="2183"/>
        <item x="2214"/>
        <item x="2217"/>
        <item x="2182"/>
        <item x="2180"/>
        <item x="2181"/>
        <item x="2335"/>
        <item x="2349"/>
        <item x="2316"/>
        <item x="2305"/>
        <item x="2303"/>
        <item x="2310"/>
        <item x="2284"/>
        <item x="2332"/>
        <item x="2357"/>
        <item x="2362"/>
        <item x="2351"/>
        <item x="2276"/>
        <item x="2330"/>
        <item x="2280"/>
        <item x="2346"/>
        <item x="2294"/>
        <item x="2355"/>
        <item x="2365"/>
        <item x="2270"/>
        <item x="2337"/>
        <item x="2309"/>
        <item x="2302"/>
        <item x="2324"/>
        <item x="2325"/>
        <item x="2348"/>
        <item x="2321"/>
        <item x="2315"/>
        <item x="2356"/>
        <item x="2323"/>
        <item x="2359"/>
        <item x="2313"/>
        <item x="2334"/>
        <item x="2342"/>
        <item x="2354"/>
        <item x="2353"/>
        <item x="2267"/>
        <item x="2298"/>
        <item x="2296"/>
        <item x="2340"/>
        <item x="2308"/>
        <item x="2263"/>
        <item x="2328"/>
        <item x="2327"/>
        <item x="2317"/>
        <item x="2331"/>
        <item x="2360"/>
        <item x="2350"/>
        <item x="2326"/>
        <item x="2319"/>
        <item x="2329"/>
        <item x="2344"/>
        <item x="2262"/>
        <item x="2273"/>
        <item x="2286"/>
        <item x="2306"/>
        <item x="2272"/>
        <item x="2297"/>
        <item x="2343"/>
        <item x="2320"/>
        <item x="2271"/>
        <item x="2287"/>
        <item x="2264"/>
        <item x="2268"/>
        <item x="2361"/>
        <item x="2318"/>
        <item x="2339"/>
        <item x="2301"/>
        <item x="2304"/>
        <item x="2366"/>
        <item x="2336"/>
        <item x="2300"/>
        <item x="2285"/>
        <item x="2338"/>
        <item x="2261"/>
        <item x="2322"/>
        <item x="2347"/>
        <item x="2288"/>
        <item x="2358"/>
        <item x="2293"/>
        <item x="2312"/>
        <item x="2314"/>
        <item x="2278"/>
        <item x="2274"/>
        <item x="2279"/>
        <item x="2277"/>
        <item x="2266"/>
        <item x="2295"/>
        <item x="2269"/>
        <item x="2364"/>
        <item x="2341"/>
        <item x="2289"/>
        <item x="2311"/>
        <item x="2283"/>
        <item x="2290"/>
        <item x="2299"/>
        <item x="2307"/>
        <item x="2352"/>
        <item x="2275"/>
        <item x="2281"/>
        <item x="2265"/>
        <item x="2292"/>
        <item x="2291"/>
        <item x="2363"/>
        <item x="2345"/>
        <item x="2282"/>
        <item x="2333"/>
        <item x="2384"/>
        <item x="2379"/>
        <item x="2389"/>
        <item x="2386"/>
        <item x="2380"/>
        <item x="2385"/>
        <item x="2387"/>
        <item x="2382"/>
        <item x="2390"/>
        <item x="2383"/>
        <item x="2388"/>
        <item x="2381"/>
        <item x="2371"/>
        <item x="2373"/>
        <item x="2376"/>
        <item x="2375"/>
        <item x="2369"/>
        <item x="2377"/>
        <item x="2368"/>
        <item x="2367"/>
        <item x="2370"/>
        <item x="2372"/>
        <item x="2378"/>
        <item x="2374"/>
        <item x="2415"/>
        <item x="2402"/>
        <item x="2394"/>
        <item x="2425"/>
        <item x="2428"/>
        <item x="2426"/>
        <item x="2466"/>
        <item x="2456"/>
        <item x="2435"/>
        <item x="2416"/>
        <item x="2445"/>
        <item x="2398"/>
        <item x="2434"/>
        <item x="2411"/>
        <item x="2464"/>
        <item x="2462"/>
        <item x="2422"/>
        <item x="2443"/>
        <item x="2440"/>
        <item x="2401"/>
        <item x="2461"/>
        <item x="2441"/>
        <item x="2463"/>
        <item x="2403"/>
        <item x="2406"/>
        <item x="2423"/>
        <item x="2446"/>
        <item x="2396"/>
        <item x="2454"/>
        <item x="2392"/>
        <item x="2424"/>
        <item x="2399"/>
        <item x="2418"/>
        <item x="2452"/>
        <item x="2437"/>
        <item x="2458"/>
        <item x="2407"/>
        <item x="2397"/>
        <item x="2450"/>
        <item x="2413"/>
        <item x="2439"/>
        <item x="2436"/>
        <item x="2410"/>
        <item x="2427"/>
        <item x="2429"/>
        <item x="2449"/>
        <item x="2417"/>
        <item x="2393"/>
        <item x="2395"/>
        <item x="2453"/>
        <item x="2455"/>
        <item x="2442"/>
        <item x="2447"/>
        <item x="2460"/>
        <item x="2405"/>
        <item x="2432"/>
        <item x="2457"/>
        <item x="2421"/>
        <item x="2444"/>
        <item x="2412"/>
        <item x="2408"/>
        <item x="2431"/>
        <item x="2420"/>
        <item x="2400"/>
        <item x="2419"/>
        <item x="2404"/>
        <item x="2414"/>
        <item x="2448"/>
        <item x="2391"/>
        <item x="2409"/>
        <item x="2433"/>
        <item x="2451"/>
        <item x="2465"/>
        <item x="2459"/>
        <item x="2430"/>
        <item x="2438"/>
        <item x="2486"/>
        <item x="2488"/>
        <item x="2477"/>
        <item x="2502"/>
        <item x="2501"/>
        <item x="2480"/>
        <item x="2484"/>
        <item x="2467"/>
        <item x="2485"/>
        <item x="2483"/>
        <item x="2469"/>
        <item x="2495"/>
        <item x="2489"/>
        <item x="2473"/>
        <item x="2479"/>
        <item x="2499"/>
        <item x="2503"/>
        <item x="2498"/>
        <item x="2500"/>
        <item x="2492"/>
        <item x="2491"/>
        <item x="2476"/>
        <item x="2482"/>
        <item x="2474"/>
        <item x="2468"/>
        <item x="2497"/>
        <item x="2493"/>
        <item x="2478"/>
        <item x="2471"/>
        <item x="2490"/>
        <item x="2494"/>
        <item x="2487"/>
        <item x="2475"/>
        <item x="2481"/>
        <item x="2496"/>
        <item x="2470"/>
        <item x="2472"/>
        <item x="2520"/>
        <item x="2507"/>
        <item x="2508"/>
        <item x="2519"/>
        <item x="2517"/>
        <item x="2512"/>
        <item x="2509"/>
        <item x="2513"/>
        <item x="2518"/>
        <item x="2510"/>
        <item x="2505"/>
        <item x="2511"/>
        <item x="2506"/>
        <item x="2521"/>
        <item x="2522"/>
        <item x="2516"/>
        <item x="2504"/>
        <item x="2515"/>
        <item x="2514"/>
        <item x="2524"/>
        <item x="2528"/>
        <item x="2527"/>
        <item x="2531"/>
        <item x="2523"/>
        <item x="2526"/>
        <item x="2525"/>
        <item x="2529"/>
        <item x="2530"/>
        <item x="2534"/>
        <item x="2533"/>
        <item x="2532"/>
        <item x="2536"/>
        <item x="2537"/>
        <item x="2535"/>
        <item x="2544"/>
        <item x="2550"/>
        <item x="2547"/>
        <item x="2551"/>
        <item x="2543"/>
        <item x="2538"/>
        <item x="2541"/>
        <item x="2552"/>
        <item x="2545"/>
        <item x="2548"/>
        <item x="2549"/>
        <item x="2542"/>
        <item x="2540"/>
        <item x="2539"/>
        <item x="2546"/>
        <item x="2553"/>
        <item x="2555"/>
        <item x="2558"/>
        <item x="2556"/>
        <item x="2557"/>
        <item x="2554"/>
        <item x="2582"/>
        <item x="2574"/>
        <item x="2596"/>
        <item x="2584"/>
        <item x="2587"/>
        <item x="2588"/>
        <item x="2591"/>
        <item x="2566"/>
        <item x="2568"/>
        <item x="2562"/>
        <item x="2579"/>
        <item x="2606"/>
        <item x="2586"/>
        <item x="2604"/>
        <item x="2578"/>
        <item x="2595"/>
        <item x="2560"/>
        <item x="2577"/>
        <item x="2608"/>
        <item x="2573"/>
        <item x="2597"/>
        <item x="2581"/>
        <item x="2575"/>
        <item x="2602"/>
        <item x="2590"/>
        <item x="2576"/>
        <item x="2559"/>
        <item x="2607"/>
        <item x="2572"/>
        <item x="2571"/>
        <item x="2564"/>
        <item x="2565"/>
        <item x="2605"/>
        <item x="2599"/>
        <item x="2561"/>
        <item x="2593"/>
        <item x="2569"/>
        <item x="2592"/>
        <item x="2594"/>
        <item x="2585"/>
        <item x="2580"/>
        <item x="2567"/>
        <item x="2601"/>
        <item x="2583"/>
        <item x="2570"/>
        <item x="2598"/>
        <item x="2563"/>
        <item x="2600"/>
        <item x="2603"/>
        <item x="2589"/>
        <item x="2620"/>
        <item x="2622"/>
        <item x="2624"/>
        <item x="2621"/>
        <item x="2617"/>
        <item x="2623"/>
        <item x="2619"/>
        <item x="2618"/>
        <item x="2615"/>
        <item x="2609"/>
        <item x="2610"/>
        <item x="2616"/>
        <item x="2613"/>
        <item x="2614"/>
        <item x="2612"/>
        <item x="2611"/>
        <item x="2672"/>
        <item x="2628"/>
        <item x="2625"/>
        <item x="2646"/>
        <item x="2636"/>
        <item x="2662"/>
        <item x="2670"/>
        <item x="2645"/>
        <item x="2655"/>
        <item x="2654"/>
        <item x="2661"/>
        <item x="2643"/>
        <item x="2656"/>
        <item x="2671"/>
        <item x="2632"/>
        <item x="2664"/>
        <item x="2665"/>
        <item x="2674"/>
        <item x="2679"/>
        <item x="2648"/>
        <item x="2657"/>
        <item x="2626"/>
        <item x="2669"/>
        <item x="2666"/>
        <item x="2631"/>
        <item x="2635"/>
        <item x="2651"/>
        <item x="2668"/>
        <item x="2633"/>
        <item x="2647"/>
        <item x="2675"/>
        <item x="2652"/>
        <item x="2650"/>
        <item x="2673"/>
        <item x="2638"/>
        <item x="2642"/>
        <item x="2640"/>
        <item x="2644"/>
        <item x="2634"/>
        <item x="2629"/>
        <item x="2678"/>
        <item x="2659"/>
        <item x="2653"/>
        <item x="2667"/>
        <item x="2641"/>
        <item x="2630"/>
        <item x="2637"/>
        <item x="2676"/>
        <item x="2663"/>
        <item x="2649"/>
        <item x="2660"/>
        <item x="2658"/>
        <item x="2627"/>
        <item x="2677"/>
        <item x="2639"/>
        <item x="2685"/>
        <item x="2683"/>
        <item x="2684"/>
        <item x="2680"/>
        <item x="2681"/>
        <item x="2682"/>
        <item x="2686"/>
        <item x="2689"/>
        <item x="2688"/>
        <item x="2687"/>
        <item x="2699"/>
        <item x="2698"/>
        <item x="2696"/>
        <item x="2692"/>
        <item x="2695"/>
        <item x="2691"/>
        <item x="2693"/>
        <item x="2700"/>
        <item x="2697"/>
        <item x="2702"/>
        <item x="2694"/>
        <item x="2703"/>
        <item x="2706"/>
        <item x="2690"/>
        <item x="2701"/>
        <item x="2704"/>
        <item x="2705"/>
        <item x="2707"/>
        <item x="2708"/>
        <item x="2710"/>
        <item x="2709"/>
        <item x="2714"/>
        <item x="2713"/>
        <item x="2715"/>
        <item x="2712"/>
        <item x="2711"/>
        <item x="2726"/>
        <item x="2717"/>
        <item x="2722"/>
        <item x="2729"/>
        <item x="2716"/>
        <item x="2725"/>
        <item x="2720"/>
        <item x="2728"/>
        <item x="2719"/>
        <item x="2727"/>
        <item x="2718"/>
        <item x="2724"/>
        <item x="2723"/>
        <item x="2721"/>
        <item x="2739"/>
        <item x="2757"/>
        <item x="2740"/>
        <item x="2756"/>
        <item x="2738"/>
        <item x="2735"/>
        <item x="2746"/>
        <item x="2761"/>
        <item x="2745"/>
        <item x="2732"/>
        <item x="2736"/>
        <item x="2743"/>
        <item x="2742"/>
        <item x="2754"/>
        <item x="2748"/>
        <item x="2750"/>
        <item x="2751"/>
        <item x="2758"/>
        <item x="2733"/>
        <item x="2755"/>
        <item x="2760"/>
        <item x="2759"/>
        <item x="2734"/>
        <item x="2741"/>
        <item x="2749"/>
        <item x="2747"/>
        <item x="2730"/>
        <item x="2744"/>
        <item x="2737"/>
        <item x="2753"/>
        <item x="2752"/>
        <item x="2731"/>
        <item x="2775"/>
        <item x="2762"/>
        <item x="2768"/>
        <item x="2771"/>
        <item x="2769"/>
        <item x="2766"/>
        <item x="2773"/>
        <item x="2763"/>
        <item x="2767"/>
        <item x="2764"/>
        <item x="2776"/>
        <item x="2774"/>
        <item x="2765"/>
        <item x="2770"/>
        <item x="2772"/>
        <item x="2778"/>
        <item x="2777"/>
        <item x="2783"/>
        <item x="2782"/>
        <item x="2779"/>
        <item x="2780"/>
        <item x="2781"/>
        <item x="2784"/>
        <item x="2789"/>
        <item x="2785"/>
        <item x="2788"/>
        <item x="2786"/>
        <item x="2787"/>
        <item x="2791"/>
        <item x="2790"/>
        <item x="2792"/>
        <item x="2793"/>
        <item x="2794"/>
        <item x="2795"/>
        <item x="2796"/>
        <item x="2798"/>
        <item x="2797"/>
        <item x="2801"/>
        <item x="2799"/>
        <item x="2800"/>
        <item x="2802"/>
        <item x="2803"/>
        <item x="2804"/>
        <item x="2806"/>
        <item x="2810"/>
        <item x="2809"/>
        <item x="2807"/>
        <item x="2805"/>
        <item x="2808"/>
        <item x="2811"/>
        <item x="2813"/>
        <item x="2814"/>
        <item x="2812"/>
        <item x="2816"/>
        <item x="2815"/>
        <item x="2820"/>
        <item x="2821"/>
        <item x="2818"/>
        <item x="2819"/>
        <item x="2817"/>
        <item x="2823"/>
        <item x="2824"/>
        <item x="2825"/>
        <item x="2822"/>
        <item x="2830"/>
        <item x="2826"/>
        <item x="2827"/>
        <item x="2831"/>
        <item x="2829"/>
        <item x="2828"/>
        <item x="2849"/>
        <item x="2839"/>
        <item x="2884"/>
        <item x="2889"/>
        <item x="2897"/>
        <item x="2900"/>
        <item x="2835"/>
        <item x="2902"/>
        <item x="2901"/>
        <item x="2862"/>
        <item x="2845"/>
        <item x="2890"/>
        <item x="2856"/>
        <item x="2876"/>
        <item x="2857"/>
        <item x="2848"/>
        <item x="2903"/>
        <item x="2838"/>
        <item x="2864"/>
        <item x="2851"/>
        <item x="2858"/>
        <item x="2905"/>
        <item x="2881"/>
        <item x="2871"/>
        <item x="2866"/>
        <item x="2888"/>
        <item x="2863"/>
        <item x="2867"/>
        <item x="2873"/>
        <item x="2832"/>
        <item x="2869"/>
        <item x="2887"/>
        <item x="2843"/>
        <item x="2892"/>
        <item x="2859"/>
        <item x="2891"/>
        <item x="2850"/>
        <item x="2880"/>
        <item x="2906"/>
        <item x="2840"/>
        <item x="2842"/>
        <item x="2883"/>
        <item x="2833"/>
        <item x="2865"/>
        <item x="2910"/>
        <item x="2834"/>
        <item x="2878"/>
        <item x="2852"/>
        <item x="2846"/>
        <item x="2861"/>
        <item x="2893"/>
        <item x="2886"/>
        <item x="2875"/>
        <item x="2854"/>
        <item x="2872"/>
        <item x="2896"/>
        <item x="2841"/>
        <item x="2868"/>
        <item x="2836"/>
        <item x="2904"/>
        <item x="2837"/>
        <item x="2847"/>
        <item x="2909"/>
        <item x="2879"/>
        <item x="2907"/>
        <item x="2885"/>
        <item x="2894"/>
        <item x="2877"/>
        <item x="2855"/>
        <item x="2895"/>
        <item x="2844"/>
        <item x="2899"/>
        <item x="2860"/>
        <item x="2853"/>
        <item x="2898"/>
        <item x="2874"/>
        <item x="2908"/>
        <item x="2870"/>
        <item x="2882"/>
        <item x="2953"/>
        <item x="2927"/>
        <item x="2933"/>
        <item x="2935"/>
        <item x="2947"/>
        <item x="2958"/>
        <item x="2938"/>
        <item x="2945"/>
        <item x="2948"/>
        <item x="2942"/>
        <item x="2950"/>
        <item x="2946"/>
        <item x="2917"/>
        <item x="2941"/>
        <item x="2930"/>
        <item x="2954"/>
        <item x="2940"/>
        <item x="2937"/>
        <item x="2925"/>
        <item x="2951"/>
        <item x="2919"/>
        <item x="2955"/>
        <item x="2921"/>
        <item x="2916"/>
        <item x="2936"/>
        <item x="2957"/>
        <item x="2922"/>
        <item x="2913"/>
        <item x="2915"/>
        <item x="2949"/>
        <item x="2932"/>
        <item x="2943"/>
        <item x="2944"/>
        <item x="2929"/>
        <item x="2928"/>
        <item x="2920"/>
        <item x="2956"/>
        <item x="2923"/>
        <item x="2931"/>
        <item x="2914"/>
        <item x="2924"/>
        <item x="2912"/>
        <item x="2918"/>
        <item x="2934"/>
        <item x="2939"/>
        <item x="2960"/>
        <item x="2952"/>
        <item x="2926"/>
        <item x="2911"/>
        <item x="2959"/>
        <item x="2971"/>
        <item x="2969"/>
        <item x="2965"/>
        <item x="2962"/>
        <item x="2963"/>
        <item x="2972"/>
        <item x="2970"/>
        <item x="2961"/>
        <item x="2966"/>
        <item x="2968"/>
        <item x="2964"/>
        <item x="2967"/>
        <item x="2982"/>
        <item x="2980"/>
        <item x="2974"/>
        <item x="2978"/>
        <item x="2976"/>
        <item x="2973"/>
        <item x="2981"/>
        <item x="2979"/>
        <item x="2977"/>
        <item x="2975"/>
        <item x="2983"/>
        <item x="2985"/>
        <item x="2984"/>
        <item x="2991"/>
        <item x="2990"/>
        <item x="2994"/>
        <item x="2995"/>
        <item x="2986"/>
        <item x="2998"/>
        <item x="2987"/>
        <item x="2997"/>
        <item x="2988"/>
        <item x="2996"/>
        <item x="2989"/>
        <item x="2992"/>
        <item x="2993"/>
        <item x="2999"/>
        <item x="3008"/>
        <item x="3023"/>
        <item x="3031"/>
        <item x="3004"/>
        <item x="3035"/>
        <item x="3037"/>
        <item x="3042"/>
        <item x="3026"/>
        <item x="3010"/>
        <item x="3039"/>
        <item x="3000"/>
        <item x="3014"/>
        <item x="3013"/>
        <item x="3040"/>
        <item x="3005"/>
        <item x="3045"/>
        <item x="3036"/>
        <item x="3025"/>
        <item x="3021"/>
        <item x="3033"/>
        <item x="3043"/>
        <item x="3015"/>
        <item x="3041"/>
        <item x="3044"/>
        <item x="3028"/>
        <item x="3003"/>
        <item x="3012"/>
        <item x="3007"/>
        <item x="3024"/>
        <item x="3029"/>
        <item x="3034"/>
        <item x="3017"/>
        <item x="3001"/>
        <item x="3032"/>
        <item x="3006"/>
        <item x="3002"/>
        <item x="3018"/>
        <item x="3020"/>
        <item x="3030"/>
        <item x="3019"/>
        <item x="3038"/>
        <item x="3027"/>
        <item x="3016"/>
        <item x="3011"/>
        <item x="3022"/>
        <item x="3009"/>
        <item x="3079"/>
        <item x="3085"/>
        <item x="3058"/>
        <item x="3077"/>
        <item x="3049"/>
        <item x="3048"/>
        <item x="3082"/>
        <item x="3067"/>
        <item x="3072"/>
        <item x="3056"/>
        <item x="3091"/>
        <item x="3066"/>
        <item x="3075"/>
        <item x="3088"/>
        <item x="3065"/>
        <item x="3089"/>
        <item x="3069"/>
        <item x="3073"/>
        <item x="3081"/>
        <item x="3074"/>
        <item x="3083"/>
        <item x="3084"/>
        <item x="3070"/>
        <item x="3062"/>
        <item x="3057"/>
        <item x="3064"/>
        <item x="3046"/>
        <item x="3053"/>
        <item x="3052"/>
        <item x="3071"/>
        <item x="3092"/>
        <item x="3087"/>
        <item x="3061"/>
        <item x="3078"/>
        <item x="3090"/>
        <item x="3050"/>
        <item x="3063"/>
        <item x="3068"/>
        <item x="3054"/>
        <item x="3051"/>
        <item x="3060"/>
        <item x="3055"/>
        <item x="3059"/>
        <item x="3076"/>
        <item x="3047"/>
        <item x="3080"/>
        <item x="3086"/>
        <item x="3130"/>
        <item x="3118"/>
        <item x="3113"/>
        <item x="3112"/>
        <item x="3126"/>
        <item x="3122"/>
        <item x="3123"/>
        <item x="3129"/>
        <item x="3117"/>
        <item x="3124"/>
        <item x="3119"/>
        <item x="3120"/>
        <item x="3127"/>
        <item x="3116"/>
        <item x="3114"/>
        <item x="3125"/>
        <item x="3098"/>
        <item x="3110"/>
        <item x="3128"/>
        <item x="3106"/>
        <item x="3111"/>
        <item x="3109"/>
        <item x="3097"/>
        <item x="3108"/>
        <item x="3102"/>
        <item x="3115"/>
        <item x="3105"/>
        <item x="3107"/>
        <item x="3099"/>
        <item x="3096"/>
        <item x="3094"/>
        <item x="3121"/>
        <item x="3103"/>
        <item x="3095"/>
        <item x="3100"/>
        <item x="3093"/>
        <item x="3101"/>
        <item x="3104"/>
        <item x="3143"/>
        <item x="3135"/>
        <item x="3161"/>
        <item x="3165"/>
        <item x="3140"/>
        <item x="3142"/>
        <item x="3160"/>
        <item x="3164"/>
        <item x="3139"/>
        <item x="3152"/>
        <item x="3173"/>
        <item x="3145"/>
        <item x="3133"/>
        <item x="3134"/>
        <item x="3148"/>
        <item x="3157"/>
        <item x="3158"/>
        <item x="3169"/>
        <item x="3141"/>
        <item x="3168"/>
        <item x="3131"/>
        <item x="3167"/>
        <item x="3146"/>
        <item x="3150"/>
        <item x="3153"/>
        <item x="3138"/>
        <item x="3136"/>
        <item x="3162"/>
        <item x="3156"/>
        <item x="3132"/>
        <item x="3159"/>
        <item x="3172"/>
        <item x="3154"/>
        <item x="3151"/>
        <item x="3155"/>
        <item x="3166"/>
        <item x="3147"/>
        <item x="3137"/>
        <item x="3149"/>
        <item x="3144"/>
        <item x="3171"/>
        <item x="3170"/>
        <item x="3163"/>
        <item x="3216"/>
        <item x="3182"/>
        <item x="3203"/>
        <item x="3206"/>
        <item x="3191"/>
        <item x="3176"/>
        <item x="3177"/>
        <item x="3190"/>
        <item x="3198"/>
        <item x="3200"/>
        <item x="3187"/>
        <item x="3197"/>
        <item x="3215"/>
        <item x="3210"/>
        <item x="3180"/>
        <item x="3201"/>
        <item x="3211"/>
        <item x="3204"/>
        <item x="3205"/>
        <item x="3213"/>
        <item x="3195"/>
        <item x="3184"/>
        <item x="3214"/>
        <item x="3188"/>
        <item x="3186"/>
        <item x="3202"/>
        <item x="3175"/>
        <item x="3185"/>
        <item x="3209"/>
        <item x="3217"/>
        <item x="3189"/>
        <item x="3208"/>
        <item x="3181"/>
        <item x="3199"/>
        <item x="3192"/>
        <item x="3178"/>
        <item x="3179"/>
        <item x="3218"/>
        <item x="3196"/>
        <item x="3194"/>
        <item x="3207"/>
        <item x="3219"/>
        <item x="3212"/>
        <item x="3183"/>
        <item x="3193"/>
        <item x="3174"/>
        <item x="3222"/>
        <item x="3220"/>
        <item x="3221"/>
        <item x="3224"/>
        <item x="3225"/>
        <item x="3223"/>
        <item x="3249"/>
        <item x="3268"/>
        <item x="3256"/>
        <item x="3237"/>
        <item x="3259"/>
        <item x="3232"/>
        <item x="3227"/>
        <item x="3230"/>
        <item x="3251"/>
        <item x="3246"/>
        <item x="3229"/>
        <item x="3267"/>
        <item x="3243"/>
        <item x="3240"/>
        <item x="3228"/>
        <item x="3231"/>
        <item x="3263"/>
        <item x="3241"/>
        <item x="3265"/>
        <item x="3236"/>
        <item x="3260"/>
        <item x="3252"/>
        <item x="3242"/>
        <item x="3248"/>
        <item x="3245"/>
        <item x="3264"/>
        <item x="3254"/>
        <item x="3239"/>
        <item x="3261"/>
        <item x="3258"/>
        <item x="3266"/>
        <item x="3238"/>
        <item x="3262"/>
        <item x="3234"/>
        <item x="3257"/>
        <item x="3253"/>
        <item x="3233"/>
        <item x="3247"/>
        <item x="3255"/>
        <item x="3250"/>
        <item x="3235"/>
        <item x="3226"/>
        <item x="3244"/>
        <item x="3269"/>
        <item x="3271"/>
        <item x="3270"/>
        <item x="3272"/>
        <item x="3273"/>
        <item x="3274"/>
        <item x="3275"/>
        <item x="3282"/>
        <item x="3278"/>
        <item x="3284"/>
        <item x="3289"/>
        <item x="3276"/>
        <item x="3299"/>
        <item x="3300"/>
        <item x="3296"/>
        <item x="3297"/>
        <item x="3292"/>
        <item x="3279"/>
        <item x="3286"/>
        <item x="3302"/>
        <item x="3295"/>
        <item x="3277"/>
        <item x="3298"/>
        <item x="3287"/>
        <item x="3290"/>
        <item x="3288"/>
        <item x="3291"/>
        <item x="3283"/>
        <item x="3293"/>
        <item x="3281"/>
        <item x="3301"/>
        <item x="3294"/>
        <item x="3285"/>
        <item x="3280"/>
        <item x="3303"/>
        <item x="3310"/>
        <item x="3308"/>
        <item x="3304"/>
        <item x="3306"/>
        <item x="3305"/>
        <item x="3307"/>
        <item x="3311"/>
        <item x="3309"/>
        <item x="3312"/>
        <item x="3317"/>
        <item x="3318"/>
        <item x="3314"/>
        <item x="3315"/>
        <item x="3316"/>
        <item x="3313"/>
        <item x="3319"/>
        <item x="3320"/>
        <item x="3322"/>
        <item x="3321"/>
        <item x="3326"/>
        <item x="3327"/>
        <item x="3325"/>
        <item x="3323"/>
        <item x="3324"/>
        <item x="3328"/>
        <item x="3335"/>
        <item x="3340"/>
        <item x="3330"/>
        <item x="3329"/>
        <item x="3339"/>
        <item x="3336"/>
        <item x="3333"/>
        <item x="3331"/>
        <item x="3338"/>
        <item x="3334"/>
        <item x="3342"/>
        <item x="3337"/>
        <item x="3341"/>
        <item x="3332"/>
        <item x="3343"/>
        <item x="3378"/>
        <item x="3370"/>
        <item x="3376"/>
        <item x="3347"/>
        <item x="3388"/>
        <item x="3374"/>
        <item x="3405"/>
        <item x="3351"/>
        <item x="3367"/>
        <item x="3364"/>
        <item x="3400"/>
        <item x="3368"/>
        <item x="3360"/>
        <item x="3395"/>
        <item x="3387"/>
        <item x="3358"/>
        <item x="3377"/>
        <item x="3344"/>
        <item x="3350"/>
        <item x="3359"/>
        <item x="3398"/>
        <item x="3356"/>
        <item x="3404"/>
        <item x="3379"/>
        <item x="3353"/>
        <item x="3394"/>
        <item x="3354"/>
        <item x="3397"/>
        <item x="3380"/>
        <item x="3391"/>
        <item x="3375"/>
        <item x="3373"/>
        <item x="3396"/>
        <item x="3383"/>
        <item x="3346"/>
        <item x="3371"/>
        <item x="3365"/>
        <item x="3381"/>
        <item x="3392"/>
        <item x="3349"/>
        <item x="3369"/>
        <item x="3393"/>
        <item x="3386"/>
        <item x="3355"/>
        <item x="3403"/>
        <item x="3390"/>
        <item x="3401"/>
        <item x="3352"/>
        <item x="3385"/>
        <item x="3361"/>
        <item x="3389"/>
        <item x="3382"/>
        <item x="3362"/>
        <item x="3357"/>
        <item x="3384"/>
        <item x="3363"/>
        <item x="3348"/>
        <item x="3402"/>
        <item x="3366"/>
        <item x="3345"/>
        <item x="3399"/>
        <item x="3372"/>
        <item x="3411"/>
        <item x="3410"/>
        <item x="3407"/>
        <item x="3409"/>
        <item x="3406"/>
        <item x="3408"/>
        <item x="3419"/>
        <item x="3431"/>
        <item x="3421"/>
        <item x="3414"/>
        <item x="3429"/>
        <item x="3423"/>
        <item x="3437"/>
        <item x="3446"/>
        <item x="3436"/>
        <item x="3439"/>
        <item x="3424"/>
        <item x="3428"/>
        <item x="3427"/>
        <item x="3418"/>
        <item x="3432"/>
        <item x="3443"/>
        <item x="3445"/>
        <item x="3440"/>
        <item x="3413"/>
        <item x="3430"/>
        <item x="3442"/>
        <item x="3426"/>
        <item x="3415"/>
        <item x="3435"/>
        <item x="3417"/>
        <item x="3438"/>
        <item x="3434"/>
        <item x="3441"/>
        <item x="3416"/>
        <item x="3420"/>
        <item x="3422"/>
        <item x="3444"/>
        <item x="3425"/>
        <item x="3433"/>
        <item x="3412"/>
        <item x="3454"/>
        <item x="3447"/>
        <item x="3453"/>
        <item x="3448"/>
        <item x="3450"/>
        <item x="3451"/>
        <item x="3449"/>
        <item x="3452"/>
        <item x="3461"/>
        <item x="3462"/>
        <item x="3457"/>
        <item x="3459"/>
        <item x="3455"/>
        <item x="3463"/>
        <item x="3458"/>
        <item x="3465"/>
        <item x="3460"/>
        <item x="3464"/>
        <item x="3456"/>
        <item x="3466"/>
        <item x="3492"/>
        <item x="3473"/>
        <item x="3485"/>
        <item x="3489"/>
        <item x="3490"/>
        <item x="3479"/>
        <item x="3478"/>
        <item x="3480"/>
        <item x="3475"/>
        <item x="3468"/>
        <item x="3471"/>
        <item x="3477"/>
        <item x="3469"/>
        <item x="3486"/>
        <item x="3484"/>
        <item x="3491"/>
        <item x="3476"/>
        <item x="3481"/>
        <item x="3487"/>
        <item x="3467"/>
        <item x="3494"/>
        <item x="3483"/>
        <item x="3470"/>
        <item x="3472"/>
        <item x="3488"/>
        <item x="3493"/>
        <item x="3482"/>
        <item x="3474"/>
        <item x="3500"/>
        <item x="3499"/>
        <item x="3495"/>
        <item x="3497"/>
        <item x="3496"/>
        <item x="3498"/>
        <item x="3501"/>
        <item x="3502"/>
        <item x="3503"/>
        <item x="3513"/>
        <item x="3508"/>
        <item x="3505"/>
        <item x="3509"/>
        <item x="3507"/>
        <item x="3506"/>
        <item x="3510"/>
        <item x="3504"/>
        <item x="3511"/>
        <item x="3512"/>
        <item x="3515"/>
        <item x="3517"/>
        <item x="3516"/>
        <item x="3514"/>
        <item x="3525"/>
        <item x="3522"/>
        <item x="3521"/>
        <item x="3523"/>
        <item x="3520"/>
        <item x="3518"/>
        <item x="3519"/>
        <item x="3524"/>
        <item x="3528"/>
        <item x="3527"/>
        <item x="3526"/>
        <item x="3529"/>
        <item x="3530"/>
        <item x="3531"/>
        <item x="3532"/>
        <item x="3533"/>
        <item x="3535"/>
        <item x="3534"/>
        <item x="3536"/>
        <item x="3537"/>
        <item x="3540"/>
        <item x="3538"/>
        <item x="3539"/>
        <item x="3542"/>
        <item x="3541"/>
        <item x="3543"/>
        <item x="3544"/>
        <item x="3545"/>
        <item x="3546"/>
        <item x="3547"/>
        <item x="3548"/>
        <item x="3549"/>
        <item x="3550"/>
        <item x="3551"/>
        <item x="3556"/>
        <item x="3555"/>
        <item x="3552"/>
        <item x="3554"/>
        <item x="3553"/>
        <item x="3557"/>
        <item x="3558"/>
        <item x="3560"/>
        <item x="3559"/>
        <item x="3561"/>
        <item x="3562"/>
        <item x="3563"/>
        <item x="3564"/>
        <item x="3574"/>
        <item x="3578"/>
        <item x="3565"/>
        <item x="3585"/>
        <item x="3579"/>
        <item x="3593"/>
        <item x="3582"/>
        <item x="3577"/>
        <item x="3589"/>
        <item x="3584"/>
        <item x="3567"/>
        <item x="3576"/>
        <item x="3572"/>
        <item x="3570"/>
        <item x="3568"/>
        <item x="3592"/>
        <item x="3569"/>
        <item x="3580"/>
        <item x="3583"/>
        <item x="3595"/>
        <item x="3590"/>
        <item x="3588"/>
        <item x="3571"/>
        <item x="3575"/>
        <item x="3587"/>
        <item x="3591"/>
        <item x="3597"/>
        <item x="3594"/>
        <item x="3596"/>
        <item x="3599"/>
        <item x="3598"/>
        <item x="3600"/>
        <item x="3581"/>
        <item x="3573"/>
        <item x="3566"/>
        <item x="3586"/>
        <item x="3606"/>
        <item x="3605"/>
        <item x="3601"/>
        <item x="3607"/>
        <item x="3604"/>
        <item x="3603"/>
        <item x="3602"/>
        <item x="3611"/>
        <item x="3608"/>
        <item x="3609"/>
        <item x="3610"/>
        <item x="3612"/>
        <item x="3613"/>
        <item x="3614"/>
        <item x="3619"/>
        <item x="3624"/>
        <item x="3615"/>
        <item x="3640"/>
        <item x="3643"/>
        <item x="3632"/>
        <item x="3638"/>
        <item x="3645"/>
        <item x="3641"/>
        <item x="3644"/>
        <item x="3629"/>
        <item x="3636"/>
        <item x="3634"/>
        <item x="3642"/>
        <item x="3639"/>
        <item x="3627"/>
        <item x="3631"/>
        <item x="3618"/>
        <item x="3626"/>
        <item x="3646"/>
        <item x="3633"/>
        <item x="3647"/>
        <item x="3628"/>
        <item x="3620"/>
        <item x="3630"/>
        <item x="3622"/>
        <item x="3621"/>
        <item x="3637"/>
        <item x="3623"/>
        <item x="3617"/>
        <item x="3635"/>
        <item x="3616"/>
        <item x="3625"/>
        <item x="3653"/>
        <item x="3655"/>
        <item x="3650"/>
        <item x="3652"/>
        <item x="3658"/>
        <item x="3648"/>
        <item x="3656"/>
        <item x="3649"/>
        <item x="3654"/>
        <item x="3657"/>
        <item x="3651"/>
        <item x="3673"/>
        <item x="3675"/>
        <item x="3672"/>
        <item x="3660"/>
        <item x="3670"/>
        <item x="3661"/>
        <item x="3669"/>
        <item x="3674"/>
        <item x="3667"/>
        <item x="3671"/>
        <item x="3668"/>
        <item x="3664"/>
        <item x="3663"/>
        <item x="3666"/>
        <item x="3662"/>
        <item x="3659"/>
        <item x="3665"/>
        <item x="3687"/>
        <item x="3685"/>
        <item x="3688"/>
        <item x="3679"/>
        <item x="3681"/>
        <item x="3680"/>
        <item x="3678"/>
        <item x="3690"/>
        <item x="3677"/>
        <item x="3684"/>
        <item x="3676"/>
        <item x="3682"/>
        <item x="3683"/>
        <item x="3689"/>
        <item x="3686"/>
        <item x="3692"/>
        <item x="3691"/>
        <item x="3695"/>
        <item x="3694"/>
        <item x="3693"/>
        <item x="3700"/>
        <item x="3701"/>
        <item x="3702"/>
        <item x="3703"/>
        <item x="3699"/>
        <item x="3698"/>
        <item x="3707"/>
        <item x="3697"/>
        <item x="3705"/>
        <item x="3710"/>
        <item x="3708"/>
        <item x="3711"/>
        <item x="3696"/>
        <item x="3704"/>
        <item x="3706"/>
        <item x="3709"/>
        <item x="3728"/>
        <item x="3722"/>
        <item x="3741"/>
        <item x="3723"/>
        <item x="3735"/>
        <item x="3713"/>
        <item x="3737"/>
        <item x="3731"/>
        <item x="3739"/>
        <item x="3718"/>
        <item x="3716"/>
        <item x="3726"/>
        <item x="3720"/>
        <item x="3740"/>
        <item x="3732"/>
        <item x="3734"/>
        <item x="3712"/>
        <item x="3719"/>
        <item x="3733"/>
        <item x="3725"/>
        <item x="3743"/>
        <item x="3721"/>
        <item x="3727"/>
        <item x="3717"/>
        <item x="3736"/>
        <item x="3715"/>
        <item x="3724"/>
        <item x="3730"/>
        <item x="3714"/>
        <item x="3738"/>
        <item x="3729"/>
        <item x="3744"/>
        <item x="3742"/>
        <item x="3747"/>
        <item x="3746"/>
        <item x="3745"/>
        <item x="3754"/>
        <item x="3752"/>
        <item x="3749"/>
        <item x="3748"/>
        <item x="3750"/>
        <item x="3753"/>
        <item x="3751"/>
        <item x="3756"/>
        <item x="3755"/>
        <item x="3758"/>
        <item x="3759"/>
        <item x="3760"/>
        <item x="3757"/>
        <item x="3761"/>
        <item x="3762"/>
        <item x="3764"/>
        <item x="3763"/>
        <item x="3765"/>
        <item x="3769"/>
        <item x="3766"/>
        <item x="3768"/>
        <item x="3767"/>
        <item x="3770"/>
        <item x="3775"/>
        <item x="3774"/>
        <item x="3777"/>
        <item x="3773"/>
        <item x="3776"/>
        <item x="3772"/>
        <item x="3771"/>
        <item x="3778"/>
        <item x="3780"/>
        <item x="3779"/>
        <item x="3782"/>
        <item x="3781"/>
        <item x="3783"/>
        <item x="3784"/>
        <item x="3788"/>
        <item x="3787"/>
        <item x="3789"/>
        <item x="3786"/>
        <item x="3785"/>
        <item x="3790"/>
        <item x="3793"/>
        <item x="3792"/>
        <item x="3791"/>
        <item x="3794"/>
        <item x="3795"/>
        <item x="3796"/>
        <item x="3804"/>
        <item x="3798"/>
        <item x="3800"/>
        <item x="3803"/>
        <item x="3801"/>
        <item x="3797"/>
        <item x="3799"/>
        <item x="3805"/>
        <item x="3802"/>
        <item x="3837"/>
        <item x="3850"/>
        <item x="3869"/>
        <item x="3889"/>
        <item x="3893"/>
        <item x="3897"/>
        <item x="3816"/>
        <item x="3817"/>
        <item x="3894"/>
        <item x="3896"/>
        <item x="3886"/>
        <item x="3822"/>
        <item x="3905"/>
        <item x="3838"/>
        <item x="3885"/>
        <item x="3844"/>
        <item x="3808"/>
        <item x="3833"/>
        <item x="3859"/>
        <item x="3884"/>
        <item x="3824"/>
        <item x="3906"/>
        <item x="3820"/>
        <item x="3900"/>
        <item x="3851"/>
        <item x="3871"/>
        <item x="3878"/>
        <item x="3829"/>
        <item x="3875"/>
        <item x="3840"/>
        <item x="3831"/>
        <item x="3873"/>
        <item x="3862"/>
        <item x="3856"/>
        <item x="3881"/>
        <item x="3865"/>
        <item x="3835"/>
        <item x="3879"/>
        <item x="3845"/>
        <item x="3847"/>
        <item x="3830"/>
        <item x="3834"/>
        <item x="3821"/>
        <item x="3806"/>
        <item x="3890"/>
        <item x="3860"/>
        <item x="3901"/>
        <item x="3882"/>
        <item x="3852"/>
        <item x="3828"/>
        <item x="3861"/>
        <item x="3819"/>
        <item x="3904"/>
        <item x="3807"/>
        <item x="3857"/>
        <item x="3827"/>
        <item x="3811"/>
        <item x="3863"/>
        <item x="3826"/>
        <item x="3891"/>
        <item x="3864"/>
        <item x="3810"/>
        <item x="3813"/>
        <item x="3902"/>
        <item x="3872"/>
        <item x="3855"/>
        <item x="3814"/>
        <item x="3854"/>
        <item x="3867"/>
        <item x="3841"/>
        <item x="3903"/>
        <item x="3870"/>
        <item x="3868"/>
        <item x="3842"/>
        <item x="3907"/>
        <item x="3825"/>
        <item x="3836"/>
        <item x="3887"/>
        <item x="3815"/>
        <item x="3898"/>
        <item x="3839"/>
        <item x="3874"/>
        <item x="3812"/>
        <item x="3849"/>
        <item x="3888"/>
        <item x="3853"/>
        <item x="3846"/>
        <item x="3818"/>
        <item x="3848"/>
        <item x="3880"/>
        <item x="3892"/>
        <item x="3877"/>
        <item x="3883"/>
        <item x="3823"/>
        <item x="3858"/>
        <item x="3899"/>
        <item x="3876"/>
        <item x="3809"/>
        <item x="3895"/>
        <item x="3843"/>
        <item x="3832"/>
        <item x="3866"/>
        <item x="3933"/>
        <item x="3953"/>
        <item x="3936"/>
        <item x="3912"/>
        <item x="3915"/>
        <item x="3931"/>
        <item x="3947"/>
        <item x="3922"/>
        <item x="3956"/>
        <item x="3946"/>
        <item x="3914"/>
        <item x="3961"/>
        <item x="3944"/>
        <item x="3945"/>
        <item x="3960"/>
        <item x="3928"/>
        <item x="3942"/>
        <item x="3938"/>
        <item x="3923"/>
        <item x="3924"/>
        <item x="3955"/>
        <item x="3957"/>
        <item x="3927"/>
        <item x="3917"/>
        <item x="3919"/>
        <item x="3908"/>
        <item x="3911"/>
        <item x="3930"/>
        <item x="3935"/>
        <item x="3910"/>
        <item x="3943"/>
        <item x="3913"/>
        <item x="3929"/>
        <item x="3918"/>
        <item x="3952"/>
        <item x="3926"/>
        <item x="3925"/>
        <item x="3954"/>
        <item x="3916"/>
        <item x="3940"/>
        <item x="3949"/>
        <item x="3962"/>
        <item x="3959"/>
        <item x="3939"/>
        <item x="3951"/>
        <item x="3934"/>
        <item x="3932"/>
        <item x="3937"/>
        <item x="3950"/>
        <item x="3921"/>
        <item x="3941"/>
        <item x="3920"/>
        <item x="3948"/>
        <item x="3958"/>
        <item x="3909"/>
        <item x="3963"/>
        <item x="3964"/>
        <item x="3965"/>
        <item x="3968"/>
        <item x="3970"/>
        <item x="3966"/>
        <item x="3967"/>
        <item x="3969"/>
        <item x="3972"/>
        <item x="3971"/>
        <item x="3973"/>
        <item x="3975"/>
        <item x="3974"/>
        <item x="3978"/>
        <item x="3979"/>
        <item x="3982"/>
        <item x="3977"/>
        <item x="3976"/>
        <item x="3981"/>
        <item x="3980"/>
        <item x="3988"/>
        <item x="3986"/>
        <item x="3985"/>
        <item x="3987"/>
        <item x="3984"/>
        <item x="3983"/>
        <item x="3991"/>
        <item x="3999"/>
        <item x="3993"/>
        <item x="3990"/>
        <item x="3995"/>
        <item x="3989"/>
        <item x="3998"/>
        <item x="3996"/>
        <item x="3992"/>
        <item x="3994"/>
        <item x="3997"/>
        <item x="4000"/>
        <item x="4001"/>
        <item x="4003"/>
        <item x="4011"/>
        <item x="4013"/>
        <item x="4014"/>
        <item x="4002"/>
        <item x="4012"/>
        <item x="4008"/>
        <item x="4004"/>
        <item x="4006"/>
        <item x="4007"/>
        <item x="4005"/>
        <item x="4009"/>
        <item x="4010"/>
        <item x="4022"/>
        <item x="4017"/>
        <item x="4031"/>
        <item x="4018"/>
        <item x="4020"/>
        <item x="4024"/>
        <item x="4016"/>
        <item x="4025"/>
        <item x="4032"/>
        <item x="4015"/>
        <item x="4019"/>
        <item x="4030"/>
        <item x="4028"/>
        <item x="4023"/>
        <item x="4026"/>
        <item x="4021"/>
        <item x="4029"/>
        <item x="4027"/>
        <item x="4035"/>
        <item x="4036"/>
        <item x="4034"/>
        <item x="4033"/>
        <item x="4038"/>
        <item x="4044"/>
        <item x="4040"/>
        <item x="4041"/>
        <item x="4043"/>
        <item x="4037"/>
        <item x="4042"/>
        <item x="4039"/>
        <item x="4049"/>
        <item x="4050"/>
        <item x="4055"/>
        <item x="4057"/>
        <item x="4052"/>
        <item x="4054"/>
        <item x="4061"/>
        <item x="4060"/>
        <item x="4048"/>
        <item x="4056"/>
        <item x="4046"/>
        <item x="4045"/>
        <item x="4051"/>
        <item x="4059"/>
        <item x="4053"/>
        <item x="4047"/>
        <item x="4058"/>
        <item x="4062"/>
        <item x="4067"/>
        <item x="4064"/>
        <item x="4068"/>
        <item x="4066"/>
        <item x="4065"/>
        <item x="4063"/>
        <item x="4073"/>
        <item x="4070"/>
        <item x="4069"/>
        <item x="4074"/>
        <item x="4071"/>
        <item x="4075"/>
        <item x="4072"/>
        <item x="4077"/>
        <item x="4076"/>
        <item x="4078"/>
        <item x="4084"/>
        <item x="4081"/>
        <item x="4086"/>
        <item x="4083"/>
        <item x="4088"/>
        <item x="4087"/>
        <item x="4085"/>
        <item x="4080"/>
        <item x="4079"/>
        <item x="4082"/>
        <item x="4089"/>
        <item x="4092"/>
        <item x="4090"/>
        <item x="4091"/>
        <item x="4096"/>
        <item x="4093"/>
        <item x="4097"/>
        <item x="4094"/>
        <item x="4098"/>
        <item x="4095"/>
        <item x="4099"/>
        <item x="4101"/>
        <item x="4100"/>
        <item x="4103"/>
        <item x="4112"/>
        <item x="4108"/>
        <item x="4113"/>
        <item x="4102"/>
        <item x="4111"/>
        <item x="4106"/>
        <item x="4109"/>
        <item x="4104"/>
        <item x="4110"/>
        <item x="4107"/>
        <item x="4105"/>
        <item x="4115"/>
        <item x="4114"/>
        <item x="4163"/>
        <item x="4118"/>
        <item x="4140"/>
        <item x="4132"/>
        <item x="4159"/>
        <item x="4148"/>
        <item x="4144"/>
        <item x="4142"/>
        <item x="4164"/>
        <item x="4143"/>
        <item x="4153"/>
        <item x="4135"/>
        <item x="4125"/>
        <item x="4155"/>
        <item x="4154"/>
        <item x="4162"/>
        <item x="4117"/>
        <item x="4133"/>
        <item x="4147"/>
        <item x="4167"/>
        <item x="4161"/>
        <item x="4158"/>
        <item x="4166"/>
        <item x="4165"/>
        <item x="4137"/>
        <item x="4149"/>
        <item x="4151"/>
        <item x="4126"/>
        <item x="4123"/>
        <item x="4136"/>
        <item x="4129"/>
        <item x="4134"/>
        <item x="4131"/>
        <item x="4150"/>
        <item x="4122"/>
        <item x="4121"/>
        <item x="4128"/>
        <item x="4139"/>
        <item x="4120"/>
        <item x="4146"/>
        <item x="4127"/>
        <item x="4130"/>
        <item x="4124"/>
        <item x="4156"/>
        <item x="4116"/>
        <item x="4160"/>
        <item x="4145"/>
        <item x="4141"/>
        <item x="4152"/>
        <item x="4157"/>
        <item x="4138"/>
        <item x="4119"/>
        <item x="4197"/>
        <item x="4203"/>
        <item x="4196"/>
        <item x="4206"/>
        <item x="4171"/>
        <item x="4204"/>
        <item x="4195"/>
        <item x="4177"/>
        <item x="4179"/>
        <item x="4185"/>
        <item x="4183"/>
        <item x="4198"/>
        <item x="4188"/>
        <item x="4184"/>
        <item x="4174"/>
        <item x="4200"/>
        <item x="4191"/>
        <item x="4205"/>
        <item x="4178"/>
        <item x="4181"/>
        <item x="4201"/>
        <item x="4169"/>
        <item x="4172"/>
        <item x="4175"/>
        <item x="4194"/>
        <item x="4180"/>
        <item x="4186"/>
        <item x="4209"/>
        <item x="4173"/>
        <item x="4202"/>
        <item x="4187"/>
        <item x="4168"/>
        <item x="4207"/>
        <item x="4190"/>
        <item x="4189"/>
        <item x="4193"/>
        <item x="4182"/>
        <item x="4208"/>
        <item x="4170"/>
        <item x="4176"/>
        <item x="4199"/>
        <item x="4192"/>
        <item x="4210"/>
        <item x="4211"/>
        <item x="4221"/>
        <item x="4218"/>
        <item x="4217"/>
        <item x="4214"/>
        <item x="4215"/>
        <item x="4219"/>
        <item x="4223"/>
        <item x="4212"/>
        <item x="4220"/>
        <item x="4222"/>
        <item x="4213"/>
        <item x="4216"/>
        <item x="4224"/>
        <item x="4225"/>
        <item x="4229"/>
        <item x="4230"/>
        <item x="4228"/>
        <item x="4227"/>
        <item x="4226"/>
        <item x="4235"/>
        <item x="4254"/>
        <item x="4256"/>
        <item x="4251"/>
        <item x="4246"/>
        <item x="4247"/>
        <item x="4258"/>
        <item x="4241"/>
        <item x="4231"/>
        <item x="4250"/>
        <item x="4234"/>
        <item x="4232"/>
        <item x="4240"/>
        <item x="4260"/>
        <item x="4257"/>
        <item x="4239"/>
        <item x="4249"/>
        <item x="4259"/>
        <item x="4255"/>
        <item x="4243"/>
        <item x="4238"/>
        <item x="4252"/>
        <item x="4242"/>
        <item x="4248"/>
        <item x="4245"/>
        <item x="4244"/>
        <item x="4236"/>
        <item x="4253"/>
        <item x="4237"/>
        <item x="4233"/>
        <item x="4270"/>
        <item x="4264"/>
        <item x="4282"/>
        <item x="4283"/>
        <item x="4287"/>
        <item x="4285"/>
        <item x="4277"/>
        <item x="4261"/>
        <item x="4265"/>
        <item x="4278"/>
        <item x="4267"/>
        <item x="4272"/>
        <item x="4275"/>
        <item x="4273"/>
        <item x="4280"/>
        <item x="4262"/>
        <item x="4279"/>
        <item x="4286"/>
        <item x="4266"/>
        <item x="4274"/>
        <item x="4263"/>
        <item x="4269"/>
        <item x="4284"/>
        <item x="4276"/>
        <item x="4271"/>
        <item x="4281"/>
        <item x="4288"/>
        <item x="4268"/>
        <item x="4290"/>
        <item x="4289"/>
        <item x="4291"/>
        <item x="4292"/>
        <item x="4295"/>
        <item x="4294"/>
        <item x="4293"/>
        <item x="4297"/>
        <item x="4296"/>
        <item x="4303"/>
        <item x="4298"/>
        <item x="4301"/>
        <item x="4300"/>
        <item x="4302"/>
        <item x="4299"/>
        <item x="4304"/>
        <item x="4307"/>
        <item x="4314"/>
        <item x="4312"/>
        <item x="4309"/>
        <item x="4308"/>
        <item x="4305"/>
        <item x="4311"/>
        <item x="4306"/>
        <item x="4310"/>
        <item x="4313"/>
        <item x="4315"/>
        <item x="4316"/>
        <item x="4319"/>
        <item x="4317"/>
        <item x="4321"/>
        <item x="4318"/>
        <item x="4320"/>
        <item x="4323"/>
        <item x="4324"/>
        <item x="4322"/>
        <item x="4325"/>
        <item x="4326"/>
        <item x="4327"/>
        <item x="4329"/>
        <item x="4328"/>
        <item x="4330"/>
        <item x="4331"/>
        <item x="4332"/>
        <item x="4334"/>
        <item x="4335"/>
        <item x="4333"/>
        <item x="4336"/>
        <item x="4337"/>
        <item x="4339"/>
        <item x="4338"/>
        <item x="4340"/>
        <item x="4341"/>
        <item x="4342"/>
        <item x="4343"/>
        <item x="4353"/>
        <item x="4345"/>
        <item x="4356"/>
        <item x="4358"/>
        <item x="4347"/>
        <item x="4346"/>
        <item x="4351"/>
        <item x="4350"/>
        <item x="4344"/>
        <item x="4354"/>
        <item x="4360"/>
        <item x="4352"/>
        <item x="4357"/>
        <item x="4359"/>
        <item x="4348"/>
        <item x="4355"/>
        <item x="4349"/>
        <item x="4361"/>
        <item x="4362"/>
        <item x="4365"/>
        <item x="4367"/>
        <item x="4366"/>
        <item x="4364"/>
        <item x="4363"/>
        <item x="4368"/>
        <item x="4370"/>
        <item x="4369"/>
        <item x="4371"/>
        <item x="4374"/>
        <item x="4372"/>
        <item x="4373"/>
        <item x="4375"/>
        <item x="4376"/>
        <item x="4379"/>
        <item x="4381"/>
        <item x="4380"/>
        <item x="4378"/>
        <item x="4377"/>
        <item x="4386"/>
        <item x="4384"/>
        <item x="4382"/>
        <item x="4383"/>
        <item x="4385"/>
        <item x="4390"/>
        <item x="4389"/>
        <item x="4387"/>
        <item x="4388"/>
        <item x="4392"/>
        <item x="4393"/>
        <item x="4394"/>
        <item x="4391"/>
        <item x="4395"/>
        <item x="4422"/>
        <item x="4431"/>
        <item x="4399"/>
        <item x="4404"/>
        <item x="4416"/>
        <item x="4420"/>
        <item x="4418"/>
        <item x="4408"/>
        <item x="4425"/>
        <item x="4429"/>
        <item x="4397"/>
        <item x="4402"/>
        <item x="4413"/>
        <item x="4432"/>
        <item x="4417"/>
        <item x="4421"/>
        <item x="4401"/>
        <item x="4406"/>
        <item x="4409"/>
        <item x="4412"/>
        <item x="4410"/>
        <item x="4411"/>
        <item x="4400"/>
        <item x="4403"/>
        <item x="4405"/>
        <item x="4415"/>
        <item x="4398"/>
        <item x="4430"/>
        <item x="4414"/>
        <item x="4423"/>
        <item x="4407"/>
        <item x="4427"/>
        <item x="4428"/>
        <item x="4426"/>
        <item x="4419"/>
        <item x="4396"/>
        <item x="4424"/>
        <item x="4437"/>
        <item x="4433"/>
        <item x="4441"/>
        <item x="4438"/>
        <item x="4439"/>
        <item x="4434"/>
        <item x="4440"/>
        <item x="4436"/>
        <item x="4435"/>
        <item x="4442"/>
        <item x="4443"/>
        <item x="4462"/>
        <item x="4471"/>
        <item x="4454"/>
        <item x="4470"/>
        <item x="4482"/>
        <item x="4474"/>
        <item x="4459"/>
        <item x="4449"/>
        <item x="4472"/>
        <item x="4480"/>
        <item x="4461"/>
        <item x="4466"/>
        <item x="4465"/>
        <item x="4475"/>
        <item x="4450"/>
        <item x="4467"/>
        <item x="4484"/>
        <item x="4444"/>
        <item x="4453"/>
        <item x="4481"/>
        <item x="4468"/>
        <item x="4448"/>
        <item x="4464"/>
        <item x="4455"/>
        <item x="4456"/>
        <item x="4452"/>
        <item x="4446"/>
        <item x="4477"/>
        <item x="4445"/>
        <item x="4451"/>
        <item x="4457"/>
        <item x="4478"/>
        <item x="4447"/>
        <item x="4460"/>
        <item x="4476"/>
        <item x="4485"/>
        <item x="4458"/>
        <item x="4483"/>
        <item x="4473"/>
        <item x="4479"/>
        <item x="4463"/>
        <item x="4469"/>
        <item x="4491"/>
        <item x="4490"/>
        <item x="4503"/>
        <item x="4492"/>
        <item x="4488"/>
        <item x="4502"/>
        <item x="4486"/>
        <item x="4501"/>
        <item x="4504"/>
        <item x="4499"/>
        <item x="4494"/>
        <item x="4497"/>
        <item x="4506"/>
        <item x="4500"/>
        <item x="4495"/>
        <item x="4496"/>
        <item x="4487"/>
        <item x="4505"/>
        <item x="4498"/>
        <item x="4493"/>
        <item x="4489"/>
        <item x="4508"/>
        <item x="4507"/>
        <item x="4510"/>
        <item x="4514"/>
        <item x="4512"/>
        <item x="4509"/>
        <item x="4513"/>
        <item x="4511"/>
        <item x="4515"/>
        <item x="4516"/>
        <item x="4517"/>
        <item x="4518"/>
        <item x="4520"/>
        <item x="4519"/>
        <item x="4522"/>
        <item x="4521"/>
        <item x="4524"/>
        <item x="4523"/>
        <item x="4525"/>
        <item x="4526"/>
        <item x="4529"/>
        <item x="4530"/>
        <item x="4527"/>
        <item x="4528"/>
        <item x="4531"/>
        <item x="4532"/>
        <item x="4537"/>
        <item x="4538"/>
        <item x="4539"/>
        <item x="4534"/>
        <item x="4536"/>
        <item x="4533"/>
        <item x="4535"/>
        <item x="4543"/>
        <item x="4545"/>
        <item x="4542"/>
        <item x="4540"/>
        <item x="4541"/>
        <item x="4544"/>
        <item x="4551"/>
        <item x="4548"/>
        <item x="4550"/>
        <item x="4546"/>
        <item x="4549"/>
        <item x="4547"/>
        <item x="4552"/>
        <item x="4554"/>
        <item x="4556"/>
        <item x="4553"/>
        <item x="4555"/>
        <item x="4557"/>
        <item x="4558"/>
        <item x="4560"/>
        <item x="4561"/>
        <item x="4559"/>
        <item x="4562"/>
        <item x="4563"/>
        <item x="4574"/>
        <item x="4577"/>
        <item x="4576"/>
        <item x="4569"/>
        <item x="4572"/>
        <item x="4564"/>
        <item x="4565"/>
        <item x="4575"/>
        <item x="4573"/>
        <item x="4570"/>
        <item x="4571"/>
        <item x="4567"/>
        <item x="4568"/>
        <item x="4566"/>
        <item x="4578"/>
        <item x="4579"/>
        <item x="4581"/>
        <item x="4580"/>
        <item x="4583"/>
        <item x="4584"/>
        <item x="4582"/>
        <item x="4585"/>
        <item x="4590"/>
        <item x="4592"/>
        <item x="4586"/>
        <item x="4587"/>
        <item x="4591"/>
        <item x="4589"/>
        <item x="4588"/>
        <item x="4594"/>
        <item x="4595"/>
        <item x="4593"/>
        <item x="4599"/>
        <item x="4597"/>
        <item x="4598"/>
        <item x="4596"/>
        <item x="4605"/>
        <item x="4602"/>
        <item x="4603"/>
        <item x="4604"/>
        <item x="4600"/>
        <item x="4601"/>
        <item x="4614"/>
        <item x="4608"/>
        <item x="4615"/>
        <item x="4617"/>
        <item x="4606"/>
        <item x="4611"/>
        <item x="4609"/>
        <item x="4610"/>
        <item x="4616"/>
        <item x="4618"/>
        <item x="4612"/>
        <item x="4607"/>
        <item x="4613"/>
        <item x="4619"/>
        <item x="4622"/>
        <item x="4621"/>
        <item x="4620"/>
        <item x="4625"/>
        <item x="4624"/>
        <item x="4623"/>
        <item x="4626"/>
        <item x="4628"/>
        <item x="4629"/>
        <item x="4627"/>
        <item x="4630"/>
        <item x="4634"/>
        <item x="4633"/>
        <item x="4632"/>
        <item x="4631"/>
        <item x="4635"/>
        <item x="4637"/>
        <item x="4641"/>
        <item x="4636"/>
        <item x="4639"/>
        <item x="4638"/>
        <item x="4640"/>
        <item x="4642"/>
        <item x="4645"/>
        <item x="4648"/>
        <item x="4643"/>
        <item x="4646"/>
        <item x="4647"/>
        <item x="4644"/>
        <item x="4649"/>
        <item x="4651"/>
        <item x="4650"/>
        <item x="4652"/>
        <item x="4653"/>
        <item x="4656"/>
        <item x="4658"/>
        <item x="4655"/>
        <item x="4654"/>
        <item x="4657"/>
        <item x="4665"/>
        <item x="4664"/>
        <item x="4663"/>
        <item x="4662"/>
        <item x="4661"/>
        <item x="4659"/>
        <item x="4660"/>
        <item x="4666"/>
        <item x="4667"/>
        <item x="4668"/>
        <item x="4669"/>
        <item x="4670"/>
        <item x="4675"/>
        <item x="4671"/>
        <item x="4676"/>
        <item x="4674"/>
        <item x="4677"/>
        <item x="4673"/>
        <item x="4672"/>
        <item x="4679"/>
        <item x="4686"/>
        <item x="4684"/>
        <item x="4678"/>
        <item x="4682"/>
        <item x="4681"/>
        <item x="4683"/>
        <item x="4685"/>
        <item x="4680"/>
        <item x="4690"/>
        <item x="4692"/>
        <item x="4694"/>
        <item x="4687"/>
        <item x="4693"/>
        <item x="4688"/>
        <item x="4689"/>
        <item x="4691"/>
        <item x="4695"/>
        <item x="4696"/>
        <item x="4697"/>
        <item x="4711"/>
        <item x="4701"/>
        <item x="4702"/>
        <item x="4716"/>
        <item x="4720"/>
        <item x="4705"/>
        <item x="4718"/>
        <item x="4723"/>
        <item x="4722"/>
        <item x="4706"/>
        <item x="4717"/>
        <item x="4698"/>
        <item x="4719"/>
        <item x="4710"/>
        <item x="4715"/>
        <item x="4714"/>
        <item x="4700"/>
        <item x="4708"/>
        <item x="4721"/>
        <item x="4713"/>
        <item x="4703"/>
        <item x="4704"/>
        <item x="4724"/>
        <item x="4707"/>
        <item x="4712"/>
        <item x="4699"/>
        <item x="4709"/>
        <item x="4729"/>
        <item x="4727"/>
        <item x="4728"/>
        <item x="4725"/>
        <item x="4726"/>
        <item x="4738"/>
        <item x="4736"/>
        <item x="4733"/>
        <item x="4734"/>
        <item x="4732"/>
        <item x="4730"/>
        <item x="4731"/>
        <item x="4737"/>
        <item x="4735"/>
        <item x="4743"/>
        <item x="4747"/>
        <item x="4740"/>
        <item x="4744"/>
        <item x="4742"/>
        <item x="4741"/>
        <item x="4749"/>
        <item x="4746"/>
        <item x="4745"/>
        <item x="4739"/>
        <item x="4748"/>
        <item x="4752"/>
        <item x="4751"/>
        <item x="4753"/>
        <item x="4754"/>
        <item x="4750"/>
        <item x="4756"/>
        <item x="4755"/>
        <item x="4761"/>
        <item x="4759"/>
        <item x="4767"/>
        <item x="4769"/>
        <item x="4757"/>
        <item x="4768"/>
        <item x="4758"/>
        <item x="4765"/>
        <item x="4764"/>
        <item x="4760"/>
        <item x="4763"/>
        <item x="4770"/>
        <item x="4762"/>
        <item x="4766"/>
        <item x="4771"/>
        <item x="4773"/>
        <item x="4772"/>
        <item x="4787"/>
        <item x="4794"/>
        <item x="4786"/>
        <item x="4785"/>
        <item x="4774"/>
        <item x="4792"/>
        <item x="4790"/>
        <item x="4788"/>
        <item x="4777"/>
        <item x="4775"/>
        <item x="4778"/>
        <item x="4783"/>
        <item x="4782"/>
        <item x="4793"/>
        <item x="4779"/>
        <item x="4784"/>
        <item x="4781"/>
        <item x="4776"/>
        <item x="4789"/>
        <item x="4780"/>
        <item x="4795"/>
        <item x="4791"/>
        <item x="4805"/>
        <item x="4800"/>
        <item x="4799"/>
        <item x="4803"/>
        <item x="4804"/>
        <item x="4798"/>
        <item x="4796"/>
        <item x="4802"/>
        <item x="4797"/>
        <item x="4801"/>
        <item x="4822"/>
        <item x="4817"/>
        <item x="4816"/>
        <item x="4825"/>
        <item x="4810"/>
        <item x="4808"/>
        <item x="4809"/>
        <item x="4815"/>
        <item x="4806"/>
        <item x="4823"/>
        <item x="4824"/>
        <item x="4820"/>
        <item x="4819"/>
        <item x="4813"/>
        <item x="4821"/>
        <item x="4811"/>
        <item x="4812"/>
        <item x="4814"/>
        <item x="4818"/>
        <item x="4807"/>
        <item x="4831"/>
        <item x="4841"/>
        <item x="4832"/>
        <item x="4834"/>
        <item x="4835"/>
        <item x="4838"/>
        <item x="4836"/>
        <item x="4829"/>
        <item x="4828"/>
        <item x="4839"/>
        <item x="4833"/>
        <item x="4826"/>
        <item x="4842"/>
        <item x="4827"/>
        <item x="4840"/>
        <item x="4830"/>
        <item x="4837"/>
        <item x="4848"/>
        <item x="4850"/>
        <item x="4844"/>
        <item x="4846"/>
        <item x="4847"/>
        <item x="4849"/>
        <item x="4843"/>
        <item x="4845"/>
        <item x="4852"/>
        <item x="4871"/>
        <item x="4867"/>
        <item x="4861"/>
        <item x="4868"/>
        <item x="4865"/>
        <item x="4855"/>
        <item x="4866"/>
        <item x="4862"/>
        <item x="4857"/>
        <item x="4851"/>
        <item x="4859"/>
        <item x="4854"/>
        <item x="4853"/>
        <item x="4858"/>
        <item x="4864"/>
        <item x="4869"/>
        <item x="4856"/>
        <item x="4863"/>
        <item x="4870"/>
        <item x="4860"/>
        <item x="4872"/>
        <item x="4874"/>
        <item x="4873"/>
        <item x="4877"/>
        <item x="4875"/>
        <item x="4876"/>
        <item x="4881"/>
        <item x="4879"/>
        <item x="4878"/>
        <item x="4880"/>
        <item x="4883"/>
        <item x="4884"/>
        <item x="4882"/>
        <item x="4886"/>
        <item x="4885"/>
        <item x="4888"/>
        <item x="4887"/>
        <item x="4890"/>
        <item x="4889"/>
        <item x="4891"/>
        <item x="4894"/>
        <item x="4893"/>
        <item x="4892"/>
        <item x="4896"/>
        <item x="4895"/>
        <item x="4901"/>
        <item x="4908"/>
        <item x="4897"/>
        <item x="4899"/>
        <item x="4906"/>
        <item x="4909"/>
        <item x="4898"/>
        <item x="4905"/>
        <item x="4900"/>
        <item x="4903"/>
        <item x="4902"/>
        <item x="4904"/>
        <item x="4907"/>
        <item x="4910"/>
        <item x="4911"/>
        <item x="4912"/>
        <item x="4915"/>
        <item x="4914"/>
        <item x="4913"/>
        <item x="4916"/>
        <item x="4917"/>
        <item x="4918"/>
        <item x="4937"/>
        <item x="4923"/>
        <item x="4921"/>
        <item x="4935"/>
        <item x="4934"/>
        <item x="4932"/>
        <item x="4938"/>
        <item x="4925"/>
        <item x="4927"/>
        <item x="4939"/>
        <item x="4928"/>
        <item x="4940"/>
        <item x="4920"/>
        <item x="4922"/>
        <item x="4919"/>
        <item x="4930"/>
        <item x="4926"/>
        <item x="4929"/>
        <item x="4933"/>
        <item x="4936"/>
        <item x="4924"/>
        <item x="4931"/>
        <item x="4941"/>
        <item x="4957"/>
        <item x="4949"/>
        <item x="4950"/>
        <item x="4943"/>
        <item x="4942"/>
        <item x="4953"/>
        <item x="4945"/>
        <item x="4952"/>
        <item x="4948"/>
        <item x="4946"/>
        <item x="4955"/>
        <item x="4958"/>
        <item x="4954"/>
        <item x="4947"/>
        <item x="4951"/>
        <item x="4956"/>
        <item x="4944"/>
        <item x="4961"/>
        <item x="4965"/>
        <item x="4963"/>
        <item x="4967"/>
        <item x="4970"/>
        <item x="4973"/>
        <item x="4972"/>
        <item x="4959"/>
        <item x="4964"/>
        <item x="4962"/>
        <item x="4974"/>
        <item x="4966"/>
        <item x="4969"/>
        <item x="4975"/>
        <item x="4960"/>
        <item x="4971"/>
        <item x="4968"/>
        <item x="4976"/>
        <item x="4977"/>
        <item x="4980"/>
        <item x="4979"/>
        <item x="4978"/>
        <item x="4981"/>
        <item x="4983"/>
        <item x="4982"/>
        <item x="4984"/>
        <item x="4985"/>
        <item x="4988"/>
        <item x="4992"/>
        <item x="4989"/>
        <item x="4991"/>
        <item x="4986"/>
        <item x="4990"/>
        <item x="4987"/>
        <item x="4993"/>
        <item x="4994"/>
        <item x="4999"/>
        <item x="4995"/>
        <item x="4996"/>
        <item x="4998"/>
        <item x="4997"/>
        <item x="5000"/>
        <item x="5001"/>
        <item x="5002"/>
        <item x="5014"/>
        <item x="5042"/>
        <item x="5013"/>
        <item x="5044"/>
        <item x="5020"/>
        <item x="5024"/>
        <item x="5036"/>
        <item x="5037"/>
        <item x="5006"/>
        <item x="5033"/>
        <item x="5032"/>
        <item x="5040"/>
        <item x="5005"/>
        <item x="5041"/>
        <item x="5019"/>
        <item x="5029"/>
        <item x="5016"/>
        <item x="5046"/>
        <item x="5015"/>
        <item x="5022"/>
        <item x="5034"/>
        <item x="5004"/>
        <item x="5023"/>
        <item x="5028"/>
        <item x="5045"/>
        <item x="5018"/>
        <item x="5043"/>
        <item x="5007"/>
        <item x="5035"/>
        <item x="5011"/>
        <item x="5017"/>
        <item x="5021"/>
        <item x="5038"/>
        <item x="5031"/>
        <item x="5008"/>
        <item x="5010"/>
        <item x="5003"/>
        <item x="5039"/>
        <item x="5025"/>
        <item x="5009"/>
        <item x="5012"/>
        <item x="5027"/>
        <item x="5030"/>
        <item x="5026"/>
        <item x="5054"/>
        <item x="5053"/>
        <item x="5048"/>
        <item x="5055"/>
        <item x="5052"/>
        <item x="5050"/>
        <item x="5047"/>
        <item x="5049"/>
        <item x="5051"/>
        <item x="5058"/>
        <item x="5056"/>
        <item x="5057"/>
        <item x="5059"/>
        <item x="5060"/>
        <item x="5066"/>
        <item x="5065"/>
        <item x="5063"/>
        <item x="5068"/>
        <item x="5064"/>
        <item x="5061"/>
        <item x="5062"/>
        <item x="5067"/>
        <item x="5075"/>
        <item x="5069"/>
        <item x="5072"/>
        <item x="5071"/>
        <item x="5076"/>
        <item x="5074"/>
        <item x="5070"/>
        <item x="5073"/>
        <item x="5077"/>
        <item x="5091"/>
        <item x="5086"/>
        <item x="5089"/>
        <item x="5088"/>
        <item x="5084"/>
        <item x="5079"/>
        <item x="5087"/>
        <item x="5082"/>
        <item x="5080"/>
        <item x="5081"/>
        <item x="5083"/>
        <item x="5090"/>
        <item x="5085"/>
        <item x="5078"/>
        <item x="5099"/>
        <item x="5097"/>
        <item x="5098"/>
        <item x="5092"/>
        <item x="5094"/>
        <item x="5096"/>
        <item x="5095"/>
        <item x="5093"/>
        <item x="5101"/>
        <item x="5110"/>
        <item x="5107"/>
        <item x="5105"/>
        <item x="5106"/>
        <item x="5108"/>
        <item x="5103"/>
        <item x="5100"/>
        <item x="5104"/>
        <item x="5102"/>
        <item x="5109"/>
        <item x="5115"/>
        <item x="5111"/>
        <item x="5118"/>
        <item x="5116"/>
        <item x="5121"/>
        <item x="5120"/>
        <item x="5112"/>
        <item x="5113"/>
        <item x="5114"/>
        <item x="5123"/>
        <item x="5119"/>
        <item x="5117"/>
        <item x="5122"/>
        <item x="5124"/>
        <item x="5128"/>
        <item x="5130"/>
        <item x="5127"/>
        <item x="5129"/>
        <item x="5125"/>
        <item x="5126"/>
        <item x="5131"/>
        <item x="5134"/>
        <item x="5132"/>
        <item x="5133"/>
        <item x="5137"/>
        <item x="5136"/>
        <item x="5135"/>
        <item x="5138"/>
        <item x="5139"/>
        <item x="5144"/>
        <item x="5141"/>
        <item x="5145"/>
        <item x="5142"/>
        <item x="5140"/>
        <item x="5143"/>
        <item x="5180"/>
        <item x="5168"/>
        <item x="5172"/>
        <item x="5158"/>
        <item x="5149"/>
        <item x="5162"/>
        <item x="5146"/>
        <item x="5161"/>
        <item x="5178"/>
        <item x="5153"/>
        <item x="5173"/>
        <item x="5181"/>
        <item x="5170"/>
        <item x="5154"/>
        <item x="5152"/>
        <item x="5159"/>
        <item x="5166"/>
        <item x="5175"/>
        <item x="5171"/>
        <item x="5183"/>
        <item x="5157"/>
        <item x="5182"/>
        <item x="5148"/>
        <item x="5179"/>
        <item x="5165"/>
        <item x="5160"/>
        <item x="5176"/>
        <item x="5164"/>
        <item x="5151"/>
        <item x="5155"/>
        <item x="5169"/>
        <item x="5147"/>
        <item x="5156"/>
        <item x="5177"/>
        <item x="5167"/>
        <item x="5150"/>
        <item x="5174"/>
        <item x="5163"/>
        <item x="5192"/>
        <item x="5201"/>
        <item x="5199"/>
        <item x="5187"/>
        <item x="5190"/>
        <item x="5197"/>
        <item x="5189"/>
        <item x="5193"/>
        <item x="5198"/>
        <item x="5186"/>
        <item x="5184"/>
        <item x="5203"/>
        <item x="5188"/>
        <item x="5185"/>
        <item x="5202"/>
        <item x="5195"/>
        <item x="5191"/>
        <item x="5196"/>
        <item x="5194"/>
        <item x="5200"/>
        <item x="5204"/>
        <item x="5207"/>
        <item x="5206"/>
        <item x="5205"/>
        <item x="5208"/>
        <item x="5211"/>
        <item x="5209"/>
        <item x="5210"/>
        <item x="5212"/>
        <item x="5217"/>
        <item x="5215"/>
        <item x="5213"/>
        <item x="5216"/>
        <item x="5214"/>
        <item x="5218"/>
        <item x="5219"/>
        <item x="5221"/>
        <item x="5220"/>
        <item x="5222"/>
        <item x="5226"/>
        <item x="5230"/>
        <item x="5228"/>
        <item x="5225"/>
        <item x="5227"/>
        <item x="5224"/>
        <item x="5229"/>
        <item x="5231"/>
        <item x="5223"/>
        <item x="5235"/>
        <item x="5240"/>
        <item x="5249"/>
        <item x="5248"/>
        <item x="5236"/>
        <item x="5244"/>
        <item x="5245"/>
        <item x="5246"/>
        <item x="5243"/>
        <item x="5234"/>
        <item x="5247"/>
        <item x="5232"/>
        <item x="5237"/>
        <item x="5239"/>
        <item x="5241"/>
        <item x="5238"/>
        <item x="5233"/>
        <item x="5242"/>
        <item x="5251"/>
        <item x="5250"/>
        <item x="5253"/>
        <item x="5252"/>
        <item x="5254"/>
        <item x="5255"/>
        <item x="5256"/>
        <item x="5259"/>
        <item x="5258"/>
        <item x="5257"/>
        <item x="5262"/>
        <item x="5260"/>
        <item x="5261"/>
        <item x="5264"/>
        <item x="5263"/>
        <item x="5265"/>
        <item x="5266"/>
        <item x="5270"/>
        <item x="5268"/>
        <item x="5269"/>
        <item x="5271"/>
        <item x="5267"/>
        <item x="5272"/>
        <item x="5274"/>
        <item x="5273"/>
        <item x="5276"/>
        <item x="5275"/>
        <item x="5278"/>
        <item x="5277"/>
        <item x="5279"/>
        <item x="5282"/>
        <item x="5284"/>
        <item x="5280"/>
        <item x="5281"/>
        <item x="5283"/>
        <item x="5285"/>
        <item x="5289"/>
        <item x="5294"/>
        <item x="5296"/>
        <item x="5297"/>
        <item x="5291"/>
        <item x="5295"/>
        <item x="5288"/>
        <item x="5292"/>
        <item x="5299"/>
        <item x="5290"/>
        <item x="5298"/>
        <item x="5287"/>
        <item x="5286"/>
        <item x="5293"/>
        <item x="5301"/>
        <item x="5300"/>
        <item x="5307"/>
        <item x="5302"/>
        <item x="5308"/>
        <item x="5312"/>
        <item x="5306"/>
        <item x="5305"/>
        <item x="5303"/>
        <item x="5313"/>
        <item x="5310"/>
        <item x="5304"/>
        <item x="5311"/>
        <item x="5309"/>
        <item x="5314"/>
        <item x="5315"/>
        <item x="5316"/>
        <item x="5317"/>
        <item x="5318"/>
        <item x="5319"/>
        <item x="5320"/>
        <item x="5324"/>
        <item x="5323"/>
        <item x="5325"/>
        <item x="5321"/>
        <item x="5322"/>
        <item x="5326"/>
        <item x="5327"/>
        <item x="5329"/>
        <item x="5330"/>
        <item x="5328"/>
        <item x="5331"/>
        <item x="5334"/>
        <item x="5332"/>
        <item x="5333"/>
        <item x="5336"/>
        <item x="5337"/>
        <item x="5335"/>
        <item x="5344"/>
        <item x="5364"/>
        <item x="5362"/>
        <item x="5365"/>
        <item x="5356"/>
        <item x="5347"/>
        <item x="5345"/>
        <item x="5346"/>
        <item x="5358"/>
        <item x="5348"/>
        <item x="5343"/>
        <item x="5355"/>
        <item x="5360"/>
        <item x="5359"/>
        <item x="5353"/>
        <item x="5340"/>
        <item x="5363"/>
        <item x="5350"/>
        <item x="5341"/>
        <item x="5366"/>
        <item x="5357"/>
        <item x="5351"/>
        <item x="5354"/>
        <item x="5361"/>
        <item x="5349"/>
        <item x="5352"/>
        <item x="5342"/>
        <item x="5338"/>
        <item x="5339"/>
        <item x="5367"/>
        <item x="5368"/>
        <item x="5370"/>
        <item x="5369"/>
        <item x="5371"/>
        <item x="5374"/>
        <item x="5373"/>
        <item x="5372"/>
        <item x="5375"/>
        <item x="5381"/>
        <item x="5378"/>
        <item x="5380"/>
        <item x="5379"/>
        <item x="5383"/>
        <item x="5382"/>
        <item x="5376"/>
        <item x="5377"/>
        <item x="5384"/>
        <item x="5385"/>
        <item x="5387"/>
        <item x="5389"/>
        <item x="5392"/>
        <item x="5390"/>
        <item x="5388"/>
        <item x="5386"/>
        <item x="5391"/>
        <item x="5393"/>
        <item x="5394"/>
        <item x="5395"/>
        <item x="5397"/>
        <item x="5396"/>
        <item x="5399"/>
        <item x="5398"/>
        <item x="5400"/>
        <item x="5401"/>
        <item x="5402"/>
        <item x="5403"/>
        <item x="5404"/>
        <item x="5407"/>
        <item x="5410"/>
        <item x="5408"/>
        <item x="5409"/>
        <item x="5405"/>
        <item x="5411"/>
        <item x="5406"/>
        <item x="5412"/>
        <item x="5414"/>
        <item x="5413"/>
        <item x="5415"/>
        <item x="5419"/>
        <item x="5417"/>
        <item x="5416"/>
        <item x="5421"/>
        <item x="5418"/>
        <item x="5420"/>
        <item x="5422"/>
        <item x="5423"/>
        <item x="5424"/>
        <item x="5429"/>
        <item x="5427"/>
        <item x="5430"/>
        <item x="5425"/>
        <item x="5431"/>
        <item x="5428"/>
        <item x="5426"/>
        <item x="5432"/>
        <item x="5434"/>
        <item x="5433"/>
        <item x="5438"/>
        <item x="5442"/>
        <item x="5437"/>
        <item x="5444"/>
        <item x="5443"/>
        <item x="5439"/>
        <item x="5440"/>
        <item x="5435"/>
        <item x="5436"/>
        <item x="5441"/>
        <item x="5445"/>
        <item x="5449"/>
        <item x="5448"/>
        <item x="5447"/>
        <item x="5446"/>
        <item x="5454"/>
        <item x="5450"/>
        <item x="5453"/>
        <item x="5451"/>
        <item x="5452"/>
        <item x="5457"/>
        <item x="5455"/>
        <item x="5456"/>
        <item x="5458"/>
        <item x="5460"/>
        <item x="5461"/>
        <item x="5459"/>
        <item x="5463"/>
        <item x="5462"/>
        <item x="5464"/>
        <item x="5466"/>
        <item x="5465"/>
        <item x="5468"/>
        <item x="5474"/>
        <item x="5467"/>
        <item x="5470"/>
        <item x="5472"/>
        <item x="5469"/>
        <item x="5473"/>
        <item x="5471"/>
        <item x="5479"/>
        <item x="5476"/>
        <item x="5478"/>
        <item x="5475"/>
        <item x="5477"/>
        <item x="5480"/>
        <item x="5481"/>
        <item x="5483"/>
        <item x="5485"/>
        <item x="5482"/>
        <item x="5484"/>
        <item x="5486"/>
        <item x="5487"/>
        <item x="5488"/>
        <item x="5491"/>
        <item x="5492"/>
        <item x="5489"/>
        <item x="5490"/>
        <item x="5495"/>
        <item x="5501"/>
        <item x="5493"/>
        <item x="5500"/>
        <item x="5499"/>
        <item x="5494"/>
        <item x="5498"/>
        <item x="5497"/>
        <item x="5496"/>
        <item x="5502"/>
        <item x="5503"/>
        <item x="5504"/>
        <item x="5507"/>
        <item x="5510"/>
        <item x="5505"/>
        <item x="5508"/>
        <item x="5506"/>
        <item x="5509"/>
        <item x="5511"/>
        <item x="5512"/>
        <item x="5524"/>
        <item x="5520"/>
        <item x="5521"/>
        <item x="5518"/>
        <item x="5522"/>
        <item x="5513"/>
        <item x="5516"/>
        <item x="5525"/>
        <item x="5515"/>
        <item x="5519"/>
        <item x="5517"/>
        <item x="5523"/>
        <item x="5514"/>
        <item x="5527"/>
        <item x="5529"/>
        <item x="5531"/>
        <item x="5526"/>
        <item x="5528"/>
        <item x="5530"/>
        <item x="5532"/>
        <item x="5533"/>
        <item x="5537"/>
        <item x="5536"/>
        <item x="5535"/>
        <item x="5534"/>
        <item x="5538"/>
        <item x="5539"/>
        <item x="5541"/>
        <item x="5540"/>
        <item x="5542"/>
        <item x="5557"/>
        <item x="5553"/>
        <item x="5556"/>
        <item x="5559"/>
        <item x="5554"/>
        <item x="5549"/>
        <item x="5543"/>
        <item x="5552"/>
        <item x="5550"/>
        <item x="5555"/>
        <item x="5548"/>
        <item x="5558"/>
        <item x="5547"/>
        <item x="5551"/>
        <item x="5545"/>
        <item x="5546"/>
        <item x="5544"/>
        <item x="5567"/>
        <item x="5568"/>
        <item x="5562"/>
        <item x="5569"/>
        <item x="5563"/>
        <item x="5560"/>
        <item x="5572"/>
        <item x="5570"/>
        <item x="5565"/>
        <item x="5561"/>
        <item x="5571"/>
        <item x="5564"/>
        <item x="5566"/>
        <item x="5573"/>
        <item x="5575"/>
        <item x="5574"/>
        <item x="5577"/>
        <item x="5576"/>
        <item x="5578"/>
        <item x="5583"/>
        <item x="5580"/>
        <item x="5581"/>
        <item x="5579"/>
        <item x="5582"/>
        <item x="5585"/>
        <item x="5599"/>
        <item x="5584"/>
        <item x="5590"/>
        <item x="5588"/>
        <item x="5598"/>
        <item x="5592"/>
        <item x="5586"/>
        <item x="5596"/>
        <item x="5595"/>
        <item x="5593"/>
        <item x="5597"/>
        <item x="5594"/>
        <item x="5589"/>
        <item x="5587"/>
        <item x="5591"/>
        <item x="5604"/>
        <item x="5620"/>
        <item x="5622"/>
        <item x="5618"/>
        <item x="5610"/>
        <item x="5611"/>
        <item x="5624"/>
        <item x="5614"/>
        <item x="5615"/>
        <item x="5616"/>
        <item x="5607"/>
        <item x="5619"/>
        <item x="5625"/>
        <item x="5609"/>
        <item x="5600"/>
        <item x="5613"/>
        <item x="5606"/>
        <item x="5623"/>
        <item x="5608"/>
        <item x="5621"/>
        <item x="5602"/>
        <item x="5605"/>
        <item x="5612"/>
        <item x="5601"/>
        <item x="5617"/>
        <item x="5603"/>
        <item x="5627"/>
        <item x="5630"/>
        <item x="5629"/>
        <item x="5626"/>
        <item x="5628"/>
        <item x="5639"/>
        <item x="5632"/>
        <item x="5637"/>
        <item x="5633"/>
        <item x="5634"/>
        <item x="5631"/>
        <item x="5636"/>
        <item x="5640"/>
        <item x="5638"/>
        <item x="5635"/>
        <item x="5641"/>
        <item x="5643"/>
        <item x="5642"/>
        <item x="5644"/>
        <item x="5645"/>
        <item x="5646"/>
        <item x="5647"/>
        <item x="5648"/>
        <item x="5651"/>
        <item x="5652"/>
        <item x="5654"/>
        <item x="5650"/>
        <item x="5649"/>
        <item x="5653"/>
        <item x="5659"/>
        <item x="5655"/>
        <item x="5656"/>
        <item x="5662"/>
        <item x="5657"/>
        <item x="5660"/>
        <item x="5658"/>
        <item x="5661"/>
        <item x="5664"/>
        <item x="5665"/>
        <item x="5663"/>
        <item x="5666"/>
        <item x="5677"/>
        <item x="5669"/>
        <item x="5681"/>
        <item x="5675"/>
        <item x="5672"/>
        <item x="5673"/>
        <item x="5678"/>
        <item x="5676"/>
        <item x="5667"/>
        <item x="5670"/>
        <item x="5668"/>
        <item x="5671"/>
        <item x="5680"/>
        <item x="5674"/>
        <item x="5679"/>
        <item x="5682"/>
        <item x="5685"/>
        <item x="5683"/>
        <item x="5684"/>
        <item x="5686"/>
        <item x="5687"/>
        <item x="5708"/>
        <item x="5698"/>
        <item x="5726"/>
        <item x="5720"/>
        <item x="5697"/>
        <item x="5696"/>
        <item x="5688"/>
        <item x="5739"/>
        <item x="5711"/>
        <item x="5727"/>
        <item x="5729"/>
        <item x="5730"/>
        <item x="5731"/>
        <item x="5736"/>
        <item x="5728"/>
        <item x="5725"/>
        <item x="5704"/>
        <item x="5723"/>
        <item x="5718"/>
        <item x="5714"/>
        <item x="5692"/>
        <item x="5737"/>
        <item x="5701"/>
        <item x="5700"/>
        <item x="5712"/>
        <item x="5722"/>
        <item x="5709"/>
        <item x="5738"/>
        <item x="5707"/>
        <item x="5721"/>
        <item x="5724"/>
        <item x="5733"/>
        <item x="5732"/>
        <item x="5689"/>
        <item x="5715"/>
        <item x="5716"/>
        <item x="5710"/>
        <item x="5694"/>
        <item x="5717"/>
        <item x="5702"/>
        <item x="5703"/>
        <item x="5691"/>
        <item x="5693"/>
        <item x="5706"/>
        <item x="5705"/>
        <item x="5713"/>
        <item x="5734"/>
        <item x="5719"/>
        <item x="5695"/>
        <item x="5690"/>
        <item x="5735"/>
        <item x="5699"/>
        <item x="5740"/>
        <item x="5741"/>
        <item x="5742"/>
        <item x="5743"/>
        <item x="5745"/>
        <item x="5747"/>
        <item x="5753"/>
        <item x="5746"/>
        <item x="5748"/>
        <item x="5754"/>
        <item x="5750"/>
        <item x="5744"/>
        <item x="5756"/>
        <item x="5751"/>
        <item x="5755"/>
        <item x="5749"/>
        <item x="5752"/>
        <item x="5757"/>
        <item x="5758"/>
        <item x="5759"/>
        <item x="5760"/>
        <item x="5761"/>
        <item x="5764"/>
        <item x="5762"/>
        <item x="5763"/>
        <item x="5767"/>
        <item x="5766"/>
        <item x="5768"/>
        <item x="5765"/>
        <item x="5769"/>
        <item x="5770"/>
        <item x="5771"/>
        <item x="5772"/>
        <item x="5773"/>
        <item x="5780"/>
        <item x="5782"/>
        <item x="5778"/>
        <item x="5781"/>
        <item x="5775"/>
        <item x="5774"/>
        <item x="5776"/>
        <item x="5779"/>
        <item x="5777"/>
        <item x="5784"/>
        <item x="5783"/>
        <item x="5785"/>
        <item x="5789"/>
        <item x="5787"/>
        <item x="5788"/>
        <item x="5786"/>
        <item x="5792"/>
        <item x="5790"/>
        <item x="5791"/>
        <item x="5793"/>
        <item x="5794"/>
        <item x="5795"/>
        <item x="5796"/>
        <item x="5799"/>
        <item x="5801"/>
        <item x="5798"/>
        <item x="5800"/>
        <item x="5797"/>
        <item x="5814"/>
        <item x="5811"/>
        <item x="5809"/>
        <item x="5807"/>
        <item x="5812"/>
        <item x="5813"/>
        <item x="5804"/>
        <item x="5806"/>
        <item x="5810"/>
        <item x="5808"/>
        <item x="5803"/>
        <item x="5805"/>
        <item x="5802"/>
        <item x="5827"/>
        <item x="5823"/>
        <item x="5841"/>
        <item x="5839"/>
        <item x="5828"/>
        <item x="5847"/>
        <item x="5848"/>
        <item x="5824"/>
        <item x="5820"/>
        <item x="5849"/>
        <item x="5850"/>
        <item x="5825"/>
        <item x="5836"/>
        <item x="5846"/>
        <item x="5818"/>
        <item x="5852"/>
        <item x="5840"/>
        <item x="5851"/>
        <item x="5821"/>
        <item x="5826"/>
        <item x="5835"/>
        <item x="5844"/>
        <item x="5834"/>
        <item x="5819"/>
        <item x="5845"/>
        <item x="5838"/>
        <item x="5829"/>
        <item x="5837"/>
        <item x="5815"/>
        <item x="5822"/>
        <item x="5843"/>
        <item x="5816"/>
        <item x="5832"/>
        <item x="5833"/>
        <item x="5817"/>
        <item x="5831"/>
        <item x="5842"/>
        <item x="5830"/>
        <item x="5858"/>
        <item x="5888"/>
        <item x="5895"/>
        <item x="5873"/>
        <item x="5856"/>
        <item x="5882"/>
        <item x="5870"/>
        <item x="5876"/>
        <item x="5878"/>
        <item x="5883"/>
        <item x="5871"/>
        <item x="5868"/>
        <item x="5854"/>
        <item x="5866"/>
        <item x="5890"/>
        <item x="5881"/>
        <item x="5893"/>
        <item x="5877"/>
        <item x="5880"/>
        <item x="5863"/>
        <item x="5879"/>
        <item x="5859"/>
        <item x="5885"/>
        <item x="5867"/>
        <item x="5889"/>
        <item x="5869"/>
        <item x="5892"/>
        <item x="5887"/>
        <item x="5884"/>
        <item x="5855"/>
        <item x="5872"/>
        <item x="5874"/>
        <item x="5875"/>
        <item x="5861"/>
        <item x="5853"/>
        <item x="5860"/>
        <item x="5896"/>
        <item x="5864"/>
        <item x="5894"/>
        <item x="5886"/>
        <item x="5891"/>
        <item x="5862"/>
        <item x="5865"/>
        <item x="5857"/>
        <item x="5923"/>
        <item x="5899"/>
        <item x="5941"/>
        <item x="5909"/>
        <item x="5925"/>
        <item x="5917"/>
        <item x="5907"/>
        <item x="5928"/>
        <item x="5915"/>
        <item x="5922"/>
        <item x="5905"/>
        <item x="5902"/>
        <item x="5935"/>
        <item x="5924"/>
        <item x="5942"/>
        <item x="5920"/>
        <item x="5921"/>
        <item x="5934"/>
        <item x="5932"/>
        <item x="5930"/>
        <item x="5900"/>
        <item x="5897"/>
        <item x="5926"/>
        <item x="5901"/>
        <item x="5904"/>
        <item x="5936"/>
        <item x="5906"/>
        <item x="5912"/>
        <item x="5919"/>
        <item x="5938"/>
        <item x="5927"/>
        <item x="5910"/>
        <item x="5940"/>
        <item x="5918"/>
        <item x="5933"/>
        <item x="5913"/>
        <item x="5939"/>
        <item x="5916"/>
        <item x="5914"/>
        <item x="5929"/>
        <item x="5908"/>
        <item x="5937"/>
        <item x="5903"/>
        <item x="5898"/>
        <item x="5931"/>
        <item x="5911"/>
        <item x="5943"/>
        <item x="5944"/>
        <item x="5946"/>
        <item x="5947"/>
        <item x="5948"/>
        <item x="5945"/>
        <item x="5953"/>
        <item x="5951"/>
        <item x="5952"/>
        <item x="5950"/>
        <item x="5949"/>
        <item x="5954"/>
        <item x="5955"/>
        <item x="5960"/>
        <item x="5959"/>
        <item x="5958"/>
        <item x="5956"/>
        <item x="5957"/>
        <item x="5961"/>
        <item x="5967"/>
        <item x="5969"/>
        <item x="5965"/>
        <item x="5977"/>
        <item x="5968"/>
        <item x="5976"/>
        <item x="5966"/>
        <item x="5962"/>
        <item x="5974"/>
        <item x="5963"/>
        <item x="5972"/>
        <item x="5971"/>
        <item x="5973"/>
        <item x="5975"/>
        <item x="5964"/>
        <item x="5970"/>
        <item x="5987"/>
        <item x="5992"/>
        <item x="5982"/>
        <item x="5993"/>
        <item x="5988"/>
        <item x="5983"/>
        <item x="5995"/>
        <item x="5979"/>
        <item x="5999"/>
        <item x="5996"/>
        <item x="5994"/>
        <item x="5981"/>
        <item x="5989"/>
        <item x="5997"/>
        <item x="5991"/>
        <item x="5978"/>
        <item x="5985"/>
        <item x="5998"/>
        <item x="5990"/>
        <item x="5984"/>
        <item x="5986"/>
        <item x="5980"/>
        <item x="6003"/>
        <item x="6010"/>
        <item x="6007"/>
        <item x="6005"/>
        <item x="6000"/>
        <item x="6001"/>
        <item x="6009"/>
        <item x="6008"/>
        <item x="6006"/>
        <item x="6004"/>
        <item x="6002"/>
        <item x="6017"/>
        <item x="6028"/>
        <item x="6029"/>
        <item x="6039"/>
        <item x="6021"/>
        <item x="6048"/>
        <item x="6034"/>
        <item x="6036"/>
        <item x="6059"/>
        <item x="6053"/>
        <item x="6061"/>
        <item x="6031"/>
        <item x="6015"/>
        <item x="6035"/>
        <item x="6023"/>
        <item x="6033"/>
        <item x="6054"/>
        <item x="6042"/>
        <item x="6025"/>
        <item x="6057"/>
        <item x="6045"/>
        <item x="6058"/>
        <item x="6040"/>
        <item x="6043"/>
        <item x="6063"/>
        <item x="6049"/>
        <item x="6022"/>
        <item x="6016"/>
        <item x="6044"/>
        <item x="6064"/>
        <item x="6062"/>
        <item x="6032"/>
        <item x="6047"/>
        <item x="6056"/>
        <item x="6014"/>
        <item x="6038"/>
        <item x="6013"/>
        <item x="6020"/>
        <item x="6052"/>
        <item x="6019"/>
        <item x="6030"/>
        <item x="6037"/>
        <item x="6024"/>
        <item x="6050"/>
        <item x="6012"/>
        <item x="6051"/>
        <item x="6046"/>
        <item x="6018"/>
        <item x="6027"/>
        <item x="6041"/>
        <item x="6060"/>
        <item x="6026"/>
        <item x="6055"/>
        <item x="6011"/>
        <item x="6066"/>
        <item x="6070"/>
        <item x="6069"/>
        <item x="6065"/>
        <item x="6067"/>
        <item x="6068"/>
        <item x="6091"/>
        <item x="6104"/>
        <item x="6073"/>
        <item x="6105"/>
        <item x="6097"/>
        <item x="6093"/>
        <item x="6102"/>
        <item x="6080"/>
        <item x="6095"/>
        <item x="6098"/>
        <item x="6086"/>
        <item x="6101"/>
        <item x="6089"/>
        <item x="6087"/>
        <item x="6084"/>
        <item x="6085"/>
        <item x="6099"/>
        <item x="6081"/>
        <item x="6075"/>
        <item x="6092"/>
        <item x="6100"/>
        <item x="6079"/>
        <item x="6071"/>
        <item x="6096"/>
        <item x="6103"/>
        <item x="6072"/>
        <item x="6083"/>
        <item x="6074"/>
        <item x="6077"/>
        <item x="6088"/>
        <item x="6078"/>
        <item x="6076"/>
        <item x="6090"/>
        <item x="6094"/>
        <item x="6082"/>
        <item x="6106"/>
        <item x="6107"/>
        <item x="6110"/>
        <item x="6108"/>
        <item x="6109"/>
        <item x="6111"/>
        <item x="6116"/>
        <item x="6114"/>
        <item x="6117"/>
        <item x="6115"/>
        <item x="6113"/>
        <item x="6112"/>
        <item x="6119"/>
        <item x="6121"/>
        <item x="6118"/>
        <item x="6120"/>
        <item x="6125"/>
        <item x="6126"/>
        <item x="6123"/>
        <item x="6124"/>
        <item x="6122"/>
        <item x="6156"/>
        <item x="6134"/>
        <item x="6144"/>
        <item x="6151"/>
        <item x="6127"/>
        <item x="6150"/>
        <item x="6128"/>
        <item x="6145"/>
        <item x="6141"/>
        <item x="6132"/>
        <item x="6146"/>
        <item x="6135"/>
        <item x="6159"/>
        <item x="6157"/>
        <item x="6147"/>
        <item x="6129"/>
        <item x="6131"/>
        <item x="6139"/>
        <item x="6154"/>
        <item x="6136"/>
        <item x="6142"/>
        <item x="6153"/>
        <item x="6143"/>
        <item x="6138"/>
        <item x="6152"/>
        <item x="6160"/>
        <item x="6140"/>
        <item x="6149"/>
        <item x="6148"/>
        <item x="6130"/>
        <item x="6133"/>
        <item x="6158"/>
        <item x="6155"/>
        <item x="6161"/>
        <item x="6137"/>
        <item x="6164"/>
        <item x="6162"/>
        <item x="6163"/>
        <item x="6165"/>
        <item x="6166"/>
        <item x="6167"/>
        <item x="6168"/>
        <item x="6170"/>
        <item x="6169"/>
        <item x="6174"/>
        <item x="6173"/>
        <item x="6171"/>
        <item x="6172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9"/>
        <item x="6188"/>
        <item x="6190"/>
        <item x="6191"/>
        <item x="6187"/>
        <item x="6192"/>
        <item x="6194"/>
        <item x="6193"/>
        <item x="6198"/>
        <item x="6199"/>
        <item x="6195"/>
        <item x="6197"/>
        <item x="6200"/>
        <item x="6196"/>
        <item x="6203"/>
        <item x="6206"/>
        <item x="6205"/>
        <item x="6207"/>
        <item x="6202"/>
        <item x="6201"/>
        <item x="6204"/>
        <item x="6208"/>
        <item x="6215"/>
        <item x="6211"/>
        <item x="6214"/>
        <item x="6212"/>
        <item x="6210"/>
        <item x="6209"/>
        <item x="6213"/>
        <item x="6218"/>
        <item x="6216"/>
        <item x="6217"/>
        <item x="6219"/>
        <item x="6228"/>
        <item x="6226"/>
        <item x="6229"/>
        <item x="6224"/>
        <item x="6227"/>
        <item x="6225"/>
        <item x="6221"/>
        <item x="6223"/>
        <item x="6220"/>
        <item x="6231"/>
        <item x="6222"/>
        <item x="6230"/>
        <item x="6266"/>
        <item x="6236"/>
        <item x="6238"/>
        <item x="6234"/>
        <item x="6242"/>
        <item x="6241"/>
        <item x="6262"/>
        <item x="6268"/>
        <item x="6263"/>
        <item x="6252"/>
        <item x="6246"/>
        <item x="6245"/>
        <item x="6261"/>
        <item x="6258"/>
        <item x="6235"/>
        <item x="6260"/>
        <item x="6259"/>
        <item x="6264"/>
        <item x="6239"/>
        <item x="6250"/>
        <item x="6256"/>
        <item x="6257"/>
        <item x="6243"/>
        <item x="6233"/>
        <item x="6237"/>
        <item x="6247"/>
        <item x="6240"/>
        <item x="6265"/>
        <item x="6254"/>
        <item x="6253"/>
        <item x="6248"/>
        <item x="6232"/>
        <item x="6255"/>
        <item x="6251"/>
        <item x="6249"/>
        <item x="6244"/>
        <item x="6267"/>
        <item x="6278"/>
        <item x="6282"/>
        <item x="6273"/>
        <item x="6272"/>
        <item x="6271"/>
        <item x="6270"/>
        <item x="6277"/>
        <item x="6279"/>
        <item x="6276"/>
        <item x="6275"/>
        <item x="6281"/>
        <item x="6269"/>
        <item x="6283"/>
        <item x="6280"/>
        <item x="6274"/>
        <item x="6286"/>
        <item x="6285"/>
        <item x="6284"/>
        <item x="6288"/>
        <item x="6287"/>
        <item x="6289"/>
        <item x="6292"/>
        <item x="6293"/>
        <item x="6290"/>
        <item x="6294"/>
        <item x="6291"/>
        <item x="6298"/>
        <item x="6295"/>
        <item x="6296"/>
        <item x="6297"/>
        <item x="6299"/>
        <item x="6301"/>
        <item x="6303"/>
        <item x="6302"/>
        <item x="6304"/>
        <item x="6300"/>
        <item x="6306"/>
        <item x="6305"/>
        <item x="6307"/>
        <item x="6311"/>
        <item x="6310"/>
        <item x="6309"/>
        <item x="6308"/>
        <item x="6314"/>
        <item x="6312"/>
        <item x="6313"/>
        <item x="6315"/>
        <item x="6317"/>
        <item x="6316"/>
        <item x="6322"/>
        <item x="6320"/>
        <item x="6321"/>
        <item x="6318"/>
        <item x="6319"/>
        <item x="6323"/>
        <item x="6330"/>
        <item x="6325"/>
        <item x="6328"/>
        <item x="6329"/>
        <item x="6333"/>
        <item x="6324"/>
        <item x="6326"/>
        <item x="6331"/>
        <item x="6327"/>
        <item x="6332"/>
        <item x="6334"/>
        <item x="6336"/>
        <item x="6340"/>
        <item x="6341"/>
        <item x="6337"/>
        <item x="6339"/>
        <item x="6338"/>
        <item x="6335"/>
        <item x="6342"/>
        <item x="6344"/>
        <item x="6343"/>
        <item x="6346"/>
        <item x="6345"/>
        <item x="6349"/>
        <item x="6348"/>
        <item x="6347"/>
        <item x="6354"/>
        <item x="6350"/>
        <item x="6353"/>
        <item x="6351"/>
        <item x="6352"/>
        <item x="6355"/>
        <item x="6356"/>
        <item x="6366"/>
        <item x="6359"/>
        <item x="6363"/>
        <item x="6357"/>
        <item x="6358"/>
        <item x="6364"/>
        <item x="6361"/>
        <item x="6365"/>
        <item x="6360"/>
        <item x="6362"/>
        <item x="6369"/>
        <item x="6368"/>
        <item x="6367"/>
        <item x="6370"/>
        <item x="6372"/>
        <item x="6371"/>
        <item x="6373"/>
        <item x="6376"/>
        <item x="6377"/>
        <item x="6384"/>
        <item x="6385"/>
        <item x="6379"/>
        <item x="6375"/>
        <item x="6378"/>
        <item x="6382"/>
        <item x="6374"/>
        <item x="6381"/>
        <item x="6383"/>
        <item x="6386"/>
        <item x="6380"/>
        <item x="6387"/>
        <item x="6390"/>
        <item x="6393"/>
        <item x="6389"/>
        <item x="6388"/>
        <item x="6392"/>
        <item x="6391"/>
        <item x="6394"/>
        <item x="6426"/>
        <item x="6431"/>
        <item x="6436"/>
        <item x="6420"/>
        <item x="6416"/>
        <item x="6402"/>
        <item x="6395"/>
        <item x="6403"/>
        <item x="6419"/>
        <item x="6442"/>
        <item x="6418"/>
        <item x="6405"/>
        <item x="6424"/>
        <item x="6404"/>
        <item x="6421"/>
        <item x="6437"/>
        <item x="6439"/>
        <item x="6430"/>
        <item x="6440"/>
        <item x="6400"/>
        <item x="6409"/>
        <item x="6429"/>
        <item x="6417"/>
        <item x="6422"/>
        <item x="6425"/>
        <item x="6413"/>
        <item x="6398"/>
        <item x="6408"/>
        <item x="6412"/>
        <item x="6410"/>
        <item x="6397"/>
        <item x="6406"/>
        <item x="6427"/>
        <item x="6399"/>
        <item x="6414"/>
        <item x="6438"/>
        <item x="6435"/>
        <item x="6396"/>
        <item x="6401"/>
        <item x="6433"/>
        <item x="6423"/>
        <item x="6415"/>
        <item x="6428"/>
        <item x="6407"/>
        <item x="6434"/>
        <item x="6411"/>
        <item x="6441"/>
        <item x="6432"/>
        <item x="6471"/>
        <item x="6488"/>
        <item x="6462"/>
        <item x="6470"/>
        <item x="6446"/>
        <item x="6473"/>
        <item x="6465"/>
        <item x="6443"/>
        <item x="6456"/>
        <item x="6457"/>
        <item x="6469"/>
        <item x="6484"/>
        <item x="6447"/>
        <item x="6474"/>
        <item x="6475"/>
        <item x="6480"/>
        <item x="6492"/>
        <item x="6489"/>
        <item x="6486"/>
        <item x="6449"/>
        <item x="6490"/>
        <item x="6493"/>
        <item x="6450"/>
        <item x="6458"/>
        <item x="6472"/>
        <item x="6467"/>
        <item x="6452"/>
        <item x="6463"/>
        <item x="6481"/>
        <item x="6476"/>
        <item x="6455"/>
        <item x="6487"/>
        <item x="6466"/>
        <item x="6477"/>
        <item x="6448"/>
        <item x="6454"/>
        <item x="6461"/>
        <item x="6451"/>
        <item x="6478"/>
        <item x="6460"/>
        <item x="6485"/>
        <item x="6479"/>
        <item x="6482"/>
        <item x="6453"/>
        <item x="6459"/>
        <item x="6494"/>
        <item x="6445"/>
        <item x="6444"/>
        <item x="6491"/>
        <item x="6495"/>
        <item x="6464"/>
        <item x="6483"/>
        <item x="6468"/>
        <item x="6498"/>
        <item x="6504"/>
        <item x="6519"/>
        <item x="6514"/>
        <item x="6521"/>
        <item x="6517"/>
        <item x="6505"/>
        <item x="6518"/>
        <item x="6503"/>
        <item x="6515"/>
        <item x="6509"/>
        <item x="6501"/>
        <item x="6502"/>
        <item x="6500"/>
        <item x="6511"/>
        <item x="6512"/>
        <item x="6522"/>
        <item x="6497"/>
        <item x="6520"/>
        <item x="6507"/>
        <item x="6496"/>
        <item x="6510"/>
        <item x="6499"/>
        <item x="6516"/>
        <item x="6508"/>
        <item x="6513"/>
        <item x="6506"/>
        <item x="6525"/>
        <item x="6530"/>
        <item x="6524"/>
        <item x="6528"/>
        <item x="6527"/>
        <item x="6529"/>
        <item x="6526"/>
        <item x="6523"/>
        <item x="6533"/>
        <item x="6536"/>
        <item x="6534"/>
        <item x="6535"/>
        <item x="6537"/>
        <item x="6531"/>
        <item x="6532"/>
        <item x="6538"/>
        <item x="6548"/>
        <item x="6547"/>
        <item x="6541"/>
        <item x="6542"/>
        <item x="6549"/>
        <item x="6540"/>
        <item x="6545"/>
        <item x="6544"/>
        <item x="6539"/>
        <item x="6546"/>
        <item x="6543"/>
        <item x="6559"/>
        <item x="6557"/>
        <item x="6563"/>
        <item x="6554"/>
        <item x="6561"/>
        <item x="6564"/>
        <item x="6558"/>
        <item x="6562"/>
        <item x="6550"/>
        <item x="6560"/>
        <item x="6551"/>
        <item x="6552"/>
        <item x="6553"/>
        <item x="6555"/>
        <item x="6556"/>
        <item x="6573"/>
        <item x="6584"/>
        <item x="6593"/>
        <item x="6596"/>
        <item x="6630"/>
        <item x="6579"/>
        <item x="6608"/>
        <item x="6585"/>
        <item x="6627"/>
        <item x="6570"/>
        <item x="6610"/>
        <item x="6634"/>
        <item x="6628"/>
        <item x="6619"/>
        <item x="6632"/>
        <item x="6594"/>
        <item x="6588"/>
        <item x="6569"/>
        <item x="6582"/>
        <item x="6614"/>
        <item x="6587"/>
        <item x="6623"/>
        <item x="6625"/>
        <item x="6633"/>
        <item x="6607"/>
        <item x="6604"/>
        <item x="6580"/>
        <item x="6612"/>
        <item x="6599"/>
        <item x="6574"/>
        <item x="6602"/>
        <item x="6611"/>
        <item x="6622"/>
        <item x="6617"/>
        <item x="6578"/>
        <item x="6571"/>
        <item x="6565"/>
        <item x="6616"/>
        <item x="6635"/>
        <item x="6583"/>
        <item x="6597"/>
        <item x="6590"/>
        <item x="6626"/>
        <item x="6598"/>
        <item x="6577"/>
        <item x="6581"/>
        <item x="6620"/>
        <item x="6603"/>
        <item x="6566"/>
        <item x="6606"/>
        <item x="6567"/>
        <item x="6592"/>
        <item x="6576"/>
        <item x="6621"/>
        <item x="6618"/>
        <item x="6568"/>
        <item x="6605"/>
        <item x="6586"/>
        <item x="6624"/>
        <item x="6572"/>
        <item x="6613"/>
        <item x="6601"/>
        <item x="6631"/>
        <item x="6575"/>
        <item x="6589"/>
        <item x="6629"/>
        <item x="6600"/>
        <item x="6591"/>
        <item x="6595"/>
        <item x="6609"/>
        <item x="6615"/>
        <item x="6664"/>
        <item x="6639"/>
        <item x="6650"/>
        <item x="6643"/>
        <item x="6651"/>
        <item x="6668"/>
        <item x="6658"/>
        <item x="6652"/>
        <item x="6665"/>
        <item x="6670"/>
        <item x="6654"/>
        <item x="6663"/>
        <item x="6657"/>
        <item x="6638"/>
        <item x="6656"/>
        <item x="6642"/>
        <item x="6637"/>
        <item x="6655"/>
        <item x="6636"/>
        <item x="6645"/>
        <item x="6659"/>
        <item x="6653"/>
        <item x="6640"/>
        <item x="6661"/>
        <item x="6648"/>
        <item x="6666"/>
        <item x="6662"/>
        <item x="6660"/>
        <item x="6667"/>
        <item x="6641"/>
        <item x="6646"/>
        <item x="6649"/>
        <item x="6644"/>
        <item x="6647"/>
        <item x="6669"/>
        <item x="6671"/>
        <item x="6672"/>
        <item x="6674"/>
        <item x="6675"/>
        <item x="6673"/>
        <item x="6678"/>
        <item x="6677"/>
        <item x="6676"/>
        <item x="6679"/>
        <item x="6694"/>
        <item x="6683"/>
        <item x="6692"/>
        <item x="6690"/>
        <item x="6691"/>
        <item x="6681"/>
        <item x="6684"/>
        <item x="6689"/>
        <item x="6686"/>
        <item x="6680"/>
        <item x="6693"/>
        <item x="6688"/>
        <item x="6682"/>
        <item x="6685"/>
        <item x="6687"/>
        <item x="6695"/>
        <item x="6696"/>
        <item x="6698"/>
        <item x="6697"/>
        <item x="6699"/>
        <item x="6700"/>
        <item x="6701"/>
        <item x="6702"/>
        <item x="6707"/>
        <item x="6704"/>
        <item x="6705"/>
        <item x="6703"/>
        <item x="6706"/>
        <item x="6708"/>
        <item x="6710"/>
        <item x="6711"/>
        <item x="6709"/>
        <item x="6713"/>
        <item x="6717"/>
        <item x="6712"/>
        <item x="6714"/>
        <item x="6716"/>
        <item x="6718"/>
        <item x="6715"/>
        <item x="6719"/>
        <item x="6720"/>
        <item x="6735"/>
        <item x="6759"/>
        <item x="6746"/>
        <item x="6745"/>
        <item x="6763"/>
        <item x="6765"/>
        <item x="6754"/>
        <item x="6738"/>
        <item x="6755"/>
        <item x="6762"/>
        <item x="6723"/>
        <item x="6724"/>
        <item x="6768"/>
        <item x="6733"/>
        <item x="6749"/>
        <item x="6758"/>
        <item x="6726"/>
        <item x="6743"/>
        <item x="6747"/>
        <item x="6728"/>
        <item x="6760"/>
        <item x="6725"/>
        <item x="6740"/>
        <item x="6739"/>
        <item x="6750"/>
        <item x="6756"/>
        <item x="6737"/>
        <item x="6767"/>
        <item x="6721"/>
        <item x="6732"/>
        <item x="6742"/>
        <item x="6727"/>
        <item x="6741"/>
        <item x="6722"/>
        <item x="6751"/>
        <item x="6748"/>
        <item x="6736"/>
        <item x="6766"/>
        <item x="6764"/>
        <item x="6761"/>
        <item x="6730"/>
        <item x="6731"/>
        <item x="6744"/>
        <item x="6734"/>
        <item x="6752"/>
        <item x="6757"/>
        <item x="6729"/>
        <item x="6753"/>
        <item x="6769"/>
        <item x="6770"/>
        <item x="6771"/>
        <item x="6772"/>
        <item x="6773"/>
        <item x="6777"/>
        <item x="6774"/>
        <item x="6775"/>
        <item x="6776"/>
        <item x="6778"/>
        <item x="6782"/>
        <item x="6780"/>
        <item x="6779"/>
        <item x="6783"/>
        <item x="6781"/>
        <item x="6785"/>
        <item x="6784"/>
        <item x="6787"/>
        <item x="6786"/>
        <item x="6788"/>
        <item x="6790"/>
        <item x="6793"/>
        <item x="6789"/>
        <item x="6796"/>
        <item x="6795"/>
        <item x="6791"/>
        <item x="6794"/>
        <item x="6792"/>
        <item x="6797"/>
        <item x="6798"/>
        <item x="6799"/>
        <item x="6800"/>
        <item x="6801"/>
        <item x="6806"/>
        <item x="6805"/>
        <item x="6802"/>
        <item x="6808"/>
        <item x="6807"/>
        <item x="6803"/>
        <item x="6804"/>
        <item x="6809"/>
        <item x="6816"/>
        <item x="6820"/>
        <item x="6812"/>
        <item x="6817"/>
        <item x="6819"/>
        <item x="6811"/>
        <item x="6813"/>
        <item x="6814"/>
        <item x="6818"/>
        <item x="6815"/>
        <item x="6810"/>
        <item x="6821"/>
        <item x="6822"/>
        <item x="6825"/>
        <item x="6829"/>
        <item x="6824"/>
        <item x="6823"/>
        <item x="6826"/>
        <item x="6830"/>
        <item x="6827"/>
        <item x="6828"/>
        <item x="6831"/>
        <item x="6832"/>
        <item x="6835"/>
        <item x="6833"/>
        <item x="6836"/>
        <item x="6834"/>
        <item x="6838"/>
        <item x="6837"/>
        <item x="6850"/>
        <item x="6854"/>
        <item x="6852"/>
        <item x="6848"/>
        <item x="6845"/>
        <item x="6853"/>
        <item x="6841"/>
        <item x="6840"/>
        <item x="6855"/>
        <item x="6851"/>
        <item x="6843"/>
        <item x="6846"/>
        <item x="6847"/>
        <item x="6849"/>
        <item x="6844"/>
        <item x="6842"/>
        <item x="6839"/>
        <item x="6869"/>
        <item x="6858"/>
        <item x="6866"/>
        <item x="6872"/>
        <item x="6864"/>
        <item x="6870"/>
        <item x="6857"/>
        <item x="6868"/>
        <item x="6867"/>
        <item x="6862"/>
        <item x="6863"/>
        <item x="6865"/>
        <item x="6871"/>
        <item x="6861"/>
        <item x="6860"/>
        <item x="6859"/>
        <item x="6856"/>
        <item x="6877"/>
        <item x="6878"/>
        <item x="6873"/>
        <item x="6883"/>
        <item x="6886"/>
        <item x="6882"/>
        <item x="6879"/>
        <item x="6881"/>
        <item x="6885"/>
        <item x="6874"/>
        <item x="6876"/>
        <item x="6880"/>
        <item x="6875"/>
        <item x="6884"/>
        <item x="6895"/>
        <item x="6896"/>
        <item x="6888"/>
        <item x="6887"/>
        <item x="6890"/>
        <item x="6889"/>
        <item x="6897"/>
        <item x="6892"/>
        <item x="6893"/>
        <item x="6898"/>
        <item x="6891"/>
        <item x="6894"/>
        <item x="6899"/>
        <item x="6900"/>
        <item x="6902"/>
        <item x="6904"/>
        <item x="6905"/>
        <item x="6901"/>
        <item x="6903"/>
        <item x="6906"/>
        <item x="6907"/>
        <item x="6911"/>
        <item x="6909"/>
        <item x="6908"/>
        <item x="6910"/>
        <item x="6913"/>
        <item x="6916"/>
        <item x="6917"/>
        <item x="6915"/>
        <item x="6918"/>
        <item x="6920"/>
        <item x="6912"/>
        <item x="6919"/>
        <item x="6914"/>
        <item x="6921"/>
        <item x="6922"/>
        <item x="6924"/>
        <item x="6923"/>
        <item x="6925"/>
        <item x="6926"/>
        <item x="6927"/>
        <item x="6928"/>
        <item x="6929"/>
        <item x="6931"/>
        <item x="6930"/>
        <item x="6934"/>
        <item x="6932"/>
        <item x="6933"/>
        <item x="6947"/>
        <item x="6943"/>
        <item x="6944"/>
        <item x="6937"/>
        <item x="6957"/>
        <item x="6941"/>
        <item x="6953"/>
        <item x="6939"/>
        <item x="6951"/>
        <item x="6938"/>
        <item x="6942"/>
        <item x="6948"/>
        <item x="6946"/>
        <item x="6954"/>
        <item x="6952"/>
        <item x="6949"/>
        <item x="6950"/>
        <item x="6936"/>
        <item x="6956"/>
        <item x="6940"/>
        <item x="6955"/>
        <item x="6958"/>
        <item x="6935"/>
        <item x="6945"/>
        <item x="6962"/>
        <item x="6966"/>
        <item x="6959"/>
        <item x="6965"/>
        <item x="6963"/>
        <item x="6961"/>
        <item x="6964"/>
        <item x="6960"/>
        <item x="6967"/>
        <item x="6968"/>
        <item x="6970"/>
        <item x="6969"/>
        <item x="6971"/>
        <item x="6972"/>
        <item x="6973"/>
        <item x="6982"/>
        <item x="6978"/>
        <item x="6975"/>
        <item x="6980"/>
        <item x="6981"/>
        <item x="6979"/>
        <item x="6977"/>
        <item x="6976"/>
        <item x="6983"/>
        <item x="6984"/>
        <item x="6974"/>
        <item x="6987"/>
        <item x="6986"/>
        <item x="6985"/>
        <item x="6995"/>
        <item x="6997"/>
        <item x="6993"/>
        <item x="6994"/>
        <item x="6992"/>
        <item x="6988"/>
        <item x="6989"/>
        <item x="6998"/>
        <item x="6996"/>
        <item x="6990"/>
        <item x="6991"/>
        <item x="6999"/>
        <item x="7003"/>
        <item x="7000"/>
        <item x="7002"/>
        <item x="7004"/>
        <item x="7005"/>
        <item x="7001"/>
        <item x="7006"/>
        <item x="7007"/>
        <item x="7008"/>
        <item x="7011"/>
        <item x="7010"/>
        <item x="7009"/>
        <item x="7013"/>
        <item x="7014"/>
        <item x="7015"/>
        <item x="7012"/>
        <item x="7018"/>
        <item x="7016"/>
        <item x="7017"/>
        <item x="7026"/>
        <item x="7020"/>
        <item x="7027"/>
        <item x="7019"/>
        <item x="7024"/>
        <item x="7025"/>
        <item x="7023"/>
        <item x="7022"/>
        <item x="7021"/>
        <item x="7028"/>
        <item x="7030"/>
        <item x="7031"/>
        <item x="7029"/>
        <item x="7035"/>
        <item x="7032"/>
        <item x="7036"/>
        <item x="7034"/>
        <item x="7033"/>
        <item x="7039"/>
        <item x="7038"/>
        <item x="7037"/>
        <item x="7040"/>
        <item x="7041"/>
        <item x="7042"/>
        <item x="7043"/>
        <item x="7045"/>
        <item x="7044"/>
        <item x="7048"/>
        <item x="7049"/>
        <item x="7051"/>
        <item x="7046"/>
        <item x="7050"/>
        <item x="7052"/>
        <item x="7047"/>
        <item x="7058"/>
        <item x="7053"/>
        <item x="7057"/>
        <item x="7055"/>
        <item x="7056"/>
        <item x="7054"/>
        <item x="7066"/>
        <item x="7062"/>
        <item x="7065"/>
        <item x="7063"/>
        <item x="7061"/>
        <item x="7059"/>
        <item x="7064"/>
        <item x="7060"/>
        <item x="7071"/>
        <item x="7067"/>
        <item x="7069"/>
        <item x="7068"/>
        <item x="7070"/>
        <item x="7080"/>
        <item x="7081"/>
        <item x="7076"/>
        <item x="7072"/>
        <item x="7078"/>
        <item x="7074"/>
        <item x="7082"/>
        <item x="7075"/>
        <item x="7073"/>
        <item x="7079"/>
        <item x="7077"/>
        <item x="7083"/>
        <item x="7085"/>
        <item x="7084"/>
        <item x="7093"/>
        <item x="7091"/>
        <item x="7088"/>
        <item x="7090"/>
        <item x="7094"/>
        <item x="7087"/>
        <item x="7096"/>
        <item x="7089"/>
        <item x="7092"/>
        <item x="7086"/>
        <item x="7095"/>
        <item x="7097"/>
        <item x="7099"/>
        <item x="7098"/>
        <item x="7100"/>
        <item x="7104"/>
        <item x="7101"/>
        <item x="7105"/>
        <item x="7103"/>
        <item x="7102"/>
        <item x="7106"/>
        <item x="7107"/>
        <item x="7108"/>
        <item x="7110"/>
        <item x="7109"/>
        <item x="7112"/>
        <item x="7111"/>
        <item x="7116"/>
        <item x="7121"/>
        <item x="7115"/>
        <item x="7118"/>
        <item x="7124"/>
        <item x="7114"/>
        <item x="7113"/>
        <item x="7126"/>
        <item x="7117"/>
        <item x="7120"/>
        <item x="7123"/>
        <item x="7122"/>
        <item x="7125"/>
        <item x="7119"/>
        <item x="7127"/>
        <item x="7128"/>
        <item x="7129"/>
        <item x="7130"/>
        <item x="7131"/>
        <item x="7132"/>
        <item x="7133"/>
        <item x="7135"/>
        <item x="7137"/>
        <item x="7138"/>
        <item x="7134"/>
        <item x="7141"/>
        <item x="7142"/>
        <item x="7136"/>
        <item x="7139"/>
        <item x="7140"/>
        <item x="7160"/>
        <item x="7156"/>
        <item x="7149"/>
        <item x="7154"/>
        <item x="7150"/>
        <item x="7161"/>
        <item x="7164"/>
        <item x="7158"/>
        <item x="7143"/>
        <item x="7146"/>
        <item x="7163"/>
        <item x="7152"/>
        <item x="7144"/>
        <item x="7147"/>
        <item x="7162"/>
        <item x="7159"/>
        <item x="7153"/>
        <item x="7148"/>
        <item x="7145"/>
        <item x="7155"/>
        <item x="7151"/>
        <item x="7157"/>
        <item x="7192"/>
        <item x="7185"/>
        <item x="7169"/>
        <item x="7171"/>
        <item x="7177"/>
        <item x="7193"/>
        <item x="7168"/>
        <item x="7181"/>
        <item x="7172"/>
        <item x="7179"/>
        <item x="7176"/>
        <item x="7173"/>
        <item x="7189"/>
        <item x="7188"/>
        <item x="7170"/>
        <item x="7190"/>
        <item x="7180"/>
        <item x="7183"/>
        <item x="7165"/>
        <item x="7194"/>
        <item x="7182"/>
        <item x="7191"/>
        <item x="7166"/>
        <item x="7195"/>
        <item x="7184"/>
        <item x="7186"/>
        <item x="7187"/>
        <item x="7178"/>
        <item x="7174"/>
        <item x="7175"/>
        <item x="7167"/>
        <item x="7197"/>
        <item x="7196"/>
        <item x="7204"/>
        <item x="7198"/>
        <item x="7202"/>
        <item x="7203"/>
        <item x="7206"/>
        <item x="7207"/>
        <item x="7200"/>
        <item x="7201"/>
        <item x="7199"/>
        <item x="7205"/>
        <item x="7208"/>
        <item x="7209"/>
        <item x="7211"/>
        <item x="7210"/>
        <item x="7213"/>
        <item x="7214"/>
        <item x="7212"/>
        <item x="7216"/>
        <item x="7215"/>
        <item x="7217"/>
        <item x="7218"/>
        <item x="7219"/>
        <item x="7220"/>
        <item x="7221"/>
        <item x="7222"/>
        <item x="7223"/>
        <item x="7229"/>
        <item x="7224"/>
        <item x="7231"/>
        <item x="7230"/>
        <item x="7226"/>
        <item x="7227"/>
        <item x="7225"/>
        <item x="7228"/>
        <item x="7232"/>
        <item x="7233"/>
        <item x="7236"/>
        <item x="7234"/>
        <item x="7238"/>
        <item x="7235"/>
        <item x="7237"/>
        <item x="7239"/>
        <item x="7243"/>
        <item x="7247"/>
        <item x="7244"/>
        <item x="7245"/>
        <item x="7246"/>
        <item x="7242"/>
        <item x="7241"/>
        <item x="7240"/>
        <item x="7248"/>
        <item x="7249"/>
        <item x="7250"/>
        <item x="7252"/>
        <item x="7251"/>
        <item x="7254"/>
        <item x="7253"/>
        <item x="7275"/>
        <item x="7268"/>
        <item x="7277"/>
        <item x="7266"/>
        <item x="7263"/>
        <item x="7255"/>
        <item x="7269"/>
        <item x="7274"/>
        <item x="7256"/>
        <item x="7270"/>
        <item x="7259"/>
        <item x="7265"/>
        <item x="7272"/>
        <item x="7258"/>
        <item x="7276"/>
        <item x="7273"/>
        <item x="7260"/>
        <item x="7271"/>
        <item x="7261"/>
        <item x="7264"/>
        <item x="7262"/>
        <item x="7267"/>
        <item x="7257"/>
        <item x="7278"/>
        <item x="7279"/>
        <item x="7280"/>
        <item x="7281"/>
        <item x="7283"/>
        <item x="7282"/>
        <item x="7284"/>
        <item x="7285"/>
        <item x="7296"/>
        <item x="7291"/>
        <item x="7290"/>
        <item x="7293"/>
        <item x="7287"/>
        <item x="7292"/>
        <item x="7289"/>
        <item x="7297"/>
        <item x="7298"/>
        <item x="7295"/>
        <item x="7286"/>
        <item x="7294"/>
        <item x="7288"/>
        <item x="7299"/>
        <item x="7302"/>
        <item x="7301"/>
        <item x="7300"/>
        <item x="7303"/>
        <item x="7308"/>
        <item x="7307"/>
        <item x="7305"/>
        <item x="7310"/>
        <item x="7306"/>
        <item x="7309"/>
        <item x="7304"/>
        <item x="7311"/>
        <item x="7312"/>
        <item x="7314"/>
        <item x="7313"/>
        <item x="7315"/>
        <item x="7316"/>
        <item x="7318"/>
        <item x="7322"/>
        <item x="7321"/>
        <item x="7320"/>
        <item x="7317"/>
        <item x="7319"/>
        <item x="7323"/>
        <item x="7326"/>
        <item x="7328"/>
        <item x="7327"/>
        <item x="7324"/>
        <item x="7325"/>
        <item x="7329"/>
        <item x="7337"/>
        <item x="7331"/>
        <item x="7330"/>
        <item x="7335"/>
        <item x="7334"/>
        <item x="7332"/>
        <item x="7336"/>
        <item x="7333"/>
        <item x="7339"/>
        <item x="7338"/>
        <item x="7340"/>
        <item x="7342"/>
        <item x="7341"/>
        <item x="7346"/>
        <item x="7344"/>
        <item x="7345"/>
        <item x="7343"/>
        <item x="7354"/>
        <item x="7350"/>
        <item x="7351"/>
        <item x="7349"/>
        <item x="7347"/>
        <item x="7348"/>
        <item x="7352"/>
        <item x="7353"/>
        <item x="7358"/>
        <item x="7359"/>
        <item x="7356"/>
        <item x="7357"/>
        <item x="7355"/>
        <item x="7361"/>
        <item x="7360"/>
        <item x="7369"/>
        <item x="7372"/>
        <item x="7371"/>
        <item x="7370"/>
        <item x="7366"/>
        <item x="7365"/>
        <item x="7364"/>
        <item x="7368"/>
        <item x="7362"/>
        <item x="7363"/>
        <item x="7367"/>
        <item x="7374"/>
        <item x="7373"/>
        <item x="7375"/>
        <item x="7377"/>
        <item x="7379"/>
        <item x="7378"/>
        <item x="7376"/>
        <item x="7380"/>
        <item x="7381"/>
        <item x="7382"/>
        <item x="7387"/>
        <item x="7383"/>
        <item x="7388"/>
        <item x="7385"/>
        <item x="7389"/>
        <item x="7384"/>
        <item x="7386"/>
        <item x="7391"/>
        <item x="7390"/>
        <item x="7392"/>
        <item x="7393"/>
        <item x="7394"/>
        <item x="7396"/>
        <item x="7395"/>
        <item x="7397"/>
        <item x="7398"/>
        <item x="7402"/>
        <item x="7401"/>
        <item x="7399"/>
        <item x="7400"/>
        <item x="7403"/>
        <item x="7404"/>
        <item x="7405"/>
        <item x="7408"/>
        <item x="7407"/>
        <item x="7406"/>
        <item x="7410"/>
        <item x="7409"/>
        <item x="7411"/>
        <item x="7412"/>
        <item x="7413"/>
        <item x="7415"/>
        <item x="7414"/>
        <item x="7416"/>
        <item x="7419"/>
        <item x="7418"/>
        <item x="7417"/>
        <item x="7420"/>
        <item x="7421"/>
        <item x="7423"/>
        <item x="7424"/>
        <item x="7426"/>
        <item x="7422"/>
        <item x="7425"/>
        <item x="7428"/>
        <item x="7427"/>
        <item x="7430"/>
        <item x="7429"/>
        <item x="7431"/>
        <item x="7433"/>
        <item x="7440"/>
        <item x="7435"/>
        <item x="7439"/>
        <item x="7436"/>
        <item x="7438"/>
        <item x="7432"/>
        <item x="7437"/>
        <item x="7434"/>
        <item x="7441"/>
        <item x="7446"/>
        <item x="7443"/>
        <item x="7442"/>
        <item x="7444"/>
        <item x="7445"/>
        <item x="7447"/>
        <item x="7450"/>
        <item x="7460"/>
        <item x="7454"/>
        <item x="7468"/>
        <item x="7452"/>
        <item x="7465"/>
        <item x="7459"/>
        <item x="7462"/>
        <item x="7461"/>
        <item x="7451"/>
        <item x="7453"/>
        <item x="7458"/>
        <item x="7456"/>
        <item x="7464"/>
        <item x="7448"/>
        <item x="7457"/>
        <item x="7463"/>
        <item x="7449"/>
        <item x="7455"/>
        <item x="7466"/>
        <item x="7467"/>
        <item x="7469"/>
        <item x="7470"/>
        <item x="7471"/>
        <item x="7477"/>
        <item x="7483"/>
        <item x="7472"/>
        <item x="7478"/>
        <item x="7476"/>
        <item x="7479"/>
        <item x="7487"/>
        <item x="7474"/>
        <item x="7488"/>
        <item x="7475"/>
        <item x="7482"/>
        <item x="7481"/>
        <item x="7480"/>
        <item x="7484"/>
        <item x="7486"/>
        <item x="7485"/>
        <item x="7473"/>
        <item x="7489"/>
        <item x="7493"/>
        <item x="7494"/>
        <item x="7492"/>
        <item x="7495"/>
        <item x="7497"/>
        <item x="7491"/>
        <item x="7490"/>
        <item x="7496"/>
        <item x="7501"/>
        <item x="7500"/>
        <item x="7499"/>
        <item x="7502"/>
        <item x="7498"/>
        <item x="7503"/>
        <item x="7504"/>
        <item x="7508"/>
        <item x="7507"/>
        <item x="7506"/>
        <item x="7505"/>
        <item x="7510"/>
        <item x="7509"/>
        <item x="7512"/>
        <item x="7511"/>
        <item x="7513"/>
        <item x="7515"/>
        <item x="7516"/>
        <item x="7514"/>
        <item x="7517"/>
        <item x="7519"/>
        <item x="7521"/>
        <item x="7522"/>
        <item x="7518"/>
        <item x="7520"/>
        <item x="7526"/>
        <item x="7527"/>
        <item x="7531"/>
        <item x="7532"/>
        <item x="7529"/>
        <item x="7528"/>
        <item x="7533"/>
        <item x="7530"/>
        <item x="7534"/>
        <item x="7525"/>
        <item x="7524"/>
        <item x="7523"/>
        <item x="7535"/>
        <item x="7536"/>
        <item x="7537"/>
        <item x="7538"/>
        <item x="7544"/>
        <item x="7540"/>
        <item x="7542"/>
        <item x="7543"/>
        <item x="7541"/>
        <item x="7539"/>
        <item x="7545"/>
        <item x="7546"/>
        <item x="7549"/>
        <item x="7547"/>
        <item x="7548"/>
        <item x="7550"/>
        <item x="7551"/>
        <item x="7553"/>
        <item x="7552"/>
        <item x="7554"/>
        <item x="7555"/>
        <item x="7556"/>
        <item x="7562"/>
        <item x="7563"/>
        <item x="7557"/>
        <item x="7558"/>
        <item x="7560"/>
        <item x="7565"/>
        <item x="7566"/>
        <item x="7561"/>
        <item x="7564"/>
        <item x="7559"/>
        <item x="7567"/>
        <item x="7568"/>
        <item x="7570"/>
        <item x="7569"/>
        <item x="7572"/>
        <item x="7571"/>
        <item x="7573"/>
        <item x="7574"/>
        <item x="7575"/>
        <item x="7576"/>
        <item x="7577"/>
        <item x="7578"/>
        <item x="7579"/>
        <item x="7580"/>
        <item x="7581"/>
        <item x="7582"/>
        <item x="7586"/>
        <item x="7584"/>
        <item x="7585"/>
        <item x="7583"/>
        <item x="7587"/>
        <item x="7593"/>
        <item x="7591"/>
        <item x="7588"/>
        <item x="7595"/>
        <item x="7594"/>
        <item x="7592"/>
        <item x="7589"/>
        <item x="7590"/>
        <item x="7603"/>
        <item x="7602"/>
        <item x="7598"/>
        <item x="7605"/>
        <item x="7600"/>
        <item x="7604"/>
        <item x="7601"/>
        <item x="7599"/>
        <item x="7597"/>
        <item x="7596"/>
        <item x="7614"/>
        <item x="7616"/>
        <item x="7620"/>
        <item x="7619"/>
        <item x="7608"/>
        <item x="7611"/>
        <item x="7618"/>
        <item x="7612"/>
        <item x="7615"/>
        <item x="7613"/>
        <item x="7617"/>
        <item x="7606"/>
        <item x="7609"/>
        <item x="7607"/>
        <item x="7610"/>
        <item x="7622"/>
        <item x="7621"/>
        <item x="7623"/>
        <item x="7624"/>
        <item x="7625"/>
        <item x="7628"/>
        <item x="7627"/>
        <item x="7626"/>
        <item x="7629"/>
        <item x="7632"/>
        <item x="7633"/>
        <item x="7634"/>
        <item x="7631"/>
        <item x="7630"/>
        <item x="7635"/>
        <item x="7636"/>
        <item x="7638"/>
        <item x="7637"/>
        <item x="7642"/>
        <item x="7645"/>
        <item x="7640"/>
        <item x="7646"/>
        <item x="7643"/>
        <item x="7639"/>
        <item x="7647"/>
        <item x="7641"/>
        <item x="7644"/>
        <item x="7649"/>
        <item x="7648"/>
        <item x="7653"/>
        <item x="7652"/>
        <item x="7651"/>
        <item x="7650"/>
        <item x="7668"/>
        <item x="7663"/>
        <item x="7658"/>
        <item x="7669"/>
        <item x="7667"/>
        <item x="7655"/>
        <item x="7657"/>
        <item x="7659"/>
        <item x="7660"/>
        <item x="7656"/>
        <item x="7654"/>
        <item x="7666"/>
        <item x="7661"/>
        <item x="7664"/>
        <item x="7665"/>
        <item x="7662"/>
        <item x="7691"/>
        <item x="7676"/>
        <item x="7685"/>
        <item x="7674"/>
        <item x="7671"/>
        <item x="7687"/>
        <item x="7675"/>
        <item x="7689"/>
        <item x="7683"/>
        <item x="7672"/>
        <item x="7677"/>
        <item x="7684"/>
        <item x="7670"/>
        <item x="7688"/>
        <item x="7678"/>
        <item x="7682"/>
        <item x="7686"/>
        <item x="7679"/>
        <item x="7690"/>
        <item x="7680"/>
        <item x="7681"/>
        <item x="7673"/>
        <item x="7710"/>
        <item x="7709"/>
        <item x="7711"/>
        <item x="7708"/>
        <item x="7696"/>
        <item x="7697"/>
        <item x="7703"/>
        <item x="7704"/>
        <item x="7705"/>
        <item x="7698"/>
        <item x="7695"/>
        <item x="7706"/>
        <item x="7694"/>
        <item x="7702"/>
        <item x="7700"/>
        <item x="7712"/>
        <item x="7714"/>
        <item x="7701"/>
        <item x="7692"/>
        <item x="7699"/>
        <item x="7693"/>
        <item x="7713"/>
        <item x="7707"/>
        <item x="7715"/>
        <item x="7723"/>
        <item x="7728"/>
        <item x="7726"/>
        <item x="7724"/>
        <item x="7727"/>
        <item x="7717"/>
        <item x="7725"/>
        <item x="7730"/>
        <item x="7718"/>
        <item x="7729"/>
        <item x="7719"/>
        <item x="7720"/>
        <item x="7716"/>
        <item x="7721"/>
        <item x="7722"/>
        <item x="7731"/>
        <item x="7732"/>
        <item x="7738"/>
        <item x="7735"/>
        <item x="7733"/>
        <item x="7736"/>
        <item x="7734"/>
        <item x="7737"/>
        <item x="7740"/>
        <item x="7743"/>
        <item x="7744"/>
        <item x="7741"/>
        <item x="7745"/>
        <item x="7739"/>
        <item x="7742"/>
        <item x="7746"/>
        <item x="7747"/>
        <item x="7748"/>
        <item x="7749"/>
        <item x="7750"/>
        <item x="7751"/>
        <item x="7752"/>
        <item x="7753"/>
        <item x="7756"/>
        <item x="7757"/>
        <item x="7754"/>
        <item x="7755"/>
        <item x="7758"/>
        <item x="7759"/>
        <item x="7760"/>
        <item x="7764"/>
        <item x="7763"/>
        <item x="7761"/>
        <item x="7762"/>
        <item x="7765"/>
        <item x="7767"/>
        <item x="7770"/>
        <item x="7769"/>
        <item x="7771"/>
        <item x="7766"/>
        <item x="7768"/>
        <item x="7772"/>
        <item x="7773"/>
        <item x="7781"/>
        <item x="7783"/>
        <item x="7774"/>
        <item x="7776"/>
        <item x="7790"/>
        <item x="7787"/>
        <item x="7780"/>
        <item x="7789"/>
        <item x="7785"/>
        <item x="7782"/>
        <item x="7775"/>
        <item x="7788"/>
        <item x="7778"/>
        <item x="7777"/>
        <item x="7779"/>
        <item x="7784"/>
        <item x="7786"/>
        <item x="7791"/>
        <item x="7793"/>
        <item x="7818"/>
        <item x="7801"/>
        <item x="7805"/>
        <item x="7816"/>
        <item x="7795"/>
        <item x="7817"/>
        <item x="7802"/>
        <item x="7809"/>
        <item x="7806"/>
        <item x="7815"/>
        <item x="7808"/>
        <item x="7794"/>
        <item x="7792"/>
        <item x="7803"/>
        <item x="7812"/>
        <item x="7807"/>
        <item x="7797"/>
        <item x="7811"/>
        <item x="7800"/>
        <item x="7804"/>
        <item x="7814"/>
        <item x="7799"/>
        <item x="7810"/>
        <item x="7796"/>
        <item x="7813"/>
        <item x="7798"/>
        <item x="7825"/>
        <item x="7827"/>
        <item x="7823"/>
        <item x="7841"/>
        <item x="7848"/>
        <item x="7832"/>
        <item x="7847"/>
        <item x="7839"/>
        <item x="7830"/>
        <item x="7822"/>
        <item x="7834"/>
        <item x="7819"/>
        <item x="7824"/>
        <item x="7821"/>
        <item x="7843"/>
        <item x="7837"/>
        <item x="7846"/>
        <item x="7826"/>
        <item x="7840"/>
        <item x="7835"/>
        <item x="7836"/>
        <item x="7844"/>
        <item x="7828"/>
        <item x="7833"/>
        <item x="7845"/>
        <item x="7838"/>
        <item x="7820"/>
        <item x="7829"/>
        <item x="7842"/>
        <item x="7831"/>
        <item x="7853"/>
        <item x="7851"/>
        <item x="7850"/>
        <item x="7849"/>
        <item x="7854"/>
        <item x="7852"/>
        <item x="7855"/>
        <item x="7860"/>
        <item x="7856"/>
        <item x="7857"/>
        <item x="7858"/>
        <item x="7859"/>
        <item x="7861"/>
        <item x="7864"/>
        <item x="7862"/>
        <item x="7865"/>
        <item x="7863"/>
        <item x="7866"/>
        <item x="7867"/>
        <item x="7868"/>
        <item x="7869"/>
        <item x="7870"/>
        <item x="7871"/>
        <item x="7874"/>
        <item x="7884"/>
        <item x="7875"/>
        <item x="7872"/>
        <item x="7880"/>
        <item x="7885"/>
        <item x="7877"/>
        <item x="7881"/>
        <item x="7873"/>
        <item x="7878"/>
        <item x="7876"/>
        <item x="7882"/>
        <item x="7879"/>
        <item x="7883"/>
        <item x="7886"/>
        <item x="7887"/>
        <item x="7888"/>
        <item x="7890"/>
        <item x="7889"/>
        <item x="7891"/>
        <item x="7895"/>
        <item x="7896"/>
        <item x="7892"/>
        <item x="7894"/>
        <item x="7893"/>
        <item x="7897"/>
        <item x="7899"/>
        <item x="7898"/>
        <item x="7900"/>
        <item x="7901"/>
        <item x="7902"/>
        <item x="7906"/>
        <item x="7904"/>
        <item x="7905"/>
        <item x="7907"/>
        <item x="7903"/>
        <item x="7911"/>
        <item x="7912"/>
        <item x="7915"/>
        <item x="7909"/>
        <item x="7908"/>
        <item x="7914"/>
        <item x="7910"/>
        <item x="7913"/>
        <item x="7916"/>
        <item x="7917"/>
        <item x="7918"/>
        <item x="7919"/>
        <item x="7921"/>
        <item x="7922"/>
        <item x="7920"/>
        <item x="7936"/>
        <item x="7928"/>
        <item x="7933"/>
        <item x="7935"/>
        <item x="7930"/>
        <item x="7931"/>
        <item x="7924"/>
        <item x="7932"/>
        <item x="7929"/>
        <item x="7927"/>
        <item x="7923"/>
        <item x="7934"/>
        <item x="7925"/>
        <item x="7926"/>
        <item x="7938"/>
        <item x="7937"/>
        <item x="7939"/>
        <item x="7941"/>
        <item x="7940"/>
        <item x="7944"/>
        <item x="7953"/>
        <item x="7947"/>
        <item x="7948"/>
        <item x="7943"/>
        <item x="7950"/>
        <item x="7949"/>
        <item x="7945"/>
        <item x="7946"/>
        <item x="7951"/>
        <item x="7952"/>
        <item x="7942"/>
        <item x="7954"/>
        <item x="7955"/>
        <item x="7960"/>
        <item x="7957"/>
        <item x="7956"/>
        <item x="7958"/>
        <item x="7959"/>
        <item x="7961"/>
        <item x="7965"/>
        <item x="7964"/>
        <item x="7962"/>
        <item x="7963"/>
        <item x="7967"/>
        <item x="7966"/>
        <item x="7970"/>
        <item x="7968"/>
        <item x="7969"/>
        <item x="7971"/>
        <item x="7973"/>
        <item x="7972"/>
        <item x="7974"/>
        <item x="7975"/>
        <item x="7976"/>
        <item x="7977"/>
        <item x="7978"/>
        <item x="7982"/>
        <item x="7983"/>
        <item x="7979"/>
        <item x="7980"/>
        <item x="7981"/>
        <item x="7984"/>
        <item x="7986"/>
        <item x="7985"/>
        <item x="7990"/>
        <item x="7989"/>
        <item x="7991"/>
        <item x="7988"/>
        <item x="7992"/>
        <item x="7987"/>
        <item x="7993"/>
        <item x="7994"/>
        <item x="7995"/>
        <item x="7996"/>
        <item x="7998"/>
        <item x="7997"/>
        <item x="8000"/>
        <item x="7999"/>
        <item x="8002"/>
        <item x="8005"/>
        <item x="8001"/>
        <item x="8006"/>
        <item x="8004"/>
        <item x="8003"/>
        <item x="8007"/>
        <item x="8019"/>
        <item x="8011"/>
        <item x="8015"/>
        <item x="8023"/>
        <item x="8008"/>
        <item x="8020"/>
        <item x="8009"/>
        <item x="8017"/>
        <item x="8012"/>
        <item x="8018"/>
        <item x="8010"/>
        <item x="8016"/>
        <item x="8013"/>
        <item x="8022"/>
        <item x="8014"/>
        <item x="8021"/>
        <item x="8025"/>
        <item x="8024"/>
        <item x="8027"/>
        <item x="8026"/>
        <item x="8030"/>
        <item x="8029"/>
        <item x="8028"/>
        <item x="8031"/>
        <item x="8032"/>
        <item x="8033"/>
        <item x="8035"/>
        <item x="8034"/>
        <item x="8039"/>
        <item x="8037"/>
        <item x="8036"/>
        <item x="8040"/>
        <item x="8038"/>
        <item x="8041"/>
        <item x="8043"/>
        <item x="8042"/>
        <item x="8044"/>
        <item x="8046"/>
        <item x="8045"/>
        <item x="8047"/>
        <item x="8049"/>
        <item x="8048"/>
        <item x="8051"/>
        <item x="8050"/>
        <item x="8052"/>
        <item x="8053"/>
        <item x="8057"/>
        <item x="8060"/>
        <item x="8056"/>
        <item x="8054"/>
        <item x="8061"/>
        <item x="8062"/>
        <item x="8059"/>
        <item x="8055"/>
        <item x="8058"/>
        <item x="8064"/>
        <item x="8063"/>
        <item x="8066"/>
        <item x="8065"/>
        <item x="8067"/>
        <item x="8069"/>
        <item x="8068"/>
        <item x="8070"/>
        <item x="8071"/>
        <item x="8074"/>
        <item x="8073"/>
        <item x="8072"/>
        <item x="8075"/>
        <item x="8076"/>
        <item x="8077"/>
        <item x="8078"/>
        <item x="8079"/>
        <item x="8080"/>
        <item x="8081"/>
        <item x="8082"/>
        <item x="8083"/>
        <item x="8084"/>
        <item x="8086"/>
        <item x="8085"/>
        <item x="8087"/>
        <item x="8088"/>
        <item x="8089"/>
        <item x="8090"/>
        <item x="8092"/>
        <item x="8091"/>
        <item x="8093"/>
        <item x="8096"/>
        <item x="8097"/>
        <item x="8095"/>
        <item x="8094"/>
        <item x="8100"/>
        <item x="8098"/>
        <item x="8099"/>
        <item x="8101"/>
        <item x="8102"/>
        <item x="8103"/>
        <item x="8104"/>
        <item x="8105"/>
        <item x="8110"/>
        <item x="8113"/>
        <item x="8107"/>
        <item x="8111"/>
        <item x="8112"/>
        <item x="8114"/>
        <item x="8106"/>
        <item x="8109"/>
        <item x="8115"/>
        <item x="8108"/>
        <item x="8116"/>
        <item x="8117"/>
        <item x="8120"/>
        <item x="8121"/>
        <item x="8118"/>
        <item x="8119"/>
        <item x="8122"/>
        <item x="8123"/>
        <item x="8124"/>
        <item x="8126"/>
        <item x="8125"/>
        <item x="8127"/>
        <item x="8129"/>
        <item x="8131"/>
        <item x="8132"/>
        <item x="8130"/>
        <item x="8128"/>
        <item x="8133"/>
        <item x="8140"/>
        <item x="8142"/>
        <item x="8144"/>
        <item x="8143"/>
        <item x="8139"/>
        <item x="8141"/>
        <item x="8135"/>
        <item x="8137"/>
        <item x="8138"/>
        <item x="8134"/>
        <item x="8136"/>
        <item x="8145"/>
        <item x="8146"/>
        <item x="8147"/>
        <item x="8148"/>
        <item x="8149"/>
        <item x="8151"/>
        <item x="8150"/>
        <item x="8152"/>
        <item x="8153"/>
        <item x="8154"/>
        <item x="8155"/>
        <item x="8156"/>
        <item x="8157"/>
        <item x="8164"/>
        <item x="8163"/>
        <item x="8158"/>
        <item x="8160"/>
        <item x="8166"/>
        <item x="8170"/>
        <item x="8159"/>
        <item x="8167"/>
        <item x="8171"/>
        <item x="8161"/>
        <item x="8169"/>
        <item x="8162"/>
        <item x="8168"/>
        <item x="8165"/>
        <item x="8175"/>
        <item x="8173"/>
        <item x="8176"/>
        <item x="8174"/>
        <item x="8172"/>
        <item x="8178"/>
        <item x="8177"/>
        <item x="8179"/>
        <item x="8185"/>
        <item x="8181"/>
        <item x="8180"/>
        <item x="8184"/>
        <item x="8182"/>
        <item x="8183"/>
        <item x="8189"/>
        <item x="8188"/>
        <item x="8190"/>
        <item x="8186"/>
        <item x="8187"/>
        <item x="8195"/>
        <item x="8193"/>
        <item x="8191"/>
        <item x="8194"/>
        <item x="8192"/>
        <item x="8204"/>
        <item x="8201"/>
        <item x="8207"/>
        <item x="8202"/>
        <item x="8197"/>
        <item x="8199"/>
        <item x="8205"/>
        <item x="8200"/>
        <item x="8198"/>
        <item x="8208"/>
        <item x="8203"/>
        <item x="8209"/>
        <item x="8210"/>
        <item x="8206"/>
        <item x="8196"/>
        <item x="8215"/>
        <item x="8214"/>
        <item x="8212"/>
        <item x="8213"/>
        <item x="8211"/>
        <item x="8216"/>
        <item x="8217"/>
        <item x="8224"/>
        <item x="8221"/>
        <item x="8219"/>
        <item x="8226"/>
        <item x="8222"/>
        <item x="8227"/>
        <item x="8220"/>
        <item x="8223"/>
        <item x="8218"/>
        <item x="8225"/>
        <item x="8228"/>
        <item x="8231"/>
        <item x="8235"/>
        <item x="8229"/>
        <item x="8234"/>
        <item x="8233"/>
        <item x="8236"/>
        <item x="8232"/>
        <item x="8230"/>
        <item x="8237"/>
        <item x="8241"/>
        <item x="8238"/>
        <item x="8243"/>
        <item x="8242"/>
        <item x="8239"/>
        <item x="8240"/>
        <item x="8244"/>
        <item x="8247"/>
        <item x="8245"/>
        <item x="8246"/>
        <item x="8251"/>
        <item x="8250"/>
        <item x="8248"/>
        <item x="8249"/>
        <item x="8261"/>
        <item x="8257"/>
        <item x="8254"/>
        <item x="8265"/>
        <item x="8269"/>
        <item x="8266"/>
        <item x="8252"/>
        <item x="8255"/>
        <item x="8263"/>
        <item x="8256"/>
        <item x="8259"/>
        <item x="8264"/>
        <item x="8267"/>
        <item x="8258"/>
        <item x="8262"/>
        <item x="8268"/>
        <item x="8260"/>
        <item x="8253"/>
        <item x="8275"/>
        <item x="8271"/>
        <item x="8272"/>
        <item x="8273"/>
        <item x="8274"/>
        <item x="8270"/>
        <item x="8276"/>
        <item x="8278"/>
        <item x="8281"/>
        <item x="8277"/>
        <item x="8280"/>
        <item x="8279"/>
        <item x="8282"/>
        <item x="8283"/>
        <item x="8284"/>
        <item x="8285"/>
        <item x="8288"/>
        <item x="8287"/>
        <item x="8286"/>
        <item x="8289"/>
        <item x="8298"/>
        <item x="8299"/>
        <item x="8297"/>
        <item x="8292"/>
        <item x="8295"/>
        <item x="8290"/>
        <item x="8300"/>
        <item x="8294"/>
        <item x="8296"/>
        <item x="8293"/>
        <item x="8291"/>
        <item x="8301"/>
        <item x="8303"/>
        <item x="8302"/>
        <item x="8306"/>
        <item x="8305"/>
        <item x="8304"/>
        <item x="8308"/>
        <item x="8307"/>
        <item x="8309"/>
        <item x="8310"/>
        <item x="8311"/>
        <item x="8313"/>
        <item x="8320"/>
        <item x="8312"/>
        <item x="8319"/>
        <item x="8318"/>
        <item x="8314"/>
        <item x="8317"/>
        <item x="8316"/>
        <item x="8315"/>
        <item x="8323"/>
        <item x="8325"/>
        <item x="8324"/>
        <item x="8321"/>
        <item x="8322"/>
        <item x="8326"/>
        <item x="8327"/>
        <item x="8328"/>
        <item x="8329"/>
        <item x="8330"/>
        <item x="8331"/>
        <item x="8336"/>
        <item x="8339"/>
        <item x="8344"/>
        <item x="8341"/>
        <item x="8340"/>
        <item x="8335"/>
        <item x="8332"/>
        <item x="8343"/>
        <item x="8342"/>
        <item x="8334"/>
        <item x="8333"/>
        <item x="8337"/>
        <item x="8338"/>
        <item x="8345"/>
        <item x="8346"/>
        <item x="8347"/>
        <item x="8350"/>
        <item x="8351"/>
        <item x="8352"/>
        <item x="8349"/>
        <item x="8348"/>
        <item x="8354"/>
        <item x="8355"/>
        <item x="8353"/>
        <item x="8357"/>
        <item x="8356"/>
        <item x="8361"/>
        <item x="8362"/>
        <item x="8359"/>
        <item x="8360"/>
        <item x="8358"/>
        <item x="8363"/>
        <item x="8367"/>
        <item x="8364"/>
        <item x="8366"/>
        <item x="8365"/>
        <item x="8370"/>
        <item x="8369"/>
        <item x="8368"/>
        <item x="8371"/>
        <item x="8373"/>
        <item x="8374"/>
        <item x="8372"/>
        <item x="8375"/>
        <item x="8386"/>
        <item x="8382"/>
        <item x="8388"/>
        <item x="8377"/>
        <item x="8380"/>
        <item x="8379"/>
        <item x="8387"/>
        <item x="8376"/>
        <item x="8381"/>
        <item x="8378"/>
        <item x="8385"/>
        <item x="8384"/>
        <item x="8383"/>
        <item x="8389"/>
        <item x="8391"/>
        <item x="8392"/>
        <item x="8390"/>
        <item x="8393"/>
        <item x="8394"/>
        <item x="8395"/>
        <item x="8396"/>
        <item x="8397"/>
        <item x="8398"/>
        <item x="8399"/>
        <item x="8400"/>
        <item x="8401"/>
        <item x="8402"/>
        <item x="8404"/>
        <item x="8403"/>
        <item x="8406"/>
        <item x="8405"/>
        <item x="8408"/>
        <item x="8407"/>
        <item x="8409"/>
        <item x="8410"/>
        <item x="8412"/>
        <item x="8411"/>
        <item x="8413"/>
        <item x="8414"/>
        <item x="8420"/>
        <item x="8418"/>
        <item x="8416"/>
        <item x="8423"/>
        <item x="8419"/>
        <item x="8424"/>
        <item x="8417"/>
        <item x="8421"/>
        <item x="8422"/>
        <item x="8415"/>
        <item x="8428"/>
        <item x="8431"/>
        <item x="8434"/>
        <item x="8427"/>
        <item x="8438"/>
        <item x="8432"/>
        <item x="8426"/>
        <item x="8429"/>
        <item x="8433"/>
        <item x="8436"/>
        <item x="8430"/>
        <item x="8435"/>
        <item x="8425"/>
        <item x="8437"/>
        <item x="8441"/>
        <item x="8440"/>
        <item x="8439"/>
        <item x="8442"/>
        <item x="8445"/>
        <item x="8443"/>
        <item x="8444"/>
        <item x="8447"/>
        <item x="8446"/>
        <item x="8453"/>
        <item x="8454"/>
        <item x="8451"/>
        <item x="8455"/>
        <item x="8449"/>
        <item x="8448"/>
        <item x="8452"/>
        <item x="8450"/>
        <item x="8456"/>
        <item x="8458"/>
        <item x="8457"/>
        <item x="8459"/>
        <item x="8460"/>
        <item x="8462"/>
        <item x="8461"/>
        <item x="8464"/>
        <item x="8463"/>
        <item x="8465"/>
        <item x="8466"/>
        <item x="8467"/>
        <item x="8468"/>
        <item x="8469"/>
        <item x="8470"/>
        <item x="8471"/>
        <item x="8473"/>
        <item x="8472"/>
        <item x="8475"/>
        <item x="8476"/>
        <item x="8479"/>
        <item x="8478"/>
        <item x="8481"/>
        <item x="8480"/>
        <item x="8474"/>
        <item x="8477"/>
        <item x="8482"/>
        <item x="8483"/>
        <item x="8484"/>
        <item x="8485"/>
        <item x="8486"/>
        <item x="8487"/>
        <item x="8496"/>
        <item x="8488"/>
        <item x="8493"/>
        <item x="8495"/>
        <item x="8489"/>
        <item x="8491"/>
        <item x="8492"/>
        <item x="8494"/>
        <item x="8490"/>
        <item x="8499"/>
        <item x="8498"/>
        <item x="8497"/>
        <item x="8500"/>
        <item x="8502"/>
        <item x="8501"/>
        <item x="8504"/>
        <item x="8503"/>
        <item x="8505"/>
        <item x="8508"/>
        <item x="8507"/>
        <item x="8506"/>
        <item x="8511"/>
        <item x="8509"/>
        <item x="8510"/>
        <item x="8512"/>
        <item x="8513"/>
        <item x="8515"/>
        <item x="8514"/>
        <item x="8517"/>
        <item x="8516"/>
        <item x="8526"/>
        <item x="8522"/>
        <item x="8525"/>
        <item x="8519"/>
        <item x="8524"/>
        <item x="8523"/>
        <item x="8520"/>
        <item x="8521"/>
        <item x="8518"/>
        <item x="8527"/>
        <item x="8529"/>
        <item x="8530"/>
        <item x="8528"/>
        <item x="8531"/>
        <item x="8536"/>
        <item x="8533"/>
        <item x="8534"/>
        <item x="8535"/>
        <item x="8532"/>
        <item x="8537"/>
        <item x="8538"/>
        <item x="8545"/>
        <item x="8544"/>
        <item x="8539"/>
        <item x="8543"/>
        <item x="8540"/>
        <item x="8542"/>
        <item x="8541"/>
        <item x="8548"/>
        <item x="8546"/>
        <item x="8547"/>
        <item x="8549"/>
        <item x="8550"/>
        <item x="8557"/>
        <item x="8555"/>
        <item x="8552"/>
        <item x="8556"/>
        <item x="8553"/>
        <item x="8558"/>
        <item x="8551"/>
        <item x="8559"/>
        <item x="8554"/>
        <item x="8560"/>
        <item x="8563"/>
        <item x="8562"/>
        <item x="8561"/>
        <item x="8565"/>
        <item x="8564"/>
        <item x="8566"/>
        <item x="8567"/>
        <item x="8571"/>
        <item x="8570"/>
        <item x="8568"/>
        <item x="8569"/>
        <item x="8572"/>
        <item x="8574"/>
        <item x="8575"/>
        <item x="8576"/>
        <item x="8577"/>
        <item x="8573"/>
        <item x="8587"/>
        <item x="8591"/>
        <item x="8590"/>
        <item x="8589"/>
        <item x="8588"/>
        <item x="8586"/>
        <item x="8582"/>
        <item x="8583"/>
        <item x="8598"/>
        <item x="8585"/>
        <item x="8593"/>
        <item x="8592"/>
        <item x="8579"/>
        <item x="8597"/>
        <item x="8584"/>
        <item x="8594"/>
        <item x="8595"/>
        <item x="8580"/>
        <item x="8578"/>
        <item x="8581"/>
        <item x="8596"/>
        <item x="8600"/>
        <item x="8599"/>
        <item x="8601"/>
        <item x="8602"/>
        <item x="8604"/>
        <item x="8603"/>
        <item x="8605"/>
        <item x="8606"/>
        <item x="8608"/>
        <item x="8609"/>
        <item x="8607"/>
        <item x="8610"/>
        <item x="8611"/>
        <item x="8612"/>
        <item x="8613"/>
        <item x="8614"/>
        <item x="8619"/>
        <item x="8615"/>
        <item x="8616"/>
        <item x="8617"/>
        <item x="8618"/>
        <item x="8622"/>
        <item x="8623"/>
        <item x="8621"/>
        <item x="8625"/>
        <item x="8620"/>
        <item x="8624"/>
        <item x="8626"/>
        <item x="8629"/>
        <item x="8628"/>
        <item x="8627"/>
        <item x="8630"/>
        <item x="8634"/>
        <item x="8632"/>
        <item x="8631"/>
        <item x="8641"/>
        <item x="8636"/>
        <item x="8644"/>
        <item x="8640"/>
        <item x="8645"/>
        <item x="8633"/>
        <item x="8638"/>
        <item x="8635"/>
        <item x="8637"/>
        <item x="8639"/>
        <item x="8643"/>
        <item x="8642"/>
        <item x="8651"/>
        <item x="8648"/>
        <item x="8650"/>
        <item x="8649"/>
        <item x="8646"/>
        <item x="8652"/>
        <item x="8647"/>
        <item x="8654"/>
        <item x="8653"/>
        <item x="8655"/>
        <item x="8656"/>
        <item x="8657"/>
        <item x="8660"/>
        <item x="8659"/>
        <item x="8658"/>
        <item x="8666"/>
        <item x="8667"/>
        <item x="8664"/>
        <item x="8662"/>
        <item x="8661"/>
        <item x="8665"/>
        <item x="8663"/>
        <item x="8668"/>
        <item x="8671"/>
        <item x="8669"/>
        <item x="8670"/>
        <item x="8672"/>
        <item x="8674"/>
        <item x="8673"/>
        <item x="8675"/>
        <item x="8676"/>
        <item x="8677"/>
        <item x="8679"/>
        <item x="8682"/>
        <item x="8680"/>
        <item x="8678"/>
        <item x="8681"/>
        <item x="8683"/>
        <item x="8684"/>
        <item x="8685"/>
        <item x="8686"/>
        <item x="8689"/>
        <item x="8691"/>
        <item x="8687"/>
        <item x="8690"/>
        <item x="8688"/>
        <item x="8693"/>
        <item x="8694"/>
        <item x="8692"/>
        <item x="8696"/>
        <item x="8695"/>
        <item x="8697"/>
        <item x="8698"/>
        <item x="8699"/>
        <item x="8700"/>
        <item x="8705"/>
        <item x="8702"/>
        <item x="8703"/>
        <item x="8704"/>
        <item x="8701"/>
        <item x="8706"/>
        <item x="8707"/>
        <item x="8708"/>
        <item x="8710"/>
        <item x="8709"/>
        <item x="8711"/>
        <item x="8713"/>
        <item x="8712"/>
        <item x="8714"/>
        <item x="8715"/>
        <item x="8716"/>
        <item x="8717"/>
        <item x="8718"/>
        <item x="8719"/>
        <item x="8720"/>
        <item x="8722"/>
        <item x="8721"/>
        <item x="8724"/>
        <item x="8723"/>
        <item x="8726"/>
        <item x="8725"/>
        <item x="8727"/>
        <item x="8728"/>
        <item x="8730"/>
        <item x="8731"/>
        <item x="8732"/>
        <item x="8729"/>
        <item x="8734"/>
        <item x="8735"/>
        <item x="8733"/>
        <item x="8736"/>
        <item x="8737"/>
        <item x="8738"/>
        <item x="8739"/>
        <item x="8740"/>
        <item x="8741"/>
        <item x="8743"/>
        <item x="8742"/>
        <item x="8744"/>
        <item x="8745"/>
        <item x="8746"/>
        <item x="8748"/>
        <item x="8747"/>
        <item x="8749"/>
        <item x="8750"/>
        <item x="8752"/>
        <item x="8751"/>
        <item x="8753"/>
        <item x="8754"/>
        <item x="8755"/>
        <item x="8756"/>
        <item x="8757"/>
        <item x="8760"/>
        <item x="8761"/>
        <item x="8758"/>
        <item x="8759"/>
        <item x="8763"/>
        <item x="8762"/>
        <item x="8764"/>
        <item x="8765"/>
        <item x="8766"/>
        <item x="8767"/>
        <item x="8768"/>
        <item x="8769"/>
        <item x="8772"/>
        <item x="8771"/>
        <item x="8770"/>
        <item x="8773"/>
        <item x="8774"/>
        <item x="8775"/>
        <item x="8776"/>
        <item x="8777"/>
        <item x="8778"/>
        <item x="8779"/>
        <item x="8781"/>
        <item x="8782"/>
        <item x="8780"/>
        <item x="8785"/>
        <item x="8784"/>
        <item x="8783"/>
        <item x="8787"/>
        <item x="8786"/>
        <item x="8789"/>
        <item x="8788"/>
        <item x="8790"/>
        <item x="8792"/>
        <item x="8791"/>
        <item x="8793"/>
        <item x="8794"/>
        <item x="8796"/>
        <item x="8797"/>
        <item x="8798"/>
        <item x="8795"/>
        <item x="8799"/>
        <item x="8802"/>
        <item x="8800"/>
        <item x="8801"/>
        <item x="8803"/>
        <item x="8805"/>
        <item x="8808"/>
        <item x="8806"/>
        <item x="8807"/>
        <item x="8804"/>
        <item x="8809"/>
        <item x="8810"/>
        <item x="8811"/>
        <item x="8813"/>
        <item x="8812"/>
        <item x="8814"/>
        <item x="8815"/>
        <item x="8816"/>
        <item x="8817"/>
        <item x="8818"/>
        <item x="8820"/>
        <item x="8819"/>
        <item x="8823"/>
        <item x="8822"/>
        <item x="8821"/>
        <item x="8824"/>
        <item x="8825"/>
        <item x="8828"/>
        <item x="8827"/>
        <item x="8829"/>
        <item x="8826"/>
        <item x="8832"/>
        <item x="8835"/>
        <item x="8831"/>
        <item x="8838"/>
        <item x="8833"/>
        <item x="8836"/>
        <item x="8834"/>
        <item x="8830"/>
        <item x="8837"/>
        <item x="8839"/>
        <item x="8841"/>
        <item x="8843"/>
        <item x="8842"/>
        <item x="8840"/>
        <item x="8846"/>
        <item x="8845"/>
        <item x="8844"/>
        <item x="8847"/>
        <item x="8856"/>
        <item x="8857"/>
        <item x="8854"/>
        <item x="8851"/>
        <item x="8853"/>
        <item x="8850"/>
        <item x="8852"/>
        <item x="8855"/>
        <item x="8848"/>
        <item x="8849"/>
        <item x="8858"/>
        <item x="8861"/>
        <item x="8860"/>
        <item x="8859"/>
        <item x="8862"/>
        <item x="8863"/>
        <item x="8864"/>
        <item x="8865"/>
        <item x="8866"/>
        <item x="8867"/>
        <item x="8868"/>
        <item x="8870"/>
        <item x="8869"/>
        <item x="8871"/>
        <item x="8872"/>
        <item x="8873"/>
        <item x="8874"/>
        <item x="8876"/>
        <item x="8877"/>
        <item x="8875"/>
        <item x="8878"/>
        <item x="8879"/>
        <item x="8880"/>
        <item x="8881"/>
        <item x="8882"/>
        <item x="8883"/>
        <item x="8884"/>
        <item x="8885"/>
        <item x="8887"/>
        <item x="8886"/>
        <item x="8888"/>
        <item x="8889"/>
        <item x="8893"/>
        <item x="8894"/>
        <item x="8891"/>
        <item x="8890"/>
        <item x="8892"/>
        <item x="8900"/>
        <item x="8901"/>
        <item x="8898"/>
        <item x="8895"/>
        <item x="8896"/>
        <item x="8899"/>
        <item x="8897"/>
        <item x="8905"/>
        <item x="8908"/>
        <item x="8913"/>
        <item x="8906"/>
        <item x="8909"/>
        <item x="8903"/>
        <item x="8911"/>
        <item x="8914"/>
        <item x="8904"/>
        <item x="8907"/>
        <item x="8912"/>
        <item x="8902"/>
        <item x="8910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8"/>
        <item x="8927"/>
        <item x="8929"/>
        <item x="8930"/>
        <item x="8937"/>
        <item x="8933"/>
        <item x="8931"/>
        <item x="8935"/>
        <item x="8934"/>
        <item x="8932"/>
        <item x="8936"/>
        <item x="8938"/>
        <item x="8939"/>
        <item x="8940"/>
        <item x="8941"/>
        <item x="8942"/>
        <item x="8945"/>
        <item x="8948"/>
        <item x="8943"/>
        <item x="8944"/>
        <item x="8949"/>
        <item x="8947"/>
        <item x="8946"/>
        <item x="8950"/>
        <item x="8952"/>
        <item x="8951"/>
        <item x="8953"/>
        <item x="8958"/>
        <item x="8960"/>
        <item x="8961"/>
        <item x="8955"/>
        <item x="8956"/>
        <item x="8954"/>
        <item x="8957"/>
        <item x="8959"/>
        <item x="8962"/>
        <item x="8965"/>
        <item x="8966"/>
        <item x="8967"/>
        <item x="8964"/>
        <item x="8963"/>
        <item x="8968"/>
        <item x="8969"/>
        <item x="8970"/>
        <item x="8972"/>
        <item x="8971"/>
        <item x="8974"/>
        <item x="8979"/>
        <item x="8983"/>
        <item x="8981"/>
        <item x="8977"/>
        <item x="8980"/>
        <item x="8982"/>
        <item x="8976"/>
        <item x="8985"/>
        <item x="8973"/>
        <item x="8978"/>
        <item x="8986"/>
        <item x="8975"/>
        <item x="8984"/>
        <item x="8987"/>
        <item x="8988"/>
        <item x="8989"/>
        <item x="8990"/>
        <item x="8991"/>
        <item x="8992"/>
        <item x="8993"/>
        <item x="8994"/>
        <item x="8996"/>
        <item x="8997"/>
        <item x="9002"/>
        <item x="8995"/>
        <item x="8998"/>
        <item x="9001"/>
        <item x="9000"/>
        <item x="8999"/>
        <item x="9006"/>
        <item x="9005"/>
        <item x="9003"/>
        <item x="9004"/>
        <item x="9010"/>
        <item x="9008"/>
        <item x="9009"/>
        <item x="9007"/>
        <item x="9011"/>
        <item x="9012"/>
        <item x="9014"/>
        <item x="9013"/>
        <item x="9015"/>
        <item x="9016"/>
        <item x="9017"/>
        <item x="9018"/>
        <item x="9019"/>
        <item x="9027"/>
        <item x="9023"/>
        <item x="9021"/>
        <item x="9026"/>
        <item x="9025"/>
        <item x="9028"/>
        <item x="9024"/>
        <item x="9022"/>
        <item x="9020"/>
        <item x="9029"/>
        <item x="9030"/>
        <item x="9032"/>
        <item x="9031"/>
        <item x="9033"/>
        <item x="9034"/>
        <item x="9035"/>
        <item x="9037"/>
        <item x="9036"/>
        <item x="9038"/>
        <item x="9040"/>
        <item x="9042"/>
        <item x="9041"/>
        <item x="9039"/>
        <item x="9043"/>
        <item x="9044"/>
        <item x="9045"/>
        <item x="9046"/>
        <item x="9047"/>
        <item x="9053"/>
        <item x="9048"/>
        <item x="9049"/>
        <item x="9050"/>
        <item x="9051"/>
        <item x="9052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9"/>
        <item x="9067"/>
        <item x="9068"/>
        <item x="9066"/>
        <item x="9070"/>
        <item x="9071"/>
        <item x="9072"/>
        <item x="9073"/>
        <item x="9074"/>
        <item x="9075"/>
        <item x="9076"/>
        <item x="9077"/>
        <item x="9078"/>
        <item x="9079"/>
        <item x="9085"/>
        <item x="9080"/>
        <item x="9081"/>
        <item x="9083"/>
        <item x="9082"/>
        <item x="9086"/>
        <item x="9084"/>
        <item x="9089"/>
        <item x="9088"/>
        <item x="9094"/>
        <item x="9091"/>
        <item x="9087"/>
        <item x="9095"/>
        <item x="9090"/>
        <item x="9093"/>
        <item x="9092"/>
        <item x="9107"/>
        <item x="9101"/>
        <item x="9106"/>
        <item x="9112"/>
        <item x="9097"/>
        <item x="9100"/>
        <item x="9096"/>
        <item x="9113"/>
        <item x="9103"/>
        <item x="9099"/>
        <item x="9110"/>
        <item x="9105"/>
        <item x="9104"/>
        <item x="9108"/>
        <item x="9098"/>
        <item x="9109"/>
        <item x="9111"/>
        <item x="9102"/>
        <item x="9118"/>
        <item x="9114"/>
        <item x="9122"/>
        <item x="9121"/>
        <item x="9123"/>
        <item x="9117"/>
        <item x="9120"/>
        <item x="9115"/>
        <item x="9119"/>
        <item x="9116"/>
        <item x="9135"/>
        <item x="9133"/>
        <item x="9128"/>
        <item x="9129"/>
        <item x="9130"/>
        <item x="9134"/>
        <item x="9125"/>
        <item x="9126"/>
        <item x="9131"/>
        <item x="9124"/>
        <item x="9127"/>
        <item x="9132"/>
        <item x="9138"/>
        <item x="9139"/>
        <item x="9142"/>
        <item x="9140"/>
        <item x="9144"/>
        <item x="9137"/>
        <item x="9136"/>
        <item x="9141"/>
        <item x="9143"/>
        <item x="9145"/>
        <item x="9146"/>
        <item x="9147"/>
        <item x="9148"/>
        <item x="9149"/>
        <item x="9150"/>
        <item x="9152"/>
        <item x="9155"/>
        <item x="9151"/>
        <item x="9153"/>
        <item x="9158"/>
        <item x="9154"/>
        <item x="9157"/>
        <item x="9156"/>
        <item x="9159"/>
        <item x="9160"/>
        <item x="9162"/>
        <item x="9163"/>
        <item x="9161"/>
        <item x="9165"/>
        <item x="9167"/>
        <item x="9164"/>
        <item x="9166"/>
        <item x="9168"/>
        <item x="9169"/>
        <item x="9171"/>
        <item x="9170"/>
        <item x="9172"/>
        <item x="9173"/>
        <item x="9175"/>
        <item x="9174"/>
        <item x="9176"/>
        <item x="9180"/>
        <item x="9178"/>
        <item x="9179"/>
        <item x="9177"/>
        <item x="9181"/>
        <item x="9186"/>
        <item x="9187"/>
        <item x="9184"/>
        <item x="9185"/>
        <item x="9183"/>
        <item x="9182"/>
        <item x="9188"/>
        <item x="9189"/>
        <item x="9190"/>
        <item x="9191"/>
        <item x="9192"/>
        <item x="9196"/>
        <item x="9193"/>
        <item x="9195"/>
        <item x="9194"/>
        <item x="9197"/>
        <item x="9198"/>
        <item x="9200"/>
        <item x="9199"/>
        <item x="9201"/>
        <item x="9202"/>
        <item x="9203"/>
        <item x="9204"/>
        <item x="9205"/>
        <item x="9206"/>
        <item x="9207"/>
        <item x="9208"/>
        <item x="9209"/>
        <item x="9210"/>
        <item x="9216"/>
        <item x="9214"/>
        <item x="9218"/>
        <item x="9211"/>
        <item x="9215"/>
        <item x="9213"/>
        <item x="9212"/>
        <item x="9217"/>
        <item x="9219"/>
        <item x="9220"/>
        <item x="9221"/>
        <item x="9225"/>
        <item x="9222"/>
        <item x="9228"/>
        <item x="9226"/>
        <item x="9223"/>
        <item x="9227"/>
        <item x="9224"/>
        <item x="9233"/>
        <item x="9232"/>
        <item x="9231"/>
        <item x="9229"/>
        <item x="9235"/>
        <item x="9234"/>
        <item x="9230"/>
        <item x="9240"/>
        <item x="9238"/>
        <item x="9239"/>
        <item x="9237"/>
        <item x="9236"/>
        <item x="9241"/>
        <item x="9242"/>
        <item x="9244"/>
        <item x="9243"/>
        <item x="9245"/>
        <item x="9247"/>
        <item x="9246"/>
        <item x="9248"/>
        <item x="9249"/>
        <item x="9250"/>
        <item x="9251"/>
        <item x="9252"/>
        <item x="9253"/>
        <item x="9254"/>
        <item x="9255"/>
        <item x="9256"/>
        <item x="9263"/>
        <item x="9257"/>
        <item x="9258"/>
        <item x="9259"/>
        <item x="9260"/>
        <item x="9262"/>
        <item x="9261"/>
        <item x="9265"/>
        <item x="9264"/>
        <item x="9266"/>
        <item x="9268"/>
        <item x="9267"/>
        <item x="9269"/>
        <item x="9270"/>
        <item x="9271"/>
        <item x="9272"/>
        <item x="9275"/>
        <item x="9274"/>
        <item x="9273"/>
        <item x="9276"/>
        <item x="9279"/>
        <item x="9278"/>
        <item x="9277"/>
        <item x="9280"/>
        <item x="9282"/>
        <item x="9283"/>
        <item x="9281"/>
        <item x="9284"/>
        <item x="9285"/>
        <item x="9291"/>
        <item x="9294"/>
        <item x="9290"/>
        <item x="9292"/>
        <item x="9288"/>
        <item x="9286"/>
        <item x="9295"/>
        <item x="9289"/>
        <item x="9287"/>
        <item x="9293"/>
        <item x="9296"/>
        <item x="9306"/>
        <item x="9300"/>
        <item x="9297"/>
        <item x="9299"/>
        <item x="9308"/>
        <item x="9303"/>
        <item x="9302"/>
        <item x="9298"/>
        <item x="9309"/>
        <item x="9305"/>
        <item x="9301"/>
        <item x="9304"/>
        <item x="9307"/>
        <item x="9310"/>
        <item x="9313"/>
        <item x="9312"/>
        <item x="9311"/>
        <item x="9314"/>
        <item x="9319"/>
        <item x="9316"/>
        <item x="9315"/>
        <item x="9318"/>
        <item x="9317"/>
        <item x="9321"/>
        <item x="9320"/>
        <item x="9322"/>
        <item x="9323"/>
        <item x="9324"/>
        <item x="9325"/>
        <item x="9327"/>
        <item x="9326"/>
        <item x="9329"/>
        <item x="9328"/>
        <item x="9330"/>
        <item x="9332"/>
        <item x="9331"/>
        <item x="9333"/>
        <item x="9335"/>
        <item x="9334"/>
        <item x="9337"/>
        <item x="9336"/>
        <item x="9338"/>
        <item x="9339"/>
        <item x="9340"/>
        <item x="9341"/>
        <item x="9342"/>
        <item x="9343"/>
        <item x="9344"/>
        <item x="9346"/>
        <item x="9350"/>
        <item x="9349"/>
        <item x="9347"/>
        <item x="9345"/>
        <item x="9348"/>
        <item x="9351"/>
        <item x="9353"/>
        <item x="9357"/>
        <item x="9352"/>
        <item x="9354"/>
        <item x="9355"/>
        <item x="9356"/>
        <item x="9358"/>
        <item x="9359"/>
        <item x="9361"/>
        <item x="9360"/>
        <item x="9365"/>
        <item x="9364"/>
        <item x="9362"/>
        <item x="9363"/>
        <item x="9366"/>
        <item x="9367"/>
        <item x="9368"/>
        <item x="9369"/>
        <item x="9370"/>
        <item x="9371"/>
        <item x="9372"/>
        <item x="9374"/>
        <item x="9375"/>
        <item x="9376"/>
        <item x="9373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4"/>
        <item x="9393"/>
        <item x="9392"/>
        <item x="9395"/>
        <item x="9397"/>
        <item x="9396"/>
        <item x="9398"/>
        <item x="9399"/>
        <item x="9400"/>
        <item x="9401"/>
        <item x="9404"/>
        <item x="9403"/>
        <item x="9402"/>
        <item x="9405"/>
        <item x="9406"/>
        <item x="9407"/>
        <item x="9408"/>
        <item x="9410"/>
        <item x="9409"/>
        <item x="9411"/>
        <item x="9412"/>
        <item x="94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2"/>
  </rowFields>
  <rowItems count="10545">
    <i>
      <x v="199"/>
    </i>
    <i>
      <x v="201"/>
    </i>
    <i>
      <x v="535"/>
    </i>
    <i>
      <x v="531"/>
    </i>
    <i>
      <x v="306"/>
    </i>
    <i>
      <x v="200"/>
    </i>
    <i>
      <x v="211"/>
    </i>
    <i>
      <x v="875"/>
    </i>
    <i>
      <x v="218"/>
    </i>
    <i>
      <x v="43"/>
    </i>
    <i>
      <x v="204"/>
    </i>
    <i>
      <x v="396"/>
    </i>
    <i>
      <x v="955"/>
    </i>
    <i>
      <x v="102"/>
    </i>
    <i>
      <x v="309"/>
    </i>
    <i>
      <x v="397"/>
    </i>
    <i>
      <x v="744"/>
    </i>
    <i>
      <x v="64"/>
    </i>
    <i>
      <x v="657"/>
    </i>
    <i>
      <x v="532"/>
    </i>
    <i>
      <x v="747"/>
    </i>
    <i>
      <x v="909"/>
    </i>
    <i>
      <x v="838"/>
    </i>
    <i>
      <x v="419"/>
    </i>
    <i>
      <x v="928"/>
    </i>
    <i>
      <x v="1126"/>
    </i>
    <i>
      <x v="634"/>
    </i>
    <i>
      <x v="919"/>
    </i>
    <i>
      <x v="1128"/>
    </i>
    <i>
      <x v="10"/>
    </i>
    <i>
      <x v="209"/>
    </i>
    <i>
      <x v="308"/>
    </i>
    <i>
      <x v="603"/>
    </i>
    <i>
      <x v="156"/>
    </i>
    <i>
      <x v="707"/>
    </i>
    <i>
      <x v="1106"/>
    </i>
    <i>
      <x v="1049"/>
    </i>
    <i>
      <x v="307"/>
    </i>
    <i>
      <x v="870"/>
    </i>
    <i>
      <x v="162"/>
    </i>
    <i>
      <x v="1075"/>
    </i>
    <i>
      <x v="140"/>
    </i>
    <i>
      <x v="917"/>
    </i>
    <i>
      <x v="9"/>
    </i>
    <i>
      <x v="122"/>
    </i>
    <i>
      <x v="871"/>
    </i>
    <i>
      <x v="924"/>
    </i>
    <i>
      <x v="529"/>
    </i>
    <i>
      <x v="214"/>
    </i>
    <i>
      <x v="378"/>
    </i>
    <i>
      <x v="463"/>
    </i>
    <i>
      <x v="685"/>
    </i>
    <i>
      <x v="752"/>
    </i>
    <i>
      <x v="155"/>
    </i>
    <i>
      <x v="719"/>
    </i>
    <i>
      <x v="471"/>
    </i>
    <i>
      <x v="648"/>
    </i>
    <i>
      <x v="503"/>
    </i>
    <i>
      <x v="746"/>
    </i>
    <i>
      <x v="48"/>
    </i>
    <i>
      <x v="958"/>
    </i>
    <i>
      <x v="512"/>
    </i>
    <i>
      <x v="624"/>
    </i>
    <i>
      <x v="310"/>
    </i>
    <i>
      <x v="1100"/>
    </i>
    <i>
      <x v="572"/>
    </i>
    <i>
      <x v="902"/>
    </i>
    <i>
      <x v="745"/>
    </i>
    <i>
      <x v="1056"/>
    </i>
    <i>
      <x v="55"/>
    </i>
    <i>
      <x v="181"/>
    </i>
    <i>
      <x v="814"/>
    </i>
    <i>
      <x v="590"/>
    </i>
    <i>
      <x v="828"/>
    </i>
    <i>
      <x v="1015"/>
    </i>
    <i>
      <x v="50"/>
    </i>
    <i>
      <x v="824"/>
    </i>
    <i>
      <x v="1022"/>
    </i>
    <i>
      <x v="809"/>
    </i>
    <i>
      <x v="114"/>
    </i>
    <i>
      <x v="844"/>
    </i>
    <i>
      <x v="417"/>
    </i>
    <i>
      <x v="227"/>
    </i>
    <i>
      <x v="478"/>
    </i>
    <i>
      <x v="202"/>
    </i>
    <i>
      <x v="517"/>
    </i>
    <i>
      <x v="718"/>
    </i>
    <i>
      <x v="104"/>
    </i>
    <i>
      <x v="972"/>
    </i>
    <i>
      <x v="774"/>
    </i>
    <i>
      <x v="1002"/>
    </i>
    <i>
      <x v="694"/>
    </i>
    <i>
      <x v="923"/>
    </i>
    <i>
      <x v="371"/>
    </i>
    <i>
      <x v="1045"/>
    </i>
    <i>
      <x v="775"/>
    </i>
    <i>
      <x v="1005"/>
    </i>
    <i>
      <x v="1047"/>
    </i>
    <i>
      <x v="1008"/>
    </i>
    <i>
      <x v="655"/>
    </i>
    <i>
      <x v="518"/>
    </i>
    <i>
      <x v="711"/>
    </i>
    <i>
      <x v="915"/>
    </i>
    <i>
      <x v="611"/>
    </i>
    <i>
      <x v="800"/>
    </i>
    <i>
      <x v="925"/>
    </i>
    <i>
      <x v="208"/>
    </i>
    <i>
      <x v="546"/>
    </i>
    <i>
      <x v="1074"/>
    </i>
    <i>
      <x v="588"/>
    </i>
    <i>
      <x v="1040"/>
    </i>
    <i>
      <x v="468"/>
    </i>
    <i>
      <x v="40"/>
    </i>
    <i>
      <x v="174"/>
    </i>
    <i>
      <x v="381"/>
    </i>
    <i>
      <x v="313"/>
    </i>
    <i>
      <x v="171"/>
    </i>
    <i>
      <x v="960"/>
    </i>
    <i>
      <x v="322"/>
    </i>
    <i>
      <x v="591"/>
    </i>
    <i>
      <x v="259"/>
    </i>
    <i>
      <x v="427"/>
    </i>
    <i>
      <x v="422"/>
    </i>
    <i>
      <x v="780"/>
    </i>
    <i>
      <x v="1041"/>
    </i>
    <i>
      <x v="537"/>
    </i>
    <i>
      <x v="646"/>
    </i>
    <i>
      <x v="541"/>
    </i>
    <i>
      <x v="962"/>
    </i>
    <i>
      <x v="320"/>
    </i>
    <i>
      <x v="1011"/>
    </i>
    <i>
      <x v="849"/>
    </i>
    <i>
      <x v="1046"/>
    </i>
    <i>
      <x v="224"/>
    </i>
    <i>
      <x v="1086"/>
    </i>
    <i>
      <x v="642"/>
    </i>
    <i>
      <x v="207"/>
    </i>
    <i>
      <x v="1101"/>
    </i>
    <i>
      <x v="232"/>
    </i>
    <i>
      <x v="379"/>
    </i>
    <i>
      <x v="794"/>
    </i>
    <i>
      <x v="787"/>
    </i>
    <i>
      <x v="75"/>
    </i>
    <i>
      <x v="169"/>
    </i>
    <i>
      <x v="179"/>
    </i>
    <i>
      <x v="595"/>
    </i>
    <i>
      <x v="426"/>
    </i>
    <i>
      <x v="475"/>
    </i>
    <i>
      <x v="981"/>
    </i>
    <i>
      <x v="282"/>
    </i>
    <i>
      <x v="684"/>
    </i>
    <i>
      <x v="1090"/>
    </i>
    <i>
      <x v="781"/>
    </i>
    <i>
      <x v="233"/>
    </i>
    <i>
      <x v="1125"/>
    </i>
    <i>
      <x v="216"/>
    </i>
    <i>
      <x v="231"/>
    </i>
    <i>
      <x v="617"/>
    </i>
    <i>
      <x v="244"/>
    </i>
    <i>
      <x v="540"/>
    </i>
    <i>
      <x v="709"/>
    </i>
    <i>
      <x v="740"/>
    </i>
    <i>
      <x v="470"/>
    </i>
    <i>
      <x v="265"/>
    </i>
    <i>
      <x v="852"/>
    </i>
    <i>
      <x v="579"/>
    </i>
    <i>
      <x v="257"/>
    </i>
    <i>
      <x v="20"/>
    </i>
    <i>
      <x v="157"/>
    </i>
    <i>
      <x v="92"/>
    </i>
    <i>
      <x v="382"/>
    </i>
    <i>
      <x v="931"/>
    </i>
    <i>
      <x v="951"/>
    </i>
    <i>
      <x v="573"/>
    </i>
    <i>
      <x v="751"/>
    </i>
    <i>
      <x v="466"/>
    </i>
    <i>
      <x v="534"/>
    </i>
    <i>
      <x v="280"/>
    </i>
    <i>
      <x v="98"/>
    </i>
    <i>
      <x v="688"/>
    </i>
    <i>
      <x v="767"/>
    </i>
    <i>
      <x v="113"/>
    </i>
    <i>
      <x v="217"/>
    </i>
    <i>
      <x v="380"/>
    </i>
    <i>
      <x v="46"/>
    </i>
    <i>
      <x v="289"/>
    </i>
    <i>
      <x v="619"/>
    </i>
    <i>
      <x v="69"/>
    </i>
    <i>
      <x v="530"/>
    </i>
    <i>
      <x v="715"/>
    </i>
    <i>
      <x v="139"/>
    </i>
    <i>
      <x v="509"/>
    </i>
    <i>
      <x v="429"/>
    </i>
    <i>
      <x v="178"/>
    </i>
    <i>
      <x v="782"/>
    </i>
    <i>
      <x v="210"/>
    </i>
    <i>
      <x v="678"/>
    </i>
    <i>
      <x v="899"/>
    </i>
    <i>
      <x v="213"/>
    </i>
    <i>
      <x v="516"/>
    </i>
    <i>
      <x v="270"/>
    </i>
    <i>
      <x v="237"/>
    </i>
    <i>
      <x v="1007"/>
    </i>
    <i>
      <x v="369"/>
    </i>
    <i>
      <x v="23"/>
    </i>
    <i>
      <x v="389"/>
    </i>
    <i>
      <x v="284"/>
    </i>
    <i>
      <x v="415"/>
    </i>
    <i>
      <x v="1084"/>
    </i>
    <i>
      <x v="150"/>
    </i>
    <i>
      <x v="786"/>
    </i>
    <i>
      <x v="153"/>
    </i>
    <i>
      <x v="821"/>
    </i>
    <i>
      <x v="447"/>
    </i>
    <i>
      <x v="41"/>
    </i>
    <i>
      <x v="460"/>
    </i>
    <i>
      <x v="930"/>
    </i>
    <i>
      <x v="464"/>
    </i>
    <i>
      <x v="1044"/>
    </i>
    <i>
      <x v="474"/>
    </i>
    <i>
      <x v="674"/>
    </i>
    <i>
      <x v="168"/>
    </i>
    <i>
      <x v="771"/>
    </i>
    <i>
      <x v="495"/>
    </i>
    <i>
      <x v="262"/>
    </i>
    <i>
      <x v="176"/>
    </i>
    <i>
      <x v="816"/>
    </i>
    <i>
      <x v="524"/>
    </i>
    <i>
      <x v="269"/>
    </i>
    <i>
      <x v="68"/>
    </i>
    <i>
      <x v="835"/>
    </i>
    <i>
      <x v="183"/>
    </i>
    <i>
      <x v="863"/>
    </i>
    <i>
      <x v="568"/>
    </i>
    <i>
      <x v="299"/>
    </i>
    <i>
      <x v="576"/>
    </i>
    <i>
      <x v="118"/>
    </i>
    <i>
      <x v="620"/>
    </i>
    <i>
      <x v="125"/>
    </i>
    <i>
      <x v="627"/>
    </i>
    <i>
      <x v="341"/>
    </i>
    <i>
      <x v="219"/>
    </i>
    <i>
      <x v="1104"/>
    </i>
    <i>
      <x v="220"/>
    </i>
    <i>
      <x v="712"/>
    </i>
    <i>
      <x v="141"/>
    </i>
    <i>
      <x v="261"/>
    </i>
    <i>
      <x v="317"/>
    </i>
    <i>
      <x v="458"/>
    </i>
    <i>
      <x v="791"/>
    </i>
    <i>
      <x v="49"/>
    </i>
    <i>
      <x v="287"/>
    </i>
    <i>
      <x v="472"/>
    </i>
    <i>
      <x v="1091"/>
    </i>
    <i>
      <x v="477"/>
    </i>
    <i>
      <x v="785"/>
    </i>
    <i>
      <x v="56"/>
    </i>
    <i>
      <x v="815"/>
    </i>
    <i>
      <x v="485"/>
    </i>
    <i>
      <x v="846"/>
    </i>
    <i>
      <x v="504"/>
    </i>
    <i>
      <x v="961"/>
    </i>
    <i>
      <x v="175"/>
    </i>
    <i>
      <x v="338"/>
    </i>
    <i>
      <x v="47"/>
    </i>
    <i>
      <x v="260"/>
    </i>
    <i>
      <x v="533"/>
    </i>
    <i>
      <x v="784"/>
    </i>
    <i>
      <x v="215"/>
    </i>
    <i>
      <x v="412"/>
    </i>
    <i>
      <x v="630"/>
    </i>
    <i>
      <x v="263"/>
    </i>
    <i>
      <x v="699"/>
    </i>
    <i>
      <x v="416"/>
    </i>
    <i>
      <x v="368"/>
    </i>
    <i>
      <x v="274"/>
    </i>
    <i>
      <x v="105"/>
    </i>
    <i>
      <x v="115"/>
    </i>
    <i>
      <x v="724"/>
    </i>
    <i>
      <x v="952"/>
    </i>
    <i>
      <x v="732"/>
    </i>
    <i>
      <x v="316"/>
    </i>
    <i>
      <x v="738"/>
    </i>
    <i>
      <x v="1018"/>
    </i>
    <i>
      <x v="742"/>
    </i>
    <i>
      <x v="1085"/>
    </i>
    <i>
      <x v="107"/>
    </i>
    <i>
      <x v="1120"/>
    </i>
    <i>
      <x v="110"/>
    </i>
    <i>
      <x v="242"/>
    </i>
    <i>
      <x v="1069"/>
    </i>
    <i>
      <x v="2"/>
    </i>
    <i>
      <x v="127"/>
    </i>
    <i>
      <x v="203"/>
    </i>
    <i>
      <x v="124"/>
    </i>
    <i>
      <x v="582"/>
    </i>
    <i>
      <x v="562"/>
    </i>
    <i>
      <x v="589"/>
    </i>
    <i>
      <x v="461"/>
    </i>
    <i>
      <x v="74"/>
    </i>
    <i>
      <x v="312"/>
    </i>
    <i>
      <x v="597"/>
    </i>
    <i>
      <x v="324"/>
    </i>
    <i>
      <x v="598"/>
    </i>
    <i>
      <x v="554"/>
    </i>
    <i>
      <x v="212"/>
    </i>
    <i>
      <x v="818"/>
    </i>
    <i>
      <x v="605"/>
    </i>
    <i>
      <x v="377"/>
    </i>
    <i>
      <x v="76"/>
    </i>
    <i>
      <x v="144"/>
    </i>
    <i>
      <x v="376"/>
    </i>
    <i>
      <x v="290"/>
    </i>
    <i>
      <x v="97"/>
    </i>
    <i>
      <x v="182"/>
    </i>
    <i>
      <x v="656"/>
    </i>
    <i>
      <x v="321"/>
    </i>
    <i>
      <x v="692"/>
    </i>
    <i>
      <x v="328"/>
    </i>
    <i>
      <x v="701"/>
    </i>
    <i>
      <x v="1077"/>
    </i>
    <i>
      <x v="235"/>
    </i>
    <i>
      <x v="360"/>
    </i>
    <i>
      <x v="452"/>
    </i>
    <i>
      <x v="513"/>
    </i>
    <i>
      <x v="480"/>
    </i>
    <i>
      <x v="819"/>
    </i>
    <i>
      <x v="482"/>
    </i>
    <i>
      <x v="823"/>
    </i>
    <i>
      <x v="238"/>
    </i>
    <i>
      <x v="829"/>
    </i>
    <i>
      <x v="239"/>
    </i>
    <i>
      <x v="843"/>
    </i>
    <i>
      <x v="1124"/>
    </i>
    <i>
      <x v="286"/>
    </i>
    <i>
      <x v="362"/>
    </i>
    <i>
      <x v="116"/>
    </i>
    <i>
      <x v="106"/>
    </i>
    <i>
      <x v="291"/>
    </i>
    <i>
      <x v="757"/>
    </i>
    <i>
      <x v="123"/>
    </i>
    <i>
      <x v="762"/>
    </i>
    <i>
      <x v="430"/>
    </i>
    <i>
      <x v="249"/>
    </i>
    <i>
      <x v="1010"/>
    </i>
    <i>
      <x v="768"/>
    </i>
    <i>
      <x v="433"/>
    </i>
    <i>
      <x v="769"/>
    </i>
    <i>
      <x v="1038"/>
    </i>
    <i>
      <x v="253"/>
    </i>
    <i>
      <x v="192"/>
    </i>
    <i>
      <x v="457"/>
    </i>
    <i>
      <x v="1072"/>
    </i>
    <i>
      <x v="486"/>
    </i>
    <i>
      <x v="4"/>
    </i>
    <i>
      <x v="488"/>
    </i>
    <i>
      <x v="1103"/>
    </i>
    <i>
      <x v="498"/>
    </i>
    <i>
      <x v="172"/>
    </i>
    <i>
      <x v="795"/>
    </i>
    <i>
      <x v="772"/>
    </i>
    <i>
      <x v="985"/>
    </i>
    <i>
      <x v="502"/>
    </i>
    <i>
      <x v="698"/>
    </i>
    <i>
      <x v="636"/>
    </i>
    <i>
      <x v="510"/>
    </i>
    <i>
      <x v="438"/>
    </i>
    <i>
      <x v="62"/>
    </i>
    <i>
      <x v="45"/>
    </i>
    <i>
      <x v="448"/>
    </i>
    <i>
      <x v="158"/>
    </i>
    <i>
      <x v="564"/>
    </i>
    <i>
      <x v="577"/>
    </i>
    <i>
      <x v="803"/>
    </i>
    <i>
      <x v="37"/>
    </i>
    <i>
      <x v="812"/>
    </i>
    <i>
      <x v="347"/>
    </i>
    <i>
      <x v="601"/>
    </i>
    <i>
      <x v="119"/>
    </i>
    <i>
      <x v="817"/>
    </i>
    <i>
      <x v="567"/>
    </i>
    <i>
      <x v="229"/>
    </i>
    <i>
      <x v="626"/>
    </i>
    <i>
      <x v="103"/>
    </i>
    <i>
      <x v="36"/>
    </i>
    <i>
      <x v="39"/>
    </i>
    <i>
      <x v="392"/>
    </i>
    <i>
      <x v="473"/>
    </i>
    <i>
      <x v="434"/>
    </i>
    <i>
      <x v="1129"/>
    </i>
    <i>
      <x v="683"/>
    </i>
    <i>
      <x v="825"/>
    </i>
    <i>
      <x v="779"/>
    </i>
    <i>
      <x v="450"/>
    </i>
    <i>
      <x v="343"/>
    </i>
    <i>
      <x v="206"/>
    </i>
    <i>
      <x v="578"/>
    </i>
    <i>
      <x v="834"/>
    </i>
    <i>
      <x v="940"/>
    </i>
    <i>
      <x v="236"/>
    </i>
    <i>
      <x v="388"/>
    </i>
    <i>
      <x v="580"/>
    </i>
    <i>
      <x v="128"/>
    </i>
    <i>
      <x v="525"/>
    </i>
    <i>
      <x v="621"/>
    </i>
    <i>
      <x v="420"/>
    </i>
    <i>
      <x v="989"/>
    </i>
    <i>
      <x v="864"/>
    </i>
    <i>
      <x v="370"/>
    </i>
    <i>
      <x v="867"/>
    </i>
    <i>
      <x v="246"/>
    </i>
    <i>
      <x v="527"/>
    </i>
    <i>
      <x v="758"/>
    </i>
    <i>
      <x v="610"/>
    </i>
    <i>
      <x v="539"/>
    </i>
    <i>
      <x v="898"/>
    </i>
    <i>
      <x v="222"/>
    </i>
    <i>
      <x v="481"/>
    </i>
    <i>
      <x v="330"/>
    </i>
    <i>
      <x v="402"/>
    </i>
    <i>
      <x v="1053"/>
    </i>
    <i>
      <x v="905"/>
    </i>
    <i>
      <x v="1057"/>
    </i>
    <i>
      <x v="288"/>
    </i>
    <i>
      <x v="1070"/>
    </i>
    <i>
      <x v="741"/>
    </i>
    <i>
      <x v="437"/>
    </i>
    <i>
      <x v="916"/>
    </i>
    <i>
      <x v="1079"/>
    </i>
    <i>
      <x v="391"/>
    </i>
    <i>
      <x v="226"/>
    </i>
    <i>
      <x v="615"/>
    </i>
    <i>
      <x v="689"/>
    </i>
    <i>
      <x v="295"/>
    </i>
    <i>
      <x v="359"/>
    </i>
    <i>
      <x v="146"/>
    </i>
    <i>
      <x v="439"/>
    </i>
    <i>
      <x v="305"/>
    </i>
    <i>
      <x v="446"/>
    </i>
    <i>
      <x v="374"/>
    </i>
    <i>
      <x v="413"/>
    </i>
    <i>
      <x v="363"/>
    </i>
    <i>
      <x v="10510"/>
    </i>
    <i>
      <x v="10189"/>
    </i>
    <i>
      <x v="10072"/>
    </i>
    <i>
      <x v="9633"/>
    </i>
    <i>
      <x v="10340"/>
    </i>
    <i>
      <x v="9640"/>
    </i>
    <i>
      <x v="10002"/>
    </i>
    <i>
      <x v="9643"/>
    </i>
    <i>
      <x v="10138"/>
    </i>
    <i>
      <x v="9651"/>
    </i>
    <i>
      <x v="10278"/>
    </i>
    <i>
      <x v="9735"/>
    </i>
    <i>
      <x v="10396"/>
    </i>
    <i>
      <x v="9736"/>
    </i>
    <i>
      <x v="10533"/>
    </i>
    <i>
      <x v="9741"/>
    </i>
    <i>
      <x v="10023"/>
    </i>
    <i>
      <x v="9744"/>
    </i>
    <i>
      <x v="10083"/>
    </i>
    <i>
      <x v="9782"/>
    </i>
    <i>
      <x v="10158"/>
    </i>
    <i>
      <x v="9787"/>
    </i>
    <i>
      <x v="10231"/>
    </i>
    <i>
      <x v="9798"/>
    </i>
    <i>
      <x v="10305"/>
    </i>
    <i>
      <x v="9802"/>
    </i>
    <i>
      <x v="10353"/>
    </i>
    <i>
      <x v="9806"/>
    </i>
    <i>
      <x v="10415"/>
    </i>
    <i>
      <x v="9813"/>
    </i>
    <i>
      <x v="10528"/>
    </i>
    <i>
      <x v="9838"/>
    </i>
    <i>
      <x v="9992"/>
    </i>
    <i>
      <x v="9849"/>
    </i>
    <i>
      <x v="10018"/>
    </i>
    <i>
      <x v="9854"/>
    </i>
    <i>
      <x v="10053"/>
    </i>
    <i>
      <x v="9859"/>
    </i>
    <i>
      <x v="10079"/>
    </i>
    <i>
      <x v="9863"/>
    </i>
    <i>
      <x v="10120"/>
    </i>
    <i>
      <x v="9871"/>
    </i>
    <i>
      <x v="10142"/>
    </i>
    <i>
      <x v="9876"/>
    </i>
    <i>
      <x v="10162"/>
    </i>
    <i>
      <x v="9878"/>
    </i>
    <i>
      <x v="10216"/>
    </i>
    <i>
      <x v="9879"/>
    </i>
    <i>
      <x v="10235"/>
    </i>
    <i>
      <x v="9899"/>
    </i>
    <i>
      <x v="10290"/>
    </i>
    <i>
      <x v="9909"/>
    </i>
    <i>
      <x v="10319"/>
    </i>
    <i>
      <x v="9918"/>
    </i>
    <i>
      <x v="10346"/>
    </i>
    <i>
      <x v="9925"/>
    </i>
    <i>
      <x v="10380"/>
    </i>
    <i>
      <x v="9943"/>
    </i>
    <i>
      <x v="10411"/>
    </i>
    <i>
      <x v="9954"/>
    </i>
    <i>
      <x v="10444"/>
    </i>
    <i>
      <x v="9957"/>
    </i>
    <i>
      <x v="10513"/>
    </i>
    <i>
      <x v="9970"/>
    </i>
    <i>
      <x v="10529"/>
    </i>
    <i>
      <x v="9976"/>
    </i>
    <i>
      <x v="10536"/>
    </i>
    <i>
      <x v="9985"/>
    </i>
    <i>
      <x v="10538"/>
    </i>
    <i>
      <x v="618"/>
    </i>
    <i>
      <x v="788"/>
    </i>
    <i>
      <x v="398"/>
    </i>
    <i>
      <x v="414"/>
    </i>
    <i>
      <x v="267"/>
    </i>
    <i>
      <x v="225"/>
    </i>
    <i>
      <x v="403"/>
    </i>
    <i>
      <x v="462"/>
    </i>
    <i>
      <x v="483"/>
    </i>
    <i>
      <x v="133"/>
    </i>
    <i>
      <x v="401"/>
    </i>
    <i>
      <x v="523"/>
    </i>
    <i>
      <x v="813"/>
    </i>
    <i>
      <x v="101"/>
    </i>
    <i>
      <x v="479"/>
    </i>
    <i>
      <x v="386"/>
    </i>
    <i>
      <x v="30"/>
    </i>
    <i>
      <x v="134"/>
    </i>
    <i>
      <x v="333"/>
    </i>
    <i>
      <x v="526"/>
    </i>
    <i>
      <x v="1066"/>
    </i>
    <i>
      <x v="703"/>
    </i>
    <i>
      <x v="669"/>
    </i>
    <i>
      <x v="832"/>
    </i>
    <i>
      <x v="676"/>
    </i>
    <i>
      <x v="704"/>
    </i>
    <i>
      <x v="1109"/>
    </i>
    <i>
      <x v="418"/>
    </i>
    <i>
      <x v="315"/>
    </i>
    <i>
      <x v="706"/>
    </i>
    <i>
      <x v="1000"/>
    </i>
    <i>
      <x v="491"/>
    </i>
    <i>
      <x v="548"/>
    </i>
    <i>
      <x v="277"/>
    </i>
    <i>
      <x v="557"/>
    </i>
    <i>
      <x v="72"/>
    </i>
    <i>
      <x v="777"/>
    </i>
    <i>
      <x v="143"/>
    </i>
    <i>
      <x v="400"/>
    </i>
    <i>
      <x v="851"/>
    </i>
    <i>
      <x v="337"/>
    </i>
    <i>
      <x v="281"/>
    </i>
    <i>
      <x v="1062"/>
    </i>
    <i>
      <x v="858"/>
    </i>
    <i>
      <x v="405"/>
    </i>
    <i>
      <x v="859"/>
    </i>
    <i>
      <x v="789"/>
    </i>
    <i>
      <x v="861"/>
    </i>
    <i>
      <x v="1082"/>
    </i>
    <i>
      <x v="493"/>
    </i>
    <i>
      <x v="1087"/>
    </i>
    <i>
      <x v="73"/>
    </i>
    <i>
      <x v="807"/>
    </i>
    <i>
      <x v="865"/>
    </i>
    <i>
      <x v="569"/>
    </i>
    <i>
      <x v="714"/>
    </i>
    <i>
      <x v="1118"/>
    </i>
    <i>
      <x v="65"/>
    </i>
    <i>
      <x v="268"/>
    </i>
    <i>
      <x v="716"/>
    </i>
    <i>
      <x v="984"/>
    </i>
    <i>
      <x v="887"/>
    </i>
    <i>
      <x v="542"/>
    </i>
    <i>
      <x v="893"/>
    </i>
    <i>
      <x v="12"/>
    </i>
    <i>
      <x v="593"/>
    </i>
    <i>
      <x v="91"/>
    </i>
    <i>
      <x v="34"/>
    </i>
    <i>
      <x v="13"/>
    </i>
    <i>
      <x v="721"/>
    </i>
    <i>
      <x v="26"/>
    </i>
    <i>
      <x v="903"/>
    </i>
    <i>
      <x v="1020"/>
    </i>
    <i>
      <x v="722"/>
    </i>
    <i>
      <x v="1031"/>
    </i>
    <i>
      <x v="24"/>
    </i>
    <i>
      <x v="455"/>
    </i>
    <i>
      <x v="725"/>
    </i>
    <i>
      <x v="1043"/>
    </i>
    <i>
      <x v="730"/>
    </i>
    <i>
      <x v="332"/>
    </i>
    <i>
      <x v="497"/>
    </i>
    <i>
      <x v="335"/>
    </i>
    <i>
      <x v="737"/>
    </i>
    <i>
      <x v="515"/>
    </i>
    <i>
      <x v="922"/>
    </i>
    <i>
      <x v="659"/>
    </i>
    <i>
      <x v="600"/>
    </i>
    <i>
      <x v="1063"/>
    </i>
    <i>
      <x v="739"/>
    </i>
    <i>
      <x v="1067"/>
    </i>
    <i>
      <x v="301"/>
    </i>
    <i>
      <x v="19"/>
    </i>
    <i>
      <x v="476"/>
    </i>
    <i>
      <x v="339"/>
    </i>
    <i>
      <x v="28"/>
    </i>
    <i>
      <x v="1076"/>
    </i>
    <i>
      <x v="375"/>
    </i>
    <i>
      <x v="792"/>
    </i>
    <i>
      <x v="538"/>
    </i>
    <i>
      <x v="670"/>
    </i>
    <i>
      <x v="941"/>
    </i>
    <i>
      <x v="342"/>
    </i>
    <i>
      <x v="942"/>
    </i>
    <i>
      <x v="797"/>
    </i>
    <i>
      <x v="58"/>
    </i>
    <i>
      <x v="223"/>
    </i>
    <i>
      <x v="186"/>
    </i>
    <i>
      <x v="1102"/>
    </i>
    <i>
      <x v="18"/>
    </i>
    <i>
      <x v="810"/>
    </i>
    <i>
      <x v="121"/>
    </i>
    <i>
      <x v="1108"/>
    </i>
    <i>
      <x v="612"/>
    </i>
    <i>
      <x v="1115"/>
    </i>
    <i>
      <x v="469"/>
    </i>
    <i>
      <x v="1119"/>
    </i>
    <i>
      <x v="366"/>
    </i>
    <i>
      <x v="1122"/>
    </i>
    <i>
      <x v="88"/>
    </i>
    <i>
      <x v="33"/>
    </i>
    <i>
      <x v="975"/>
    </i>
    <i>
      <x v="749"/>
    </i>
    <i>
      <x v="445"/>
    </i>
    <i>
      <x v="750"/>
    </i>
    <i>
      <x v="666"/>
    </i>
    <i>
      <x v="10532"/>
    </i>
    <i>
      <x v="10245"/>
    </i>
    <i>
      <x v="10075"/>
    </i>
    <i>
      <x v="9327"/>
    </i>
    <i>
      <x v="10428"/>
    </i>
    <i>
      <x v="9383"/>
    </i>
    <i>
      <x v="9986"/>
    </i>
    <i>
      <x v="9404"/>
    </i>
    <i>
      <x v="10161"/>
    </i>
    <i>
      <x v="9419"/>
    </i>
    <i>
      <x v="10342"/>
    </i>
    <i>
      <x v="9472"/>
    </i>
    <i>
      <x v="10514"/>
    </i>
    <i>
      <x v="9483"/>
    </i>
    <i>
      <x v="9956"/>
    </i>
    <i>
      <x v="9485"/>
    </i>
    <i>
      <x v="10031"/>
    </i>
    <i>
      <x v="9488"/>
    </i>
    <i>
      <x v="10140"/>
    </i>
    <i>
      <x v="9490"/>
    </i>
    <i>
      <x v="10218"/>
    </i>
    <i>
      <x v="9495"/>
    </i>
    <i>
      <x v="10296"/>
    </i>
    <i>
      <x v="9497"/>
    </i>
    <i>
      <x v="10397"/>
    </i>
    <i>
      <x v="9545"/>
    </i>
    <i>
      <x v="10480"/>
    </i>
    <i>
      <x v="9549"/>
    </i>
    <i>
      <x v="9901"/>
    </i>
    <i>
      <x v="9571"/>
    </i>
    <i>
      <x v="9937"/>
    </i>
    <i>
      <x v="9639"/>
    </i>
    <i>
      <x v="9973"/>
    </i>
    <i>
      <x v="9644"/>
    </i>
    <i>
      <x v="10003"/>
    </i>
    <i>
      <x v="9650"/>
    </i>
    <i>
      <x v="10057"/>
    </i>
    <i>
      <x v="9740"/>
    </i>
    <i>
      <x v="10088"/>
    </i>
    <i>
      <x v="9784"/>
    </i>
    <i>
      <x v="10141"/>
    </i>
    <i>
      <x v="9786"/>
    </i>
    <i>
      <x v="10211"/>
    </i>
    <i>
      <x v="9800"/>
    </i>
    <i>
      <x v="10232"/>
    </i>
    <i>
      <x v="9804"/>
    </i>
    <i>
      <x v="10291"/>
    </i>
    <i>
      <x v="9809"/>
    </i>
    <i>
      <x v="10331"/>
    </i>
    <i>
      <x v="9852"/>
    </i>
    <i>
      <x v="10352"/>
    </i>
    <i>
      <x v="9853"/>
    </i>
    <i>
      <x v="10410"/>
    </i>
    <i>
      <x v="9860"/>
    </i>
    <i>
      <x v="10447"/>
    </i>
    <i>
      <x v="9877"/>
    </i>
    <i>
      <x v="10512"/>
    </i>
    <i>
      <x v="9880"/>
    </i>
    <i>
      <x v="10539"/>
    </i>
    <i>
      <x v="9910"/>
    </i>
    <i>
      <x v="8652"/>
    </i>
    <i>
      <x v="9109"/>
    </i>
    <i>
      <x v="8934"/>
    </i>
    <i>
      <x v="7909"/>
    </i>
    <i>
      <x v="8626"/>
    </i>
    <i>
      <x v="7911"/>
    </i>
    <i>
      <x v="8840"/>
    </i>
    <i>
      <x v="7914"/>
    </i>
    <i>
      <x v="9026"/>
    </i>
    <i>
      <x v="7916"/>
    </i>
    <i>
      <x v="9169"/>
    </i>
    <i>
      <x v="7973"/>
    </i>
    <i>
      <x v="8642"/>
    </i>
    <i>
      <x v="7975"/>
    </i>
    <i>
      <x v="8716"/>
    </i>
    <i>
      <x v="8024"/>
    </i>
    <i>
      <x v="8869"/>
    </i>
    <i>
      <x v="8042"/>
    </i>
    <i>
      <x v="8998"/>
    </i>
    <i>
      <x v="8088"/>
    </i>
    <i>
      <x v="9092"/>
    </i>
    <i>
      <x v="8168"/>
    </i>
    <i>
      <x v="9126"/>
    </i>
    <i>
      <x v="8282"/>
    </i>
    <i>
      <x v="8604"/>
    </i>
    <i>
      <x v="8301"/>
    </i>
    <i>
      <x v="8632"/>
    </i>
    <i>
      <x v="8386"/>
    </i>
    <i>
      <x v="8643"/>
    </i>
    <i>
      <x v="8440"/>
    </i>
    <i>
      <x v="8711"/>
    </i>
    <i>
      <x v="8442"/>
    </i>
    <i>
      <x v="8741"/>
    </i>
    <i>
      <x v="8444"/>
    </i>
    <i>
      <x v="8845"/>
    </i>
    <i>
      <x v="8451"/>
    </i>
    <i>
      <x v="8871"/>
    </i>
    <i>
      <x v="8472"/>
    </i>
    <i>
      <x v="8961"/>
    </i>
    <i>
      <x v="8474"/>
    </i>
    <i>
      <x v="9023"/>
    </i>
    <i>
      <x v="8478"/>
    </i>
    <i>
      <x v="9069"/>
    </i>
    <i>
      <x v="8481"/>
    </i>
    <i>
      <x v="9094"/>
    </i>
    <i>
      <x v="8488"/>
    </i>
    <i>
      <x v="9113"/>
    </i>
    <i>
      <x v="8491"/>
    </i>
    <i>
      <x v="9168"/>
    </i>
    <i>
      <x v="8575"/>
    </i>
    <i>
      <x v="8582"/>
    </i>
    <i>
      <x v="8562"/>
    </i>
    <i>
      <x v="7415"/>
    </i>
    <i>
      <x v="7317"/>
    </i>
    <i>
      <x v="7471"/>
    </i>
    <i>
      <x v="6619"/>
    </i>
    <i>
      <x v="7342"/>
    </i>
    <i>
      <x v="6635"/>
    </i>
    <i>
      <x v="7443"/>
    </i>
    <i>
      <x v="6647"/>
    </i>
    <i>
      <x v="7690"/>
    </i>
    <i>
      <x v="6649"/>
    </i>
    <i>
      <x v="7327"/>
    </i>
    <i>
      <x v="6699"/>
    </i>
    <i>
      <x v="7367"/>
    </i>
    <i>
      <x v="6719"/>
    </i>
    <i>
      <x v="7432"/>
    </i>
    <i>
      <x v="6753"/>
    </i>
    <i>
      <x v="7448"/>
    </i>
    <i>
      <x v="6782"/>
    </i>
    <i>
      <x v="7595"/>
    </i>
    <i>
      <x v="6801"/>
    </i>
    <i>
      <x v="7904"/>
    </i>
    <i>
      <x v="6823"/>
    </i>
    <i>
      <x v="7318"/>
    </i>
    <i>
      <x v="6877"/>
    </i>
    <i>
      <x v="7331"/>
    </i>
    <i>
      <x v="6881"/>
    </i>
    <i>
      <x v="7344"/>
    </i>
    <i>
      <x v="6887"/>
    </i>
    <i>
      <x v="7409"/>
    </i>
    <i>
      <x v="6927"/>
    </i>
    <i>
      <x v="7430"/>
    </i>
    <i>
      <x v="6929"/>
    </i>
    <i>
      <x v="7439"/>
    </i>
    <i>
      <x v="6995"/>
    </i>
    <i>
      <x v="7444"/>
    </i>
    <i>
      <x v="7064"/>
    </i>
    <i>
      <x v="7451"/>
    </i>
    <i>
      <x v="7192"/>
    </i>
    <i>
      <x v="7544"/>
    </i>
    <i>
      <x v="7205"/>
    </i>
    <i>
      <x v="7657"/>
    </i>
    <i>
      <x v="7271"/>
    </i>
    <i>
      <x v="7790"/>
    </i>
    <i>
      <x v="7301"/>
    </i>
    <i>
      <x v="7303"/>
    </i>
    <i>
      <x v="7906"/>
    </i>
    <i>
      <x v="6111"/>
    </i>
    <i>
      <x v="6552"/>
    </i>
    <i>
      <x v="6381"/>
    </i>
    <i>
      <x v="5419"/>
    </i>
    <i>
      <x v="5979"/>
    </i>
    <i>
      <x v="5422"/>
    </i>
    <i>
      <x v="6347"/>
    </i>
    <i>
      <x v="5446"/>
    </i>
    <i>
      <x v="6516"/>
    </i>
    <i>
      <x v="5448"/>
    </i>
    <i>
      <x v="5940"/>
    </i>
    <i>
      <x v="5456"/>
    </i>
    <i>
      <x v="6093"/>
    </i>
    <i>
      <x v="5457"/>
    </i>
    <i>
      <x v="6318"/>
    </i>
    <i>
      <x v="5470"/>
    </i>
    <i>
      <x v="6350"/>
    </i>
    <i>
      <x v="5513"/>
    </i>
    <i>
      <x v="6473"/>
    </i>
    <i>
      <x v="5518"/>
    </i>
    <i>
      <x v="6541"/>
    </i>
    <i>
      <x v="5632"/>
    </i>
    <i>
      <x v="6587"/>
    </i>
    <i>
      <x v="5656"/>
    </i>
    <i>
      <x v="5967"/>
    </i>
    <i>
      <x v="5693"/>
    </i>
    <i>
      <x v="6078"/>
    </i>
    <i>
      <x v="5706"/>
    </i>
    <i>
      <x v="6110"/>
    </i>
    <i>
      <x v="5728"/>
    </i>
    <i>
      <x v="6156"/>
    </i>
    <i>
      <x v="5734"/>
    </i>
    <i>
      <x v="6344"/>
    </i>
    <i>
      <x v="5735"/>
    </i>
    <i>
      <x v="6348"/>
    </i>
    <i>
      <x v="5762"/>
    </i>
    <i>
      <x v="6367"/>
    </i>
    <i>
      <x v="5830"/>
    </i>
    <i>
      <x v="6427"/>
    </i>
    <i>
      <x v="5852"/>
    </i>
    <i>
      <x v="6492"/>
    </i>
    <i>
      <x v="5866"/>
    </i>
    <i>
      <x v="6539"/>
    </i>
    <i>
      <x v="5873"/>
    </i>
    <i>
      <x v="6549"/>
    </i>
    <i>
      <x v="5882"/>
    </i>
    <i>
      <x v="5923"/>
    </i>
    <i>
      <x v="6586"/>
    </i>
    <i>
      <x v="4932"/>
    </i>
    <i>
      <x v="5166"/>
    </i>
    <i>
      <x v="4979"/>
    </i>
    <i>
      <x v="3963"/>
    </i>
    <i>
      <x v="4840"/>
    </i>
    <i>
      <x v="3985"/>
    </i>
    <i>
      <x v="4975"/>
    </i>
    <i>
      <x v="4187"/>
    </i>
    <i>
      <x v="5098"/>
    </i>
    <i>
      <x v="4572"/>
    </i>
    <i>
      <x v="5228"/>
    </i>
    <i>
      <x v="4637"/>
    </i>
    <i>
      <x v="4842"/>
    </i>
    <i>
      <x v="4644"/>
    </i>
    <i>
      <x v="4933"/>
    </i>
    <i>
      <x v="4704"/>
    </i>
    <i>
      <x v="4977"/>
    </i>
    <i>
      <x v="4711"/>
    </i>
    <i>
      <x v="5096"/>
    </i>
    <i>
      <x v="4771"/>
    </i>
    <i>
      <x v="5146"/>
    </i>
    <i>
      <x v="4788"/>
    </i>
    <i>
      <x v="5223"/>
    </i>
    <i>
      <x v="4811"/>
    </i>
    <i>
      <x v="4824"/>
    </i>
    <i>
      <x v="4602"/>
    </i>
    <i>
      <x v="3044"/>
    </i>
    <i>
      <x v="3822"/>
    </i>
    <i>
      <x v="3931"/>
    </i>
    <i>
      <x v="2638"/>
    </i>
    <i>
      <x v="2916"/>
    </i>
    <i>
      <x v="2640"/>
    </i>
    <i>
      <x v="3163"/>
    </i>
    <i>
      <x v="2650"/>
    </i>
    <i>
      <x v="3673"/>
    </i>
    <i>
      <x v="2655"/>
    </i>
    <i>
      <x v="2807"/>
    </i>
    <i>
      <x v="2671"/>
    </i>
    <i>
      <x v="2994"/>
    </i>
    <i>
      <x v="2676"/>
    </i>
    <i>
      <x v="3153"/>
    </i>
    <i>
      <x v="2679"/>
    </i>
    <i>
      <x v="3244"/>
    </i>
    <i>
      <x v="2696"/>
    </i>
    <i>
      <x v="3402"/>
    </i>
    <i>
      <x v="2698"/>
    </i>
    <i>
      <x v="3718"/>
    </i>
    <i>
      <x v="2704"/>
    </i>
    <i>
      <x v="3912"/>
    </i>
    <i>
      <x v="2740"/>
    </i>
    <i>
      <x v="2914"/>
    </i>
    <i>
      <x v="2742"/>
    </i>
    <i>
      <x v="2974"/>
    </i>
    <i>
      <x v="2755"/>
    </i>
    <i>
      <x v="3020"/>
    </i>
    <i>
      <x v="2757"/>
    </i>
    <i>
      <x v="3067"/>
    </i>
    <i>
      <x v="2758"/>
    </i>
    <i>
      <x v="3155"/>
    </i>
    <i>
      <x v="2771"/>
    </i>
    <i>
      <x v="3165"/>
    </i>
    <i>
      <x v="2775"/>
    </i>
    <i>
      <x v="3260"/>
    </i>
    <i>
      <x v="2777"/>
    </i>
    <i>
      <x v="3393"/>
    </i>
    <i>
      <x v="2783"/>
    </i>
    <i>
      <x v="3553"/>
    </i>
    <i>
      <x v="2790"/>
    </i>
    <i>
      <x v="3687"/>
    </i>
    <i>
      <x v="2791"/>
    </i>
    <i>
      <x v="3816"/>
    </i>
    <i>
      <x v="2796"/>
    </i>
    <i>
      <x v="3845"/>
    </i>
    <i>
      <x v="2802"/>
    </i>
    <i>
      <x v="2804"/>
    </i>
    <i>
      <x v="3932"/>
    </i>
    <i>
      <x v="2223"/>
    </i>
    <i>
      <x v="2458"/>
    </i>
    <i>
      <x v="2329"/>
    </i>
    <i>
      <x v="1319"/>
    </i>
    <i>
      <x v="2607"/>
    </i>
    <i>
      <x v="1320"/>
    </i>
    <i>
      <x v="2302"/>
    </i>
    <i>
      <x v="1324"/>
    </i>
    <i>
      <x v="2344"/>
    </i>
    <i>
      <x v="1333"/>
    </i>
    <i>
      <x v="2489"/>
    </i>
    <i>
      <x v="1337"/>
    </i>
    <i>
      <x v="2183"/>
    </i>
    <i>
      <x v="1342"/>
    </i>
    <i>
      <x v="2264"/>
    </i>
    <i>
      <x v="1345"/>
    </i>
    <i>
      <x v="2318"/>
    </i>
    <i>
      <x v="1347"/>
    </i>
    <i>
      <x v="2336"/>
    </i>
    <i>
      <x v="1359"/>
    </i>
    <i>
      <x v="2421"/>
    </i>
    <i>
      <x v="1363"/>
    </i>
    <i>
      <x v="2480"/>
    </i>
    <i>
      <x v="1369"/>
    </i>
    <i>
      <x v="2548"/>
    </i>
    <i>
      <x v="1371"/>
    </i>
    <i>
      <x v="2104"/>
    </i>
    <i>
      <x v="1376"/>
    </i>
    <i>
      <x v="2218"/>
    </i>
    <i>
      <x v="1397"/>
    </i>
    <i>
      <x v="2262"/>
    </i>
    <i>
      <x v="1399"/>
    </i>
    <i>
      <x v="2267"/>
    </i>
    <i>
      <x v="1443"/>
    </i>
    <i>
      <x v="2311"/>
    </i>
    <i>
      <x v="1493"/>
    </i>
    <i>
      <x v="2327"/>
    </i>
    <i>
      <x v="1553"/>
    </i>
    <i>
      <x v="2331"/>
    </i>
    <i>
      <x v="1554"/>
    </i>
    <i>
      <x v="2340"/>
    </i>
    <i>
      <x v="1566"/>
    </i>
    <i>
      <x v="2347"/>
    </i>
    <i>
      <x v="1569"/>
    </i>
    <i>
      <x v="2434"/>
    </i>
    <i>
      <x v="1572"/>
    </i>
    <i>
      <x v="2469"/>
    </i>
    <i>
      <x v="1574"/>
    </i>
    <i>
      <x v="2483"/>
    </i>
    <i>
      <x v="1578"/>
    </i>
    <i>
      <x v="2519"/>
    </i>
    <i>
      <x v="1665"/>
    </i>
    <i>
      <x v="2563"/>
    </i>
    <i>
      <x v="1669"/>
    </i>
    <i>
      <x v="2627"/>
    </i>
    <i>
      <x v="1675"/>
    </i>
    <i>
      <x v="2122"/>
    </i>
    <i>
      <x v="1676"/>
    </i>
    <i>
      <x v="2184"/>
    </i>
    <i>
      <x v="1680"/>
    </i>
    <i>
      <x v="2220"/>
    </i>
    <i>
      <x v="1681"/>
    </i>
    <i>
      <x v="2225"/>
    </i>
    <i>
      <x v="1706"/>
    </i>
    <i>
      <x v="2263"/>
    </i>
    <i>
      <x v="1707"/>
    </i>
    <i>
      <x v="2265"/>
    </i>
    <i>
      <x v="1712"/>
    </i>
    <i>
      <x v="2279"/>
    </i>
    <i>
      <x v="1751"/>
    </i>
    <i>
      <x v="2304"/>
    </i>
    <i>
      <x v="1752"/>
    </i>
    <i>
      <x v="2312"/>
    </i>
    <i>
      <x v="1839"/>
    </i>
    <i>
      <x v="2319"/>
    </i>
    <i>
      <x v="1844"/>
    </i>
    <i>
      <x v="2328"/>
    </i>
    <i>
      <x v="1865"/>
    </i>
    <i>
      <x v="2330"/>
    </i>
    <i>
      <x v="1867"/>
    </i>
    <i>
      <x v="2335"/>
    </i>
    <i>
      <x v="1873"/>
    </i>
    <i>
      <x v="2337"/>
    </i>
    <i>
      <x v="1896"/>
    </i>
    <i>
      <x v="2341"/>
    </i>
    <i>
      <x v="1897"/>
    </i>
    <i>
      <x v="2346"/>
    </i>
    <i>
      <x v="1901"/>
    </i>
    <i>
      <x v="2388"/>
    </i>
    <i>
      <x v="1905"/>
    </i>
    <i>
      <x v="2429"/>
    </i>
    <i>
      <x v="1906"/>
    </i>
    <i>
      <x v="2445"/>
    </i>
    <i>
      <x v="1910"/>
    </i>
    <i>
      <x v="2465"/>
    </i>
    <i>
      <x v="1952"/>
    </i>
    <i>
      <x v="2479"/>
    </i>
    <i>
      <x v="1954"/>
    </i>
    <i>
      <x v="2482"/>
    </i>
    <i>
      <x v="1959"/>
    </i>
    <i>
      <x v="2487"/>
    </i>
    <i>
      <x v="1960"/>
    </i>
    <i>
      <x v="2491"/>
    </i>
    <i>
      <x v="1978"/>
    </i>
    <i>
      <x v="2546"/>
    </i>
    <i>
      <x v="1979"/>
    </i>
    <i>
      <x v="2553"/>
    </i>
    <i>
      <x v="2042"/>
    </i>
    <i>
      <x v="2592"/>
    </i>
    <i>
      <x v="2084"/>
    </i>
    <i>
      <x v="2608"/>
    </i>
    <i>
      <x v="2100"/>
    </i>
    <i>
      <x v="2629"/>
    </i>
    <i>
      <x v="2103"/>
    </i>
    <i>
      <x v="2634"/>
    </i>
    <i>
      <x v="990"/>
    </i>
    <i>
      <x v="868"/>
    </i>
    <i>
      <x v="314"/>
    </i>
    <i>
      <x v="574"/>
    </i>
    <i>
      <x v="927"/>
    </i>
    <i>
      <x v="581"/>
    </i>
    <i>
      <x v="1058"/>
    </i>
    <i>
      <x v="32"/>
    </i>
    <i>
      <x v="1249"/>
    </i>
    <i>
      <x v="329"/>
    </i>
    <i>
      <x v="888"/>
    </i>
    <i>
      <x v="184"/>
    </i>
    <i>
      <x v="953"/>
    </i>
    <i>
      <x v="185"/>
    </i>
    <i>
      <x v="1023"/>
    </i>
    <i>
      <x v="59"/>
    </i>
    <i>
      <x v="1083"/>
    </i>
    <i>
      <x v="334"/>
    </i>
    <i>
      <x v="1228"/>
    </i>
    <i>
      <x v="606"/>
    </i>
    <i>
      <x v="1283"/>
    </i>
    <i>
      <x v="60"/>
    </i>
    <i>
      <x v="879"/>
    </i>
    <i>
      <x v="614"/>
    </i>
    <i>
      <x v="901"/>
    </i>
    <i>
      <x v="628"/>
    </i>
    <i>
      <x v="52"/>
    </i>
    <i>
      <x v="633"/>
    </i>
    <i>
      <x v="285"/>
    </i>
    <i>
      <x v="635"/>
    </i>
    <i>
      <x v="1016"/>
    </i>
    <i>
      <x v="354"/>
    </i>
    <i>
      <x v="298"/>
    </i>
    <i>
      <x v="637"/>
    </i>
    <i>
      <x v="93"/>
    </i>
    <i>
      <x v="643"/>
    </i>
    <i>
      <x v="1097"/>
    </i>
    <i>
      <x v="644"/>
    </i>
    <i>
      <x v="566"/>
    </i>
    <i>
      <x v="356"/>
    </i>
    <i>
      <x v="1241"/>
    </i>
    <i>
      <x v="357"/>
    </i>
    <i>
      <x v="1267"/>
    </i>
    <i>
      <x v="652"/>
    </i>
    <i>
      <x v="1292"/>
    </i>
    <i>
      <x v="654"/>
    </i>
    <i>
      <x v="148"/>
    </i>
    <i>
      <x v="660"/>
    </i>
    <i>
      <x v="881"/>
    </i>
    <i>
      <x v="661"/>
    </i>
    <i>
      <x v="149"/>
    </i>
    <i>
      <x v="361"/>
    </i>
    <i>
      <x v="918"/>
    </i>
    <i>
      <x v="671"/>
    </i>
    <i>
      <x v="1297"/>
    </i>
    <i>
      <x v="673"/>
    </i>
    <i>
      <x v="945"/>
    </i>
    <i>
      <x v="364"/>
    </i>
    <i>
      <x v="963"/>
    </i>
    <i>
      <x v="365"/>
    </i>
    <i>
      <x v="505"/>
    </i>
    <i>
      <x v="677"/>
    </i>
    <i>
      <x v="53"/>
    </i>
    <i>
      <x v="61"/>
    </i>
    <i>
      <x v="165"/>
    </i>
    <i>
      <x v="680"/>
    </i>
    <i>
      <x v="1042"/>
    </i>
    <i>
      <x v="6"/>
    </i>
    <i>
      <x v="1050"/>
    </i>
    <i>
      <x v="108"/>
    </i>
    <i>
      <x v="15"/>
    </i>
    <i>
      <x v="372"/>
    </i>
    <i>
      <x v="11"/>
    </i>
    <i>
      <x v="695"/>
    </i>
    <i>
      <x v="96"/>
    </i>
    <i>
      <x v="697"/>
    </i>
    <i>
      <x v="1105"/>
    </i>
    <i>
      <x v="7"/>
    </i>
    <i>
      <x v="31"/>
    </i>
    <i>
      <x v="111"/>
    </i>
    <i>
      <x v="1132"/>
    </i>
    <i>
      <x v="8"/>
    </i>
    <i>
      <x v="1234"/>
    </i>
    <i>
      <x v="713"/>
    </i>
    <i>
      <x v="1243"/>
    </i>
    <i>
      <x v="385"/>
    </i>
    <i>
      <x v="1254"/>
    </i>
    <i>
      <x v="66"/>
    </i>
    <i>
      <x v="1276"/>
    </i>
    <i>
      <x v="67"/>
    </i>
    <i>
      <x v="1288"/>
    </i>
    <i>
      <x v="21"/>
    </i>
    <i>
      <x v="258"/>
    </i>
    <i>
      <x v="729"/>
    </i>
    <i>
      <x v="147"/>
    </i>
    <i>
      <x v="393"/>
    </i>
    <i>
      <x v="874"/>
    </i>
    <i>
      <x v="734"/>
    </i>
    <i>
      <x v="880"/>
    </i>
    <i>
      <x v="70"/>
    </i>
    <i>
      <x v="882"/>
    </i>
    <i>
      <x v="221"/>
    </i>
    <i>
      <x v="891"/>
    </i>
    <i>
      <x v="16"/>
    </i>
    <i>
      <x v="895"/>
    </i>
    <i>
      <x v="748"/>
    </i>
    <i>
      <x v="154"/>
    </i>
    <i>
      <x v="404"/>
    </i>
    <i>
      <x v="921"/>
    </i>
    <i>
      <x v="126"/>
    </i>
    <i>
      <x v="278"/>
    </i>
    <i>
      <x v="407"/>
    </i>
    <i>
      <x v="1301"/>
    </i>
    <i>
      <x v="408"/>
    </i>
    <i>
      <x v="944"/>
    </i>
    <i>
      <x v="409"/>
    </i>
    <i>
      <x v="950"/>
    </i>
    <i>
      <x v="410"/>
    </i>
    <i>
      <x v="499"/>
    </i>
    <i>
      <x v="764"/>
    </i>
    <i>
      <x v="967"/>
    </i>
    <i>
      <x v="766"/>
    </i>
    <i>
      <x v="160"/>
    </i>
    <i>
      <x v="411"/>
    </i>
    <i>
      <x v="986"/>
    </i>
    <i>
      <x v="51"/>
    </i>
    <i>
      <x v="161"/>
    </i>
    <i>
      <x v="770"/>
    </i>
    <i>
      <x v="164"/>
    </i>
    <i>
      <x v="228"/>
    </i>
    <i>
      <x v="1017"/>
    </i>
    <i>
      <x v="773"/>
    </i>
    <i>
      <x v="292"/>
    </i>
    <i>
      <x v="776"/>
    </i>
    <i>
      <x v="1039"/>
    </i>
    <i>
      <x v="778"/>
    </i>
    <i>
      <x v="296"/>
    </i>
    <i>
      <x v="132"/>
    </i>
    <i>
      <x v="167"/>
    </i>
    <i>
      <x v="136"/>
    </i>
    <i>
      <x v="1051"/>
    </i>
    <i>
      <x v="137"/>
    </i>
    <i>
      <x v="1060"/>
    </i>
    <i>
      <x v="793"/>
    </i>
    <i>
      <x v="1071"/>
    </i>
    <i>
      <x v="431"/>
    </i>
    <i>
      <x v="170"/>
    </i>
    <i>
      <x v="796"/>
    </i>
    <i>
      <x v="543"/>
    </i>
    <i>
      <x v="240"/>
    </i>
    <i>
      <x v="1088"/>
    </i>
    <i>
      <x v="241"/>
    </i>
    <i>
      <x v="1094"/>
    </i>
    <i>
      <x v="805"/>
    </i>
    <i>
      <x v="1099"/>
    </i>
    <i>
      <x v="138"/>
    </i>
    <i>
      <x v="556"/>
    </i>
    <i>
      <x v="811"/>
    </i>
    <i>
      <x v="1112"/>
    </i>
    <i>
      <x v="440"/>
    </i>
    <i>
      <x v="565"/>
    </i>
    <i>
      <x v="441"/>
    </i>
    <i>
      <x v="1131"/>
    </i>
    <i>
      <x v="442"/>
    </i>
    <i>
      <x v="1135"/>
    </i>
    <i>
      <x v="443"/>
    </i>
    <i>
      <x v="1232"/>
    </i>
    <i>
      <x v="444"/>
    </i>
    <i>
      <x v="1239"/>
    </i>
    <i>
      <x v="245"/>
    </i>
    <i>
      <x v="1242"/>
    </i>
    <i>
      <x v="831"/>
    </i>
    <i>
      <x v="1244"/>
    </i>
    <i>
      <x v="454"/>
    </i>
    <i>
      <x v="1251"/>
    </i>
    <i>
      <x v="252"/>
    </i>
    <i>
      <x v="1266"/>
    </i>
    <i>
      <x v="142"/>
    </i>
    <i>
      <x v="1275"/>
    </i>
    <i>
      <x v="850"/>
    </i>
    <i>
      <x v="1281"/>
    </i>
    <i>
      <x v="853"/>
    </i>
    <i>
      <x v="1286"/>
    </i>
    <i>
      <x v="856"/>
    </i>
    <i>
      <x v="1290"/>
    </i>
    <i>
      <x v="857"/>
    </i>
    <i>
      <x v="1293"/>
    </i>
    <i>
      <x v="82"/>
    </i>
    <i>
      <x v="1298"/>
    </i>
    <i>
      <x v="10378"/>
    </i>
    <i>
      <x v="10122"/>
    </i>
    <i>
      <x v="9994"/>
    </i>
    <i>
      <x v="9356"/>
    </i>
    <i>
      <x v="10250"/>
    </i>
    <i>
      <x v="9357"/>
    </i>
    <i>
      <x v="10506"/>
    </i>
    <i>
      <x v="9358"/>
    </i>
    <i>
      <x v="10058"/>
    </i>
    <i>
      <x v="9359"/>
    </i>
    <i>
      <x v="10186"/>
    </i>
    <i>
      <x v="9360"/>
    </i>
    <i>
      <x v="10314"/>
    </i>
    <i>
      <x v="9361"/>
    </i>
    <i>
      <x v="10442"/>
    </i>
    <i>
      <x v="9362"/>
    </i>
    <i>
      <x v="9962"/>
    </i>
    <i>
      <x v="9363"/>
    </i>
    <i>
      <x v="10026"/>
    </i>
    <i>
      <x v="9364"/>
    </i>
    <i>
      <x v="10090"/>
    </i>
    <i>
      <x v="9365"/>
    </i>
    <i>
      <x v="10154"/>
    </i>
    <i>
      <x v="9366"/>
    </i>
    <i>
      <x v="9340"/>
    </i>
    <i>
      <x v="9367"/>
    </i>
    <i>
      <x v="10282"/>
    </i>
    <i>
      <x v="9368"/>
    </i>
    <i>
      <x v="9282"/>
    </i>
    <i>
      <x v="9369"/>
    </i>
    <i>
      <x v="9349"/>
    </i>
    <i>
      <x v="9370"/>
    </i>
    <i>
      <x v="10474"/>
    </i>
    <i>
      <x v="9371"/>
    </i>
    <i>
      <x v="9946"/>
    </i>
    <i>
      <x v="9372"/>
    </i>
    <i>
      <x v="9978"/>
    </i>
    <i>
      <x v="9373"/>
    </i>
    <i>
      <x v="10010"/>
    </i>
    <i>
      <x v="9374"/>
    </i>
    <i>
      <x v="10042"/>
    </i>
    <i>
      <x v="9375"/>
    </i>
    <i>
      <x v="10074"/>
    </i>
    <i>
      <x v="9376"/>
    </i>
    <i>
      <x v="10106"/>
    </i>
    <i>
      <x v="9377"/>
    </i>
    <i>
      <x v="9269"/>
    </i>
    <i>
      <x v="9378"/>
    </i>
    <i>
      <x v="10170"/>
    </i>
    <i>
      <x v="9379"/>
    </i>
    <i>
      <x v="10202"/>
    </i>
    <i>
      <x v="9380"/>
    </i>
    <i>
      <x v="10234"/>
    </i>
    <i>
      <x v="9381"/>
    </i>
    <i>
      <x v="10266"/>
    </i>
    <i>
      <x v="9382"/>
    </i>
    <i>
      <x v="10298"/>
    </i>
    <i>
      <x v="9297"/>
    </i>
    <i>
      <x v="10330"/>
    </i>
    <i>
      <x v="9384"/>
    </i>
    <i>
      <x v="10362"/>
    </i>
    <i>
      <x v="9385"/>
    </i>
    <i>
      <x v="10394"/>
    </i>
    <i>
      <x v="9386"/>
    </i>
    <i>
      <x v="10426"/>
    </i>
    <i>
      <x v="9387"/>
    </i>
    <i>
      <x v="10458"/>
    </i>
    <i>
      <x v="9388"/>
    </i>
    <i>
      <x v="10490"/>
    </i>
    <i>
      <x v="9389"/>
    </i>
    <i>
      <x v="10522"/>
    </i>
    <i>
      <x v="9390"/>
    </i>
    <i>
      <x v="9255"/>
    </i>
    <i>
      <x v="9391"/>
    </i>
    <i>
      <x v="9257"/>
    </i>
    <i>
      <x v="9392"/>
    </i>
    <i>
      <x v="9330"/>
    </i>
    <i>
      <x v="9393"/>
    </i>
    <i>
      <x v="9261"/>
    </i>
    <i>
      <x v="9394"/>
    </i>
    <i>
      <x v="9262"/>
    </i>
    <i>
      <x v="9395"/>
    </i>
    <i>
      <x v="10034"/>
    </i>
    <i>
      <x v="9396"/>
    </i>
    <i>
      <x v="10050"/>
    </i>
    <i>
      <x v="9397"/>
    </i>
    <i>
      <x v="10066"/>
    </i>
    <i>
      <x v="9398"/>
    </i>
    <i>
      <x v="10082"/>
    </i>
    <i>
      <x v="9399"/>
    </i>
    <i>
      <x v="10098"/>
    </i>
    <i>
      <x v="9400"/>
    </i>
    <i>
      <x v="10114"/>
    </i>
    <i>
      <x v="9401"/>
    </i>
    <i>
      <x v="10130"/>
    </i>
    <i>
      <x v="9402"/>
    </i>
    <i>
      <x v="10146"/>
    </i>
    <i>
      <x v="9403"/>
    </i>
    <i>
      <x v="9272"/>
    </i>
    <i>
      <x v="9298"/>
    </i>
    <i>
      <x v="10178"/>
    </i>
    <i>
      <x v="9405"/>
    </i>
    <i>
      <x v="10194"/>
    </i>
    <i>
      <x v="9406"/>
    </i>
    <i>
      <x v="10210"/>
    </i>
    <i>
      <x v="9407"/>
    </i>
    <i>
      <x v="10226"/>
    </i>
    <i>
      <x v="9408"/>
    </i>
    <i>
      <x v="10242"/>
    </i>
    <i>
      <x v="9409"/>
    </i>
    <i>
      <x v="10258"/>
    </i>
    <i>
      <x v="9410"/>
    </i>
    <i>
      <x v="10274"/>
    </i>
    <i>
      <x v="9411"/>
    </i>
    <i>
      <x v="9278"/>
    </i>
    <i>
      <x v="9412"/>
    </i>
    <i>
      <x v="10306"/>
    </i>
    <i>
      <x v="9413"/>
    </i>
    <i>
      <x v="10322"/>
    </i>
    <i>
      <x v="9414"/>
    </i>
    <i>
      <x v="10338"/>
    </i>
    <i>
      <x v="9415"/>
    </i>
    <i>
      <x v="10354"/>
    </i>
    <i>
      <x v="9416"/>
    </i>
    <i>
      <x v="10370"/>
    </i>
    <i>
      <x v="9417"/>
    </i>
    <i>
      <x v="10386"/>
    </i>
    <i>
      <x v="9418"/>
    </i>
    <i>
      <x v="10402"/>
    </i>
    <i>
      <x v="9299"/>
    </i>
    <i>
      <x v="10418"/>
    </i>
    <i>
      <x v="9420"/>
    </i>
    <i>
      <x v="10434"/>
    </i>
    <i>
      <x v="9421"/>
    </i>
    <i>
      <x v="10450"/>
    </i>
    <i>
      <x v="9422"/>
    </i>
    <i>
      <x v="10466"/>
    </i>
    <i>
      <x v="9423"/>
    </i>
    <i>
      <x v="10482"/>
    </i>
    <i>
      <x v="9424"/>
    </i>
    <i>
      <x v="10498"/>
    </i>
    <i>
      <x v="9425"/>
    </i>
    <i>
      <x v="9354"/>
    </i>
    <i>
      <x v="9426"/>
    </i>
    <i>
      <x v="9942"/>
    </i>
    <i>
      <x v="9427"/>
    </i>
    <i>
      <x v="9950"/>
    </i>
    <i>
      <x v="9428"/>
    </i>
    <i>
      <x v="9958"/>
    </i>
    <i>
      <x v="9429"/>
    </i>
    <i>
      <x v="9966"/>
    </i>
    <i>
      <x v="9430"/>
    </i>
    <i>
      <x v="9974"/>
    </i>
    <i>
      <x v="9431"/>
    </i>
    <i>
      <x v="9982"/>
    </i>
    <i>
      <x v="9432"/>
    </i>
    <i>
      <x v="9990"/>
    </i>
    <i>
      <x v="9433"/>
    </i>
    <i>
      <x v="9998"/>
    </i>
    <i>
      <x v="9434"/>
    </i>
    <i>
      <x v="10006"/>
    </i>
    <i>
      <x v="9435"/>
    </i>
    <i>
      <x v="10014"/>
    </i>
    <i>
      <x v="9436"/>
    </i>
    <i>
      <x v="10022"/>
    </i>
    <i>
      <x v="9437"/>
    </i>
    <i>
      <x v="10030"/>
    </i>
    <i>
      <x v="9438"/>
    </i>
    <i>
      <x v="10038"/>
    </i>
    <i>
      <x v="9439"/>
    </i>
    <i>
      <x v="10046"/>
    </i>
    <i>
      <x v="9440"/>
    </i>
    <i>
      <x v="10054"/>
    </i>
    <i>
      <x v="9441"/>
    </i>
    <i>
      <x v="10062"/>
    </i>
    <i>
      <x v="9442"/>
    </i>
    <i>
      <x v="10070"/>
    </i>
    <i>
      <x v="9443"/>
    </i>
    <i>
      <x v="10078"/>
    </i>
    <i>
      <x v="9444"/>
    </i>
    <i>
      <x v="10086"/>
    </i>
    <i>
      <x v="9445"/>
    </i>
    <i>
      <x v="10094"/>
    </i>
    <i>
      <x v="9446"/>
    </i>
    <i>
      <x v="10102"/>
    </i>
    <i>
      <x v="9447"/>
    </i>
    <i>
      <x v="10110"/>
    </i>
    <i>
      <x v="9448"/>
    </i>
    <i>
      <x v="10118"/>
    </i>
    <i>
      <x v="9449"/>
    </i>
    <i>
      <x v="10126"/>
    </i>
    <i>
      <x v="9450"/>
    </i>
    <i>
      <x v="10134"/>
    </i>
    <i>
      <x v="9451"/>
    </i>
    <i>
      <x v="9270"/>
    </i>
    <i>
      <x v="9452"/>
    </i>
    <i>
      <x v="10150"/>
    </i>
    <i>
      <x v="9453"/>
    </i>
    <i>
      <x v="9271"/>
    </i>
    <i>
      <x v="9454"/>
    </i>
    <i>
      <x v="10166"/>
    </i>
    <i>
      <x v="9455"/>
    </i>
    <i>
      <x v="10174"/>
    </i>
    <i>
      <x v="9456"/>
    </i>
    <i>
      <x v="10182"/>
    </i>
    <i>
      <x v="9457"/>
    </i>
    <i>
      <x v="10190"/>
    </i>
    <i>
      <x v="9458"/>
    </i>
    <i>
      <x v="10198"/>
    </i>
    <i>
      <x v="9459"/>
    </i>
    <i>
      <x v="10206"/>
    </i>
    <i>
      <x v="9460"/>
    </i>
    <i>
      <x v="10214"/>
    </i>
    <i>
      <x v="9461"/>
    </i>
    <i>
      <x v="10222"/>
    </i>
    <i>
      <x v="9462"/>
    </i>
    <i>
      <x v="10230"/>
    </i>
    <i>
      <x v="9463"/>
    </i>
    <i>
      <x v="10238"/>
    </i>
    <i>
      <x v="9464"/>
    </i>
    <i>
      <x v="10246"/>
    </i>
    <i>
      <x v="9465"/>
    </i>
    <i>
      <x v="10254"/>
    </i>
    <i>
      <x v="9466"/>
    </i>
    <i>
      <x v="10262"/>
    </i>
    <i>
      <x v="9467"/>
    </i>
    <i>
      <x v="10270"/>
    </i>
    <i>
      <x v="9468"/>
    </i>
    <i>
      <x v="9277"/>
    </i>
    <i>
      <x v="9469"/>
    </i>
    <i>
      <x v="10286"/>
    </i>
    <i>
      <x v="9470"/>
    </i>
    <i>
      <x v="10294"/>
    </i>
    <i>
      <x v="9471"/>
    </i>
    <i>
      <x v="10302"/>
    </i>
    <i>
      <x v="9300"/>
    </i>
    <i>
      <x v="10310"/>
    </i>
    <i>
      <x v="9473"/>
    </i>
    <i>
      <x v="10318"/>
    </i>
    <i>
      <x v="9474"/>
    </i>
    <i>
      <x v="10326"/>
    </i>
    <i>
      <x v="9475"/>
    </i>
    <i>
      <x v="10334"/>
    </i>
    <i>
      <x v="9476"/>
    </i>
    <i>
      <x v="9346"/>
    </i>
    <i>
      <x v="9477"/>
    </i>
    <i>
      <x v="10350"/>
    </i>
    <i>
      <x v="9478"/>
    </i>
    <i>
      <x v="10358"/>
    </i>
    <i>
      <x v="9479"/>
    </i>
    <i>
      <x v="10366"/>
    </i>
    <i>
      <x v="9480"/>
    </i>
    <i>
      <x v="10374"/>
    </i>
    <i>
      <x v="9481"/>
    </i>
    <i>
      <x v="10382"/>
    </i>
    <i>
      <x v="9482"/>
    </i>
    <i>
      <x v="10390"/>
    </i>
    <i>
      <x v="9301"/>
    </i>
    <i>
      <x v="10398"/>
    </i>
    <i>
      <x v="9484"/>
    </i>
    <i>
      <x v="10406"/>
    </i>
    <i>
      <x v="9302"/>
    </i>
    <i>
      <x v="10414"/>
    </i>
    <i>
      <x v="9486"/>
    </i>
    <i>
      <x v="10422"/>
    </i>
    <i>
      <x v="9487"/>
    </i>
    <i>
      <x v="10430"/>
    </i>
    <i>
      <x v="9303"/>
    </i>
    <i>
      <x v="10438"/>
    </i>
    <i>
      <x v="9489"/>
    </i>
    <i>
      <x v="10446"/>
    </i>
    <i>
      <x v="9304"/>
    </i>
    <i>
      <x v="10454"/>
    </i>
    <i>
      <x v="9491"/>
    </i>
    <i>
      <x v="10462"/>
    </i>
    <i>
      <x v="9492"/>
    </i>
    <i>
      <x v="10470"/>
    </i>
    <i>
      <x v="9493"/>
    </i>
    <i>
      <x v="10478"/>
    </i>
    <i>
      <x v="9494"/>
    </i>
    <i>
      <x v="10486"/>
    </i>
    <i>
      <x v="9305"/>
    </i>
    <i>
      <x v="10494"/>
    </i>
    <i>
      <x v="9496"/>
    </i>
    <i>
      <x v="10502"/>
    </i>
    <i>
      <x v="9306"/>
    </i>
    <i>
      <x v="9289"/>
    </i>
    <i>
      <x v="9498"/>
    </i>
    <i>
      <x v="10518"/>
    </i>
    <i>
      <x v="9499"/>
    </i>
    <i>
      <x v="10526"/>
    </i>
    <i>
      <x v="9500"/>
    </i>
    <i>
      <x v="9944"/>
    </i>
    <i>
      <x v="9501"/>
    </i>
    <i>
      <x v="9948"/>
    </i>
    <i>
      <x v="9502"/>
    </i>
    <i>
      <x v="9952"/>
    </i>
    <i>
      <x v="9503"/>
    </i>
    <i>
      <x v="9328"/>
    </i>
    <i>
      <x v="9504"/>
    </i>
    <i>
      <x v="9960"/>
    </i>
    <i>
      <x v="9505"/>
    </i>
    <i>
      <x v="9964"/>
    </i>
    <i>
      <x v="9506"/>
    </i>
    <i>
      <x v="9968"/>
    </i>
    <i>
      <x v="9507"/>
    </i>
    <i>
      <x v="9972"/>
    </i>
    <i>
      <x v="9508"/>
    </i>
    <i>
      <x v="9258"/>
    </i>
    <i>
      <x v="9509"/>
    </i>
    <i>
      <x v="9980"/>
    </i>
    <i>
      <x v="9510"/>
    </i>
    <i>
      <x v="9984"/>
    </i>
    <i>
      <x v="9511"/>
    </i>
    <i>
      <x v="9988"/>
    </i>
    <i>
      <x v="9512"/>
    </i>
    <i>
      <x v="9260"/>
    </i>
    <i>
      <x v="9513"/>
    </i>
    <i>
      <x v="9996"/>
    </i>
    <i>
      <x v="9514"/>
    </i>
    <i>
      <x v="10000"/>
    </i>
    <i>
      <x v="9515"/>
    </i>
    <i>
      <x v="10004"/>
    </i>
    <i>
      <x v="9516"/>
    </i>
    <i>
      <x v="10008"/>
    </i>
    <i>
      <x v="9517"/>
    </i>
    <i>
      <x v="10012"/>
    </i>
    <i>
      <x v="9518"/>
    </i>
    <i>
      <x v="10016"/>
    </i>
    <i>
      <x v="9519"/>
    </i>
    <i>
      <x v="10020"/>
    </i>
    <i>
      <x v="9520"/>
    </i>
    <i>
      <x v="10024"/>
    </i>
    <i>
      <x v="9521"/>
    </i>
    <i>
      <x v="10028"/>
    </i>
    <i>
      <x v="9522"/>
    </i>
    <i>
      <x v="10032"/>
    </i>
    <i>
      <x v="9523"/>
    </i>
    <i>
      <x v="10036"/>
    </i>
    <i>
      <x v="9524"/>
    </i>
    <i>
      <x v="10040"/>
    </i>
    <i>
      <x v="9525"/>
    </i>
    <i>
      <x v="10044"/>
    </i>
    <i>
      <x v="9526"/>
    </i>
    <i>
      <x v="10048"/>
    </i>
    <i>
      <x v="9527"/>
    </i>
    <i>
      <x v="10052"/>
    </i>
    <i>
      <x v="9528"/>
    </i>
    <i>
      <x v="10056"/>
    </i>
    <i>
      <x v="9529"/>
    </i>
    <i>
      <x v="10060"/>
    </i>
    <i>
      <x v="9530"/>
    </i>
    <i>
      <x v="10064"/>
    </i>
    <i>
      <x v="9531"/>
    </i>
    <i>
      <x v="10068"/>
    </i>
    <i>
      <x v="9532"/>
    </i>
    <i>
      <x v="9265"/>
    </i>
    <i>
      <x v="9533"/>
    </i>
    <i>
      <x v="10076"/>
    </i>
    <i>
      <x v="9534"/>
    </i>
    <i>
      <x v="10080"/>
    </i>
    <i>
      <x v="9535"/>
    </i>
    <i>
      <x v="10084"/>
    </i>
    <i>
      <x v="9536"/>
    </i>
    <i>
      <x v="9335"/>
    </i>
    <i>
      <x v="9537"/>
    </i>
    <i>
      <x v="10092"/>
    </i>
    <i>
      <x v="9538"/>
    </i>
    <i>
      <x v="10096"/>
    </i>
    <i>
      <x v="9539"/>
    </i>
    <i>
      <x v="10100"/>
    </i>
    <i>
      <x v="9540"/>
    </i>
    <i>
      <x v="10104"/>
    </i>
    <i>
      <x v="9541"/>
    </i>
    <i>
      <x v="10108"/>
    </i>
    <i>
      <x v="9542"/>
    </i>
    <i>
      <x v="10112"/>
    </i>
    <i>
      <x v="9543"/>
    </i>
    <i>
      <x v="10116"/>
    </i>
    <i>
      <x v="9544"/>
    </i>
    <i>
      <x v="9268"/>
    </i>
    <i>
      <x v="9307"/>
    </i>
    <i>
      <x v="10124"/>
    </i>
    <i>
      <x v="9546"/>
    </i>
    <i>
      <x v="10128"/>
    </i>
    <i>
      <x v="9547"/>
    </i>
    <i>
      <x v="10132"/>
    </i>
    <i>
      <x v="9548"/>
    </i>
    <i>
      <x v="10136"/>
    </i>
    <i>
      <x v="9308"/>
    </i>
    <i>
      <x v="9336"/>
    </i>
    <i>
      <x v="9550"/>
    </i>
    <i>
      <x v="10144"/>
    </i>
    <i>
      <x v="9551"/>
    </i>
    <i>
      <x v="10148"/>
    </i>
    <i>
      <x v="9552"/>
    </i>
    <i>
      <x v="10152"/>
    </i>
    <i>
      <x v="9553"/>
    </i>
    <i>
      <x v="10156"/>
    </i>
    <i>
      <x v="9554"/>
    </i>
    <i>
      <x v="10160"/>
    </i>
    <i>
      <x v="9555"/>
    </i>
    <i>
      <x v="10164"/>
    </i>
    <i>
      <x v="9556"/>
    </i>
    <i>
      <x v="10168"/>
    </i>
    <i>
      <x v="9557"/>
    </i>
    <i>
      <x v="10172"/>
    </i>
    <i>
      <x v="9558"/>
    </i>
    <i>
      <x v="10176"/>
    </i>
    <i>
      <x v="9559"/>
    </i>
    <i>
      <x v="10180"/>
    </i>
    <i>
      <x v="9560"/>
    </i>
    <i>
      <x v="10184"/>
    </i>
    <i>
      <x v="9561"/>
    </i>
    <i>
      <x v="10188"/>
    </i>
    <i>
      <x v="9562"/>
    </i>
    <i>
      <x v="10192"/>
    </i>
    <i>
      <x v="9563"/>
    </i>
    <i>
      <x v="10196"/>
    </i>
    <i>
      <x v="9564"/>
    </i>
    <i>
      <x v="10200"/>
    </i>
    <i>
      <x v="9565"/>
    </i>
    <i>
      <x v="10204"/>
    </i>
    <i>
      <x v="9566"/>
    </i>
    <i>
      <x v="10208"/>
    </i>
    <i>
      <x v="9567"/>
    </i>
    <i>
      <x v="10212"/>
    </i>
    <i>
      <x v="9568"/>
    </i>
    <i>
      <x v="9274"/>
    </i>
    <i>
      <x v="9569"/>
    </i>
    <i>
      <x v="10220"/>
    </i>
    <i>
      <x v="9570"/>
    </i>
    <i>
      <x v="10224"/>
    </i>
    <i>
      <x v="9309"/>
    </i>
    <i>
      <x v="10228"/>
    </i>
    <i>
      <x v="9572"/>
    </i>
    <i>
      <x v="9341"/>
    </i>
    <i>
      <x v="9573"/>
    </i>
    <i>
      <x v="10236"/>
    </i>
    <i>
      <x v="9574"/>
    </i>
    <i>
      <x v="10240"/>
    </i>
    <i>
      <x v="9575"/>
    </i>
    <i>
      <x v="10244"/>
    </i>
    <i>
      <x v="9576"/>
    </i>
    <i>
      <x v="10248"/>
    </i>
    <i>
      <x v="9577"/>
    </i>
    <i>
      <x v="10252"/>
    </i>
    <i>
      <x v="9578"/>
    </i>
    <i>
      <x v="10256"/>
    </i>
    <i>
      <x v="9579"/>
    </i>
    <i>
      <x v="10260"/>
    </i>
    <i>
      <x v="9580"/>
    </i>
    <i>
      <x v="10264"/>
    </i>
    <i>
      <x v="9581"/>
    </i>
    <i>
      <x v="10268"/>
    </i>
    <i>
      <x v="9582"/>
    </i>
    <i>
      <x v="10272"/>
    </i>
    <i>
      <x v="9583"/>
    </i>
    <i>
      <x v="10276"/>
    </i>
    <i>
      <x v="9584"/>
    </i>
    <i>
      <x v="10280"/>
    </i>
    <i>
      <x v="9585"/>
    </i>
    <i>
      <x v="10284"/>
    </i>
    <i>
      <x v="9586"/>
    </i>
    <i>
      <x v="10288"/>
    </i>
    <i>
      <x v="9587"/>
    </i>
    <i>
      <x v="10292"/>
    </i>
    <i>
      <x v="9588"/>
    </i>
    <i>
      <x v="9344"/>
    </i>
    <i>
      <x v="9589"/>
    </i>
    <i>
      <x v="10300"/>
    </i>
    <i>
      <x v="9590"/>
    </i>
    <i>
      <x v="10304"/>
    </i>
    <i>
      <x v="9591"/>
    </i>
    <i>
      <x v="10308"/>
    </i>
    <i>
      <x v="9592"/>
    </i>
    <i>
      <x v="10312"/>
    </i>
    <i>
      <x v="9593"/>
    </i>
    <i>
      <x v="10316"/>
    </i>
    <i>
      <x v="9594"/>
    </i>
    <i>
      <x v="10320"/>
    </i>
    <i>
      <x v="9595"/>
    </i>
    <i>
      <x v="10324"/>
    </i>
    <i>
      <x v="9596"/>
    </i>
    <i>
      <x v="10328"/>
    </i>
    <i>
      <x v="9597"/>
    </i>
    <i>
      <x v="10332"/>
    </i>
    <i>
      <x v="9598"/>
    </i>
    <i>
      <x v="10336"/>
    </i>
    <i>
      <x v="9599"/>
    </i>
    <i>
      <x v="9281"/>
    </i>
    <i>
      <x v="9600"/>
    </i>
    <i>
      <x v="10344"/>
    </i>
    <i>
      <x v="9601"/>
    </i>
    <i>
      <x v="10348"/>
    </i>
    <i>
      <x v="9602"/>
    </i>
    <i>
      <x v="9347"/>
    </i>
    <i>
      <x v="9603"/>
    </i>
    <i>
      <x v="10356"/>
    </i>
    <i>
      <x v="9604"/>
    </i>
    <i>
      <x v="10360"/>
    </i>
    <i>
      <x v="9605"/>
    </i>
    <i>
      <x v="10364"/>
    </i>
    <i>
      <x v="9606"/>
    </i>
    <i>
      <x v="10368"/>
    </i>
    <i>
      <x v="9607"/>
    </i>
    <i>
      <x v="10372"/>
    </i>
    <i>
      <x v="9608"/>
    </i>
    <i>
      <x v="10376"/>
    </i>
    <i>
      <x v="9609"/>
    </i>
    <i>
      <x v="9284"/>
    </i>
    <i>
      <x v="9610"/>
    </i>
    <i>
      <x v="10384"/>
    </i>
    <i>
      <x v="9611"/>
    </i>
    <i>
      <x v="10388"/>
    </i>
    <i>
      <x v="9612"/>
    </i>
    <i>
      <x v="10392"/>
    </i>
    <i>
      <x v="9613"/>
    </i>
    <i>
      <x v="9285"/>
    </i>
    <i>
      <x v="9614"/>
    </i>
    <i>
      <x v="10400"/>
    </i>
    <i>
      <x v="9615"/>
    </i>
    <i>
      <x v="10404"/>
    </i>
    <i>
      <x v="9616"/>
    </i>
    <i>
      <x v="10408"/>
    </i>
    <i>
      <x v="9617"/>
    </i>
    <i>
      <x v="10412"/>
    </i>
    <i>
      <x v="9618"/>
    </i>
    <i>
      <x v="10416"/>
    </i>
    <i>
      <x v="9619"/>
    </i>
    <i>
      <x v="10420"/>
    </i>
    <i>
      <x v="9620"/>
    </i>
    <i>
      <x v="10424"/>
    </i>
    <i>
      <x v="9621"/>
    </i>
    <i>
      <x v="9350"/>
    </i>
    <i>
      <x v="9622"/>
    </i>
    <i>
      <x v="10432"/>
    </i>
    <i>
      <x v="9623"/>
    </i>
    <i>
      <x v="10436"/>
    </i>
    <i>
      <x v="9624"/>
    </i>
    <i>
      <x v="10440"/>
    </i>
    <i>
      <x v="9625"/>
    </i>
    <i>
      <x v="9288"/>
    </i>
    <i>
      <x v="9626"/>
    </i>
    <i>
      <x v="10448"/>
    </i>
    <i>
      <x v="9627"/>
    </i>
    <i>
      <x v="10452"/>
    </i>
    <i>
      <x v="9628"/>
    </i>
    <i>
      <x v="10456"/>
    </i>
    <i>
      <x v="9629"/>
    </i>
    <i>
      <x v="10460"/>
    </i>
    <i>
      <x v="9630"/>
    </i>
    <i>
      <x v="10464"/>
    </i>
    <i>
      <x v="9631"/>
    </i>
    <i>
      <x v="10468"/>
    </i>
    <i>
      <x v="9632"/>
    </i>
    <i>
      <x v="10472"/>
    </i>
    <i>
      <x v="9227"/>
    </i>
    <i>
      <x v="10476"/>
    </i>
    <i>
      <x v="9634"/>
    </i>
    <i>
      <x v="9352"/>
    </i>
    <i>
      <x v="9635"/>
    </i>
    <i>
      <x v="10484"/>
    </i>
    <i>
      <x v="9636"/>
    </i>
    <i>
      <x v="10488"/>
    </i>
    <i>
      <x v="9637"/>
    </i>
    <i>
      <x v="10492"/>
    </i>
    <i>
      <x v="9638"/>
    </i>
    <i>
      <x v="10496"/>
    </i>
    <i>
      <x v="9310"/>
    </i>
    <i>
      <x v="10500"/>
    </i>
    <i>
      <x v="9228"/>
    </i>
    <i>
      <x v="10504"/>
    </i>
    <i>
      <x v="9641"/>
    </i>
    <i>
      <x v="10508"/>
    </i>
    <i>
      <x v="9642"/>
    </i>
    <i>
      <x v="9353"/>
    </i>
    <i>
      <x v="9229"/>
    </i>
    <i>
      <x v="10516"/>
    </i>
    <i>
      <x v="9311"/>
    </i>
    <i>
      <x v="10520"/>
    </i>
    <i>
      <x v="9645"/>
    </i>
    <i>
      <x v="10524"/>
    </i>
    <i>
      <x v="9646"/>
    </i>
    <i>
      <x v="9941"/>
    </i>
    <i>
      <x v="9647"/>
    </i>
    <i>
      <x v="9254"/>
    </i>
    <i>
      <x v="9648"/>
    </i>
    <i>
      <x v="9945"/>
    </i>
    <i>
      <x v="9649"/>
    </i>
    <i>
      <x v="9947"/>
    </i>
    <i>
      <x v="9312"/>
    </i>
    <i>
      <x v="9949"/>
    </i>
    <i>
      <x v="9230"/>
    </i>
    <i>
      <x v="9951"/>
    </i>
    <i>
      <x v="9652"/>
    </i>
    <i>
      <x v="9953"/>
    </i>
    <i>
      <x v="9653"/>
    </i>
    <i>
      <x v="9955"/>
    </i>
    <i>
      <x v="9654"/>
    </i>
    <i>
      <x v="9256"/>
    </i>
    <i>
      <x v="9655"/>
    </i>
    <i>
      <x v="9959"/>
    </i>
    <i>
      <x v="9656"/>
    </i>
    <i>
      <x v="9961"/>
    </i>
    <i>
      <x v="9657"/>
    </i>
    <i>
      <x v="9963"/>
    </i>
    <i>
      <x v="9658"/>
    </i>
    <i>
      <x v="9965"/>
    </i>
    <i>
      <x v="9659"/>
    </i>
    <i>
      <x v="9967"/>
    </i>
    <i>
      <x v="9660"/>
    </i>
    <i>
      <x v="9969"/>
    </i>
    <i>
      <x v="9661"/>
    </i>
    <i>
      <x v="9971"/>
    </i>
    <i>
      <x v="9662"/>
    </i>
    <i>
      <x v="9329"/>
    </i>
    <i>
      <x v="9663"/>
    </i>
    <i>
      <x v="9975"/>
    </i>
    <i>
      <x v="9664"/>
    </i>
    <i>
      <x v="9977"/>
    </i>
    <i>
      <x v="9665"/>
    </i>
    <i>
      <x v="9979"/>
    </i>
    <i>
      <x v="9666"/>
    </i>
    <i>
      <x v="9981"/>
    </i>
    <i>
      <x v="9667"/>
    </i>
    <i>
      <x v="9983"/>
    </i>
    <i>
      <x v="9668"/>
    </i>
    <i>
      <x v="9259"/>
    </i>
    <i>
      <x v="9669"/>
    </i>
    <i>
      <x v="9987"/>
    </i>
    <i>
      <x v="9670"/>
    </i>
    <i>
      <x v="9989"/>
    </i>
    <i>
      <x v="9671"/>
    </i>
    <i>
      <x v="9991"/>
    </i>
    <i>
      <x v="9672"/>
    </i>
    <i>
      <x v="9993"/>
    </i>
    <i>
      <x v="9673"/>
    </i>
    <i>
      <x v="9995"/>
    </i>
    <i>
      <x v="9674"/>
    </i>
    <i>
      <x v="9997"/>
    </i>
    <i>
      <x v="9675"/>
    </i>
    <i>
      <x v="9999"/>
    </i>
    <i>
      <x v="9676"/>
    </i>
    <i>
      <x v="10001"/>
    </i>
    <i>
      <x v="9677"/>
    </i>
    <i>
      <x v="9331"/>
    </i>
    <i>
      <x v="9678"/>
    </i>
    <i>
      <x v="10005"/>
    </i>
    <i>
      <x v="9679"/>
    </i>
    <i>
      <x v="10007"/>
    </i>
    <i>
      <x v="9680"/>
    </i>
    <i>
      <x v="10009"/>
    </i>
    <i>
      <x v="9681"/>
    </i>
    <i>
      <x v="10011"/>
    </i>
    <i>
      <x v="9682"/>
    </i>
    <i>
      <x v="10013"/>
    </i>
    <i>
      <x v="9683"/>
    </i>
    <i>
      <x v="10015"/>
    </i>
    <i>
      <x v="9684"/>
    </i>
    <i>
      <x v="10017"/>
    </i>
    <i>
      <x v="9685"/>
    </i>
    <i>
      <x v="10019"/>
    </i>
    <i>
      <x v="9686"/>
    </i>
    <i>
      <x v="10021"/>
    </i>
    <i>
      <x v="9687"/>
    </i>
    <i>
      <x v="9263"/>
    </i>
    <i>
      <x v="9688"/>
    </i>
    <i>
      <x v="10025"/>
    </i>
    <i>
      <x v="9689"/>
    </i>
    <i>
      <x v="10027"/>
    </i>
    <i>
      <x v="9690"/>
    </i>
    <i>
      <x v="10029"/>
    </i>
    <i>
      <x v="9691"/>
    </i>
    <i>
      <x v="9332"/>
    </i>
    <i>
      <x v="9692"/>
    </i>
    <i>
      <x v="10033"/>
    </i>
    <i>
      <x v="9693"/>
    </i>
    <i>
      <x v="10035"/>
    </i>
    <i>
      <x v="9694"/>
    </i>
    <i>
      <x v="10037"/>
    </i>
    <i>
      <x v="9695"/>
    </i>
    <i>
      <x v="10039"/>
    </i>
    <i>
      <x v="9696"/>
    </i>
    <i>
      <x v="10041"/>
    </i>
    <i>
      <x v="9697"/>
    </i>
    <i>
      <x v="10043"/>
    </i>
    <i>
      <x v="9698"/>
    </i>
    <i>
      <x v="10045"/>
    </i>
    <i>
      <x v="9699"/>
    </i>
    <i>
      <x v="10047"/>
    </i>
    <i>
      <x v="9700"/>
    </i>
    <i>
      <x v="10049"/>
    </i>
    <i>
      <x v="9701"/>
    </i>
    <i>
      <x v="10051"/>
    </i>
    <i>
      <x v="9702"/>
    </i>
    <i>
      <x v="9264"/>
    </i>
    <i>
      <x v="9703"/>
    </i>
    <i>
      <x v="10055"/>
    </i>
    <i>
      <x v="9704"/>
    </i>
    <i>
      <x v="9333"/>
    </i>
    <i>
      <x v="9705"/>
    </i>
    <i>
      <x v="10059"/>
    </i>
    <i>
      <x v="9706"/>
    </i>
    <i>
      <x v="10061"/>
    </i>
    <i>
      <x v="9707"/>
    </i>
    <i>
      <x v="10063"/>
    </i>
    <i>
      <x v="9708"/>
    </i>
    <i>
      <x v="10065"/>
    </i>
    <i>
      <x v="9709"/>
    </i>
    <i>
      <x v="10067"/>
    </i>
    <i>
      <x v="9710"/>
    </i>
    <i>
      <x v="10069"/>
    </i>
    <i>
      <x v="9711"/>
    </i>
    <i>
      <x v="10071"/>
    </i>
    <i>
      <x v="9712"/>
    </i>
    <i>
      <x v="10073"/>
    </i>
    <i>
      <x v="9713"/>
    </i>
    <i>
      <x v="9334"/>
    </i>
    <i>
      <x v="9714"/>
    </i>
    <i>
      <x v="10077"/>
    </i>
    <i>
      <x v="9715"/>
    </i>
    <i>
      <x v="9266"/>
    </i>
    <i>
      <x v="9716"/>
    </i>
    <i>
      <x v="10081"/>
    </i>
    <i>
      <x v="9717"/>
    </i>
    <i>
      <x v="9267"/>
    </i>
    <i>
      <x v="9718"/>
    </i>
    <i>
      <x v="10085"/>
    </i>
    <i>
      <x v="9719"/>
    </i>
    <i>
      <x v="10087"/>
    </i>
    <i>
      <x v="9720"/>
    </i>
    <i>
      <x v="10089"/>
    </i>
    <i>
      <x v="9721"/>
    </i>
    <i>
      <x v="10091"/>
    </i>
    <i>
      <x v="9722"/>
    </i>
    <i>
      <x v="10093"/>
    </i>
    <i>
      <x v="9723"/>
    </i>
    <i>
      <x v="10095"/>
    </i>
    <i>
      <x v="9724"/>
    </i>
    <i>
      <x v="10097"/>
    </i>
    <i>
      <x v="9725"/>
    </i>
    <i>
      <x v="10099"/>
    </i>
    <i>
      <x v="9726"/>
    </i>
    <i>
      <x v="10101"/>
    </i>
    <i>
      <x v="9727"/>
    </i>
    <i>
      <x v="10103"/>
    </i>
    <i>
      <x v="9728"/>
    </i>
    <i>
      <x v="10105"/>
    </i>
    <i>
      <x v="9729"/>
    </i>
    <i>
      <x v="10107"/>
    </i>
    <i>
      <x v="9730"/>
    </i>
    <i>
      <x v="10109"/>
    </i>
    <i>
      <x v="9731"/>
    </i>
    <i>
      <x v="10111"/>
    </i>
    <i>
      <x v="9732"/>
    </i>
    <i>
      <x v="10113"/>
    </i>
    <i>
      <x v="9733"/>
    </i>
    <i>
      <x v="10115"/>
    </i>
    <i>
      <x v="9734"/>
    </i>
    <i>
      <x v="10117"/>
    </i>
    <i>
      <x v="9231"/>
    </i>
    <i>
      <x v="10119"/>
    </i>
    <i>
      <x v="9232"/>
    </i>
    <i>
      <x v="10121"/>
    </i>
    <i>
      <x v="9737"/>
    </i>
    <i>
      <x v="10123"/>
    </i>
    <i>
      <x v="9738"/>
    </i>
    <i>
      <x v="10125"/>
    </i>
    <i>
      <x v="9739"/>
    </i>
    <i>
      <x v="10127"/>
    </i>
    <i>
      <x v="9313"/>
    </i>
    <i>
      <x v="10129"/>
    </i>
    <i>
      <x v="9233"/>
    </i>
    <i>
      <x v="10131"/>
    </i>
    <i>
      <x v="9742"/>
    </i>
    <i>
      <x v="10133"/>
    </i>
    <i>
      <x v="9743"/>
    </i>
    <i>
      <x v="10135"/>
    </i>
    <i>
      <x v="9234"/>
    </i>
    <i>
      <x v="10137"/>
    </i>
    <i>
      <x v="9745"/>
    </i>
    <i>
      <x v="10139"/>
    </i>
    <i>
      <x v="9746"/>
    </i>
    <i>
      <x v="9337"/>
    </i>
    <i>
      <x v="9747"/>
    </i>
    <i>
      <x v="10143"/>
    </i>
    <i>
      <x v="9748"/>
    </i>
    <i>
      <x v="10145"/>
    </i>
    <i>
      <x v="9749"/>
    </i>
    <i>
      <x v="10147"/>
    </i>
    <i>
      <x v="9750"/>
    </i>
    <i>
      <x v="10149"/>
    </i>
    <i>
      <x v="9751"/>
    </i>
    <i>
      <x v="10151"/>
    </i>
    <i>
      <x v="9752"/>
    </i>
    <i>
      <x v="10153"/>
    </i>
    <i>
      <x v="9753"/>
    </i>
    <i>
      <x v="10155"/>
    </i>
    <i>
      <x v="9754"/>
    </i>
    <i>
      <x v="10157"/>
    </i>
    <i>
      <x v="9755"/>
    </i>
    <i>
      <x v="10159"/>
    </i>
    <i>
      <x v="9756"/>
    </i>
    <i>
      <x v="9338"/>
    </i>
    <i>
      <x v="9757"/>
    </i>
    <i>
      <x v="10163"/>
    </i>
    <i>
      <x v="9758"/>
    </i>
    <i>
      <x v="10165"/>
    </i>
    <i>
      <x v="9759"/>
    </i>
    <i>
      <x v="10167"/>
    </i>
    <i>
      <x v="9760"/>
    </i>
    <i>
      <x v="10169"/>
    </i>
    <i>
      <x v="9761"/>
    </i>
    <i>
      <x v="10171"/>
    </i>
    <i>
      <x v="9762"/>
    </i>
    <i>
      <x v="10173"/>
    </i>
    <i>
      <x v="9763"/>
    </i>
    <i>
      <x v="10175"/>
    </i>
    <i>
      <x v="9764"/>
    </i>
    <i>
      <x v="10177"/>
    </i>
    <i>
      <x v="9765"/>
    </i>
    <i>
      <x v="10179"/>
    </i>
    <i>
      <x v="9766"/>
    </i>
    <i>
      <x v="10181"/>
    </i>
    <i>
      <x v="9767"/>
    </i>
    <i>
      <x v="10183"/>
    </i>
    <i>
      <x v="9768"/>
    </i>
    <i>
      <x v="10185"/>
    </i>
    <i>
      <x v="9769"/>
    </i>
    <i>
      <x v="10187"/>
    </i>
    <i>
      <x v="9770"/>
    </i>
    <i>
      <x v="9273"/>
    </i>
    <i>
      <x v="9771"/>
    </i>
    <i>
      <x v="10191"/>
    </i>
    <i>
      <x v="9772"/>
    </i>
    <i>
      <x v="10193"/>
    </i>
    <i>
      <x v="9773"/>
    </i>
    <i>
      <x v="10195"/>
    </i>
    <i>
      <x v="9774"/>
    </i>
    <i>
      <x v="10197"/>
    </i>
    <i>
      <x v="9775"/>
    </i>
    <i>
      <x v="10199"/>
    </i>
    <i>
      <x v="9776"/>
    </i>
    <i>
      <x v="10201"/>
    </i>
    <i>
      <x v="9777"/>
    </i>
    <i>
      <x v="10203"/>
    </i>
    <i>
      <x v="9778"/>
    </i>
    <i>
      <x v="10205"/>
    </i>
    <i>
      <x v="9779"/>
    </i>
    <i>
      <x v="10207"/>
    </i>
    <i>
      <x v="9780"/>
    </i>
    <i>
      <x v="10209"/>
    </i>
    <i>
      <x v="9781"/>
    </i>
    <i>
      <x v="9339"/>
    </i>
    <i>
      <x v="9235"/>
    </i>
    <i>
      <x v="10213"/>
    </i>
    <i>
      <x v="9783"/>
    </i>
    <i>
      <x v="10215"/>
    </i>
    <i>
      <x v="9314"/>
    </i>
    <i>
      <x v="10217"/>
    </i>
    <i>
      <x v="9785"/>
    </i>
    <i>
      <x v="10219"/>
    </i>
    <i>
      <x v="9315"/>
    </i>
    <i>
      <x v="10221"/>
    </i>
    <i>
      <x v="9236"/>
    </i>
    <i>
      <x v="10223"/>
    </i>
    <i>
      <x v="9788"/>
    </i>
    <i>
      <x v="10225"/>
    </i>
    <i>
      <x v="9789"/>
    </i>
    <i>
      <x v="10227"/>
    </i>
    <i>
      <x v="9790"/>
    </i>
    <i>
      <x v="10229"/>
    </i>
    <i>
      <x v="9791"/>
    </i>
    <i>
      <x v="9275"/>
    </i>
    <i>
      <x v="9792"/>
    </i>
    <i>
      <x v="10233"/>
    </i>
    <i>
      <x v="9793"/>
    </i>
    <i>
      <x v="9276"/>
    </i>
    <i>
      <x v="9794"/>
    </i>
    <i>
      <x v="10237"/>
    </i>
    <i>
      <x v="9795"/>
    </i>
    <i>
      <x v="10239"/>
    </i>
    <i>
      <x v="9796"/>
    </i>
    <i>
      <x v="10241"/>
    </i>
    <i>
      <x v="9797"/>
    </i>
    <i>
      <x v="10243"/>
    </i>
    <i>
      <x v="9237"/>
    </i>
    <i>
      <x v="9342"/>
    </i>
    <i>
      <x v="9799"/>
    </i>
    <i>
      <x v="10247"/>
    </i>
    <i>
      <x v="9316"/>
    </i>
    <i>
      <x v="10249"/>
    </i>
    <i>
      <x v="9801"/>
    </i>
    <i>
      <x v="10251"/>
    </i>
    <i>
      <x v="9238"/>
    </i>
    <i>
      <x v="10253"/>
    </i>
    <i>
      <x v="9803"/>
    </i>
    <i>
      <x v="10255"/>
    </i>
    <i>
      <x v="9317"/>
    </i>
    <i>
      <x v="10257"/>
    </i>
    <i>
      <x v="9805"/>
    </i>
    <i>
      <x v="10259"/>
    </i>
    <i>
      <x v="9239"/>
    </i>
    <i>
      <x v="10261"/>
    </i>
    <i>
      <x v="9807"/>
    </i>
    <i>
      <x v="10263"/>
    </i>
    <i>
      <x v="9808"/>
    </i>
    <i>
      <x v="10265"/>
    </i>
    <i>
      <x v="9318"/>
    </i>
    <i>
      <x v="10267"/>
    </i>
    <i>
      <x v="9810"/>
    </i>
    <i>
      <x v="10269"/>
    </i>
    <i>
      <x v="9811"/>
    </i>
    <i>
      <x v="10271"/>
    </i>
    <i>
      <x v="9812"/>
    </i>
    <i>
      <x v="10273"/>
    </i>
    <i>
      <x v="9240"/>
    </i>
    <i>
      <x v="10275"/>
    </i>
    <i>
      <x v="9814"/>
    </i>
    <i>
      <x v="10277"/>
    </i>
    <i>
      <x v="9815"/>
    </i>
    <i>
      <x v="10279"/>
    </i>
    <i>
      <x v="9816"/>
    </i>
    <i>
      <x v="10281"/>
    </i>
    <i>
      <x v="9817"/>
    </i>
    <i>
      <x v="10283"/>
    </i>
    <i>
      <x v="9818"/>
    </i>
    <i>
      <x v="10285"/>
    </i>
    <i>
      <x v="9819"/>
    </i>
    <i>
      <x v="10287"/>
    </i>
    <i>
      <x v="9820"/>
    </i>
    <i>
      <x v="10289"/>
    </i>
    <i>
      <x v="9821"/>
    </i>
    <i>
      <x v="9343"/>
    </i>
    <i>
      <x v="9822"/>
    </i>
    <i>
      <x v="10293"/>
    </i>
    <i>
      <x v="9823"/>
    </i>
    <i>
      <x v="10295"/>
    </i>
    <i>
      <x v="9824"/>
    </i>
    <i>
      <x v="10297"/>
    </i>
    <i>
      <x v="9825"/>
    </i>
    <i>
      <x v="10299"/>
    </i>
    <i>
      <x v="9826"/>
    </i>
    <i>
      <x v="10301"/>
    </i>
    <i>
      <x v="9827"/>
    </i>
    <i>
      <x v="10303"/>
    </i>
    <i>
      <x v="9828"/>
    </i>
    <i>
      <x v="9279"/>
    </i>
    <i>
      <x v="9829"/>
    </i>
    <i>
      <x v="10307"/>
    </i>
    <i>
      <x v="9830"/>
    </i>
    <i>
      <x v="10309"/>
    </i>
    <i>
      <x v="9831"/>
    </i>
    <i>
      <x v="10311"/>
    </i>
    <i>
      <x v="9832"/>
    </i>
    <i>
      <x v="10313"/>
    </i>
    <i>
      <x v="9833"/>
    </i>
    <i>
      <x v="10315"/>
    </i>
    <i>
      <x v="9834"/>
    </i>
    <i>
      <x v="10317"/>
    </i>
    <i>
      <x v="9835"/>
    </i>
    <i>
      <x v="9280"/>
    </i>
    <i>
      <x v="9836"/>
    </i>
    <i>
      <x v="10321"/>
    </i>
    <i>
      <x v="9837"/>
    </i>
    <i>
      <x v="10323"/>
    </i>
    <i>
      <x v="9241"/>
    </i>
    <i>
      <x v="10325"/>
    </i>
    <i>
      <x v="9839"/>
    </i>
    <i>
      <x v="10327"/>
    </i>
    <i>
      <x v="9840"/>
    </i>
    <i>
      <x v="10329"/>
    </i>
    <i>
      <x v="9841"/>
    </i>
    <i>
      <x v="9345"/>
    </i>
    <i>
      <x v="9842"/>
    </i>
    <i>
      <x v="10333"/>
    </i>
    <i>
      <x v="9843"/>
    </i>
    <i>
      <x v="10335"/>
    </i>
    <i>
      <x v="9844"/>
    </i>
    <i>
      <x v="10337"/>
    </i>
    <i>
      <x v="9845"/>
    </i>
    <i>
      <x v="10339"/>
    </i>
    <i>
      <x v="9846"/>
    </i>
    <i>
      <x v="10341"/>
    </i>
    <i>
      <x v="9847"/>
    </i>
    <i>
      <x v="10343"/>
    </i>
    <i>
      <x v="9848"/>
    </i>
    <i>
      <x v="10345"/>
    </i>
    <i>
      <x v="9242"/>
    </i>
    <i>
      <x v="10347"/>
    </i>
    <i>
      <x v="9850"/>
    </i>
    <i>
      <x v="10349"/>
    </i>
    <i>
      <x v="9851"/>
    </i>
    <i>
      <x v="10351"/>
    </i>
    <i>
      <x v="9319"/>
    </i>
    <i>
      <x v="9283"/>
    </i>
    <i>
      <x v="9320"/>
    </i>
    <i>
      <x v="10355"/>
    </i>
    <i>
      <x v="9243"/>
    </i>
    <i>
      <x v="10357"/>
    </i>
    <i>
      <x v="9855"/>
    </i>
    <i>
      <x v="10359"/>
    </i>
    <i>
      <x v="9856"/>
    </i>
    <i>
      <x v="10361"/>
    </i>
    <i>
      <x v="9857"/>
    </i>
    <i>
      <x v="10363"/>
    </i>
    <i>
      <x v="9858"/>
    </i>
    <i>
      <x v="10365"/>
    </i>
    <i>
      <x v="9244"/>
    </i>
    <i>
      <x v="10367"/>
    </i>
    <i>
      <x v="9321"/>
    </i>
    <i>
      <x v="10369"/>
    </i>
    <i>
      <x v="9861"/>
    </i>
    <i>
      <x v="10371"/>
    </i>
    <i>
      <x v="9862"/>
    </i>
    <i>
      <x v="10373"/>
    </i>
    <i>
      <x v="9245"/>
    </i>
    <i>
      <x v="10375"/>
    </i>
    <i>
      <x v="9864"/>
    </i>
    <i>
      <x v="10377"/>
    </i>
    <i>
      <x v="9865"/>
    </i>
    <i>
      <x v="10379"/>
    </i>
    <i>
      <x v="9866"/>
    </i>
    <i>
      <x v="10381"/>
    </i>
    <i>
      <x v="9867"/>
    </i>
    <i>
      <x v="10383"/>
    </i>
    <i>
      <x v="9868"/>
    </i>
    <i>
      <x v="10385"/>
    </i>
    <i>
      <x v="9869"/>
    </i>
    <i>
      <x v="10387"/>
    </i>
    <i>
      <x v="9870"/>
    </i>
    <i>
      <x v="10389"/>
    </i>
    <i>
      <x v="9246"/>
    </i>
    <i>
      <x v="10391"/>
    </i>
    <i>
      <x v="9872"/>
    </i>
    <i>
      <x v="10393"/>
    </i>
    <i>
      <x v="9873"/>
    </i>
    <i>
      <x v="10395"/>
    </i>
    <i>
      <x v="9874"/>
    </i>
    <i>
      <x v="9348"/>
    </i>
    <i>
      <x v="9875"/>
    </i>
    <i>
      <x v="10399"/>
    </i>
    <i>
      <x v="9247"/>
    </i>
    <i>
      <x v="10401"/>
    </i>
    <i>
      <x v="9322"/>
    </i>
    <i>
      <x v="10403"/>
    </i>
    <i>
      <x v="9248"/>
    </i>
    <i>
      <x v="10405"/>
    </i>
    <i>
      <x v="9249"/>
    </i>
    <i>
      <x v="10407"/>
    </i>
    <i>
      <x v="9323"/>
    </i>
    <i>
      <x v="10409"/>
    </i>
    <i>
      <x v="10537"/>
    </i>
    <i>
      <x v="9286"/>
    </i>
    <i>
      <x v="9324"/>
    </i>
    <i>
      <x v="10413"/>
    </i>
    <i>
      <x v="10541"/>
    </i>
    <i>
      <x v="9287"/>
    </i>
    <i>
      <x v="10543"/>
    </i>
    <i>
      <x v="10417"/>
    </i>
    <i>
      <x v="9885"/>
    </i>
    <i>
      <x v="10419"/>
    </i>
    <i>
      <x v="9886"/>
    </i>
    <i>
      <x v="10421"/>
    </i>
    <i>
      <x v="9887"/>
    </i>
    <i>
      <x v="10423"/>
    </i>
    <i>
      <x v="9888"/>
    </i>
    <i>
      <x v="10425"/>
    </i>
    <i>
      <x v="9889"/>
    </i>
    <i>
      <x v="10427"/>
    </i>
    <i>
      <x v="9890"/>
    </i>
    <i>
      <x v="10429"/>
    </i>
    <i>
      <x v="9891"/>
    </i>
    <i>
      <x v="10431"/>
    </i>
    <i>
      <x v="9892"/>
    </i>
    <i>
      <x v="10433"/>
    </i>
    <i>
      <x v="9893"/>
    </i>
    <i>
      <x v="10435"/>
    </i>
    <i>
      <x v="9894"/>
    </i>
    <i>
      <x v="10437"/>
    </i>
    <i>
      <x v="9895"/>
    </i>
    <i>
      <x v="10439"/>
    </i>
    <i>
      <x v="9896"/>
    </i>
    <i>
      <x v="10441"/>
    </i>
    <i>
      <x v="9897"/>
    </i>
    <i>
      <x v="10443"/>
    </i>
    <i>
      <x v="9898"/>
    </i>
    <i>
      <x v="10445"/>
    </i>
    <i>
      <x v="9250"/>
    </i>
    <i>
      <x v="9351"/>
    </i>
    <i>
      <x v="9900"/>
    </i>
    <i>
      <x v="10449"/>
    </i>
    <i>
      <x v="9325"/>
    </i>
    <i>
      <x v="10451"/>
    </i>
    <i>
      <x v="9902"/>
    </i>
    <i>
      <x v="10453"/>
    </i>
    <i>
      <x v="9903"/>
    </i>
    <i>
      <x v="10455"/>
    </i>
    <i>
      <x v="9904"/>
    </i>
    <i>
      <x v="10457"/>
    </i>
    <i>
      <x v="9905"/>
    </i>
    <i>
      <x v="10459"/>
    </i>
    <i>
      <x v="9906"/>
    </i>
    <i>
      <x v="10461"/>
    </i>
    <i>
      <x v="9907"/>
    </i>
    <i>
      <x v="10463"/>
    </i>
    <i>
      <x v="9908"/>
    </i>
    <i>
      <x v="10465"/>
    </i>
    <i>
      <x v="9251"/>
    </i>
    <i>
      <x v="10467"/>
    </i>
    <i>
      <x v="10527"/>
    </i>
    <i>
      <x v="10469"/>
    </i>
    <i>
      <x v="9291"/>
    </i>
    <i>
      <x v="10471"/>
    </i>
    <i>
      <x v="10530"/>
    </i>
    <i>
      <x v="10473"/>
    </i>
    <i>
      <x v="9326"/>
    </i>
    <i>
      <x v="10475"/>
    </i>
    <i>
      <x v="10534"/>
    </i>
    <i>
      <x v="10477"/>
    </i>
    <i>
      <x v="9294"/>
    </i>
    <i>
      <x v="10479"/>
    </i>
    <i>
      <x v="9916"/>
    </i>
    <i>
      <x v="10481"/>
    </i>
    <i>
      <x v="9917"/>
    </i>
    <i>
      <x v="10483"/>
    </i>
    <i>
      <x v="9252"/>
    </i>
    <i>
      <x v="10485"/>
    </i>
    <i>
      <x v="9919"/>
    </i>
    <i>
      <x v="10487"/>
    </i>
    <i>
      <x v="9920"/>
    </i>
    <i>
      <x v="10489"/>
    </i>
    <i>
      <x v="9921"/>
    </i>
    <i>
      <x v="10491"/>
    </i>
    <i>
      <x v="9922"/>
    </i>
    <i>
      <x v="10493"/>
    </i>
    <i>
      <x v="9923"/>
    </i>
    <i>
      <x v="10495"/>
    </i>
    <i>
      <x v="9924"/>
    </i>
    <i>
      <x v="10497"/>
    </i>
    <i>
      <x v="9253"/>
    </i>
    <i>
      <x v="10499"/>
    </i>
    <i>
      <x v="9926"/>
    </i>
    <i>
      <x v="10501"/>
    </i>
    <i>
      <x v="9927"/>
    </i>
    <i>
      <x v="10503"/>
    </i>
    <i>
      <x v="9928"/>
    </i>
    <i>
      <x v="10505"/>
    </i>
    <i>
      <x v="9929"/>
    </i>
    <i>
      <x v="10507"/>
    </i>
    <i>
      <x v="9930"/>
    </i>
    <i>
      <x v="10509"/>
    </i>
    <i>
      <x v="9931"/>
    </i>
    <i>
      <x v="10511"/>
    </i>
    <i>
      <x v="9932"/>
    </i>
    <i>
      <x v="9290"/>
    </i>
    <i>
      <x v="9933"/>
    </i>
    <i>
      <x v="10515"/>
    </i>
    <i>
      <x v="9934"/>
    </i>
    <i>
      <x v="10517"/>
    </i>
    <i>
      <x v="9935"/>
    </i>
    <i>
      <x v="10519"/>
    </i>
    <i>
      <x v="9936"/>
    </i>
    <i>
      <x v="10521"/>
    </i>
    <i>
      <x v="9296"/>
    </i>
    <i>
      <x v="10523"/>
    </i>
    <i>
      <x v="9938"/>
    </i>
    <i>
      <x v="10525"/>
    </i>
    <i>
      <x v="9939"/>
    </i>
    <i>
      <x v="9355"/>
    </i>
    <i>
      <x v="9940"/>
    </i>
    <i>
      <x v="9292"/>
    </i>
    <i>
      <x v="9911"/>
    </i>
    <i>
      <x v="10531"/>
    </i>
    <i>
      <x v="9912"/>
    </i>
    <i>
      <x v="9293"/>
    </i>
    <i>
      <x v="9913"/>
    </i>
    <i>
      <x v="10535"/>
    </i>
    <i>
      <x v="9914"/>
    </i>
    <i>
      <x v="9295"/>
    </i>
    <i>
      <x v="9915"/>
    </i>
    <i>
      <x v="9881"/>
    </i>
    <i>
      <x v="10540"/>
    </i>
    <i>
      <x v="9882"/>
    </i>
    <i>
      <x v="10542"/>
    </i>
    <i>
      <x v="9883"/>
    </i>
    <i>
      <x v="9226"/>
    </i>
    <i>
      <x v="9884"/>
    </i>
    <i>
      <x v="8983"/>
    </i>
    <i>
      <x v="8727"/>
    </i>
    <i>
      <x v="8599"/>
    </i>
    <i>
      <x v="7961"/>
    </i>
    <i>
      <x v="8855"/>
    </i>
    <i>
      <x v="7962"/>
    </i>
    <i>
      <x v="9111"/>
    </i>
    <i>
      <x v="7963"/>
    </i>
    <i>
      <x v="8663"/>
    </i>
    <i>
      <x v="7964"/>
    </i>
    <i>
      <x v="8791"/>
    </i>
    <i>
      <x v="7965"/>
    </i>
    <i>
      <x v="8919"/>
    </i>
    <i>
      <x v="7966"/>
    </i>
    <i>
      <x v="9047"/>
    </i>
    <i>
      <x v="7967"/>
    </i>
    <i>
      <x v="9175"/>
    </i>
    <i>
      <x v="7968"/>
    </i>
    <i>
      <x v="8631"/>
    </i>
    <i>
      <x v="7969"/>
    </i>
    <i>
      <x v="8695"/>
    </i>
    <i>
      <x v="7970"/>
    </i>
    <i>
      <x v="8759"/>
    </i>
    <i>
      <x v="7971"/>
    </i>
    <i>
      <x v="8823"/>
    </i>
    <i>
      <x v="7972"/>
    </i>
    <i>
      <x v="8887"/>
    </i>
    <i>
      <x v="7913"/>
    </i>
    <i>
      <x v="8951"/>
    </i>
    <i>
      <x v="7974"/>
    </i>
    <i>
      <x v="9015"/>
    </i>
    <i>
      <x v="7910"/>
    </i>
    <i>
      <x v="9079"/>
    </i>
    <i>
      <x v="7976"/>
    </i>
    <i>
      <x v="9143"/>
    </i>
    <i>
      <x v="7977"/>
    </i>
    <i>
      <x v="9207"/>
    </i>
    <i>
      <x v="7978"/>
    </i>
    <i>
      <x v="8615"/>
    </i>
    <i>
      <x v="7979"/>
    </i>
    <i>
      <x v="8647"/>
    </i>
    <i>
      <x v="7980"/>
    </i>
    <i>
      <x v="8679"/>
    </i>
    <i>
      <x v="7981"/>
    </i>
    <i>
      <x v="7940"/>
    </i>
    <i>
      <x v="7982"/>
    </i>
    <i>
      <x v="8743"/>
    </i>
    <i>
      <x v="7983"/>
    </i>
    <i>
      <x v="8775"/>
    </i>
    <i>
      <x v="7984"/>
    </i>
    <i>
      <x v="8807"/>
    </i>
    <i>
      <x v="7985"/>
    </i>
    <i>
      <x v="8839"/>
    </i>
    <i>
      <x v="7986"/>
    </i>
    <i>
      <x v="7946"/>
    </i>
    <i>
      <x v="7987"/>
    </i>
    <i>
      <x v="8903"/>
    </i>
    <i>
      <x v="7988"/>
    </i>
    <i>
      <x v="8935"/>
    </i>
    <i>
      <x v="7989"/>
    </i>
    <i>
      <x v="8967"/>
    </i>
    <i>
      <x v="7990"/>
    </i>
    <i>
      <x v="8999"/>
    </i>
    <i>
      <x v="7991"/>
    </i>
    <i>
      <x v="9031"/>
    </i>
    <i>
      <x v="7992"/>
    </i>
    <i>
      <x v="9063"/>
    </i>
    <i>
      <x v="7993"/>
    </i>
    <i>
      <x v="9095"/>
    </i>
    <i>
      <x v="7994"/>
    </i>
    <i>
      <x v="9127"/>
    </i>
    <i>
      <x v="7995"/>
    </i>
    <i>
      <x v="9159"/>
    </i>
    <i>
      <x v="7996"/>
    </i>
    <i>
      <x v="9191"/>
    </i>
    <i>
      <x v="7997"/>
    </i>
    <i>
      <x v="8591"/>
    </i>
    <i>
      <x v="7998"/>
    </i>
    <i>
      <x v="8607"/>
    </i>
    <i>
      <x v="7999"/>
    </i>
    <i>
      <x v="8623"/>
    </i>
    <i>
      <x v="8000"/>
    </i>
    <i>
      <x v="8639"/>
    </i>
    <i>
      <x v="8001"/>
    </i>
    <i>
      <x v="8655"/>
    </i>
    <i>
      <x v="8002"/>
    </i>
    <i>
      <x v="8671"/>
    </i>
    <i>
      <x v="8003"/>
    </i>
    <i>
      <x v="8687"/>
    </i>
    <i>
      <x v="8004"/>
    </i>
    <i>
      <x v="8703"/>
    </i>
    <i>
      <x v="8005"/>
    </i>
    <i>
      <x v="8719"/>
    </i>
    <i>
      <x v="8006"/>
    </i>
    <i>
      <x v="8735"/>
    </i>
    <i>
      <x v="8007"/>
    </i>
    <i>
      <x v="8751"/>
    </i>
    <i>
      <x v="8008"/>
    </i>
    <i>
      <x v="8767"/>
    </i>
    <i>
      <x v="8009"/>
    </i>
    <i>
      <x v="8783"/>
    </i>
    <i>
      <x v="8010"/>
    </i>
    <i>
      <x v="8799"/>
    </i>
    <i>
      <x v="8011"/>
    </i>
    <i>
      <x v="8815"/>
    </i>
    <i>
      <x v="8012"/>
    </i>
    <i>
      <x v="8831"/>
    </i>
    <i>
      <x v="8013"/>
    </i>
    <i>
      <x v="8847"/>
    </i>
    <i>
      <x v="8014"/>
    </i>
    <i>
      <x v="8863"/>
    </i>
    <i>
      <x v="8015"/>
    </i>
    <i>
      <x v="8879"/>
    </i>
    <i>
      <x v="8016"/>
    </i>
    <i>
      <x v="8895"/>
    </i>
    <i>
      <x v="8017"/>
    </i>
    <i>
      <x v="8911"/>
    </i>
    <i>
      <x v="8018"/>
    </i>
    <i>
      <x v="8927"/>
    </i>
    <i>
      <x v="8019"/>
    </i>
    <i>
      <x v="8943"/>
    </i>
    <i>
      <x v="8020"/>
    </i>
    <i>
      <x v="8959"/>
    </i>
    <i>
      <x v="8021"/>
    </i>
    <i>
      <x v="8975"/>
    </i>
    <i>
      <x v="8022"/>
    </i>
    <i>
      <x v="8991"/>
    </i>
    <i>
      <x v="8023"/>
    </i>
    <i>
      <x v="9007"/>
    </i>
    <i>
      <x v="7915"/>
    </i>
    <i>
      <x v="7950"/>
    </i>
    <i>
      <x v="8025"/>
    </i>
    <i>
      <x v="9039"/>
    </i>
    <i>
      <x v="8026"/>
    </i>
    <i>
      <x v="9055"/>
    </i>
    <i>
      <x v="8027"/>
    </i>
    <i>
      <x v="9071"/>
    </i>
    <i>
      <x v="8028"/>
    </i>
    <i>
      <x v="9087"/>
    </i>
    <i>
      <x v="8029"/>
    </i>
    <i>
      <x v="9103"/>
    </i>
    <i>
      <x v="8030"/>
    </i>
    <i>
      <x v="9119"/>
    </i>
    <i>
      <x v="8031"/>
    </i>
    <i>
      <x v="9135"/>
    </i>
    <i>
      <x v="8032"/>
    </i>
    <i>
      <x v="9151"/>
    </i>
    <i>
      <x v="8033"/>
    </i>
    <i>
      <x v="9167"/>
    </i>
    <i>
      <x v="8034"/>
    </i>
    <i>
      <x v="9183"/>
    </i>
    <i>
      <x v="8035"/>
    </i>
    <i>
      <x v="9199"/>
    </i>
    <i>
      <x v="8036"/>
    </i>
    <i>
      <x v="9215"/>
    </i>
    <i>
      <x v="8037"/>
    </i>
    <i>
      <x v="8595"/>
    </i>
    <i>
      <x v="8038"/>
    </i>
    <i>
      <x v="8603"/>
    </i>
    <i>
      <x v="8039"/>
    </i>
    <i>
      <x v="8611"/>
    </i>
    <i>
      <x v="8040"/>
    </i>
    <i>
      <x v="8619"/>
    </i>
    <i>
      <x v="8041"/>
    </i>
    <i>
      <x v="8627"/>
    </i>
    <i>
      <x v="7912"/>
    </i>
    <i>
      <x v="8635"/>
    </i>
    <i>
      <x v="8043"/>
    </i>
    <i>
      <x v="7938"/>
    </i>
    <i>
      <x v="8044"/>
    </i>
    <i>
      <x v="8651"/>
    </i>
    <i>
      <x v="8045"/>
    </i>
    <i>
      <x v="8659"/>
    </i>
    <i>
      <x v="8046"/>
    </i>
    <i>
      <x v="8667"/>
    </i>
    <i>
      <x v="8047"/>
    </i>
    <i>
      <x v="8675"/>
    </i>
    <i>
      <x v="8048"/>
    </i>
    <i>
      <x v="8683"/>
    </i>
    <i>
      <x v="8049"/>
    </i>
    <i>
      <x v="8691"/>
    </i>
    <i>
      <x v="8050"/>
    </i>
    <i>
      <x v="8699"/>
    </i>
    <i>
      <x v="8051"/>
    </i>
    <i>
      <x v="8707"/>
    </i>
    <i>
      <x v="8052"/>
    </i>
    <i>
      <x v="8715"/>
    </i>
    <i>
      <x v="8053"/>
    </i>
    <i>
      <x v="8723"/>
    </i>
    <i>
      <x v="8054"/>
    </i>
    <i>
      <x v="8731"/>
    </i>
    <i>
      <x v="8055"/>
    </i>
    <i>
      <x v="8739"/>
    </i>
    <i>
      <x v="8056"/>
    </i>
    <i>
      <x v="8747"/>
    </i>
    <i>
      <x v="8057"/>
    </i>
    <i>
      <x v="8755"/>
    </i>
    <i>
      <x v="8058"/>
    </i>
    <i>
      <x v="8763"/>
    </i>
    <i>
      <x v="8059"/>
    </i>
    <i>
      <x v="8771"/>
    </i>
    <i>
      <x v="8060"/>
    </i>
    <i>
      <x v="8779"/>
    </i>
    <i>
      <x v="8061"/>
    </i>
    <i>
      <x v="8787"/>
    </i>
    <i>
      <x v="8062"/>
    </i>
    <i>
      <x v="8795"/>
    </i>
    <i>
      <x v="8063"/>
    </i>
    <i>
      <x v="8803"/>
    </i>
    <i>
      <x v="8064"/>
    </i>
    <i>
      <x v="8811"/>
    </i>
    <i>
      <x v="8065"/>
    </i>
    <i>
      <x v="8819"/>
    </i>
    <i>
      <x v="8066"/>
    </i>
    <i>
      <x v="8827"/>
    </i>
    <i>
      <x v="8067"/>
    </i>
    <i>
      <x v="8835"/>
    </i>
    <i>
      <x v="8068"/>
    </i>
    <i>
      <x v="8843"/>
    </i>
    <i>
      <x v="8069"/>
    </i>
    <i>
      <x v="8851"/>
    </i>
    <i>
      <x v="8070"/>
    </i>
    <i>
      <x v="8859"/>
    </i>
    <i>
      <x v="8071"/>
    </i>
    <i>
      <x v="8867"/>
    </i>
    <i>
      <x v="8072"/>
    </i>
    <i>
      <x v="8875"/>
    </i>
    <i>
      <x v="8073"/>
    </i>
    <i>
      <x v="8883"/>
    </i>
    <i>
      <x v="8074"/>
    </i>
    <i>
      <x v="8891"/>
    </i>
    <i>
      <x v="8075"/>
    </i>
    <i>
      <x v="8899"/>
    </i>
    <i>
      <x v="8076"/>
    </i>
    <i>
      <x v="8907"/>
    </i>
    <i>
      <x v="8077"/>
    </i>
    <i>
      <x v="8915"/>
    </i>
    <i>
      <x v="8078"/>
    </i>
    <i>
      <x v="8923"/>
    </i>
    <i>
      <x v="8079"/>
    </i>
    <i>
      <x v="8931"/>
    </i>
    <i>
      <x v="8080"/>
    </i>
    <i>
      <x v="8939"/>
    </i>
    <i>
      <x v="8081"/>
    </i>
    <i>
      <x v="8947"/>
    </i>
    <i>
      <x v="8082"/>
    </i>
    <i>
      <x v="8955"/>
    </i>
    <i>
      <x v="8083"/>
    </i>
    <i>
      <x v="8963"/>
    </i>
    <i>
      <x v="8084"/>
    </i>
    <i>
      <x v="8971"/>
    </i>
    <i>
      <x v="8085"/>
    </i>
    <i>
      <x v="8979"/>
    </i>
    <i>
      <x v="8086"/>
    </i>
    <i>
      <x v="8987"/>
    </i>
    <i>
      <x v="8087"/>
    </i>
    <i>
      <x v="8995"/>
    </i>
    <i>
      <x v="7917"/>
    </i>
    <i>
      <x v="9003"/>
    </i>
    <i>
      <x v="8089"/>
    </i>
    <i>
      <x v="9011"/>
    </i>
    <i>
      <x v="8090"/>
    </i>
    <i>
      <x v="9019"/>
    </i>
    <i>
      <x v="8091"/>
    </i>
    <i>
      <x v="9027"/>
    </i>
    <i>
      <x v="8092"/>
    </i>
    <i>
      <x v="9035"/>
    </i>
    <i>
      <x v="8093"/>
    </i>
    <i>
      <x v="9043"/>
    </i>
    <i>
      <x v="8094"/>
    </i>
    <i>
      <x v="9051"/>
    </i>
    <i>
      <x v="8095"/>
    </i>
    <i>
      <x v="9059"/>
    </i>
    <i>
      <x v="8096"/>
    </i>
    <i>
      <x v="9067"/>
    </i>
    <i>
      <x v="8097"/>
    </i>
    <i>
      <x v="9075"/>
    </i>
    <i>
      <x v="8098"/>
    </i>
    <i>
      <x v="9083"/>
    </i>
    <i>
      <x v="8099"/>
    </i>
    <i>
      <x v="9091"/>
    </i>
    <i>
      <x v="8100"/>
    </i>
    <i>
      <x v="9099"/>
    </i>
    <i>
      <x v="8101"/>
    </i>
    <i>
      <x v="9107"/>
    </i>
    <i>
      <x v="8102"/>
    </i>
    <i>
      <x v="9115"/>
    </i>
    <i>
      <x v="8103"/>
    </i>
    <i>
      <x v="9123"/>
    </i>
    <i>
      <x v="8104"/>
    </i>
    <i>
      <x v="9131"/>
    </i>
    <i>
      <x v="8105"/>
    </i>
    <i>
      <x v="9139"/>
    </i>
    <i>
      <x v="8106"/>
    </i>
    <i>
      <x v="9147"/>
    </i>
    <i>
      <x v="8107"/>
    </i>
    <i>
      <x v="9155"/>
    </i>
    <i>
      <x v="8108"/>
    </i>
    <i>
      <x v="9163"/>
    </i>
    <i>
      <x v="8109"/>
    </i>
    <i>
      <x v="9171"/>
    </i>
    <i>
      <x v="8110"/>
    </i>
    <i>
      <x v="9179"/>
    </i>
    <i>
      <x v="8111"/>
    </i>
    <i>
      <x v="9187"/>
    </i>
    <i>
      <x v="8112"/>
    </i>
    <i>
      <x v="9195"/>
    </i>
    <i>
      <x v="8113"/>
    </i>
    <i>
      <x v="9203"/>
    </i>
    <i>
      <x v="8114"/>
    </i>
    <i>
      <x v="9211"/>
    </i>
    <i>
      <x v="8115"/>
    </i>
    <i>
      <x v="8589"/>
    </i>
    <i>
      <x v="8116"/>
    </i>
    <i>
      <x v="8593"/>
    </i>
    <i>
      <x v="8117"/>
    </i>
    <i>
      <x v="8597"/>
    </i>
    <i>
      <x v="8118"/>
    </i>
    <i>
      <x v="8601"/>
    </i>
    <i>
      <x v="8119"/>
    </i>
    <i>
      <x v="8605"/>
    </i>
    <i>
      <x v="8120"/>
    </i>
    <i>
      <x v="8609"/>
    </i>
    <i>
      <x v="8121"/>
    </i>
    <i>
      <x v="8613"/>
    </i>
    <i>
      <x v="8122"/>
    </i>
    <i>
      <x v="8617"/>
    </i>
    <i>
      <x v="8123"/>
    </i>
    <i>
      <x v="8621"/>
    </i>
    <i>
      <x v="8124"/>
    </i>
    <i>
      <x v="8625"/>
    </i>
    <i>
      <x v="8125"/>
    </i>
    <i>
      <x v="8629"/>
    </i>
    <i>
      <x v="8126"/>
    </i>
    <i>
      <x v="8633"/>
    </i>
    <i>
      <x v="8127"/>
    </i>
    <i>
      <x v="8637"/>
    </i>
    <i>
      <x v="8128"/>
    </i>
    <i>
      <x v="8641"/>
    </i>
    <i>
      <x v="8129"/>
    </i>
    <i>
      <x v="8645"/>
    </i>
    <i>
      <x v="8130"/>
    </i>
    <i>
      <x v="8649"/>
    </i>
    <i>
      <x v="8131"/>
    </i>
    <i>
      <x v="8653"/>
    </i>
    <i>
      <x v="8132"/>
    </i>
    <i>
      <x v="8657"/>
    </i>
    <i>
      <x v="8133"/>
    </i>
    <i>
      <x v="8661"/>
    </i>
    <i>
      <x v="8134"/>
    </i>
    <i>
      <x v="8665"/>
    </i>
    <i>
      <x v="8135"/>
    </i>
    <i>
      <x v="8669"/>
    </i>
    <i>
      <x v="8136"/>
    </i>
    <i>
      <x v="8673"/>
    </i>
    <i>
      <x v="8137"/>
    </i>
    <i>
      <x v="8677"/>
    </i>
    <i>
      <x v="8138"/>
    </i>
    <i>
      <x v="8681"/>
    </i>
    <i>
      <x v="8139"/>
    </i>
    <i>
      <x v="8685"/>
    </i>
    <i>
      <x v="8140"/>
    </i>
    <i>
      <x v="8689"/>
    </i>
    <i>
      <x v="8141"/>
    </i>
    <i>
      <x v="8693"/>
    </i>
    <i>
      <x v="8142"/>
    </i>
    <i>
      <x v="8697"/>
    </i>
    <i>
      <x v="8143"/>
    </i>
    <i>
      <x v="8701"/>
    </i>
    <i>
      <x v="8144"/>
    </i>
    <i>
      <x v="8705"/>
    </i>
    <i>
      <x v="8145"/>
    </i>
    <i>
      <x v="8709"/>
    </i>
    <i>
      <x v="8146"/>
    </i>
    <i>
      <x v="8713"/>
    </i>
    <i>
      <x v="8147"/>
    </i>
    <i>
      <x v="8717"/>
    </i>
    <i>
      <x v="8148"/>
    </i>
    <i>
      <x v="8721"/>
    </i>
    <i>
      <x v="8149"/>
    </i>
    <i>
      <x v="8725"/>
    </i>
    <i>
      <x v="8150"/>
    </i>
    <i>
      <x v="8729"/>
    </i>
    <i>
      <x v="8151"/>
    </i>
    <i>
      <x v="8733"/>
    </i>
    <i>
      <x v="8152"/>
    </i>
    <i>
      <x v="8737"/>
    </i>
    <i>
      <x v="8153"/>
    </i>
    <i>
      <x v="7942"/>
    </i>
    <i>
      <x v="8154"/>
    </i>
    <i>
      <x v="8745"/>
    </i>
    <i>
      <x v="8155"/>
    </i>
    <i>
      <x v="8749"/>
    </i>
    <i>
      <x v="8156"/>
    </i>
    <i>
      <x v="8753"/>
    </i>
    <i>
      <x v="8157"/>
    </i>
    <i>
      <x v="8757"/>
    </i>
    <i>
      <x v="8158"/>
    </i>
    <i>
      <x v="8761"/>
    </i>
    <i>
      <x v="8159"/>
    </i>
    <i>
      <x v="8765"/>
    </i>
    <i>
      <x v="8160"/>
    </i>
    <i>
      <x v="8769"/>
    </i>
    <i>
      <x v="8161"/>
    </i>
    <i>
      <x v="8773"/>
    </i>
    <i>
      <x v="8162"/>
    </i>
    <i>
      <x v="8777"/>
    </i>
    <i>
      <x v="8163"/>
    </i>
    <i>
      <x v="8781"/>
    </i>
    <i>
      <x v="8164"/>
    </i>
    <i>
      <x v="8785"/>
    </i>
    <i>
      <x v="8165"/>
    </i>
    <i>
      <x v="8789"/>
    </i>
    <i>
      <x v="8166"/>
    </i>
    <i>
      <x v="8793"/>
    </i>
    <i>
      <x v="8167"/>
    </i>
    <i>
      <x v="8797"/>
    </i>
    <i>
      <x v="7918"/>
    </i>
    <i>
      <x v="8801"/>
    </i>
    <i>
      <x v="8169"/>
    </i>
    <i>
      <x v="8805"/>
    </i>
    <i>
      <x v="8170"/>
    </i>
    <i>
      <x v="8809"/>
    </i>
    <i>
      <x v="8171"/>
    </i>
    <i>
      <x v="8813"/>
    </i>
    <i>
      <x v="8172"/>
    </i>
    <i>
      <x v="8817"/>
    </i>
    <i>
      <x v="8173"/>
    </i>
    <i>
      <x v="8821"/>
    </i>
    <i>
      <x v="8174"/>
    </i>
    <i>
      <x v="8825"/>
    </i>
    <i>
      <x v="8175"/>
    </i>
    <i>
      <x v="8829"/>
    </i>
    <i>
      <x v="8176"/>
    </i>
    <i>
      <x v="8833"/>
    </i>
    <i>
      <x v="8177"/>
    </i>
    <i>
      <x v="8837"/>
    </i>
    <i>
      <x v="8178"/>
    </i>
    <i>
      <x v="8841"/>
    </i>
    <i>
      <x v="8179"/>
    </i>
    <i>
      <x v="7944"/>
    </i>
    <i>
      <x v="8180"/>
    </i>
    <i>
      <x v="8849"/>
    </i>
    <i>
      <x v="8181"/>
    </i>
    <i>
      <x v="8853"/>
    </i>
    <i>
      <x v="8182"/>
    </i>
    <i>
      <x v="8857"/>
    </i>
    <i>
      <x v="8183"/>
    </i>
    <i>
      <x v="8861"/>
    </i>
    <i>
      <x v="8184"/>
    </i>
    <i>
      <x v="8865"/>
    </i>
    <i>
      <x v="8185"/>
    </i>
    <i>
      <x v="7945"/>
    </i>
    <i>
      <x v="8186"/>
    </i>
    <i>
      <x v="8873"/>
    </i>
    <i>
      <x v="8187"/>
    </i>
    <i>
      <x v="8877"/>
    </i>
    <i>
      <x v="8188"/>
    </i>
    <i>
      <x v="8881"/>
    </i>
    <i>
      <x v="8189"/>
    </i>
    <i>
      <x v="8885"/>
    </i>
    <i>
      <x v="8190"/>
    </i>
    <i>
      <x v="8889"/>
    </i>
    <i>
      <x v="8191"/>
    </i>
    <i>
      <x v="8893"/>
    </i>
    <i>
      <x v="8192"/>
    </i>
    <i>
      <x v="8897"/>
    </i>
    <i>
      <x v="8193"/>
    </i>
    <i>
      <x v="8901"/>
    </i>
    <i>
      <x v="8194"/>
    </i>
    <i>
      <x v="8905"/>
    </i>
    <i>
      <x v="8195"/>
    </i>
    <i>
      <x v="8909"/>
    </i>
    <i>
      <x v="8196"/>
    </i>
    <i>
      <x v="8913"/>
    </i>
    <i>
      <x v="8197"/>
    </i>
    <i>
      <x v="8917"/>
    </i>
    <i>
      <x v="8198"/>
    </i>
    <i>
      <x v="8921"/>
    </i>
    <i>
      <x v="8199"/>
    </i>
    <i>
      <x v="8925"/>
    </i>
    <i>
      <x v="8200"/>
    </i>
    <i>
      <x v="8929"/>
    </i>
    <i>
      <x v="8201"/>
    </i>
    <i>
      <x v="8933"/>
    </i>
    <i>
      <x v="8202"/>
    </i>
    <i>
      <x v="8937"/>
    </i>
    <i>
      <x v="8203"/>
    </i>
    <i>
      <x v="8941"/>
    </i>
    <i>
      <x v="8204"/>
    </i>
    <i>
      <x v="8945"/>
    </i>
    <i>
      <x v="8205"/>
    </i>
    <i>
      <x v="8949"/>
    </i>
    <i>
      <x v="8206"/>
    </i>
    <i>
      <x v="8953"/>
    </i>
    <i>
      <x v="8207"/>
    </i>
    <i>
      <x v="8957"/>
    </i>
    <i>
      <x v="8208"/>
    </i>
    <i>
      <x v="7948"/>
    </i>
    <i>
      <x v="8209"/>
    </i>
    <i>
      <x v="8965"/>
    </i>
    <i>
      <x v="8210"/>
    </i>
    <i>
      <x v="8969"/>
    </i>
    <i>
      <x v="8211"/>
    </i>
    <i>
      <x v="8973"/>
    </i>
    <i>
      <x v="8212"/>
    </i>
    <i>
      <x v="8977"/>
    </i>
    <i>
      <x v="8213"/>
    </i>
    <i>
      <x v="8981"/>
    </i>
    <i>
      <x v="8214"/>
    </i>
    <i>
      <x v="8985"/>
    </i>
    <i>
      <x v="8215"/>
    </i>
    <i>
      <x v="8989"/>
    </i>
    <i>
      <x v="8216"/>
    </i>
    <i>
      <x v="8993"/>
    </i>
    <i>
      <x v="8217"/>
    </i>
    <i>
      <x v="8997"/>
    </i>
    <i>
      <x v="8218"/>
    </i>
    <i>
      <x v="9001"/>
    </i>
    <i>
      <x v="8219"/>
    </i>
    <i>
      <x v="9005"/>
    </i>
    <i>
      <x v="8220"/>
    </i>
    <i>
      <x v="9009"/>
    </i>
    <i>
      <x v="8221"/>
    </i>
    <i>
      <x v="9013"/>
    </i>
    <i>
      <x v="8222"/>
    </i>
    <i>
      <x v="9017"/>
    </i>
    <i>
      <x v="8223"/>
    </i>
    <i>
      <x v="9021"/>
    </i>
    <i>
      <x v="8224"/>
    </i>
    <i>
      <x v="9025"/>
    </i>
    <i>
      <x v="8225"/>
    </i>
    <i>
      <x v="9029"/>
    </i>
    <i>
      <x v="8226"/>
    </i>
    <i>
      <x v="9033"/>
    </i>
    <i>
      <x v="8227"/>
    </i>
    <i>
      <x v="9037"/>
    </i>
    <i>
      <x v="8228"/>
    </i>
    <i>
      <x v="9041"/>
    </i>
    <i>
      <x v="8229"/>
    </i>
    <i>
      <x v="9045"/>
    </i>
    <i>
      <x v="8230"/>
    </i>
    <i>
      <x v="9049"/>
    </i>
    <i>
      <x v="8231"/>
    </i>
    <i>
      <x v="9053"/>
    </i>
    <i>
      <x v="8232"/>
    </i>
    <i>
      <x v="9057"/>
    </i>
    <i>
      <x v="8233"/>
    </i>
    <i>
      <x v="9061"/>
    </i>
    <i>
      <x v="8234"/>
    </i>
    <i>
      <x v="9065"/>
    </i>
    <i>
      <x v="8235"/>
    </i>
    <i>
      <x v="7952"/>
    </i>
    <i>
      <x v="8236"/>
    </i>
    <i>
      <x v="9073"/>
    </i>
    <i>
      <x v="8237"/>
    </i>
    <i>
      <x v="9077"/>
    </i>
    <i>
      <x v="8238"/>
    </i>
    <i>
      <x v="9081"/>
    </i>
    <i>
      <x v="8239"/>
    </i>
    <i>
      <x v="9085"/>
    </i>
    <i>
      <x v="8240"/>
    </i>
    <i>
      <x v="9089"/>
    </i>
    <i>
      <x v="8241"/>
    </i>
    <i>
      <x v="9093"/>
    </i>
    <i>
      <x v="8242"/>
    </i>
    <i>
      <x v="9097"/>
    </i>
    <i>
      <x v="8243"/>
    </i>
    <i>
      <x v="9101"/>
    </i>
    <i>
      <x v="8244"/>
    </i>
    <i>
      <x v="9105"/>
    </i>
    <i>
      <x v="8245"/>
    </i>
    <i>
      <x v="7955"/>
    </i>
    <i>
      <x v="8246"/>
    </i>
    <i>
      <x v="7956"/>
    </i>
    <i>
      <x v="8247"/>
    </i>
    <i>
      <x v="9117"/>
    </i>
    <i>
      <x v="8248"/>
    </i>
    <i>
      <x v="9121"/>
    </i>
    <i>
      <x v="8249"/>
    </i>
    <i>
      <x v="9125"/>
    </i>
    <i>
      <x v="8250"/>
    </i>
    <i>
      <x v="9129"/>
    </i>
    <i>
      <x v="8251"/>
    </i>
    <i>
      <x v="9133"/>
    </i>
    <i>
      <x v="8252"/>
    </i>
    <i>
      <x v="9137"/>
    </i>
    <i>
      <x v="8253"/>
    </i>
    <i>
      <x v="9141"/>
    </i>
    <i>
      <x v="8254"/>
    </i>
    <i>
      <x v="9145"/>
    </i>
    <i>
      <x v="8255"/>
    </i>
    <i>
      <x v="9149"/>
    </i>
    <i>
      <x v="8256"/>
    </i>
    <i>
      <x v="9153"/>
    </i>
    <i>
      <x v="8257"/>
    </i>
    <i>
      <x v="9157"/>
    </i>
    <i>
      <x v="8258"/>
    </i>
    <i>
      <x v="9161"/>
    </i>
    <i>
      <x v="8259"/>
    </i>
    <i>
      <x v="9165"/>
    </i>
    <i>
      <x v="8260"/>
    </i>
    <i>
      <x v="7959"/>
    </i>
    <i>
      <x v="8261"/>
    </i>
    <i>
      <x v="9173"/>
    </i>
    <i>
      <x v="8262"/>
    </i>
    <i>
      <x v="9177"/>
    </i>
    <i>
      <x v="8263"/>
    </i>
    <i>
      <x v="9181"/>
    </i>
    <i>
      <x v="8264"/>
    </i>
    <i>
      <x v="9185"/>
    </i>
    <i>
      <x v="8265"/>
    </i>
    <i>
      <x v="9189"/>
    </i>
    <i>
      <x v="8266"/>
    </i>
    <i>
      <x v="9193"/>
    </i>
    <i>
      <x v="8267"/>
    </i>
    <i>
      <x v="9197"/>
    </i>
    <i>
      <x v="8268"/>
    </i>
    <i>
      <x v="9201"/>
    </i>
    <i>
      <x v="8269"/>
    </i>
    <i>
      <x v="9205"/>
    </i>
    <i>
      <x v="8270"/>
    </i>
    <i>
      <x v="9209"/>
    </i>
    <i>
      <x v="8271"/>
    </i>
    <i>
      <x v="9213"/>
    </i>
    <i>
      <x v="8272"/>
    </i>
    <i>
      <x v="9217"/>
    </i>
    <i>
      <x v="8273"/>
    </i>
    <i>
      <x v="8590"/>
    </i>
    <i>
      <x v="8274"/>
    </i>
    <i>
      <x v="8592"/>
    </i>
    <i>
      <x v="8275"/>
    </i>
    <i>
      <x v="8594"/>
    </i>
    <i>
      <x v="8276"/>
    </i>
    <i>
      <x v="8596"/>
    </i>
    <i>
      <x v="8277"/>
    </i>
    <i>
      <x v="8598"/>
    </i>
    <i>
      <x v="8278"/>
    </i>
    <i>
      <x v="8600"/>
    </i>
    <i>
      <x v="8279"/>
    </i>
    <i>
      <x v="8602"/>
    </i>
    <i>
      <x v="8280"/>
    </i>
    <i>
      <x v="7934"/>
    </i>
    <i>
      <x v="8281"/>
    </i>
    <i>
      <x v="8606"/>
    </i>
    <i>
      <x v="7919"/>
    </i>
    <i>
      <x v="8608"/>
    </i>
    <i>
      <x v="8283"/>
    </i>
    <i>
      <x v="8610"/>
    </i>
    <i>
      <x v="8284"/>
    </i>
    <i>
      <x v="8612"/>
    </i>
    <i>
      <x v="8285"/>
    </i>
    <i>
      <x v="8614"/>
    </i>
    <i>
      <x v="8286"/>
    </i>
    <i>
      <x v="8616"/>
    </i>
    <i>
      <x v="8287"/>
    </i>
    <i>
      <x v="8618"/>
    </i>
    <i>
      <x v="8288"/>
    </i>
    <i>
      <x v="8620"/>
    </i>
    <i>
      <x v="8289"/>
    </i>
    <i>
      <x v="8622"/>
    </i>
    <i>
      <x v="8290"/>
    </i>
    <i>
      <x v="8624"/>
    </i>
    <i>
      <x v="8291"/>
    </i>
    <i>
      <x v="7935"/>
    </i>
    <i>
      <x v="8292"/>
    </i>
    <i>
      <x v="8628"/>
    </i>
    <i>
      <x v="8293"/>
    </i>
    <i>
      <x v="8630"/>
    </i>
    <i>
      <x v="8294"/>
    </i>
    <i>
      <x v="7936"/>
    </i>
    <i>
      <x v="8295"/>
    </i>
    <i>
      <x v="8634"/>
    </i>
    <i>
      <x v="8296"/>
    </i>
    <i>
      <x v="8636"/>
    </i>
    <i>
      <x v="8297"/>
    </i>
    <i>
      <x v="8638"/>
    </i>
    <i>
      <x v="8298"/>
    </i>
    <i>
      <x v="8640"/>
    </i>
    <i>
      <x v="8299"/>
    </i>
    <i>
      <x v="7937"/>
    </i>
    <i>
      <x v="8300"/>
    </i>
    <i>
      <x v="8644"/>
    </i>
    <i>
      <x v="7920"/>
    </i>
    <i>
      <x v="8646"/>
    </i>
    <i>
      <x v="8302"/>
    </i>
    <i>
      <x v="8648"/>
    </i>
    <i>
      <x v="8303"/>
    </i>
    <i>
      <x v="8650"/>
    </i>
    <i>
      <x v="8304"/>
    </i>
    <i>
      <x v="7939"/>
    </i>
    <i>
      <x v="8305"/>
    </i>
    <i>
      <x v="8654"/>
    </i>
    <i>
      <x v="8306"/>
    </i>
    <i>
      <x v="8656"/>
    </i>
    <i>
      <x v="8307"/>
    </i>
    <i>
      <x v="8658"/>
    </i>
    <i>
      <x v="8308"/>
    </i>
    <i>
      <x v="8660"/>
    </i>
    <i>
      <x v="8309"/>
    </i>
    <i>
      <x v="8662"/>
    </i>
    <i>
      <x v="8310"/>
    </i>
    <i>
      <x v="8664"/>
    </i>
    <i>
      <x v="8311"/>
    </i>
    <i>
      <x v="8666"/>
    </i>
    <i>
      <x v="8312"/>
    </i>
    <i>
      <x v="8668"/>
    </i>
    <i>
      <x v="8313"/>
    </i>
    <i>
      <x v="8670"/>
    </i>
    <i>
      <x v="8314"/>
    </i>
    <i>
      <x v="8672"/>
    </i>
    <i>
      <x v="8315"/>
    </i>
    <i>
      <x v="8674"/>
    </i>
    <i>
      <x v="8316"/>
    </i>
    <i>
      <x v="8676"/>
    </i>
    <i>
      <x v="8317"/>
    </i>
    <i>
      <x v="8678"/>
    </i>
    <i>
      <x v="8318"/>
    </i>
    <i>
      <x v="8680"/>
    </i>
    <i>
      <x v="8319"/>
    </i>
    <i>
      <x v="8682"/>
    </i>
    <i>
      <x v="8320"/>
    </i>
    <i>
      <x v="8684"/>
    </i>
    <i>
      <x v="8321"/>
    </i>
    <i>
      <x v="8686"/>
    </i>
    <i>
      <x v="8322"/>
    </i>
    <i>
      <x v="8688"/>
    </i>
    <i>
      <x v="8323"/>
    </i>
    <i>
      <x v="8690"/>
    </i>
    <i>
      <x v="8324"/>
    </i>
    <i>
      <x v="8692"/>
    </i>
    <i>
      <x v="8325"/>
    </i>
    <i>
      <x v="8694"/>
    </i>
    <i>
      <x v="8326"/>
    </i>
    <i>
      <x v="8696"/>
    </i>
    <i>
      <x v="8327"/>
    </i>
    <i>
      <x v="8698"/>
    </i>
    <i>
      <x v="8328"/>
    </i>
    <i>
      <x v="8700"/>
    </i>
    <i>
      <x v="8329"/>
    </i>
    <i>
      <x v="8702"/>
    </i>
    <i>
      <x v="8330"/>
    </i>
    <i>
      <x v="8704"/>
    </i>
    <i>
      <x v="8331"/>
    </i>
    <i>
      <x v="8706"/>
    </i>
    <i>
      <x v="8332"/>
    </i>
    <i>
      <x v="8708"/>
    </i>
    <i>
      <x v="8333"/>
    </i>
    <i>
      <x v="8710"/>
    </i>
    <i>
      <x v="8334"/>
    </i>
    <i>
      <x v="8712"/>
    </i>
    <i>
      <x v="8335"/>
    </i>
    <i>
      <x v="8714"/>
    </i>
    <i>
      <x v="8336"/>
    </i>
    <i>
      <x v="7941"/>
    </i>
    <i>
      <x v="8337"/>
    </i>
    <i>
      <x v="8718"/>
    </i>
    <i>
      <x v="8338"/>
    </i>
    <i>
      <x v="8720"/>
    </i>
    <i>
      <x v="8339"/>
    </i>
    <i>
      <x v="8722"/>
    </i>
    <i>
      <x v="8340"/>
    </i>
    <i>
      <x v="8724"/>
    </i>
    <i>
      <x v="8341"/>
    </i>
    <i>
      <x v="8726"/>
    </i>
    <i>
      <x v="8342"/>
    </i>
    <i>
      <x v="8728"/>
    </i>
    <i>
      <x v="8343"/>
    </i>
    <i>
      <x v="8730"/>
    </i>
    <i>
      <x v="8344"/>
    </i>
    <i>
      <x v="8732"/>
    </i>
    <i>
      <x v="8345"/>
    </i>
    <i>
      <x v="8734"/>
    </i>
    <i>
      <x v="8346"/>
    </i>
    <i>
      <x v="8736"/>
    </i>
    <i>
      <x v="8347"/>
    </i>
    <i>
      <x v="8738"/>
    </i>
    <i>
      <x v="8348"/>
    </i>
    <i>
      <x v="8740"/>
    </i>
    <i>
      <x v="8349"/>
    </i>
    <i>
      <x v="8742"/>
    </i>
    <i>
      <x v="8350"/>
    </i>
    <i>
      <x v="8744"/>
    </i>
    <i>
      <x v="8351"/>
    </i>
    <i>
      <x v="8746"/>
    </i>
    <i>
      <x v="8352"/>
    </i>
    <i>
      <x v="8748"/>
    </i>
    <i>
      <x v="8353"/>
    </i>
    <i>
      <x v="8750"/>
    </i>
    <i>
      <x v="8354"/>
    </i>
    <i>
      <x v="8752"/>
    </i>
    <i>
      <x v="8355"/>
    </i>
    <i>
      <x v="8754"/>
    </i>
    <i>
      <x v="8356"/>
    </i>
    <i>
      <x v="8756"/>
    </i>
    <i>
      <x v="8357"/>
    </i>
    <i>
      <x v="8758"/>
    </i>
    <i>
      <x v="8358"/>
    </i>
    <i>
      <x v="8760"/>
    </i>
    <i>
      <x v="8359"/>
    </i>
    <i>
      <x v="8762"/>
    </i>
    <i>
      <x v="8360"/>
    </i>
    <i>
      <x v="8764"/>
    </i>
    <i>
      <x v="8361"/>
    </i>
    <i>
      <x v="8766"/>
    </i>
    <i>
      <x v="8362"/>
    </i>
    <i>
      <x v="8768"/>
    </i>
    <i>
      <x v="8363"/>
    </i>
    <i>
      <x v="8770"/>
    </i>
    <i>
      <x v="8364"/>
    </i>
    <i>
      <x v="8772"/>
    </i>
    <i>
      <x v="8365"/>
    </i>
    <i>
      <x v="8774"/>
    </i>
    <i>
      <x v="8366"/>
    </i>
    <i>
      <x v="8776"/>
    </i>
    <i>
      <x v="8367"/>
    </i>
    <i>
      <x v="8778"/>
    </i>
    <i>
      <x v="8368"/>
    </i>
    <i>
      <x v="8780"/>
    </i>
    <i>
      <x v="8369"/>
    </i>
    <i>
      <x v="8782"/>
    </i>
    <i>
      <x v="8370"/>
    </i>
    <i>
      <x v="8784"/>
    </i>
    <i>
      <x v="8371"/>
    </i>
    <i>
      <x v="8786"/>
    </i>
    <i>
      <x v="8372"/>
    </i>
    <i>
      <x v="8788"/>
    </i>
    <i>
      <x v="8373"/>
    </i>
    <i>
      <x v="8790"/>
    </i>
    <i>
      <x v="8374"/>
    </i>
    <i>
      <x v="8792"/>
    </i>
    <i>
      <x v="8375"/>
    </i>
    <i>
      <x v="8794"/>
    </i>
    <i>
      <x v="8376"/>
    </i>
    <i>
      <x v="8796"/>
    </i>
    <i>
      <x v="8377"/>
    </i>
    <i>
      <x v="8798"/>
    </i>
    <i>
      <x v="8378"/>
    </i>
    <i>
      <x v="8800"/>
    </i>
    <i>
      <x v="8379"/>
    </i>
    <i>
      <x v="8802"/>
    </i>
    <i>
      <x v="8380"/>
    </i>
    <i>
      <x v="8804"/>
    </i>
    <i>
      <x v="8381"/>
    </i>
    <i>
      <x v="8806"/>
    </i>
    <i>
      <x v="8382"/>
    </i>
    <i>
      <x v="8808"/>
    </i>
    <i>
      <x v="8383"/>
    </i>
    <i>
      <x v="8810"/>
    </i>
    <i>
      <x v="8384"/>
    </i>
    <i>
      <x v="8812"/>
    </i>
    <i>
      <x v="8385"/>
    </i>
    <i>
      <x v="8814"/>
    </i>
    <i>
      <x v="7921"/>
    </i>
    <i>
      <x v="8816"/>
    </i>
    <i>
      <x v="8387"/>
    </i>
    <i>
      <x v="8818"/>
    </i>
    <i>
      <x v="8388"/>
    </i>
    <i>
      <x v="8820"/>
    </i>
    <i>
      <x v="8389"/>
    </i>
    <i>
      <x v="8822"/>
    </i>
    <i>
      <x v="8390"/>
    </i>
    <i>
      <x v="8824"/>
    </i>
    <i>
      <x v="8391"/>
    </i>
    <i>
      <x v="8826"/>
    </i>
    <i>
      <x v="8392"/>
    </i>
    <i>
      <x v="8828"/>
    </i>
    <i>
      <x v="8393"/>
    </i>
    <i>
      <x v="8830"/>
    </i>
    <i>
      <x v="8394"/>
    </i>
    <i>
      <x v="8832"/>
    </i>
    <i>
      <x v="8395"/>
    </i>
    <i>
      <x v="8834"/>
    </i>
    <i>
      <x v="8396"/>
    </i>
    <i>
      <x v="8836"/>
    </i>
    <i>
      <x v="8397"/>
    </i>
    <i>
      <x v="8838"/>
    </i>
    <i>
      <x v="8398"/>
    </i>
    <i>
      <x v="7943"/>
    </i>
    <i>
      <x v="8399"/>
    </i>
    <i>
      <x v="8842"/>
    </i>
    <i>
      <x v="8400"/>
    </i>
    <i>
      <x v="8844"/>
    </i>
    <i>
      <x v="8401"/>
    </i>
    <i>
      <x v="8846"/>
    </i>
    <i>
      <x v="8402"/>
    </i>
    <i>
      <x v="8848"/>
    </i>
    <i>
      <x v="8403"/>
    </i>
    <i>
      <x v="8850"/>
    </i>
    <i>
      <x v="8404"/>
    </i>
    <i>
      <x v="8852"/>
    </i>
    <i>
      <x v="8405"/>
    </i>
    <i>
      <x v="8854"/>
    </i>
    <i>
      <x v="8406"/>
    </i>
    <i>
      <x v="8856"/>
    </i>
    <i>
      <x v="8407"/>
    </i>
    <i>
      <x v="8858"/>
    </i>
    <i>
      <x v="8408"/>
    </i>
    <i>
      <x v="8860"/>
    </i>
    <i>
      <x v="8409"/>
    </i>
    <i>
      <x v="8862"/>
    </i>
    <i>
      <x v="8410"/>
    </i>
    <i>
      <x v="8864"/>
    </i>
    <i>
      <x v="8411"/>
    </i>
    <i>
      <x v="8866"/>
    </i>
    <i>
      <x v="8412"/>
    </i>
    <i>
      <x v="8868"/>
    </i>
    <i>
      <x v="8413"/>
    </i>
    <i>
      <x v="8870"/>
    </i>
    <i>
      <x v="8414"/>
    </i>
    <i>
      <x v="8872"/>
    </i>
    <i>
      <x v="8415"/>
    </i>
    <i>
      <x v="8874"/>
    </i>
    <i>
      <x v="8416"/>
    </i>
    <i>
      <x v="8876"/>
    </i>
    <i>
      <x v="8417"/>
    </i>
    <i>
      <x v="8878"/>
    </i>
    <i>
      <x v="8418"/>
    </i>
    <i>
      <x v="8880"/>
    </i>
    <i>
      <x v="8419"/>
    </i>
    <i>
      <x v="8882"/>
    </i>
    <i>
      <x v="8420"/>
    </i>
    <i>
      <x v="8884"/>
    </i>
    <i>
      <x v="8421"/>
    </i>
    <i>
      <x v="8886"/>
    </i>
    <i>
      <x v="8422"/>
    </i>
    <i>
      <x v="8888"/>
    </i>
    <i>
      <x v="8423"/>
    </i>
    <i>
      <x v="8890"/>
    </i>
    <i>
      <x v="8424"/>
    </i>
    <i>
      <x v="8892"/>
    </i>
    <i>
      <x v="8425"/>
    </i>
    <i>
      <x v="8894"/>
    </i>
    <i>
      <x v="8426"/>
    </i>
    <i>
      <x v="8896"/>
    </i>
    <i>
      <x v="8427"/>
    </i>
    <i>
      <x v="8898"/>
    </i>
    <i>
      <x v="8428"/>
    </i>
    <i>
      <x v="8900"/>
    </i>
    <i>
      <x v="8429"/>
    </i>
    <i>
      <x v="8902"/>
    </i>
    <i>
      <x v="8430"/>
    </i>
    <i>
      <x v="8904"/>
    </i>
    <i>
      <x v="8431"/>
    </i>
    <i>
      <x v="8906"/>
    </i>
    <i>
      <x v="8432"/>
    </i>
    <i>
      <x v="8908"/>
    </i>
    <i>
      <x v="8433"/>
    </i>
    <i>
      <x v="8910"/>
    </i>
    <i>
      <x v="8434"/>
    </i>
    <i>
      <x v="8912"/>
    </i>
    <i>
      <x v="8435"/>
    </i>
    <i>
      <x v="8914"/>
    </i>
    <i>
      <x v="8436"/>
    </i>
    <i>
      <x v="8916"/>
    </i>
    <i>
      <x v="8437"/>
    </i>
    <i>
      <x v="8918"/>
    </i>
    <i>
      <x v="8438"/>
    </i>
    <i>
      <x v="8920"/>
    </i>
    <i>
      <x v="8439"/>
    </i>
    <i>
      <x v="8922"/>
    </i>
    <i>
      <x v="7922"/>
    </i>
    <i>
      <x v="8924"/>
    </i>
    <i>
      <x v="8441"/>
    </i>
    <i>
      <x v="8926"/>
    </i>
    <i>
      <x v="7923"/>
    </i>
    <i>
      <x v="8928"/>
    </i>
    <i>
      <x v="8443"/>
    </i>
    <i>
      <x v="8930"/>
    </i>
    <i>
      <x v="7924"/>
    </i>
    <i>
      <x v="8932"/>
    </i>
    <i>
      <x v="8445"/>
    </i>
    <i>
      <x v="7947"/>
    </i>
    <i>
      <x v="8446"/>
    </i>
    <i>
      <x v="8936"/>
    </i>
    <i>
      <x v="8447"/>
    </i>
    <i>
      <x v="8938"/>
    </i>
    <i>
      <x v="8448"/>
    </i>
    <i>
      <x v="8940"/>
    </i>
    <i>
      <x v="8449"/>
    </i>
    <i>
      <x v="8942"/>
    </i>
    <i>
      <x v="8450"/>
    </i>
    <i>
      <x v="8944"/>
    </i>
    <i>
      <x v="7925"/>
    </i>
    <i>
      <x v="8946"/>
    </i>
    <i>
      <x v="8452"/>
    </i>
    <i>
      <x v="8948"/>
    </i>
    <i>
      <x v="8453"/>
    </i>
    <i>
      <x v="8950"/>
    </i>
    <i>
      <x v="8454"/>
    </i>
    <i>
      <x v="8952"/>
    </i>
    <i>
      <x v="8455"/>
    </i>
    <i>
      <x v="8954"/>
    </i>
    <i>
      <x v="8456"/>
    </i>
    <i>
      <x v="8956"/>
    </i>
    <i>
      <x v="8457"/>
    </i>
    <i>
      <x v="8958"/>
    </i>
    <i>
      <x v="8458"/>
    </i>
    <i>
      <x v="8960"/>
    </i>
    <i>
      <x v="8459"/>
    </i>
    <i>
      <x v="8962"/>
    </i>
    <i>
      <x v="8460"/>
    </i>
    <i>
      <x v="8964"/>
    </i>
    <i>
      <x v="8461"/>
    </i>
    <i>
      <x v="8966"/>
    </i>
    <i>
      <x v="8462"/>
    </i>
    <i>
      <x v="8968"/>
    </i>
    <i>
      <x v="8463"/>
    </i>
    <i>
      <x v="8970"/>
    </i>
    <i>
      <x v="8464"/>
    </i>
    <i>
      <x v="8972"/>
    </i>
    <i>
      <x v="8465"/>
    </i>
    <i>
      <x v="8974"/>
    </i>
    <i>
      <x v="8466"/>
    </i>
    <i>
      <x v="8976"/>
    </i>
    <i>
      <x v="8467"/>
    </i>
    <i>
      <x v="8978"/>
    </i>
    <i>
      <x v="8468"/>
    </i>
    <i>
      <x v="8980"/>
    </i>
    <i>
      <x v="8469"/>
    </i>
    <i>
      <x v="8982"/>
    </i>
    <i>
      <x v="8470"/>
    </i>
    <i>
      <x v="8984"/>
    </i>
    <i>
      <x v="8471"/>
    </i>
    <i>
      <x v="8986"/>
    </i>
    <i>
      <x v="7926"/>
    </i>
    <i>
      <x v="8988"/>
    </i>
    <i>
      <x v="8473"/>
    </i>
    <i>
      <x v="8990"/>
    </i>
    <i>
      <x v="7927"/>
    </i>
    <i>
      <x v="8992"/>
    </i>
    <i>
      <x v="8475"/>
    </i>
    <i>
      <x v="8994"/>
    </i>
    <i>
      <x v="8476"/>
    </i>
    <i>
      <x v="8996"/>
    </i>
    <i>
      <x v="8477"/>
    </i>
    <i>
      <x v="7949"/>
    </i>
    <i>
      <x v="7928"/>
    </i>
    <i>
      <x v="9000"/>
    </i>
    <i>
      <x v="8479"/>
    </i>
    <i>
      <x v="9002"/>
    </i>
    <i>
      <x v="8480"/>
    </i>
    <i>
      <x v="9004"/>
    </i>
    <i>
      <x v="7929"/>
    </i>
    <i>
      <x v="9006"/>
    </i>
    <i>
      <x v="8482"/>
    </i>
    <i>
      <x v="9008"/>
    </i>
    <i>
      <x v="8483"/>
    </i>
    <i>
      <x v="9010"/>
    </i>
    <i>
      <x v="8484"/>
    </i>
    <i>
      <x v="9012"/>
    </i>
    <i>
      <x v="8485"/>
    </i>
    <i>
      <x v="9014"/>
    </i>
    <i>
      <x v="8486"/>
    </i>
    <i>
      <x v="9016"/>
    </i>
    <i>
      <x v="8487"/>
    </i>
    <i>
      <x v="9018"/>
    </i>
    <i>
      <x v="7930"/>
    </i>
    <i>
      <x v="9020"/>
    </i>
    <i>
      <x v="8489"/>
    </i>
    <i>
      <x v="9022"/>
    </i>
    <i>
      <x v="8490"/>
    </i>
    <i>
      <x v="9024"/>
    </i>
    <i>
      <x v="7931"/>
    </i>
    <i>
      <x v="7951"/>
    </i>
    <i>
      <x v="8492"/>
    </i>
    <i>
      <x v="9028"/>
    </i>
    <i>
      <x v="8493"/>
    </i>
    <i>
      <x v="9030"/>
    </i>
    <i>
      <x v="8494"/>
    </i>
    <i>
      <x v="9032"/>
    </i>
    <i>
      <x v="8495"/>
    </i>
    <i>
      <x v="9034"/>
    </i>
    <i>
      <x v="8496"/>
    </i>
    <i>
      <x v="9036"/>
    </i>
    <i>
      <x v="8497"/>
    </i>
    <i>
      <x v="9038"/>
    </i>
    <i>
      <x v="8498"/>
    </i>
    <i>
      <x v="9040"/>
    </i>
    <i>
      <x v="8499"/>
    </i>
    <i>
      <x v="9042"/>
    </i>
    <i>
      <x v="8500"/>
    </i>
    <i>
      <x v="9044"/>
    </i>
    <i>
      <x v="8501"/>
    </i>
    <i>
      <x v="9046"/>
    </i>
    <i>
      <x v="8502"/>
    </i>
    <i>
      <x v="9048"/>
    </i>
    <i>
      <x v="8503"/>
    </i>
    <i>
      <x v="9050"/>
    </i>
    <i>
      <x v="8504"/>
    </i>
    <i>
      <x v="9052"/>
    </i>
    <i>
      <x v="8505"/>
    </i>
    <i>
      <x v="9054"/>
    </i>
    <i>
      <x v="8506"/>
    </i>
    <i>
      <x v="9056"/>
    </i>
    <i>
      <x v="8507"/>
    </i>
    <i>
      <x v="9058"/>
    </i>
    <i>
      <x v="8508"/>
    </i>
    <i>
      <x v="9060"/>
    </i>
    <i>
      <x v="8509"/>
    </i>
    <i>
      <x v="9062"/>
    </i>
    <i>
      <x v="8510"/>
    </i>
    <i>
      <x v="9064"/>
    </i>
    <i>
      <x v="8511"/>
    </i>
    <i>
      <x v="9066"/>
    </i>
    <i>
      <x v="8512"/>
    </i>
    <i>
      <x v="9068"/>
    </i>
    <i>
      <x v="8513"/>
    </i>
    <i>
      <x v="9070"/>
    </i>
    <i>
      <x v="8514"/>
    </i>
    <i>
      <x v="9072"/>
    </i>
    <i>
      <x v="8515"/>
    </i>
    <i>
      <x v="9074"/>
    </i>
    <i>
      <x v="8516"/>
    </i>
    <i>
      <x v="9076"/>
    </i>
    <i>
      <x v="8517"/>
    </i>
    <i>
      <x v="9078"/>
    </i>
    <i>
      <x v="8518"/>
    </i>
    <i>
      <x v="9080"/>
    </i>
    <i>
      <x v="8519"/>
    </i>
    <i>
      <x v="9082"/>
    </i>
    <i>
      <x v="8520"/>
    </i>
    <i>
      <x v="9084"/>
    </i>
    <i>
      <x v="8521"/>
    </i>
    <i>
      <x v="9086"/>
    </i>
    <i>
      <x v="8522"/>
    </i>
    <i>
      <x v="9088"/>
    </i>
    <i>
      <x v="8523"/>
    </i>
    <i>
      <x v="9090"/>
    </i>
    <i>
      <x v="8524"/>
    </i>
    <i>
      <x v="7953"/>
    </i>
    <i>
      <x v="8525"/>
    </i>
    <i>
      <x v="7954"/>
    </i>
    <i>
      <x v="8526"/>
    </i>
    <i>
      <x v="9096"/>
    </i>
    <i>
      <x v="8527"/>
    </i>
    <i>
      <x v="9098"/>
    </i>
    <i>
      <x v="8528"/>
    </i>
    <i>
      <x v="9100"/>
    </i>
    <i>
      <x v="8529"/>
    </i>
    <i>
      <x v="9102"/>
    </i>
    <i>
      <x v="8530"/>
    </i>
    <i>
      <x v="9104"/>
    </i>
    <i>
      <x v="8531"/>
    </i>
    <i>
      <x v="9106"/>
    </i>
    <i>
      <x v="8532"/>
    </i>
    <i>
      <x v="9108"/>
    </i>
    <i>
      <x v="8533"/>
    </i>
    <i>
      <x v="9110"/>
    </i>
    <i>
      <x v="8534"/>
    </i>
    <i>
      <x v="9112"/>
    </i>
    <i>
      <x v="8535"/>
    </i>
    <i>
      <x v="9114"/>
    </i>
    <i>
      <x v="8536"/>
    </i>
    <i>
      <x v="9116"/>
    </i>
    <i>
      <x v="8537"/>
    </i>
    <i>
      <x v="9118"/>
    </i>
    <i>
      <x v="8538"/>
    </i>
    <i>
      <x v="9120"/>
    </i>
    <i>
      <x v="8539"/>
    </i>
    <i>
      <x v="9122"/>
    </i>
    <i>
      <x v="8540"/>
    </i>
    <i>
      <x v="9124"/>
    </i>
    <i>
      <x v="8541"/>
    </i>
    <i>
      <x v="7957"/>
    </i>
    <i>
      <x v="8542"/>
    </i>
    <i>
      <x v="9128"/>
    </i>
    <i>
      <x v="8543"/>
    </i>
    <i>
      <x v="9130"/>
    </i>
    <i>
      <x v="8544"/>
    </i>
    <i>
      <x v="9132"/>
    </i>
    <i>
      <x v="8545"/>
    </i>
    <i>
      <x v="9134"/>
    </i>
    <i>
      <x v="8546"/>
    </i>
    <i>
      <x v="9136"/>
    </i>
    <i>
      <x v="8547"/>
    </i>
    <i>
      <x v="9138"/>
    </i>
    <i>
      <x v="8548"/>
    </i>
    <i>
      <x v="9140"/>
    </i>
    <i>
      <x v="8549"/>
    </i>
    <i>
      <x v="9142"/>
    </i>
    <i>
      <x v="8550"/>
    </i>
    <i>
      <x v="9144"/>
    </i>
    <i>
      <x v="8551"/>
    </i>
    <i>
      <x v="9146"/>
    </i>
    <i>
      <x v="8552"/>
    </i>
    <i>
      <x v="9148"/>
    </i>
    <i>
      <x v="8553"/>
    </i>
    <i>
      <x v="9150"/>
    </i>
    <i>
      <x v="8554"/>
    </i>
    <i>
      <x v="9152"/>
    </i>
    <i>
      <x v="8555"/>
    </i>
    <i>
      <x v="9154"/>
    </i>
    <i>
      <x v="8556"/>
    </i>
    <i>
      <x v="9156"/>
    </i>
    <i>
      <x v="8557"/>
    </i>
    <i>
      <x v="9158"/>
    </i>
    <i>
      <x v="8558"/>
    </i>
    <i>
      <x v="9160"/>
    </i>
    <i>
      <x v="8559"/>
    </i>
    <i>
      <x v="9162"/>
    </i>
    <i>
      <x v="8560"/>
    </i>
    <i>
      <x v="9164"/>
    </i>
    <i>
      <x v="8561"/>
    </i>
    <i>
      <x v="9166"/>
    </i>
    <i>
      <x v="9218"/>
    </i>
    <i>
      <x v="7958"/>
    </i>
    <i>
      <x v="9219"/>
    </i>
    <i>
      <x v="9170"/>
    </i>
    <i>
      <x v="9221"/>
    </i>
    <i>
      <x v="9172"/>
    </i>
    <i>
      <x v="9223"/>
    </i>
    <i>
      <x v="9174"/>
    </i>
    <i>
      <x v="9225"/>
    </i>
    <i>
      <x v="9176"/>
    </i>
    <i>
      <x v="8567"/>
    </i>
    <i>
      <x v="9178"/>
    </i>
    <i>
      <x v="8568"/>
    </i>
    <i>
      <x v="9180"/>
    </i>
    <i>
      <x v="8569"/>
    </i>
    <i>
      <x v="9182"/>
    </i>
    <i>
      <x v="8570"/>
    </i>
    <i>
      <x v="9184"/>
    </i>
    <i>
      <x v="8571"/>
    </i>
    <i>
      <x v="9186"/>
    </i>
    <i>
      <x v="8572"/>
    </i>
    <i>
      <x v="9188"/>
    </i>
    <i>
      <x v="8573"/>
    </i>
    <i>
      <x v="9190"/>
    </i>
    <i>
      <x v="8574"/>
    </i>
    <i>
      <x v="9192"/>
    </i>
    <i>
      <x v="7932"/>
    </i>
    <i>
      <x v="9194"/>
    </i>
    <i>
      <x v="8576"/>
    </i>
    <i>
      <x v="9196"/>
    </i>
    <i>
      <x v="8577"/>
    </i>
    <i>
      <x v="9198"/>
    </i>
    <i>
      <x v="8578"/>
    </i>
    <i>
      <x v="9200"/>
    </i>
    <i>
      <x v="8579"/>
    </i>
    <i>
      <x v="9202"/>
    </i>
    <i>
      <x v="8580"/>
    </i>
    <i>
      <x v="9204"/>
    </i>
    <i>
      <x v="8581"/>
    </i>
    <i>
      <x v="9206"/>
    </i>
    <i>
      <x v="7933"/>
    </i>
    <i>
      <x v="9208"/>
    </i>
    <i>
      <x v="8583"/>
    </i>
    <i>
      <x v="9210"/>
    </i>
    <i>
      <x v="8584"/>
    </i>
    <i>
      <x v="9212"/>
    </i>
    <i>
      <x v="8585"/>
    </i>
    <i>
      <x v="9214"/>
    </i>
    <i>
      <x v="8586"/>
    </i>
    <i>
      <x v="9216"/>
    </i>
    <i>
      <x v="8587"/>
    </i>
    <i>
      <x v="7960"/>
    </i>
    <i>
      <x v="8588"/>
    </i>
    <i>
      <x v="9220"/>
    </i>
    <i>
      <x v="8563"/>
    </i>
    <i>
      <x v="9222"/>
    </i>
    <i>
      <x v="8564"/>
    </i>
    <i>
      <x v="9224"/>
    </i>
    <i>
      <x v="8565"/>
    </i>
    <i>
      <x v="7908"/>
    </i>
    <i>
      <x v="8566"/>
    </i>
    <i>
      <x v="7659"/>
    </i>
    <i>
      <x v="7403"/>
    </i>
    <i>
      <x v="7275"/>
    </i>
    <i>
      <x v="6637"/>
    </i>
    <i>
      <x v="7531"/>
    </i>
    <i>
      <x v="6638"/>
    </i>
    <i>
      <x v="7787"/>
    </i>
    <i>
      <x v="6639"/>
    </i>
    <i>
      <x v="7339"/>
    </i>
    <i>
      <x v="6640"/>
    </i>
    <i>
      <x v="7467"/>
    </i>
    <i>
      <x v="6641"/>
    </i>
    <i>
      <x v="6631"/>
    </i>
    <i>
      <x v="6642"/>
    </i>
    <i>
      <x v="7723"/>
    </i>
    <i>
      <x v="6643"/>
    </i>
    <i>
      <x v="7851"/>
    </i>
    <i>
      <x v="6644"/>
    </i>
    <i>
      <x v="7307"/>
    </i>
    <i>
      <x v="6645"/>
    </i>
    <i>
      <x v="7371"/>
    </i>
    <i>
      <x v="6646"/>
    </i>
    <i>
      <x v="7435"/>
    </i>
    <i>
      <x v="6593"/>
    </i>
    <i>
      <x v="7499"/>
    </i>
    <i>
      <x v="6648"/>
    </i>
    <i>
      <x v="7563"/>
    </i>
    <i>
      <x v="6594"/>
    </i>
    <i>
      <x v="7627"/>
    </i>
    <i>
      <x v="6650"/>
    </i>
    <i>
      <x v="7691"/>
    </i>
    <i>
      <x v="6651"/>
    </i>
    <i>
      <x v="7755"/>
    </i>
    <i>
      <x v="6652"/>
    </i>
    <i>
      <x v="7819"/>
    </i>
    <i>
      <x v="6653"/>
    </i>
    <i>
      <x v="7883"/>
    </i>
    <i>
      <x v="6654"/>
    </i>
    <i>
      <x v="7291"/>
    </i>
    <i>
      <x v="6655"/>
    </i>
    <i>
      <x v="7323"/>
    </i>
    <i>
      <x v="6656"/>
    </i>
    <i>
      <x v="7355"/>
    </i>
    <i>
      <x v="6657"/>
    </i>
    <i>
      <x v="7387"/>
    </i>
    <i>
      <x v="6658"/>
    </i>
    <i>
      <x v="7419"/>
    </i>
    <i>
      <x v="6659"/>
    </i>
    <i>
      <x v="6628"/>
    </i>
    <i>
      <x v="6660"/>
    </i>
    <i>
      <x v="7483"/>
    </i>
    <i>
      <x v="6661"/>
    </i>
    <i>
      <x v="7515"/>
    </i>
    <i>
      <x v="6662"/>
    </i>
    <i>
      <x v="7547"/>
    </i>
    <i>
      <x v="6663"/>
    </i>
    <i>
      <x v="7579"/>
    </i>
    <i>
      <x v="6664"/>
    </i>
    <i>
      <x v="7611"/>
    </i>
    <i>
      <x v="6665"/>
    </i>
    <i>
      <x v="7643"/>
    </i>
    <i>
      <x v="6666"/>
    </i>
    <i>
      <x v="7675"/>
    </i>
    <i>
      <x v="6667"/>
    </i>
    <i>
      <x v="7707"/>
    </i>
    <i>
      <x v="6668"/>
    </i>
    <i>
      <x v="7739"/>
    </i>
    <i>
      <x v="6669"/>
    </i>
    <i>
      <x v="7771"/>
    </i>
    <i>
      <x v="6670"/>
    </i>
    <i>
      <x v="7803"/>
    </i>
    <i>
      <x v="6671"/>
    </i>
    <i>
      <x v="7835"/>
    </i>
    <i>
      <x v="6672"/>
    </i>
    <i>
      <x v="7867"/>
    </i>
    <i>
      <x v="6673"/>
    </i>
    <i>
      <x v="7899"/>
    </i>
    <i>
      <x v="6674"/>
    </i>
    <i>
      <x v="7283"/>
    </i>
    <i>
      <x v="6675"/>
    </i>
    <i>
      <x v="7299"/>
    </i>
    <i>
      <x v="6676"/>
    </i>
    <i>
      <x v="7315"/>
    </i>
    <i>
      <x v="6677"/>
    </i>
    <i>
      <x v="6616"/>
    </i>
    <i>
      <x v="6678"/>
    </i>
    <i>
      <x v="7347"/>
    </i>
    <i>
      <x v="6679"/>
    </i>
    <i>
      <x v="7363"/>
    </i>
    <i>
      <x v="6680"/>
    </i>
    <i>
      <x v="7379"/>
    </i>
    <i>
      <x v="6681"/>
    </i>
    <i>
      <x v="7395"/>
    </i>
    <i>
      <x v="6682"/>
    </i>
    <i>
      <x v="7411"/>
    </i>
    <i>
      <x v="6683"/>
    </i>
    <i>
      <x v="7427"/>
    </i>
    <i>
      <x v="6684"/>
    </i>
    <i>
      <x v="6625"/>
    </i>
    <i>
      <x v="6685"/>
    </i>
    <i>
      <x v="7459"/>
    </i>
    <i>
      <x v="6686"/>
    </i>
    <i>
      <x v="7475"/>
    </i>
    <i>
      <x v="6687"/>
    </i>
    <i>
      <x v="7491"/>
    </i>
    <i>
      <x v="6688"/>
    </i>
    <i>
      <x v="7507"/>
    </i>
    <i>
      <x v="6689"/>
    </i>
    <i>
      <x v="7523"/>
    </i>
    <i>
      <x v="6690"/>
    </i>
    <i>
      <x v="7539"/>
    </i>
    <i>
      <x v="6691"/>
    </i>
    <i>
      <x v="7555"/>
    </i>
    <i>
      <x v="6692"/>
    </i>
    <i>
      <x v="7571"/>
    </i>
    <i>
      <x v="6693"/>
    </i>
    <i>
      <x v="7587"/>
    </i>
    <i>
      <x v="6694"/>
    </i>
    <i>
      <x v="7603"/>
    </i>
    <i>
      <x v="6695"/>
    </i>
    <i>
      <x v="7619"/>
    </i>
    <i>
      <x v="6696"/>
    </i>
    <i>
      <x v="7635"/>
    </i>
    <i>
      <x v="6697"/>
    </i>
    <i>
      <x v="7651"/>
    </i>
    <i>
      <x v="6698"/>
    </i>
    <i>
      <x v="7667"/>
    </i>
    <i>
      <x v="6595"/>
    </i>
    <i>
      <x v="7683"/>
    </i>
    <i>
      <x v="6700"/>
    </i>
    <i>
      <x v="7699"/>
    </i>
    <i>
      <x v="6701"/>
    </i>
    <i>
      <x v="7715"/>
    </i>
    <i>
      <x v="6702"/>
    </i>
    <i>
      <x v="7731"/>
    </i>
    <i>
      <x v="6703"/>
    </i>
    <i>
      <x v="7747"/>
    </i>
    <i>
      <x v="6704"/>
    </i>
    <i>
      <x v="7763"/>
    </i>
    <i>
      <x v="6705"/>
    </i>
    <i>
      <x v="7779"/>
    </i>
    <i>
      <x v="6706"/>
    </i>
    <i>
      <x v="7795"/>
    </i>
    <i>
      <x v="6707"/>
    </i>
    <i>
      <x v="7811"/>
    </i>
    <i>
      <x v="6708"/>
    </i>
    <i>
      <x v="7827"/>
    </i>
    <i>
      <x v="6709"/>
    </i>
    <i>
      <x v="7843"/>
    </i>
    <i>
      <x v="6710"/>
    </i>
    <i>
      <x v="7859"/>
    </i>
    <i>
      <x v="6711"/>
    </i>
    <i>
      <x v="7875"/>
    </i>
    <i>
      <x v="6712"/>
    </i>
    <i>
      <x v="7891"/>
    </i>
    <i>
      <x v="6713"/>
    </i>
    <i>
      <x v="6610"/>
    </i>
    <i>
      <x v="6714"/>
    </i>
    <i>
      <x v="7279"/>
    </i>
    <i>
      <x v="6715"/>
    </i>
    <i>
      <x v="7287"/>
    </i>
    <i>
      <x v="6716"/>
    </i>
    <i>
      <x v="7295"/>
    </i>
    <i>
      <x v="6717"/>
    </i>
    <i>
      <x v="6612"/>
    </i>
    <i>
      <x v="6718"/>
    </i>
    <i>
      <x v="7311"/>
    </i>
    <i>
      <x v="6596"/>
    </i>
    <i>
      <x v="7319"/>
    </i>
    <i>
      <x v="6720"/>
    </i>
    <i>
      <x v="6615"/>
    </i>
    <i>
      <x v="6721"/>
    </i>
    <i>
      <x v="7335"/>
    </i>
    <i>
      <x v="6722"/>
    </i>
    <i>
      <x v="7343"/>
    </i>
    <i>
      <x v="6723"/>
    </i>
    <i>
      <x v="7351"/>
    </i>
    <i>
      <x v="6724"/>
    </i>
    <i>
      <x v="7359"/>
    </i>
    <i>
      <x v="6725"/>
    </i>
    <i>
      <x v="6591"/>
    </i>
    <i>
      <x v="6726"/>
    </i>
    <i>
      <x v="7375"/>
    </i>
    <i>
      <x v="6727"/>
    </i>
    <i>
      <x v="7383"/>
    </i>
    <i>
      <x v="6728"/>
    </i>
    <i>
      <x v="7391"/>
    </i>
    <i>
      <x v="6729"/>
    </i>
    <i>
      <x v="7399"/>
    </i>
    <i>
      <x v="6730"/>
    </i>
    <i>
      <x v="7407"/>
    </i>
    <i>
      <x v="6731"/>
    </i>
    <i>
      <x v="6621"/>
    </i>
    <i>
      <x v="6732"/>
    </i>
    <i>
      <x v="7423"/>
    </i>
    <i>
      <x v="6733"/>
    </i>
    <i>
      <x v="7431"/>
    </i>
    <i>
      <x v="6734"/>
    </i>
    <i>
      <x v="6624"/>
    </i>
    <i>
      <x v="6735"/>
    </i>
    <i>
      <x v="7447"/>
    </i>
    <i>
      <x v="6736"/>
    </i>
    <i>
      <x v="7455"/>
    </i>
    <i>
      <x v="6737"/>
    </i>
    <i>
      <x v="7463"/>
    </i>
    <i>
      <x v="6738"/>
    </i>
    <i>
      <x v="6629"/>
    </i>
    <i>
      <x v="6739"/>
    </i>
    <i>
      <x v="7479"/>
    </i>
    <i>
      <x v="6740"/>
    </i>
    <i>
      <x v="7487"/>
    </i>
    <i>
      <x v="6741"/>
    </i>
    <i>
      <x v="7495"/>
    </i>
    <i>
      <x v="6742"/>
    </i>
    <i>
      <x v="7503"/>
    </i>
    <i>
      <x v="6743"/>
    </i>
    <i>
      <x v="7511"/>
    </i>
    <i>
      <x v="6744"/>
    </i>
    <i>
      <x v="7519"/>
    </i>
    <i>
      <x v="6745"/>
    </i>
    <i>
      <x v="7527"/>
    </i>
    <i>
      <x v="6746"/>
    </i>
    <i>
      <x v="7535"/>
    </i>
    <i>
      <x v="6747"/>
    </i>
    <i>
      <x v="7543"/>
    </i>
    <i>
      <x v="6748"/>
    </i>
    <i>
      <x v="7551"/>
    </i>
    <i>
      <x v="6749"/>
    </i>
    <i>
      <x v="7559"/>
    </i>
    <i>
      <x v="6750"/>
    </i>
    <i>
      <x v="7567"/>
    </i>
    <i>
      <x v="6751"/>
    </i>
    <i>
      <x v="7575"/>
    </i>
    <i>
      <x v="6752"/>
    </i>
    <i>
      <x v="7583"/>
    </i>
    <i>
      <x v="6597"/>
    </i>
    <i>
      <x v="7591"/>
    </i>
    <i>
      <x v="6754"/>
    </i>
    <i>
      <x v="7599"/>
    </i>
    <i>
      <x v="6755"/>
    </i>
    <i>
      <x v="7607"/>
    </i>
    <i>
      <x v="6756"/>
    </i>
    <i>
      <x v="7615"/>
    </i>
    <i>
      <x v="6757"/>
    </i>
    <i>
      <x v="7623"/>
    </i>
    <i>
      <x v="6758"/>
    </i>
    <i>
      <x v="7631"/>
    </i>
    <i>
      <x v="6759"/>
    </i>
    <i>
      <x v="7639"/>
    </i>
    <i>
      <x v="6760"/>
    </i>
    <i>
      <x v="7647"/>
    </i>
    <i>
      <x v="6761"/>
    </i>
    <i>
      <x v="7655"/>
    </i>
    <i>
      <x v="6762"/>
    </i>
    <i>
      <x v="7663"/>
    </i>
    <i>
      <x v="6763"/>
    </i>
    <i>
      <x v="7671"/>
    </i>
    <i>
      <x v="6764"/>
    </i>
    <i>
      <x v="7679"/>
    </i>
    <i>
      <x v="6765"/>
    </i>
    <i>
      <x v="7687"/>
    </i>
    <i>
      <x v="6766"/>
    </i>
    <i>
      <x v="7695"/>
    </i>
    <i>
      <x v="6767"/>
    </i>
    <i>
      <x v="7703"/>
    </i>
    <i>
      <x v="6768"/>
    </i>
    <i>
      <x v="7711"/>
    </i>
    <i>
      <x v="6769"/>
    </i>
    <i>
      <x v="7719"/>
    </i>
    <i>
      <x v="6770"/>
    </i>
    <i>
      <x v="7727"/>
    </i>
    <i>
      <x v="6771"/>
    </i>
    <i>
      <x v="7735"/>
    </i>
    <i>
      <x v="6772"/>
    </i>
    <i>
      <x v="7743"/>
    </i>
    <i>
      <x v="6773"/>
    </i>
    <i>
      <x v="7751"/>
    </i>
    <i>
      <x v="6774"/>
    </i>
    <i>
      <x v="7759"/>
    </i>
    <i>
      <x v="6775"/>
    </i>
    <i>
      <x v="7767"/>
    </i>
    <i>
      <x v="6776"/>
    </i>
    <i>
      <x v="7775"/>
    </i>
    <i>
      <x v="6777"/>
    </i>
    <i>
      <x v="7783"/>
    </i>
    <i>
      <x v="6778"/>
    </i>
    <i>
      <x v="7791"/>
    </i>
    <i>
      <x v="6779"/>
    </i>
    <i>
      <x v="7799"/>
    </i>
    <i>
      <x v="6780"/>
    </i>
    <i>
      <x v="7807"/>
    </i>
    <i>
      <x v="6781"/>
    </i>
    <i>
      <x v="7815"/>
    </i>
    <i>
      <x v="6598"/>
    </i>
    <i>
      <x v="7823"/>
    </i>
    <i>
      <x v="6783"/>
    </i>
    <i>
      <x v="7831"/>
    </i>
    <i>
      <x v="6784"/>
    </i>
    <i>
      <x v="7839"/>
    </i>
    <i>
      <x v="6785"/>
    </i>
    <i>
      <x v="7847"/>
    </i>
    <i>
      <x v="6786"/>
    </i>
    <i>
      <x v="7855"/>
    </i>
    <i>
      <x v="6787"/>
    </i>
    <i>
      <x v="7863"/>
    </i>
    <i>
      <x v="6788"/>
    </i>
    <i>
      <x v="7871"/>
    </i>
    <i>
      <x v="6789"/>
    </i>
    <i>
      <x v="7879"/>
    </i>
    <i>
      <x v="6790"/>
    </i>
    <i>
      <x v="7887"/>
    </i>
    <i>
      <x v="6791"/>
    </i>
    <i>
      <x v="7895"/>
    </i>
    <i>
      <x v="6792"/>
    </i>
    <i>
      <x v="7903"/>
    </i>
    <i>
      <x v="6793"/>
    </i>
    <i>
      <x v="7273"/>
    </i>
    <i>
      <x v="6794"/>
    </i>
    <i>
      <x v="7277"/>
    </i>
    <i>
      <x v="6795"/>
    </i>
    <i>
      <x v="7281"/>
    </i>
    <i>
      <x v="6796"/>
    </i>
    <i>
      <x v="7285"/>
    </i>
    <i>
      <x v="6797"/>
    </i>
    <i>
      <x v="7289"/>
    </i>
    <i>
      <x v="6798"/>
    </i>
    <i>
      <x v="7293"/>
    </i>
    <i>
      <x v="6799"/>
    </i>
    <i>
      <x v="7297"/>
    </i>
    <i>
      <x v="6800"/>
    </i>
    <i>
      <x v="6611"/>
    </i>
    <i>
      <x v="6599"/>
    </i>
    <i>
      <x v="7305"/>
    </i>
    <i>
      <x v="6802"/>
    </i>
    <i>
      <x v="7309"/>
    </i>
    <i>
      <x v="6803"/>
    </i>
    <i>
      <x v="7313"/>
    </i>
    <i>
      <x v="6804"/>
    </i>
    <i>
      <x v="6613"/>
    </i>
    <i>
      <x v="6805"/>
    </i>
    <i>
      <x v="7321"/>
    </i>
    <i>
      <x v="6806"/>
    </i>
    <i>
      <x v="7325"/>
    </i>
    <i>
      <x v="6807"/>
    </i>
    <i>
      <x v="7329"/>
    </i>
    <i>
      <x v="6808"/>
    </i>
    <i>
      <x v="7333"/>
    </i>
    <i>
      <x v="6809"/>
    </i>
    <i>
      <x v="7337"/>
    </i>
    <i>
      <x v="6810"/>
    </i>
    <i>
      <x v="7341"/>
    </i>
    <i>
      <x v="6811"/>
    </i>
    <i>
      <x v="7345"/>
    </i>
    <i>
      <x v="6812"/>
    </i>
    <i>
      <x v="7349"/>
    </i>
    <i>
      <x v="6813"/>
    </i>
    <i>
      <x v="7353"/>
    </i>
    <i>
      <x v="6814"/>
    </i>
    <i>
      <x v="7357"/>
    </i>
    <i>
      <x v="6815"/>
    </i>
    <i>
      <x v="7361"/>
    </i>
    <i>
      <x v="6816"/>
    </i>
    <i>
      <x v="7365"/>
    </i>
    <i>
      <x v="6817"/>
    </i>
    <i>
      <x v="7369"/>
    </i>
    <i>
      <x v="6818"/>
    </i>
    <i>
      <x v="7373"/>
    </i>
    <i>
      <x v="6819"/>
    </i>
    <i>
      <x v="7377"/>
    </i>
    <i>
      <x v="6820"/>
    </i>
    <i>
      <x v="7381"/>
    </i>
    <i>
      <x v="6821"/>
    </i>
    <i>
      <x v="7385"/>
    </i>
    <i>
      <x v="6822"/>
    </i>
    <i>
      <x v="7389"/>
    </i>
    <i>
      <x v="6600"/>
    </i>
    <i>
      <x v="7393"/>
    </i>
    <i>
      <x v="6824"/>
    </i>
    <i>
      <x v="7397"/>
    </i>
    <i>
      <x v="6825"/>
    </i>
    <i>
      <x v="7401"/>
    </i>
    <i>
      <x v="6826"/>
    </i>
    <i>
      <x v="7405"/>
    </i>
    <i>
      <x v="6827"/>
    </i>
    <i>
      <x v="6620"/>
    </i>
    <i>
      <x v="6828"/>
    </i>
    <i>
      <x v="7413"/>
    </i>
    <i>
      <x v="6829"/>
    </i>
    <i>
      <x v="7417"/>
    </i>
    <i>
      <x v="6830"/>
    </i>
    <i>
      <x v="7421"/>
    </i>
    <i>
      <x v="6831"/>
    </i>
    <i>
      <x v="7425"/>
    </i>
    <i>
      <x v="6832"/>
    </i>
    <i>
      <x v="7429"/>
    </i>
    <i>
      <x v="6833"/>
    </i>
    <i>
      <x v="7433"/>
    </i>
    <i>
      <x v="6834"/>
    </i>
    <i>
      <x v="7437"/>
    </i>
    <i>
      <x v="6835"/>
    </i>
    <i>
      <x v="7441"/>
    </i>
    <i>
      <x v="6836"/>
    </i>
    <i>
      <x v="7445"/>
    </i>
    <i>
      <x v="6837"/>
    </i>
    <i>
      <x v="7449"/>
    </i>
    <i>
      <x v="6838"/>
    </i>
    <i>
      <x v="7453"/>
    </i>
    <i>
      <x v="6839"/>
    </i>
    <i>
      <x v="7457"/>
    </i>
    <i>
      <x v="6840"/>
    </i>
    <i>
      <x v="7461"/>
    </i>
    <i>
      <x v="6841"/>
    </i>
    <i>
      <x v="7465"/>
    </i>
    <i>
      <x v="6842"/>
    </i>
    <i>
      <x v="7469"/>
    </i>
    <i>
      <x v="6843"/>
    </i>
    <i>
      <x v="7473"/>
    </i>
    <i>
      <x v="6844"/>
    </i>
    <i>
      <x v="7477"/>
    </i>
    <i>
      <x v="6845"/>
    </i>
    <i>
      <x v="7481"/>
    </i>
    <i>
      <x v="6846"/>
    </i>
    <i>
      <x v="7485"/>
    </i>
    <i>
      <x v="6847"/>
    </i>
    <i>
      <x v="7489"/>
    </i>
    <i>
      <x v="6848"/>
    </i>
    <i>
      <x v="7493"/>
    </i>
    <i>
      <x v="6849"/>
    </i>
    <i>
      <x v="7497"/>
    </i>
    <i>
      <x v="6850"/>
    </i>
    <i>
      <x v="7501"/>
    </i>
    <i>
      <x v="6851"/>
    </i>
    <i>
      <x v="7505"/>
    </i>
    <i>
      <x v="6852"/>
    </i>
    <i>
      <x v="7509"/>
    </i>
    <i>
      <x v="6853"/>
    </i>
    <i>
      <x v="7513"/>
    </i>
    <i>
      <x v="6854"/>
    </i>
    <i>
      <x v="7517"/>
    </i>
    <i>
      <x v="6855"/>
    </i>
    <i>
      <x v="7521"/>
    </i>
    <i>
      <x v="6856"/>
    </i>
    <i>
      <x v="7525"/>
    </i>
    <i>
      <x v="6857"/>
    </i>
    <i>
      <x v="7529"/>
    </i>
    <i>
      <x v="6858"/>
    </i>
    <i>
      <x v="7533"/>
    </i>
    <i>
      <x v="6859"/>
    </i>
    <i>
      <x v="7537"/>
    </i>
    <i>
      <x v="6860"/>
    </i>
    <i>
      <x v="7541"/>
    </i>
    <i>
      <x v="6861"/>
    </i>
    <i>
      <x v="7545"/>
    </i>
    <i>
      <x v="6862"/>
    </i>
    <i>
      <x v="7549"/>
    </i>
    <i>
      <x v="6863"/>
    </i>
    <i>
      <x v="7553"/>
    </i>
    <i>
      <x v="6864"/>
    </i>
    <i>
      <x v="7557"/>
    </i>
    <i>
      <x v="6865"/>
    </i>
    <i>
      <x v="7561"/>
    </i>
    <i>
      <x v="6866"/>
    </i>
    <i>
      <x v="7565"/>
    </i>
    <i>
      <x v="6867"/>
    </i>
    <i>
      <x v="7569"/>
    </i>
    <i>
      <x v="6868"/>
    </i>
    <i>
      <x v="7573"/>
    </i>
    <i>
      <x v="6869"/>
    </i>
    <i>
      <x v="7577"/>
    </i>
    <i>
      <x v="6870"/>
    </i>
    <i>
      <x v="7581"/>
    </i>
    <i>
      <x v="6871"/>
    </i>
    <i>
      <x v="7585"/>
    </i>
    <i>
      <x v="6872"/>
    </i>
    <i>
      <x v="7589"/>
    </i>
    <i>
      <x v="6873"/>
    </i>
    <i>
      <x v="7593"/>
    </i>
    <i>
      <x v="6874"/>
    </i>
    <i>
      <x v="7597"/>
    </i>
    <i>
      <x v="6875"/>
    </i>
    <i>
      <x v="7601"/>
    </i>
    <i>
      <x v="6876"/>
    </i>
    <i>
      <x v="7605"/>
    </i>
    <i>
      <x v="6601"/>
    </i>
    <i>
      <x v="7609"/>
    </i>
    <i>
      <x v="6878"/>
    </i>
    <i>
      <x v="7613"/>
    </i>
    <i>
      <x v="6879"/>
    </i>
    <i>
      <x v="7617"/>
    </i>
    <i>
      <x v="6880"/>
    </i>
    <i>
      <x v="7621"/>
    </i>
    <i>
      <x v="6602"/>
    </i>
    <i>
      <x v="7625"/>
    </i>
    <i>
      <x v="6882"/>
    </i>
    <i>
      <x v="7629"/>
    </i>
    <i>
      <x v="6883"/>
    </i>
    <i>
      <x v="7633"/>
    </i>
    <i>
      <x v="6884"/>
    </i>
    <i>
      <x v="7637"/>
    </i>
    <i>
      <x v="6885"/>
    </i>
    <i>
      <x v="7641"/>
    </i>
    <i>
      <x v="6886"/>
    </i>
    <i>
      <x v="7645"/>
    </i>
    <i>
      <x v="6603"/>
    </i>
    <i>
      <x v="7649"/>
    </i>
    <i>
      <x v="6888"/>
    </i>
    <i>
      <x v="7653"/>
    </i>
    <i>
      <x v="6889"/>
    </i>
    <i>
      <x v="6632"/>
    </i>
    <i>
      <x v="6890"/>
    </i>
    <i>
      <x v="7661"/>
    </i>
    <i>
      <x v="6891"/>
    </i>
    <i>
      <x v="7665"/>
    </i>
    <i>
      <x v="6892"/>
    </i>
    <i>
      <x v="7669"/>
    </i>
    <i>
      <x v="6893"/>
    </i>
    <i>
      <x v="7673"/>
    </i>
    <i>
      <x v="6894"/>
    </i>
    <i>
      <x v="7677"/>
    </i>
    <i>
      <x v="6895"/>
    </i>
    <i>
      <x v="7681"/>
    </i>
    <i>
      <x v="6896"/>
    </i>
    <i>
      <x v="7685"/>
    </i>
    <i>
      <x v="6897"/>
    </i>
    <i>
      <x v="7689"/>
    </i>
    <i>
      <x v="6898"/>
    </i>
    <i>
      <x v="7693"/>
    </i>
    <i>
      <x v="6899"/>
    </i>
    <i>
      <x v="7697"/>
    </i>
    <i>
      <x v="6900"/>
    </i>
    <i>
      <x v="7701"/>
    </i>
    <i>
      <x v="6901"/>
    </i>
    <i>
      <x v="7705"/>
    </i>
    <i>
      <x v="6902"/>
    </i>
    <i>
      <x v="7709"/>
    </i>
    <i>
      <x v="6903"/>
    </i>
    <i>
      <x v="7713"/>
    </i>
    <i>
      <x v="6904"/>
    </i>
    <i>
      <x v="7717"/>
    </i>
    <i>
      <x v="6905"/>
    </i>
    <i>
      <x v="7721"/>
    </i>
    <i>
      <x v="6906"/>
    </i>
    <i>
      <x v="7725"/>
    </i>
    <i>
      <x v="6907"/>
    </i>
    <i>
      <x v="7729"/>
    </i>
    <i>
      <x v="6908"/>
    </i>
    <i>
      <x v="7733"/>
    </i>
    <i>
      <x v="6909"/>
    </i>
    <i>
      <x v="7737"/>
    </i>
    <i>
      <x v="6910"/>
    </i>
    <i>
      <x v="7741"/>
    </i>
    <i>
      <x v="6911"/>
    </i>
    <i>
      <x v="7745"/>
    </i>
    <i>
      <x v="6912"/>
    </i>
    <i>
      <x v="7749"/>
    </i>
    <i>
      <x v="6913"/>
    </i>
    <i>
      <x v="7753"/>
    </i>
    <i>
      <x v="6914"/>
    </i>
    <i>
      <x v="7757"/>
    </i>
    <i>
      <x v="6915"/>
    </i>
    <i>
      <x v="7761"/>
    </i>
    <i>
      <x v="6916"/>
    </i>
    <i>
      <x v="7765"/>
    </i>
    <i>
      <x v="6917"/>
    </i>
    <i>
      <x v="7769"/>
    </i>
    <i>
      <x v="6918"/>
    </i>
    <i>
      <x v="7773"/>
    </i>
    <i>
      <x v="6919"/>
    </i>
    <i>
      <x v="7777"/>
    </i>
    <i>
      <x v="6920"/>
    </i>
    <i>
      <x v="7781"/>
    </i>
    <i>
      <x v="6921"/>
    </i>
    <i>
      <x v="7785"/>
    </i>
    <i>
      <x v="6922"/>
    </i>
    <i>
      <x v="7789"/>
    </i>
    <i>
      <x v="6923"/>
    </i>
    <i>
      <x v="7793"/>
    </i>
    <i>
      <x v="6924"/>
    </i>
    <i>
      <x v="7797"/>
    </i>
    <i>
      <x v="6925"/>
    </i>
    <i>
      <x v="7801"/>
    </i>
    <i>
      <x v="6926"/>
    </i>
    <i>
      <x v="7805"/>
    </i>
    <i>
      <x v="6604"/>
    </i>
    <i>
      <x v="7809"/>
    </i>
    <i>
      <x v="6928"/>
    </i>
    <i>
      <x v="7813"/>
    </i>
    <i>
      <x v="6605"/>
    </i>
    <i>
      <x v="7817"/>
    </i>
    <i>
      <x v="6930"/>
    </i>
    <i>
      <x v="7821"/>
    </i>
    <i>
      <x v="6931"/>
    </i>
    <i>
      <x v="7825"/>
    </i>
    <i>
      <x v="6932"/>
    </i>
    <i>
      <x v="7829"/>
    </i>
    <i>
      <x v="6933"/>
    </i>
    <i>
      <x v="7833"/>
    </i>
    <i>
      <x v="6934"/>
    </i>
    <i>
      <x v="7837"/>
    </i>
    <i>
      <x v="6935"/>
    </i>
    <i>
      <x v="7841"/>
    </i>
    <i>
      <x v="6936"/>
    </i>
    <i>
      <x v="7845"/>
    </i>
    <i>
      <x v="6937"/>
    </i>
    <i>
      <x v="7849"/>
    </i>
    <i>
      <x v="6938"/>
    </i>
    <i>
      <x v="7853"/>
    </i>
    <i>
      <x v="6939"/>
    </i>
    <i>
      <x v="7857"/>
    </i>
    <i>
      <x v="6940"/>
    </i>
    <i>
      <x v="7861"/>
    </i>
    <i>
      <x v="6941"/>
    </i>
    <i>
      <x v="7865"/>
    </i>
    <i>
      <x v="6942"/>
    </i>
    <i>
      <x v="7869"/>
    </i>
    <i>
      <x v="6943"/>
    </i>
    <i>
      <x v="7873"/>
    </i>
    <i>
      <x v="6944"/>
    </i>
    <i>
      <x v="7877"/>
    </i>
    <i>
      <x v="6945"/>
    </i>
    <i>
      <x v="7881"/>
    </i>
    <i>
      <x v="6946"/>
    </i>
    <i>
      <x v="7885"/>
    </i>
    <i>
      <x v="6947"/>
    </i>
    <i>
      <x v="7889"/>
    </i>
    <i>
      <x v="6948"/>
    </i>
    <i>
      <x v="7893"/>
    </i>
    <i>
      <x v="6949"/>
    </i>
    <i>
      <x v="7897"/>
    </i>
    <i>
      <x v="6950"/>
    </i>
    <i>
      <x v="7901"/>
    </i>
    <i>
      <x v="6951"/>
    </i>
    <i>
      <x v="6636"/>
    </i>
    <i>
      <x v="6952"/>
    </i>
    <i>
      <x v="7272"/>
    </i>
    <i>
      <x v="6953"/>
    </i>
    <i>
      <x v="7274"/>
    </i>
    <i>
      <x v="6954"/>
    </i>
    <i>
      <x v="7276"/>
    </i>
    <i>
      <x v="6955"/>
    </i>
    <i>
      <x v="7278"/>
    </i>
    <i>
      <x v="6956"/>
    </i>
    <i>
      <x v="7280"/>
    </i>
    <i>
      <x v="6957"/>
    </i>
    <i>
      <x v="7282"/>
    </i>
    <i>
      <x v="6958"/>
    </i>
    <i>
      <x v="7284"/>
    </i>
    <i>
      <x v="6959"/>
    </i>
    <i>
      <x v="7286"/>
    </i>
    <i>
      <x v="6960"/>
    </i>
    <i>
      <x v="7288"/>
    </i>
    <i>
      <x v="6961"/>
    </i>
    <i>
      <x v="7290"/>
    </i>
    <i>
      <x v="6962"/>
    </i>
    <i>
      <x v="7292"/>
    </i>
    <i>
      <x v="6963"/>
    </i>
    <i>
      <x v="7294"/>
    </i>
    <i>
      <x v="6964"/>
    </i>
    <i>
      <x v="7296"/>
    </i>
    <i>
      <x v="6965"/>
    </i>
    <i>
      <x v="7298"/>
    </i>
    <i>
      <x v="6966"/>
    </i>
    <i>
      <x v="7300"/>
    </i>
    <i>
      <x v="6967"/>
    </i>
    <i>
      <x v="7302"/>
    </i>
    <i>
      <x v="6968"/>
    </i>
    <i>
      <x v="7304"/>
    </i>
    <i>
      <x v="6969"/>
    </i>
    <i>
      <x v="7306"/>
    </i>
    <i>
      <x v="6970"/>
    </i>
    <i>
      <x v="7308"/>
    </i>
    <i>
      <x v="6971"/>
    </i>
    <i>
      <x v="7310"/>
    </i>
    <i>
      <x v="6972"/>
    </i>
    <i>
      <x v="7312"/>
    </i>
    <i>
      <x v="6973"/>
    </i>
    <i>
      <x v="7314"/>
    </i>
    <i>
      <x v="6974"/>
    </i>
    <i>
      <x v="7316"/>
    </i>
    <i>
      <x v="6975"/>
    </i>
    <i>
      <x v="6614"/>
    </i>
    <i>
      <x v="6976"/>
    </i>
    <i>
      <x v="7320"/>
    </i>
    <i>
      <x v="6977"/>
    </i>
    <i>
      <x v="7322"/>
    </i>
    <i>
      <x v="6978"/>
    </i>
    <i>
      <x v="7324"/>
    </i>
    <i>
      <x v="6979"/>
    </i>
    <i>
      <x v="7326"/>
    </i>
    <i>
      <x v="6980"/>
    </i>
    <i>
      <x v="7328"/>
    </i>
    <i>
      <x v="6981"/>
    </i>
    <i>
      <x v="7330"/>
    </i>
    <i>
      <x v="6982"/>
    </i>
    <i>
      <x v="7332"/>
    </i>
    <i>
      <x v="6983"/>
    </i>
    <i>
      <x v="7334"/>
    </i>
    <i>
      <x v="6984"/>
    </i>
    <i>
      <x v="7336"/>
    </i>
    <i>
      <x v="6985"/>
    </i>
    <i>
      <x v="7338"/>
    </i>
    <i>
      <x v="6986"/>
    </i>
    <i>
      <x v="7340"/>
    </i>
    <i>
      <x v="6987"/>
    </i>
    <i>
      <x v="6617"/>
    </i>
    <i>
      <x v="6988"/>
    </i>
    <i>
      <x v="6618"/>
    </i>
    <i>
      <x v="6989"/>
    </i>
    <i>
      <x v="7346"/>
    </i>
    <i>
      <x v="6990"/>
    </i>
    <i>
      <x v="7348"/>
    </i>
    <i>
      <x v="6991"/>
    </i>
    <i>
      <x v="7350"/>
    </i>
    <i>
      <x v="6992"/>
    </i>
    <i>
      <x v="7352"/>
    </i>
    <i>
      <x v="6993"/>
    </i>
    <i>
      <x v="7354"/>
    </i>
    <i>
      <x v="6994"/>
    </i>
    <i>
      <x v="7356"/>
    </i>
    <i>
      <x v="6606"/>
    </i>
    <i>
      <x v="7358"/>
    </i>
    <i>
      <x v="6996"/>
    </i>
    <i>
      <x v="7360"/>
    </i>
    <i>
      <x v="6997"/>
    </i>
    <i>
      <x v="7362"/>
    </i>
    <i>
      <x v="6998"/>
    </i>
    <i>
      <x v="7364"/>
    </i>
    <i>
      <x v="6999"/>
    </i>
    <i>
      <x v="7366"/>
    </i>
    <i>
      <x v="7000"/>
    </i>
    <i>
      <x v="7368"/>
    </i>
    <i>
      <x v="7001"/>
    </i>
    <i>
      <x v="7370"/>
    </i>
    <i>
      <x v="7002"/>
    </i>
    <i>
      <x v="7372"/>
    </i>
    <i>
      <x v="7003"/>
    </i>
    <i>
      <x v="7374"/>
    </i>
    <i>
      <x v="7004"/>
    </i>
    <i>
      <x v="7376"/>
    </i>
    <i>
      <x v="7005"/>
    </i>
    <i>
      <x v="7378"/>
    </i>
    <i>
      <x v="7006"/>
    </i>
    <i>
      <x v="7380"/>
    </i>
    <i>
      <x v="7007"/>
    </i>
    <i>
      <x v="7382"/>
    </i>
    <i>
      <x v="7008"/>
    </i>
    <i>
      <x v="7384"/>
    </i>
    <i>
      <x v="7009"/>
    </i>
    <i>
      <x v="7386"/>
    </i>
    <i>
      <x v="7010"/>
    </i>
    <i>
      <x v="7388"/>
    </i>
    <i>
      <x v="7011"/>
    </i>
    <i>
      <x v="7390"/>
    </i>
    <i>
      <x v="7012"/>
    </i>
    <i>
      <x v="7392"/>
    </i>
    <i>
      <x v="7013"/>
    </i>
    <i>
      <x v="7394"/>
    </i>
    <i>
      <x v="7014"/>
    </i>
    <i>
      <x v="7396"/>
    </i>
    <i>
      <x v="7015"/>
    </i>
    <i>
      <x v="7398"/>
    </i>
    <i>
      <x v="7016"/>
    </i>
    <i>
      <x v="7400"/>
    </i>
    <i>
      <x v="7017"/>
    </i>
    <i>
      <x v="7402"/>
    </i>
    <i>
      <x v="7018"/>
    </i>
    <i>
      <x v="7404"/>
    </i>
    <i>
      <x v="7019"/>
    </i>
    <i>
      <x v="7406"/>
    </i>
    <i>
      <x v="7020"/>
    </i>
    <i>
      <x v="7408"/>
    </i>
    <i>
      <x v="7021"/>
    </i>
    <i>
      <x v="7410"/>
    </i>
    <i>
      <x v="7022"/>
    </i>
    <i>
      <x v="7412"/>
    </i>
    <i>
      <x v="7023"/>
    </i>
    <i>
      <x v="7414"/>
    </i>
    <i>
      <x v="7024"/>
    </i>
    <i>
      <x v="7416"/>
    </i>
    <i>
      <x v="7025"/>
    </i>
    <i>
      <x v="7418"/>
    </i>
    <i>
      <x v="7026"/>
    </i>
    <i>
      <x v="7420"/>
    </i>
    <i>
      <x v="7027"/>
    </i>
    <i>
      <x v="7422"/>
    </i>
    <i>
      <x v="7028"/>
    </i>
    <i>
      <x v="7424"/>
    </i>
    <i>
      <x v="7029"/>
    </i>
    <i>
      <x v="7426"/>
    </i>
    <i>
      <x v="7030"/>
    </i>
    <i>
      <x v="7428"/>
    </i>
    <i>
      <x v="7031"/>
    </i>
    <i>
      <x v="6622"/>
    </i>
    <i>
      <x v="7032"/>
    </i>
    <i>
      <x v="6623"/>
    </i>
    <i>
      <x v="7033"/>
    </i>
    <i>
      <x v="7434"/>
    </i>
    <i>
      <x v="7034"/>
    </i>
    <i>
      <x v="7436"/>
    </i>
    <i>
      <x v="7035"/>
    </i>
    <i>
      <x v="7438"/>
    </i>
    <i>
      <x v="7036"/>
    </i>
    <i>
      <x v="7440"/>
    </i>
    <i>
      <x v="7037"/>
    </i>
    <i>
      <x v="7442"/>
    </i>
    <i>
      <x v="7038"/>
    </i>
    <i>
      <x v="6626"/>
    </i>
    <i>
      <x v="7039"/>
    </i>
    <i>
      <x v="7446"/>
    </i>
    <i>
      <x v="7040"/>
    </i>
    <i>
      <x v="6627"/>
    </i>
    <i>
      <x v="7041"/>
    </i>
    <i>
      <x v="7450"/>
    </i>
    <i>
      <x v="7042"/>
    </i>
    <i>
      <x v="7452"/>
    </i>
    <i>
      <x v="7043"/>
    </i>
    <i>
      <x v="7454"/>
    </i>
    <i>
      <x v="7044"/>
    </i>
    <i>
      <x v="7456"/>
    </i>
    <i>
      <x v="7045"/>
    </i>
    <i>
      <x v="7458"/>
    </i>
    <i>
      <x v="7046"/>
    </i>
    <i>
      <x v="7460"/>
    </i>
    <i>
      <x v="7047"/>
    </i>
    <i>
      <x v="7462"/>
    </i>
    <i>
      <x v="7048"/>
    </i>
    <i>
      <x v="7464"/>
    </i>
    <i>
      <x v="7049"/>
    </i>
    <i>
      <x v="7466"/>
    </i>
    <i>
      <x v="7050"/>
    </i>
    <i>
      <x v="7468"/>
    </i>
    <i>
      <x v="7051"/>
    </i>
    <i>
      <x v="7470"/>
    </i>
    <i>
      <x v="7052"/>
    </i>
    <i>
      <x v="7472"/>
    </i>
    <i>
      <x v="7053"/>
    </i>
    <i>
      <x v="7474"/>
    </i>
    <i>
      <x v="7054"/>
    </i>
    <i>
      <x v="7476"/>
    </i>
    <i>
      <x v="7055"/>
    </i>
    <i>
      <x v="7478"/>
    </i>
    <i>
      <x v="7056"/>
    </i>
    <i>
      <x v="7480"/>
    </i>
    <i>
      <x v="7057"/>
    </i>
    <i>
      <x v="7482"/>
    </i>
    <i>
      <x v="7058"/>
    </i>
    <i>
      <x v="7484"/>
    </i>
    <i>
      <x v="7059"/>
    </i>
    <i>
      <x v="7486"/>
    </i>
    <i>
      <x v="7060"/>
    </i>
    <i>
      <x v="7488"/>
    </i>
    <i>
      <x v="7061"/>
    </i>
    <i>
      <x v="7490"/>
    </i>
    <i>
      <x v="7062"/>
    </i>
    <i>
      <x v="7492"/>
    </i>
    <i>
      <x v="7063"/>
    </i>
    <i>
      <x v="7494"/>
    </i>
    <i>
      <x v="6607"/>
    </i>
    <i>
      <x v="7496"/>
    </i>
    <i>
      <x v="7065"/>
    </i>
    <i>
      <x v="7498"/>
    </i>
    <i>
      <x v="7066"/>
    </i>
    <i>
      <x v="7500"/>
    </i>
    <i>
      <x v="7067"/>
    </i>
    <i>
      <x v="7502"/>
    </i>
    <i>
      <x v="7068"/>
    </i>
    <i>
      <x v="7504"/>
    </i>
    <i>
      <x v="7069"/>
    </i>
    <i>
      <x v="7506"/>
    </i>
    <i>
      <x v="7070"/>
    </i>
    <i>
      <x v="7508"/>
    </i>
    <i>
      <x v="7071"/>
    </i>
    <i>
      <x v="7510"/>
    </i>
    <i>
      <x v="7072"/>
    </i>
    <i>
      <x v="7512"/>
    </i>
    <i>
      <x v="7073"/>
    </i>
    <i>
      <x v="7514"/>
    </i>
    <i>
      <x v="7074"/>
    </i>
    <i>
      <x v="7516"/>
    </i>
    <i>
      <x v="7075"/>
    </i>
    <i>
      <x v="7518"/>
    </i>
    <i>
      <x v="7076"/>
    </i>
    <i>
      <x v="7520"/>
    </i>
    <i>
      <x v="7077"/>
    </i>
    <i>
      <x v="7522"/>
    </i>
    <i>
      <x v="7078"/>
    </i>
    <i>
      <x v="7524"/>
    </i>
    <i>
      <x v="7079"/>
    </i>
    <i>
      <x v="7526"/>
    </i>
    <i>
      <x v="7080"/>
    </i>
    <i>
      <x v="7528"/>
    </i>
    <i>
      <x v="7081"/>
    </i>
    <i>
      <x v="7530"/>
    </i>
    <i>
      <x v="7082"/>
    </i>
    <i>
      <x v="7532"/>
    </i>
    <i>
      <x v="7083"/>
    </i>
    <i>
      <x v="7534"/>
    </i>
    <i>
      <x v="7084"/>
    </i>
    <i>
      <x v="7536"/>
    </i>
    <i>
      <x v="7085"/>
    </i>
    <i>
      <x v="7538"/>
    </i>
    <i>
      <x v="7086"/>
    </i>
    <i>
      <x v="7540"/>
    </i>
    <i>
      <x v="7087"/>
    </i>
    <i>
      <x v="7542"/>
    </i>
    <i>
      <x v="7088"/>
    </i>
    <i>
      <x v="6630"/>
    </i>
    <i>
      <x v="7089"/>
    </i>
    <i>
      <x v="7546"/>
    </i>
    <i>
      <x v="7090"/>
    </i>
    <i>
      <x v="7548"/>
    </i>
    <i>
      <x v="7091"/>
    </i>
    <i>
      <x v="7550"/>
    </i>
    <i>
      <x v="7092"/>
    </i>
    <i>
      <x v="7552"/>
    </i>
    <i>
      <x v="7093"/>
    </i>
    <i>
      <x v="7554"/>
    </i>
    <i>
      <x v="7094"/>
    </i>
    <i>
      <x v="7556"/>
    </i>
    <i>
      <x v="7095"/>
    </i>
    <i>
      <x v="7558"/>
    </i>
    <i>
      <x v="7096"/>
    </i>
    <i>
      <x v="7560"/>
    </i>
    <i>
      <x v="7097"/>
    </i>
    <i>
      <x v="7562"/>
    </i>
    <i>
      <x v="7098"/>
    </i>
    <i>
      <x v="7564"/>
    </i>
    <i>
      <x v="7099"/>
    </i>
    <i>
      <x v="7566"/>
    </i>
    <i>
      <x v="7100"/>
    </i>
    <i>
      <x v="7568"/>
    </i>
    <i>
      <x v="7101"/>
    </i>
    <i>
      <x v="7570"/>
    </i>
    <i>
      <x v="7102"/>
    </i>
    <i>
      <x v="7572"/>
    </i>
    <i>
      <x v="7103"/>
    </i>
    <i>
      <x v="7574"/>
    </i>
    <i>
      <x v="7104"/>
    </i>
    <i>
      <x v="7576"/>
    </i>
    <i>
      <x v="7105"/>
    </i>
    <i>
      <x v="7578"/>
    </i>
    <i>
      <x v="7106"/>
    </i>
    <i>
      <x v="7580"/>
    </i>
    <i>
      <x v="7107"/>
    </i>
    <i>
      <x v="7582"/>
    </i>
    <i>
      <x v="7108"/>
    </i>
    <i>
      <x v="7584"/>
    </i>
    <i>
      <x v="7109"/>
    </i>
    <i>
      <x v="7586"/>
    </i>
    <i>
      <x v="7110"/>
    </i>
    <i>
      <x v="7588"/>
    </i>
    <i>
      <x v="7111"/>
    </i>
    <i>
      <x v="7590"/>
    </i>
    <i>
      <x v="7112"/>
    </i>
    <i>
      <x v="7592"/>
    </i>
    <i>
      <x v="7113"/>
    </i>
    <i>
      <x v="7594"/>
    </i>
    <i>
      <x v="7114"/>
    </i>
    <i>
      <x v="7596"/>
    </i>
    <i>
      <x v="7115"/>
    </i>
    <i>
      <x v="7598"/>
    </i>
    <i>
      <x v="7116"/>
    </i>
    <i>
      <x v="7600"/>
    </i>
    <i>
      <x v="7117"/>
    </i>
    <i>
      <x v="7602"/>
    </i>
    <i>
      <x v="7118"/>
    </i>
    <i>
      <x v="7604"/>
    </i>
    <i>
      <x v="7119"/>
    </i>
    <i>
      <x v="7606"/>
    </i>
    <i>
      <x v="7120"/>
    </i>
    <i>
      <x v="7608"/>
    </i>
    <i>
      <x v="7121"/>
    </i>
    <i>
      <x v="7610"/>
    </i>
    <i>
      <x v="7122"/>
    </i>
    <i>
      <x v="7612"/>
    </i>
    <i>
      <x v="7123"/>
    </i>
    <i>
      <x v="7614"/>
    </i>
    <i>
      <x v="7124"/>
    </i>
    <i>
      <x v="7616"/>
    </i>
    <i>
      <x v="7125"/>
    </i>
    <i>
      <x v="7618"/>
    </i>
    <i>
      <x v="7126"/>
    </i>
    <i>
      <x v="7620"/>
    </i>
    <i>
      <x v="7127"/>
    </i>
    <i>
      <x v="7622"/>
    </i>
    <i>
      <x v="7128"/>
    </i>
    <i>
      <x v="7624"/>
    </i>
    <i>
      <x v="7129"/>
    </i>
    <i>
      <x v="7626"/>
    </i>
    <i>
      <x v="7130"/>
    </i>
    <i>
      <x v="7628"/>
    </i>
    <i>
      <x v="7131"/>
    </i>
    <i>
      <x v="7630"/>
    </i>
    <i>
      <x v="7132"/>
    </i>
    <i>
      <x v="7632"/>
    </i>
    <i>
      <x v="7133"/>
    </i>
    <i>
      <x v="7634"/>
    </i>
    <i>
      <x v="7134"/>
    </i>
    <i>
      <x v="7636"/>
    </i>
    <i>
      <x v="7135"/>
    </i>
    <i>
      <x v="7638"/>
    </i>
    <i>
      <x v="7136"/>
    </i>
    <i>
      <x v="7640"/>
    </i>
    <i>
      <x v="7137"/>
    </i>
    <i>
      <x v="7642"/>
    </i>
    <i>
      <x v="7138"/>
    </i>
    <i>
      <x v="7644"/>
    </i>
    <i>
      <x v="7139"/>
    </i>
    <i>
      <x v="7646"/>
    </i>
    <i>
      <x v="7140"/>
    </i>
    <i>
      <x v="7648"/>
    </i>
    <i>
      <x v="7141"/>
    </i>
    <i>
      <x v="7650"/>
    </i>
    <i>
      <x v="7142"/>
    </i>
    <i>
      <x v="7652"/>
    </i>
    <i>
      <x v="7143"/>
    </i>
    <i>
      <x v="7654"/>
    </i>
    <i>
      <x v="7144"/>
    </i>
    <i>
      <x v="7656"/>
    </i>
    <i>
      <x v="7145"/>
    </i>
    <i>
      <x v="7658"/>
    </i>
    <i>
      <x v="7146"/>
    </i>
    <i>
      <x v="7660"/>
    </i>
    <i>
      <x v="7147"/>
    </i>
    <i>
      <x v="7662"/>
    </i>
    <i>
      <x v="7148"/>
    </i>
    <i>
      <x v="7664"/>
    </i>
    <i>
      <x v="7149"/>
    </i>
    <i>
      <x v="7666"/>
    </i>
    <i>
      <x v="7150"/>
    </i>
    <i>
      <x v="7668"/>
    </i>
    <i>
      <x v="7151"/>
    </i>
    <i>
      <x v="7670"/>
    </i>
    <i>
      <x v="7152"/>
    </i>
    <i>
      <x v="7672"/>
    </i>
    <i>
      <x v="7153"/>
    </i>
    <i>
      <x v="7674"/>
    </i>
    <i>
      <x v="7154"/>
    </i>
    <i>
      <x v="7676"/>
    </i>
    <i>
      <x v="7155"/>
    </i>
    <i>
      <x v="7678"/>
    </i>
    <i>
      <x v="7156"/>
    </i>
    <i>
      <x v="7680"/>
    </i>
    <i>
      <x v="7157"/>
    </i>
    <i>
      <x v="7682"/>
    </i>
    <i>
      <x v="7158"/>
    </i>
    <i>
      <x v="7684"/>
    </i>
    <i>
      <x v="7159"/>
    </i>
    <i>
      <x v="7686"/>
    </i>
    <i>
      <x v="7160"/>
    </i>
    <i>
      <x v="7688"/>
    </i>
    <i>
      <x v="7161"/>
    </i>
    <i>
      <x v="6633"/>
    </i>
    <i>
      <x v="7162"/>
    </i>
    <i>
      <x v="7692"/>
    </i>
    <i>
      <x v="7163"/>
    </i>
    <i>
      <x v="7694"/>
    </i>
    <i>
      <x v="7164"/>
    </i>
    <i>
      <x v="7696"/>
    </i>
    <i>
      <x v="7165"/>
    </i>
    <i>
      <x v="7698"/>
    </i>
    <i>
      <x v="7166"/>
    </i>
    <i>
      <x v="7700"/>
    </i>
    <i>
      <x v="7167"/>
    </i>
    <i>
      <x v="7702"/>
    </i>
    <i>
      <x v="7168"/>
    </i>
    <i>
      <x v="7704"/>
    </i>
    <i>
      <x v="7169"/>
    </i>
    <i>
      <x v="7706"/>
    </i>
    <i>
      <x v="7170"/>
    </i>
    <i>
      <x v="7708"/>
    </i>
    <i>
      <x v="7171"/>
    </i>
    <i>
      <x v="7710"/>
    </i>
    <i>
      <x v="7172"/>
    </i>
    <i>
      <x v="7712"/>
    </i>
    <i>
      <x v="7173"/>
    </i>
    <i>
      <x v="7714"/>
    </i>
    <i>
      <x v="7174"/>
    </i>
    <i>
      <x v="7716"/>
    </i>
    <i>
      <x v="7175"/>
    </i>
    <i>
      <x v="7718"/>
    </i>
    <i>
      <x v="7176"/>
    </i>
    <i>
      <x v="7720"/>
    </i>
    <i>
      <x v="7177"/>
    </i>
    <i>
      <x v="7722"/>
    </i>
    <i>
      <x v="7178"/>
    </i>
    <i>
      <x v="7724"/>
    </i>
    <i>
      <x v="7179"/>
    </i>
    <i>
      <x v="7726"/>
    </i>
    <i>
      <x v="7180"/>
    </i>
    <i>
      <x v="7728"/>
    </i>
    <i>
      <x v="7181"/>
    </i>
    <i>
      <x v="7730"/>
    </i>
    <i>
      <x v="7182"/>
    </i>
    <i>
      <x v="7732"/>
    </i>
    <i>
      <x v="7183"/>
    </i>
    <i>
      <x v="7734"/>
    </i>
    <i>
      <x v="7184"/>
    </i>
    <i>
      <x v="7736"/>
    </i>
    <i>
      <x v="7185"/>
    </i>
    <i>
      <x v="7738"/>
    </i>
    <i>
      <x v="7186"/>
    </i>
    <i>
      <x v="7740"/>
    </i>
    <i>
      <x v="7187"/>
    </i>
    <i>
      <x v="7742"/>
    </i>
    <i>
      <x v="7188"/>
    </i>
    <i>
      <x v="7744"/>
    </i>
    <i>
      <x v="7189"/>
    </i>
    <i>
      <x v="7746"/>
    </i>
    <i>
      <x v="7190"/>
    </i>
    <i>
      <x v="7748"/>
    </i>
    <i>
      <x v="7191"/>
    </i>
    <i>
      <x v="7750"/>
    </i>
    <i>
      <x v="6608"/>
    </i>
    <i>
      <x v="7752"/>
    </i>
    <i>
      <x v="7193"/>
    </i>
    <i>
      <x v="7754"/>
    </i>
    <i>
      <x v="7194"/>
    </i>
    <i>
      <x v="7756"/>
    </i>
    <i>
      <x v="7195"/>
    </i>
    <i>
      <x v="7758"/>
    </i>
    <i>
      <x v="7196"/>
    </i>
    <i>
      <x v="7760"/>
    </i>
    <i>
      <x v="7197"/>
    </i>
    <i>
      <x v="7762"/>
    </i>
    <i>
      <x v="7198"/>
    </i>
    <i>
      <x v="7764"/>
    </i>
    <i>
      <x v="7199"/>
    </i>
    <i>
      <x v="7766"/>
    </i>
    <i>
      <x v="7200"/>
    </i>
    <i>
      <x v="7768"/>
    </i>
    <i>
      <x v="7201"/>
    </i>
    <i>
      <x v="7770"/>
    </i>
    <i>
      <x v="7202"/>
    </i>
    <i>
      <x v="7772"/>
    </i>
    <i>
      <x v="7203"/>
    </i>
    <i>
      <x v="7774"/>
    </i>
    <i>
      <x v="7204"/>
    </i>
    <i>
      <x v="7776"/>
    </i>
    <i>
      <x v="6609"/>
    </i>
    <i>
      <x v="7778"/>
    </i>
    <i>
      <x v="7206"/>
    </i>
    <i>
      <x v="7780"/>
    </i>
    <i>
      <x v="7207"/>
    </i>
    <i>
      <x v="7782"/>
    </i>
    <i>
      <x v="7208"/>
    </i>
    <i>
      <x v="7784"/>
    </i>
    <i>
      <x v="7209"/>
    </i>
    <i>
      <x v="7786"/>
    </i>
    <i>
      <x v="7210"/>
    </i>
    <i>
      <x v="7788"/>
    </i>
    <i>
      <x v="7211"/>
    </i>
    <i>
      <x v="6634"/>
    </i>
    <i>
      <x v="7212"/>
    </i>
    <i>
      <x v="7792"/>
    </i>
    <i>
      <x v="7213"/>
    </i>
    <i>
      <x v="7794"/>
    </i>
    <i>
      <x v="7214"/>
    </i>
    <i>
      <x v="7796"/>
    </i>
    <i>
      <x v="7215"/>
    </i>
    <i>
      <x v="7798"/>
    </i>
    <i>
      <x v="7216"/>
    </i>
    <i>
      <x v="7800"/>
    </i>
    <i>
      <x v="7217"/>
    </i>
    <i>
      <x v="7802"/>
    </i>
    <i>
      <x v="7218"/>
    </i>
    <i>
      <x v="7804"/>
    </i>
    <i>
      <x v="7219"/>
    </i>
    <i>
      <x v="7806"/>
    </i>
    <i>
      <x v="7220"/>
    </i>
    <i>
      <x v="7808"/>
    </i>
    <i>
      <x v="7221"/>
    </i>
    <i>
      <x v="7810"/>
    </i>
    <i>
      <x v="7222"/>
    </i>
    <i>
      <x v="7812"/>
    </i>
    <i>
      <x v="7223"/>
    </i>
    <i>
      <x v="7814"/>
    </i>
    <i>
      <x v="7224"/>
    </i>
    <i>
      <x v="7816"/>
    </i>
    <i>
      <x v="7225"/>
    </i>
    <i>
      <x v="7818"/>
    </i>
    <i>
      <x v="7226"/>
    </i>
    <i>
      <x v="7820"/>
    </i>
    <i>
      <x v="7227"/>
    </i>
    <i>
      <x v="7822"/>
    </i>
    <i>
      <x v="7228"/>
    </i>
    <i>
      <x v="7824"/>
    </i>
    <i>
      <x v="7229"/>
    </i>
    <i>
      <x v="7826"/>
    </i>
    <i>
      <x v="7230"/>
    </i>
    <i>
      <x v="7828"/>
    </i>
    <i>
      <x v="7231"/>
    </i>
    <i>
      <x v="7830"/>
    </i>
    <i>
      <x v="7232"/>
    </i>
    <i>
      <x v="7832"/>
    </i>
    <i>
      <x v="7233"/>
    </i>
    <i>
      <x v="7834"/>
    </i>
    <i>
      <x v="7234"/>
    </i>
    <i>
      <x v="7836"/>
    </i>
    <i>
      <x v="7235"/>
    </i>
    <i>
      <x v="7838"/>
    </i>
    <i>
      <x v="7236"/>
    </i>
    <i>
      <x v="7840"/>
    </i>
    <i>
      <x v="7237"/>
    </i>
    <i>
      <x v="7842"/>
    </i>
    <i>
      <x v="7238"/>
    </i>
    <i>
      <x v="7844"/>
    </i>
    <i>
      <x v="7239"/>
    </i>
    <i>
      <x v="7846"/>
    </i>
    <i>
      <x v="7240"/>
    </i>
    <i>
      <x v="7848"/>
    </i>
    <i>
      <x v="7241"/>
    </i>
    <i>
      <x v="7850"/>
    </i>
    <i>
      <x v="7242"/>
    </i>
    <i>
      <x v="7852"/>
    </i>
    <i>
      <x v="7243"/>
    </i>
    <i>
      <x v="7854"/>
    </i>
    <i>
      <x v="7244"/>
    </i>
    <i>
      <x v="7856"/>
    </i>
    <i>
      <x v="7245"/>
    </i>
    <i>
      <x v="7858"/>
    </i>
    <i>
      <x v="7246"/>
    </i>
    <i>
      <x v="7860"/>
    </i>
    <i>
      <x v="7905"/>
    </i>
    <i>
      <x v="7862"/>
    </i>
    <i>
      <x v="7907"/>
    </i>
    <i>
      <x v="7864"/>
    </i>
    <i>
      <x v="7249"/>
    </i>
    <i>
      <x v="7866"/>
    </i>
    <i>
      <x v="7250"/>
    </i>
    <i>
      <x v="7868"/>
    </i>
    <i>
      <x v="7251"/>
    </i>
    <i>
      <x v="7870"/>
    </i>
    <i>
      <x v="7252"/>
    </i>
    <i>
      <x v="7872"/>
    </i>
    <i>
      <x v="7253"/>
    </i>
    <i>
      <x v="7874"/>
    </i>
    <i>
      <x v="7254"/>
    </i>
    <i>
      <x v="7876"/>
    </i>
    <i>
      <x v="7255"/>
    </i>
    <i>
      <x v="7878"/>
    </i>
    <i>
      <x v="7256"/>
    </i>
    <i>
      <x v="7880"/>
    </i>
    <i>
      <x v="7257"/>
    </i>
    <i>
      <x v="7882"/>
    </i>
    <i>
      <x v="7258"/>
    </i>
    <i>
      <x v="7884"/>
    </i>
    <i>
      <x v="7259"/>
    </i>
    <i>
      <x v="7886"/>
    </i>
    <i>
      <x v="7260"/>
    </i>
    <i>
      <x v="7888"/>
    </i>
    <i>
      <x v="7261"/>
    </i>
    <i>
      <x v="7890"/>
    </i>
    <i>
      <x v="7262"/>
    </i>
    <i>
      <x v="7892"/>
    </i>
    <i>
      <x v="7263"/>
    </i>
    <i>
      <x v="7894"/>
    </i>
    <i>
      <x v="7264"/>
    </i>
    <i>
      <x v="7896"/>
    </i>
    <i>
      <x v="7265"/>
    </i>
    <i>
      <x v="7898"/>
    </i>
    <i>
      <x v="7266"/>
    </i>
    <i>
      <x v="7900"/>
    </i>
    <i>
      <x v="7267"/>
    </i>
    <i>
      <x v="7902"/>
    </i>
    <i>
      <x v="7268"/>
    </i>
    <i>
      <x v="6592"/>
    </i>
    <i>
      <x v="7269"/>
    </i>
    <i>
      <x v="7270"/>
    </i>
    <i>
      <x v="7247"/>
    </i>
    <i>
      <x v="6590"/>
    </i>
    <i>
      <x v="7248"/>
    </i>
    <i>
      <x v="6343"/>
    </i>
    <i>
      <x v="6087"/>
    </i>
    <i>
      <x v="5959"/>
    </i>
    <i>
      <x v="5321"/>
    </i>
    <i>
      <x v="6215"/>
    </i>
    <i>
      <x v="5322"/>
    </i>
    <i>
      <x v="6471"/>
    </i>
    <i>
      <x v="5323"/>
    </i>
    <i>
      <x v="6023"/>
    </i>
    <i>
      <x v="5324"/>
    </i>
    <i>
      <x v="6151"/>
    </i>
    <i>
      <x v="5325"/>
    </i>
    <i>
      <x v="6279"/>
    </i>
    <i>
      <x v="5326"/>
    </i>
    <i>
      <x v="6407"/>
    </i>
    <i>
      <x v="5327"/>
    </i>
    <i>
      <x v="6535"/>
    </i>
    <i>
      <x v="5328"/>
    </i>
    <i>
      <x v="5991"/>
    </i>
    <i>
      <x v="5329"/>
    </i>
    <i>
      <x v="6055"/>
    </i>
    <i>
      <x v="5330"/>
    </i>
    <i>
      <x v="6119"/>
    </i>
    <i>
      <x v="5331"/>
    </i>
    <i>
      <x v="6183"/>
    </i>
    <i>
      <x v="5332"/>
    </i>
    <i>
      <x v="6247"/>
    </i>
    <i>
      <x v="5333"/>
    </i>
    <i>
      <x v="6311"/>
    </i>
    <i>
      <x v="5334"/>
    </i>
    <i>
      <x v="6375"/>
    </i>
    <i>
      <x v="5335"/>
    </i>
    <i>
      <x v="6439"/>
    </i>
    <i>
      <x v="5336"/>
    </i>
    <i>
      <x v="6503"/>
    </i>
    <i>
      <x v="5337"/>
    </i>
    <i>
      <x v="6567"/>
    </i>
    <i>
      <x v="5338"/>
    </i>
    <i>
      <x v="5975"/>
    </i>
    <i>
      <x v="5339"/>
    </i>
    <i>
      <x v="6007"/>
    </i>
    <i>
      <x v="5340"/>
    </i>
    <i>
      <x v="6039"/>
    </i>
    <i>
      <x v="5341"/>
    </i>
    <i>
      <x v="6071"/>
    </i>
    <i>
      <x v="5342"/>
    </i>
    <i>
      <x v="6103"/>
    </i>
    <i>
      <x v="5343"/>
    </i>
    <i>
      <x v="6135"/>
    </i>
    <i>
      <x v="5344"/>
    </i>
    <i>
      <x v="6167"/>
    </i>
    <i>
      <x v="5345"/>
    </i>
    <i>
      <x v="6199"/>
    </i>
    <i>
      <x v="5346"/>
    </i>
    <i>
      <x v="6231"/>
    </i>
    <i>
      <x v="5347"/>
    </i>
    <i>
      <x v="6263"/>
    </i>
    <i>
      <x v="5348"/>
    </i>
    <i>
      <x v="6295"/>
    </i>
    <i>
      <x v="5349"/>
    </i>
    <i>
      <x v="6327"/>
    </i>
    <i>
      <x v="5350"/>
    </i>
    <i>
      <x v="6359"/>
    </i>
    <i>
      <x v="5351"/>
    </i>
    <i>
      <x v="6391"/>
    </i>
    <i>
      <x v="5352"/>
    </i>
    <i>
      <x v="6423"/>
    </i>
    <i>
      <x v="5353"/>
    </i>
    <i>
      <x v="6455"/>
    </i>
    <i>
      <x v="5354"/>
    </i>
    <i>
      <x v="6487"/>
    </i>
    <i>
      <x v="5355"/>
    </i>
    <i>
      <x v="6519"/>
    </i>
    <i>
      <x v="5356"/>
    </i>
    <i>
      <x v="6551"/>
    </i>
    <i>
      <x v="5357"/>
    </i>
    <i>
      <x v="6583"/>
    </i>
    <i>
      <x v="5358"/>
    </i>
    <i>
      <x v="5298"/>
    </i>
    <i>
      <x v="5359"/>
    </i>
    <i>
      <x v="5983"/>
    </i>
    <i>
      <x v="5360"/>
    </i>
    <i>
      <x v="5999"/>
    </i>
    <i>
      <x v="5361"/>
    </i>
    <i>
      <x v="6015"/>
    </i>
    <i>
      <x v="5362"/>
    </i>
    <i>
      <x v="6031"/>
    </i>
    <i>
      <x v="5363"/>
    </i>
    <i>
      <x v="6047"/>
    </i>
    <i>
      <x v="5364"/>
    </i>
    <i>
      <x v="6063"/>
    </i>
    <i>
      <x v="5365"/>
    </i>
    <i>
      <x v="6079"/>
    </i>
    <i>
      <x v="5366"/>
    </i>
    <i>
      <x v="6095"/>
    </i>
    <i>
      <x v="5367"/>
    </i>
    <i>
      <x v="5303"/>
    </i>
    <i>
      <x v="5368"/>
    </i>
    <i>
      <x v="6127"/>
    </i>
    <i>
      <x v="5369"/>
    </i>
    <i>
      <x v="6143"/>
    </i>
    <i>
      <x v="5370"/>
    </i>
    <i>
      <x v="6159"/>
    </i>
    <i>
      <x v="5371"/>
    </i>
    <i>
      <x v="6175"/>
    </i>
    <i>
      <x v="5372"/>
    </i>
    <i>
      <x v="6191"/>
    </i>
    <i>
      <x v="5373"/>
    </i>
    <i>
      <x v="6207"/>
    </i>
    <i>
      <x v="5374"/>
    </i>
    <i>
      <x v="6223"/>
    </i>
    <i>
      <x v="5375"/>
    </i>
    <i>
      <x v="6239"/>
    </i>
    <i>
      <x v="5376"/>
    </i>
    <i>
      <x v="6255"/>
    </i>
    <i>
      <x v="5377"/>
    </i>
    <i>
      <x v="6271"/>
    </i>
    <i>
      <x v="5378"/>
    </i>
    <i>
      <x v="6287"/>
    </i>
    <i>
      <x v="5379"/>
    </i>
    <i>
      <x v="6303"/>
    </i>
    <i>
      <x v="5380"/>
    </i>
    <i>
      <x v="6319"/>
    </i>
    <i>
      <x v="5381"/>
    </i>
    <i>
      <x v="6335"/>
    </i>
    <i>
      <x v="5382"/>
    </i>
    <i>
      <x v="6351"/>
    </i>
    <i>
      <x v="5383"/>
    </i>
    <i>
      <x v="5310"/>
    </i>
    <i>
      <x v="5384"/>
    </i>
    <i>
      <x v="6383"/>
    </i>
    <i>
      <x v="5385"/>
    </i>
    <i>
      <x v="6399"/>
    </i>
    <i>
      <x v="5386"/>
    </i>
    <i>
      <x v="6415"/>
    </i>
    <i>
      <x v="5387"/>
    </i>
    <i>
      <x v="6431"/>
    </i>
    <i>
      <x v="5388"/>
    </i>
    <i>
      <x v="6447"/>
    </i>
    <i>
      <x v="5389"/>
    </i>
    <i>
      <x v="6463"/>
    </i>
    <i>
      <x v="5390"/>
    </i>
    <i>
      <x v="6479"/>
    </i>
    <i>
      <x v="5391"/>
    </i>
    <i>
      <x v="6495"/>
    </i>
    <i>
      <x v="5392"/>
    </i>
    <i>
      <x v="6511"/>
    </i>
    <i>
      <x v="5393"/>
    </i>
    <i>
      <x v="6527"/>
    </i>
    <i>
      <x v="5394"/>
    </i>
    <i>
      <x v="6543"/>
    </i>
    <i>
      <x v="5395"/>
    </i>
    <i>
      <x v="6559"/>
    </i>
    <i>
      <x v="5396"/>
    </i>
    <i>
      <x v="6575"/>
    </i>
    <i>
      <x v="5397"/>
    </i>
    <i>
      <x v="5955"/>
    </i>
    <i>
      <x v="5398"/>
    </i>
    <i>
      <x v="5963"/>
    </i>
    <i>
      <x v="5399"/>
    </i>
    <i>
      <x v="5971"/>
    </i>
    <i>
      <x v="5400"/>
    </i>
    <i>
      <x v="5299"/>
    </i>
    <i>
      <x v="5401"/>
    </i>
    <i>
      <x v="5987"/>
    </i>
    <i>
      <x v="5402"/>
    </i>
    <i>
      <x v="5995"/>
    </i>
    <i>
      <x v="5403"/>
    </i>
    <i>
      <x v="6003"/>
    </i>
    <i>
      <x v="5404"/>
    </i>
    <i>
      <x v="6011"/>
    </i>
    <i>
      <x v="5405"/>
    </i>
    <i>
      <x v="6019"/>
    </i>
    <i>
      <x v="5406"/>
    </i>
    <i>
      <x v="6027"/>
    </i>
    <i>
      <x v="5407"/>
    </i>
    <i>
      <x v="6035"/>
    </i>
    <i>
      <x v="5408"/>
    </i>
    <i>
      <x v="6043"/>
    </i>
    <i>
      <x v="5409"/>
    </i>
    <i>
      <x v="6051"/>
    </i>
    <i>
      <x v="5410"/>
    </i>
    <i>
      <x v="6059"/>
    </i>
    <i>
      <x v="5411"/>
    </i>
    <i>
      <x v="6067"/>
    </i>
    <i>
      <x v="5412"/>
    </i>
    <i>
      <x v="6075"/>
    </i>
    <i>
      <x v="5413"/>
    </i>
    <i>
      <x v="6083"/>
    </i>
    <i>
      <x v="5414"/>
    </i>
    <i>
      <x v="6091"/>
    </i>
    <i>
      <x v="5415"/>
    </i>
    <i>
      <x v="6099"/>
    </i>
    <i>
      <x v="5416"/>
    </i>
    <i>
      <x v="6107"/>
    </i>
    <i>
      <x v="5417"/>
    </i>
    <i>
      <x v="6115"/>
    </i>
    <i>
      <x v="5418"/>
    </i>
    <i>
      <x v="6123"/>
    </i>
    <i>
      <x v="5273"/>
    </i>
    <i>
      <x v="6131"/>
    </i>
    <i>
      <x v="5420"/>
    </i>
    <i>
      <x v="6139"/>
    </i>
    <i>
      <x v="5421"/>
    </i>
    <i>
      <x v="6147"/>
    </i>
    <i>
      <x v="5274"/>
    </i>
    <i>
      <x v="6155"/>
    </i>
    <i>
      <x v="5423"/>
    </i>
    <i>
      <x v="6163"/>
    </i>
    <i>
      <x v="5424"/>
    </i>
    <i>
      <x v="6171"/>
    </i>
    <i>
      <x v="5425"/>
    </i>
    <i>
      <x v="6179"/>
    </i>
    <i>
      <x v="5426"/>
    </i>
    <i>
      <x v="6187"/>
    </i>
    <i>
      <x v="5427"/>
    </i>
    <i>
      <x v="6195"/>
    </i>
    <i>
      <x v="5428"/>
    </i>
    <i>
      <x v="6203"/>
    </i>
    <i>
      <x v="5429"/>
    </i>
    <i>
      <x v="6211"/>
    </i>
    <i>
      <x v="5430"/>
    </i>
    <i>
      <x v="6219"/>
    </i>
    <i>
      <x v="5431"/>
    </i>
    <i>
      <x v="6227"/>
    </i>
    <i>
      <x v="5432"/>
    </i>
    <i>
      <x v="6235"/>
    </i>
    <i>
      <x v="5433"/>
    </i>
    <i>
      <x v="6243"/>
    </i>
    <i>
      <x v="5434"/>
    </i>
    <i>
      <x v="6251"/>
    </i>
    <i>
      <x v="5435"/>
    </i>
    <i>
      <x v="6259"/>
    </i>
    <i>
      <x v="5436"/>
    </i>
    <i>
      <x v="6267"/>
    </i>
    <i>
      <x v="5437"/>
    </i>
    <i>
      <x v="6275"/>
    </i>
    <i>
      <x v="5438"/>
    </i>
    <i>
      <x v="6283"/>
    </i>
    <i>
      <x v="5439"/>
    </i>
    <i>
      <x v="6291"/>
    </i>
    <i>
      <x v="5440"/>
    </i>
    <i>
      <x v="6299"/>
    </i>
    <i>
      <x v="5441"/>
    </i>
    <i>
      <x v="6307"/>
    </i>
    <i>
      <x v="5442"/>
    </i>
    <i>
      <x v="6315"/>
    </i>
    <i>
      <x v="5443"/>
    </i>
    <i>
      <x v="6323"/>
    </i>
    <i>
      <x v="5444"/>
    </i>
    <i>
      <x v="6331"/>
    </i>
    <i>
      <x v="5445"/>
    </i>
    <i>
      <x v="6339"/>
    </i>
    <i>
      <x v="5275"/>
    </i>
    <i>
      <x v="5307"/>
    </i>
    <i>
      <x v="5447"/>
    </i>
    <i>
      <x v="6355"/>
    </i>
    <i>
      <x v="5276"/>
    </i>
    <i>
      <x v="6363"/>
    </i>
    <i>
      <x v="5449"/>
    </i>
    <i>
      <x v="6371"/>
    </i>
    <i>
      <x v="5450"/>
    </i>
    <i>
      <x v="6379"/>
    </i>
    <i>
      <x v="5451"/>
    </i>
    <i>
      <x v="6387"/>
    </i>
    <i>
      <x v="5452"/>
    </i>
    <i>
      <x v="6395"/>
    </i>
    <i>
      <x v="5453"/>
    </i>
    <i>
      <x v="6403"/>
    </i>
    <i>
      <x v="5454"/>
    </i>
    <i>
      <x v="6411"/>
    </i>
    <i>
      <x v="5455"/>
    </i>
    <i>
      <x v="6419"/>
    </i>
    <i>
      <x v="5277"/>
    </i>
    <i>
      <x v="5312"/>
    </i>
    <i>
      <x v="5278"/>
    </i>
    <i>
      <x v="6435"/>
    </i>
    <i>
      <x v="5458"/>
    </i>
    <i>
      <x v="6443"/>
    </i>
    <i>
      <x v="5459"/>
    </i>
    <i>
      <x v="6451"/>
    </i>
    <i>
      <x v="5460"/>
    </i>
    <i>
      <x v="6459"/>
    </i>
    <i>
      <x v="5461"/>
    </i>
    <i>
      <x v="6467"/>
    </i>
    <i>
      <x v="5462"/>
    </i>
    <i>
      <x v="6475"/>
    </i>
    <i>
      <x v="5463"/>
    </i>
    <i>
      <x v="6483"/>
    </i>
    <i>
      <x v="5464"/>
    </i>
    <i>
      <x v="6491"/>
    </i>
    <i>
      <x v="5465"/>
    </i>
    <i>
      <x v="6499"/>
    </i>
    <i>
      <x v="5466"/>
    </i>
    <i>
      <x v="6507"/>
    </i>
    <i>
      <x v="5467"/>
    </i>
    <i>
      <x v="6515"/>
    </i>
    <i>
      <x v="5468"/>
    </i>
    <i>
      <x v="6523"/>
    </i>
    <i>
      <x v="5469"/>
    </i>
    <i>
      <x v="6531"/>
    </i>
    <i>
      <x v="5279"/>
    </i>
    <i>
      <x v="5316"/>
    </i>
    <i>
      <x v="5471"/>
    </i>
    <i>
      <x v="6547"/>
    </i>
    <i>
      <x v="5472"/>
    </i>
    <i>
      <x v="6555"/>
    </i>
    <i>
      <x v="5473"/>
    </i>
    <i>
      <x v="6563"/>
    </i>
    <i>
      <x v="5474"/>
    </i>
    <i>
      <x v="6571"/>
    </i>
    <i>
      <x v="5475"/>
    </i>
    <i>
      <x v="6579"/>
    </i>
    <i>
      <x v="5476"/>
    </i>
    <i>
      <x v="5953"/>
    </i>
    <i>
      <x v="5477"/>
    </i>
    <i>
      <x v="5957"/>
    </i>
    <i>
      <x v="5478"/>
    </i>
    <i>
      <x v="5961"/>
    </i>
    <i>
      <x v="5479"/>
    </i>
    <i>
      <x v="5965"/>
    </i>
    <i>
      <x v="5480"/>
    </i>
    <i>
      <x v="5969"/>
    </i>
    <i>
      <x v="5481"/>
    </i>
    <i>
      <x v="5973"/>
    </i>
    <i>
      <x v="5482"/>
    </i>
    <i>
      <x v="5977"/>
    </i>
    <i>
      <x v="5483"/>
    </i>
    <i>
      <x v="5981"/>
    </i>
    <i>
      <x v="5484"/>
    </i>
    <i>
      <x v="5985"/>
    </i>
    <i>
      <x v="5485"/>
    </i>
    <i>
      <x v="5989"/>
    </i>
    <i>
      <x v="5486"/>
    </i>
    <i>
      <x v="5993"/>
    </i>
    <i>
      <x v="5487"/>
    </i>
    <i>
      <x v="5997"/>
    </i>
    <i>
      <x v="5488"/>
    </i>
    <i>
      <x v="6001"/>
    </i>
    <i>
      <x v="5489"/>
    </i>
    <i>
      <x v="6005"/>
    </i>
    <i>
      <x v="5490"/>
    </i>
    <i>
      <x v="6009"/>
    </i>
    <i>
      <x v="5491"/>
    </i>
    <i>
      <x v="6013"/>
    </i>
    <i>
      <x v="5492"/>
    </i>
    <i>
      <x v="6017"/>
    </i>
    <i>
      <x v="5493"/>
    </i>
    <i>
      <x v="6021"/>
    </i>
    <i>
      <x v="5494"/>
    </i>
    <i>
      <x v="6025"/>
    </i>
    <i>
      <x v="5495"/>
    </i>
    <i>
      <x v="6029"/>
    </i>
    <i>
      <x v="5496"/>
    </i>
    <i>
      <x v="6033"/>
    </i>
    <i>
      <x v="5497"/>
    </i>
    <i>
      <x v="6037"/>
    </i>
    <i>
      <x v="5498"/>
    </i>
    <i>
      <x v="6041"/>
    </i>
    <i>
      <x v="5499"/>
    </i>
    <i>
      <x v="6045"/>
    </i>
    <i>
      <x v="5500"/>
    </i>
    <i>
      <x v="6049"/>
    </i>
    <i>
      <x v="5501"/>
    </i>
    <i>
      <x v="6053"/>
    </i>
    <i>
      <x v="5502"/>
    </i>
    <i>
      <x v="6057"/>
    </i>
    <i>
      <x v="5503"/>
    </i>
    <i>
      <x v="6061"/>
    </i>
    <i>
      <x v="5504"/>
    </i>
    <i>
      <x v="6065"/>
    </i>
    <i>
      <x v="5505"/>
    </i>
    <i>
      <x v="6069"/>
    </i>
    <i>
      <x v="5506"/>
    </i>
    <i>
      <x v="6073"/>
    </i>
    <i>
      <x v="5507"/>
    </i>
    <i>
      <x v="6077"/>
    </i>
    <i>
      <x v="5508"/>
    </i>
    <i>
      <x v="6081"/>
    </i>
    <i>
      <x v="5509"/>
    </i>
    <i>
      <x v="6085"/>
    </i>
    <i>
      <x v="5510"/>
    </i>
    <i>
      <x v="6089"/>
    </i>
    <i>
      <x v="5511"/>
    </i>
    <i>
      <x v="5301"/>
    </i>
    <i>
      <x v="5512"/>
    </i>
    <i>
      <x v="6097"/>
    </i>
    <i>
      <x v="5280"/>
    </i>
    <i>
      <x v="6101"/>
    </i>
    <i>
      <x v="5514"/>
    </i>
    <i>
      <x v="6105"/>
    </i>
    <i>
      <x v="5515"/>
    </i>
    <i>
      <x v="6109"/>
    </i>
    <i>
      <x v="5516"/>
    </i>
    <i>
      <x v="6113"/>
    </i>
    <i>
      <x v="5517"/>
    </i>
    <i>
      <x v="6117"/>
    </i>
    <i>
      <x v="5281"/>
    </i>
    <i>
      <x v="6121"/>
    </i>
    <i>
      <x v="5519"/>
    </i>
    <i>
      <x v="6125"/>
    </i>
    <i>
      <x v="5520"/>
    </i>
    <i>
      <x v="6129"/>
    </i>
    <i>
      <x v="5521"/>
    </i>
    <i>
      <x v="6133"/>
    </i>
    <i>
      <x v="5522"/>
    </i>
    <i>
      <x v="6137"/>
    </i>
    <i>
      <x v="5523"/>
    </i>
    <i>
      <x v="6141"/>
    </i>
    <i>
      <x v="5524"/>
    </i>
    <i>
      <x v="6145"/>
    </i>
    <i>
      <x v="5525"/>
    </i>
    <i>
      <x v="6149"/>
    </i>
    <i>
      <x v="5526"/>
    </i>
    <i>
      <x v="6153"/>
    </i>
    <i>
      <x v="5527"/>
    </i>
    <i>
      <x v="6157"/>
    </i>
    <i>
      <x v="5528"/>
    </i>
    <i>
      <x v="6161"/>
    </i>
    <i>
      <x v="5529"/>
    </i>
    <i>
      <x v="6165"/>
    </i>
    <i>
      <x v="5530"/>
    </i>
    <i>
      <x v="6169"/>
    </i>
    <i>
      <x v="5531"/>
    </i>
    <i>
      <x v="6173"/>
    </i>
    <i>
      <x v="5532"/>
    </i>
    <i>
      <x v="6177"/>
    </i>
    <i>
      <x v="5533"/>
    </i>
    <i>
      <x v="6181"/>
    </i>
    <i>
      <x v="5534"/>
    </i>
    <i>
      <x v="6185"/>
    </i>
    <i>
      <x v="5535"/>
    </i>
    <i>
      <x v="6189"/>
    </i>
    <i>
      <x v="5536"/>
    </i>
    <i>
      <x v="6193"/>
    </i>
    <i>
      <x v="5537"/>
    </i>
    <i>
      <x v="6197"/>
    </i>
    <i>
      <x v="5538"/>
    </i>
    <i>
      <x v="6201"/>
    </i>
    <i>
      <x v="5539"/>
    </i>
    <i>
      <x v="6205"/>
    </i>
    <i>
      <x v="5540"/>
    </i>
    <i>
      <x v="6209"/>
    </i>
    <i>
      <x v="5541"/>
    </i>
    <i>
      <x v="6213"/>
    </i>
    <i>
      <x v="5542"/>
    </i>
    <i>
      <x v="6217"/>
    </i>
    <i>
      <x v="5543"/>
    </i>
    <i>
      <x v="6221"/>
    </i>
    <i>
      <x v="5544"/>
    </i>
    <i>
      <x v="6225"/>
    </i>
    <i>
      <x v="5545"/>
    </i>
    <i>
      <x v="6229"/>
    </i>
    <i>
      <x v="5546"/>
    </i>
    <i>
      <x v="6233"/>
    </i>
    <i>
      <x v="5547"/>
    </i>
    <i>
      <x v="6237"/>
    </i>
    <i>
      <x v="5548"/>
    </i>
    <i>
      <x v="6241"/>
    </i>
    <i>
      <x v="5549"/>
    </i>
    <i>
      <x v="6245"/>
    </i>
    <i>
      <x v="5550"/>
    </i>
    <i>
      <x v="6249"/>
    </i>
    <i>
      <x v="5551"/>
    </i>
    <i>
      <x v="6253"/>
    </i>
    <i>
      <x v="5552"/>
    </i>
    <i>
      <x v="6257"/>
    </i>
    <i>
      <x v="5553"/>
    </i>
    <i>
      <x v="6261"/>
    </i>
    <i>
      <x v="5554"/>
    </i>
    <i>
      <x v="6265"/>
    </i>
    <i>
      <x v="5555"/>
    </i>
    <i>
      <x v="6269"/>
    </i>
    <i>
      <x v="5556"/>
    </i>
    <i>
      <x v="6273"/>
    </i>
    <i>
      <x v="5557"/>
    </i>
    <i>
      <x v="6277"/>
    </i>
    <i>
      <x v="5558"/>
    </i>
    <i>
      <x v="6281"/>
    </i>
    <i>
      <x v="5559"/>
    </i>
    <i>
      <x v="6285"/>
    </i>
    <i>
      <x v="5560"/>
    </i>
    <i>
      <x v="6289"/>
    </i>
    <i>
      <x v="5561"/>
    </i>
    <i>
      <x v="6293"/>
    </i>
    <i>
      <x v="5562"/>
    </i>
    <i>
      <x v="6297"/>
    </i>
    <i>
      <x v="5563"/>
    </i>
    <i>
      <x v="6301"/>
    </i>
    <i>
      <x v="5564"/>
    </i>
    <i>
      <x v="6305"/>
    </i>
    <i>
      <x v="5565"/>
    </i>
    <i>
      <x v="6309"/>
    </i>
    <i>
      <x v="5566"/>
    </i>
    <i>
      <x v="6313"/>
    </i>
    <i>
      <x v="5567"/>
    </i>
    <i>
      <x v="6317"/>
    </i>
    <i>
      <x v="5568"/>
    </i>
    <i>
      <x v="6321"/>
    </i>
    <i>
      <x v="5569"/>
    </i>
    <i>
      <x v="6325"/>
    </i>
    <i>
      <x v="5570"/>
    </i>
    <i>
      <x v="6329"/>
    </i>
    <i>
      <x v="5571"/>
    </i>
    <i>
      <x v="6333"/>
    </i>
    <i>
      <x v="5572"/>
    </i>
    <i>
      <x v="6337"/>
    </i>
    <i>
      <x v="5573"/>
    </i>
    <i>
      <x v="6341"/>
    </i>
    <i>
      <x v="5574"/>
    </i>
    <i>
      <x v="6345"/>
    </i>
    <i>
      <x v="5575"/>
    </i>
    <i>
      <x v="6349"/>
    </i>
    <i>
      <x v="5576"/>
    </i>
    <i>
      <x v="6353"/>
    </i>
    <i>
      <x v="5577"/>
    </i>
    <i>
      <x v="6357"/>
    </i>
    <i>
      <x v="5578"/>
    </i>
    <i>
      <x v="6361"/>
    </i>
    <i>
      <x v="5579"/>
    </i>
    <i>
      <x v="6365"/>
    </i>
    <i>
      <x v="5580"/>
    </i>
    <i>
      <x v="6369"/>
    </i>
    <i>
      <x v="5581"/>
    </i>
    <i>
      <x v="6373"/>
    </i>
    <i>
      <x v="5582"/>
    </i>
    <i>
      <x v="6377"/>
    </i>
    <i>
      <x v="5583"/>
    </i>
    <i>
      <x v="5311"/>
    </i>
    <i>
      <x v="5584"/>
    </i>
    <i>
      <x v="6385"/>
    </i>
    <i>
      <x v="5585"/>
    </i>
    <i>
      <x v="6389"/>
    </i>
    <i>
      <x v="5586"/>
    </i>
    <i>
      <x v="6393"/>
    </i>
    <i>
      <x v="5587"/>
    </i>
    <i>
      <x v="6397"/>
    </i>
    <i>
      <x v="5588"/>
    </i>
    <i>
      <x v="6401"/>
    </i>
    <i>
      <x v="5589"/>
    </i>
    <i>
      <x v="6405"/>
    </i>
    <i>
      <x v="5590"/>
    </i>
    <i>
      <x v="6409"/>
    </i>
    <i>
      <x v="5591"/>
    </i>
    <i>
      <x v="6413"/>
    </i>
    <i>
      <x v="5592"/>
    </i>
    <i>
      <x v="6417"/>
    </i>
    <i>
      <x v="5593"/>
    </i>
    <i>
      <x v="6421"/>
    </i>
    <i>
      <x v="5594"/>
    </i>
    <i>
      <x v="6425"/>
    </i>
    <i>
      <x v="5595"/>
    </i>
    <i>
      <x v="6429"/>
    </i>
    <i>
      <x v="5596"/>
    </i>
    <i>
      <x v="6433"/>
    </i>
    <i>
      <x v="5597"/>
    </i>
    <i>
      <x v="6437"/>
    </i>
    <i>
      <x v="5598"/>
    </i>
    <i>
      <x v="6441"/>
    </i>
    <i>
      <x v="5599"/>
    </i>
    <i>
      <x v="6445"/>
    </i>
    <i>
      <x v="5600"/>
    </i>
    <i>
      <x v="6449"/>
    </i>
    <i>
      <x v="5601"/>
    </i>
    <i>
      <x v="6453"/>
    </i>
    <i>
      <x v="5602"/>
    </i>
    <i>
      <x v="6457"/>
    </i>
    <i>
      <x v="5603"/>
    </i>
    <i>
      <x v="6461"/>
    </i>
    <i>
      <x v="5604"/>
    </i>
    <i>
      <x v="6465"/>
    </i>
    <i>
      <x v="5605"/>
    </i>
    <i>
      <x v="6469"/>
    </i>
    <i>
      <x v="5606"/>
    </i>
    <i>
      <x v="5313"/>
    </i>
    <i>
      <x v="5607"/>
    </i>
    <i>
      <x v="6477"/>
    </i>
    <i>
      <x v="5608"/>
    </i>
    <i>
      <x v="6481"/>
    </i>
    <i>
      <x v="5609"/>
    </i>
    <i>
      <x v="6485"/>
    </i>
    <i>
      <x v="5610"/>
    </i>
    <i>
      <x v="6489"/>
    </i>
    <i>
      <x v="5611"/>
    </i>
    <i>
      <x v="6493"/>
    </i>
    <i>
      <x v="5612"/>
    </i>
    <i>
      <x v="6497"/>
    </i>
    <i>
      <x v="5613"/>
    </i>
    <i>
      <x v="6501"/>
    </i>
    <i>
      <x v="5614"/>
    </i>
    <i>
      <x v="6505"/>
    </i>
    <i>
      <x v="5615"/>
    </i>
    <i>
      <x v="6509"/>
    </i>
    <i>
      <x v="5616"/>
    </i>
    <i>
      <x v="6513"/>
    </i>
    <i>
      <x v="5617"/>
    </i>
    <i>
      <x v="6517"/>
    </i>
    <i>
      <x v="5618"/>
    </i>
    <i>
      <x v="6521"/>
    </i>
    <i>
      <x v="5619"/>
    </i>
    <i>
      <x v="6525"/>
    </i>
    <i>
      <x v="5620"/>
    </i>
    <i>
      <x v="6529"/>
    </i>
    <i>
      <x v="5621"/>
    </i>
    <i>
      <x v="6533"/>
    </i>
    <i>
      <x v="5622"/>
    </i>
    <i>
      <x v="6537"/>
    </i>
    <i>
      <x v="5623"/>
    </i>
    <i>
      <x v="5317"/>
    </i>
    <i>
      <x v="5624"/>
    </i>
    <i>
      <x v="6545"/>
    </i>
    <i>
      <x v="5625"/>
    </i>
    <i>
      <x v="5318"/>
    </i>
    <i>
      <x v="5626"/>
    </i>
    <i>
      <x v="6553"/>
    </i>
    <i>
      <x v="5627"/>
    </i>
    <i>
      <x v="6557"/>
    </i>
    <i>
      <x v="5628"/>
    </i>
    <i>
      <x v="6561"/>
    </i>
    <i>
      <x v="5629"/>
    </i>
    <i>
      <x v="6565"/>
    </i>
    <i>
      <x v="5630"/>
    </i>
    <i>
      <x v="6569"/>
    </i>
    <i>
      <x v="5631"/>
    </i>
    <i>
      <x v="6573"/>
    </i>
    <i>
      <x v="5282"/>
    </i>
    <i>
      <x v="6577"/>
    </i>
    <i>
      <x v="5633"/>
    </i>
    <i>
      <x v="6581"/>
    </i>
    <i>
      <x v="5634"/>
    </i>
    <i>
      <x v="5320"/>
    </i>
    <i>
      <x v="5635"/>
    </i>
    <i>
      <x v="5954"/>
    </i>
    <i>
      <x v="5636"/>
    </i>
    <i>
      <x v="5956"/>
    </i>
    <i>
      <x v="5637"/>
    </i>
    <i>
      <x v="5958"/>
    </i>
    <i>
      <x v="5638"/>
    </i>
    <i>
      <x v="5960"/>
    </i>
    <i>
      <x v="5639"/>
    </i>
    <i>
      <x v="5962"/>
    </i>
    <i>
      <x v="5640"/>
    </i>
    <i>
      <x v="5964"/>
    </i>
    <i>
      <x v="5641"/>
    </i>
    <i>
      <x v="5966"/>
    </i>
    <i>
      <x v="5642"/>
    </i>
    <i>
      <x v="5968"/>
    </i>
    <i>
      <x v="5643"/>
    </i>
    <i>
      <x v="5970"/>
    </i>
    <i>
      <x v="5644"/>
    </i>
    <i>
      <x v="5972"/>
    </i>
    <i>
      <x v="5645"/>
    </i>
    <i>
      <x v="5974"/>
    </i>
    <i>
      <x v="5646"/>
    </i>
    <i>
      <x v="5976"/>
    </i>
    <i>
      <x v="5647"/>
    </i>
    <i>
      <x v="5978"/>
    </i>
    <i>
      <x v="5648"/>
    </i>
    <i>
      <x v="5980"/>
    </i>
    <i>
      <x v="5649"/>
    </i>
    <i>
      <x v="5982"/>
    </i>
    <i>
      <x v="5650"/>
    </i>
    <i>
      <x v="5984"/>
    </i>
    <i>
      <x v="5651"/>
    </i>
    <i>
      <x v="5986"/>
    </i>
    <i>
      <x v="5652"/>
    </i>
    <i>
      <x v="5988"/>
    </i>
    <i>
      <x v="5653"/>
    </i>
    <i>
      <x v="5990"/>
    </i>
    <i>
      <x v="5654"/>
    </i>
    <i>
      <x v="5992"/>
    </i>
    <i>
      <x v="5655"/>
    </i>
    <i>
      <x v="5994"/>
    </i>
    <i>
      <x v="5283"/>
    </i>
    <i>
      <x v="5996"/>
    </i>
    <i>
      <x v="5657"/>
    </i>
    <i>
      <x v="5998"/>
    </i>
    <i>
      <x v="5658"/>
    </i>
    <i>
      <x v="6000"/>
    </i>
    <i>
      <x v="5659"/>
    </i>
    <i>
      <x v="6002"/>
    </i>
    <i>
      <x v="5660"/>
    </i>
    <i>
      <x v="6004"/>
    </i>
    <i>
      <x v="5661"/>
    </i>
    <i>
      <x v="6006"/>
    </i>
    <i>
      <x v="5662"/>
    </i>
    <i>
      <x v="6008"/>
    </i>
    <i>
      <x v="5663"/>
    </i>
    <i>
      <x v="6010"/>
    </i>
    <i>
      <x v="5664"/>
    </i>
    <i>
      <x v="6012"/>
    </i>
    <i>
      <x v="5665"/>
    </i>
    <i>
      <x v="6014"/>
    </i>
    <i>
      <x v="5666"/>
    </i>
    <i>
      <x v="6016"/>
    </i>
    <i>
      <x v="5667"/>
    </i>
    <i>
      <x v="6018"/>
    </i>
    <i>
      <x v="5668"/>
    </i>
    <i>
      <x v="6020"/>
    </i>
    <i>
      <x v="5669"/>
    </i>
    <i>
      <x v="6022"/>
    </i>
    <i>
      <x v="5670"/>
    </i>
    <i>
      <x v="6024"/>
    </i>
    <i>
      <x v="5671"/>
    </i>
    <i>
      <x v="6026"/>
    </i>
    <i>
      <x v="5672"/>
    </i>
    <i>
      <x v="6028"/>
    </i>
    <i>
      <x v="5673"/>
    </i>
    <i>
      <x v="6030"/>
    </i>
    <i>
      <x v="5674"/>
    </i>
    <i>
      <x v="6032"/>
    </i>
    <i>
      <x v="5675"/>
    </i>
    <i>
      <x v="6034"/>
    </i>
    <i>
      <x v="5676"/>
    </i>
    <i>
      <x v="6036"/>
    </i>
    <i>
      <x v="5677"/>
    </i>
    <i>
      <x v="6038"/>
    </i>
    <i>
      <x v="5678"/>
    </i>
    <i>
      <x v="6040"/>
    </i>
    <i>
      <x v="5679"/>
    </i>
    <i>
      <x v="6042"/>
    </i>
    <i>
      <x v="5680"/>
    </i>
    <i>
      <x v="6044"/>
    </i>
    <i>
      <x v="5681"/>
    </i>
    <i>
      <x v="6046"/>
    </i>
    <i>
      <x v="5682"/>
    </i>
    <i>
      <x v="6048"/>
    </i>
    <i>
      <x v="5683"/>
    </i>
    <i>
      <x v="6050"/>
    </i>
    <i>
      <x v="5684"/>
    </i>
    <i>
      <x v="6052"/>
    </i>
    <i>
      <x v="5685"/>
    </i>
    <i>
      <x v="6054"/>
    </i>
    <i>
      <x v="5686"/>
    </i>
    <i>
      <x v="6056"/>
    </i>
    <i>
      <x v="5687"/>
    </i>
    <i>
      <x v="6058"/>
    </i>
    <i>
      <x v="5688"/>
    </i>
    <i>
      <x v="6060"/>
    </i>
    <i>
      <x v="5689"/>
    </i>
    <i>
      <x v="6062"/>
    </i>
    <i>
      <x v="5690"/>
    </i>
    <i>
      <x v="6064"/>
    </i>
    <i>
      <x v="5691"/>
    </i>
    <i>
      <x v="6066"/>
    </i>
    <i>
      <x v="5692"/>
    </i>
    <i>
      <x v="6068"/>
    </i>
    <i>
      <x v="5284"/>
    </i>
    <i>
      <x v="6070"/>
    </i>
    <i>
      <x v="5694"/>
    </i>
    <i>
      <x v="6072"/>
    </i>
    <i>
      <x v="5695"/>
    </i>
    <i>
      <x v="6074"/>
    </i>
    <i>
      <x v="5696"/>
    </i>
    <i>
      <x v="6076"/>
    </i>
    <i>
      <x v="5697"/>
    </i>
    <i>
      <x v="5300"/>
    </i>
    <i>
      <x v="5698"/>
    </i>
    <i>
      <x v="6080"/>
    </i>
    <i>
      <x v="5699"/>
    </i>
    <i>
      <x v="6082"/>
    </i>
    <i>
      <x v="5700"/>
    </i>
    <i>
      <x v="6084"/>
    </i>
    <i>
      <x v="5701"/>
    </i>
    <i>
      <x v="6086"/>
    </i>
    <i>
      <x v="5702"/>
    </i>
    <i>
      <x v="6088"/>
    </i>
    <i>
      <x v="5703"/>
    </i>
    <i>
      <x v="6090"/>
    </i>
    <i>
      <x v="5704"/>
    </i>
    <i>
      <x v="6092"/>
    </i>
    <i>
      <x v="5705"/>
    </i>
    <i>
      <x v="6094"/>
    </i>
    <i>
      <x v="5285"/>
    </i>
    <i>
      <x v="6096"/>
    </i>
    <i>
      <x v="5707"/>
    </i>
    <i>
      <x v="6098"/>
    </i>
    <i>
      <x v="5708"/>
    </i>
    <i>
      <x v="6100"/>
    </i>
    <i>
      <x v="5709"/>
    </i>
    <i>
      <x v="6102"/>
    </i>
    <i>
      <x v="5710"/>
    </i>
    <i>
      <x v="6104"/>
    </i>
    <i>
      <x v="5711"/>
    </i>
    <i>
      <x v="6106"/>
    </i>
    <i>
      <x v="5712"/>
    </i>
    <i>
      <x v="6108"/>
    </i>
    <i>
      <x v="5713"/>
    </i>
    <i>
      <x v="5302"/>
    </i>
    <i>
      <x v="5714"/>
    </i>
    <i>
      <x v="6112"/>
    </i>
    <i>
      <x v="5715"/>
    </i>
    <i>
      <x v="6114"/>
    </i>
    <i>
      <x v="5716"/>
    </i>
    <i>
      <x v="6116"/>
    </i>
    <i>
      <x v="5717"/>
    </i>
    <i>
      <x v="6118"/>
    </i>
    <i>
      <x v="5718"/>
    </i>
    <i>
      <x v="6120"/>
    </i>
    <i>
      <x v="5719"/>
    </i>
    <i>
      <x v="6122"/>
    </i>
    <i>
      <x v="5720"/>
    </i>
    <i>
      <x v="6124"/>
    </i>
    <i>
      <x v="5721"/>
    </i>
    <i>
      <x v="6126"/>
    </i>
    <i>
      <x v="5722"/>
    </i>
    <i>
      <x v="6128"/>
    </i>
    <i>
      <x v="5723"/>
    </i>
    <i>
      <x v="6130"/>
    </i>
    <i>
      <x v="5724"/>
    </i>
    <i>
      <x v="6132"/>
    </i>
    <i>
      <x v="5725"/>
    </i>
    <i>
      <x v="6134"/>
    </i>
    <i>
      <x v="5726"/>
    </i>
    <i>
      <x v="6136"/>
    </i>
    <i>
      <x v="5727"/>
    </i>
    <i>
      <x v="6138"/>
    </i>
    <i>
      <x v="5286"/>
    </i>
    <i>
      <x v="6140"/>
    </i>
    <i>
      <x v="5729"/>
    </i>
    <i>
      <x v="6142"/>
    </i>
    <i>
      <x v="5730"/>
    </i>
    <i>
      <x v="6144"/>
    </i>
    <i>
      <x v="5731"/>
    </i>
    <i>
      <x v="6146"/>
    </i>
    <i>
      <x v="5732"/>
    </i>
    <i>
      <x v="6148"/>
    </i>
    <i>
      <x v="5733"/>
    </i>
    <i>
      <x v="6150"/>
    </i>
    <i>
      <x v="5287"/>
    </i>
    <i>
      <x v="6152"/>
    </i>
    <i>
      <x v="5288"/>
    </i>
    <i>
      <x v="6154"/>
    </i>
    <i>
      <x v="5736"/>
    </i>
    <i>
      <x v="5304"/>
    </i>
    <i>
      <x v="5737"/>
    </i>
    <i>
      <x v="6158"/>
    </i>
    <i>
      <x v="5738"/>
    </i>
    <i>
      <x v="6160"/>
    </i>
    <i>
      <x v="5739"/>
    </i>
    <i>
      <x v="6162"/>
    </i>
    <i>
      <x v="5740"/>
    </i>
    <i>
      <x v="6164"/>
    </i>
    <i>
      <x v="5741"/>
    </i>
    <i>
      <x v="6166"/>
    </i>
    <i>
      <x v="5742"/>
    </i>
    <i>
      <x v="6168"/>
    </i>
    <i>
      <x v="5743"/>
    </i>
    <i>
      <x v="6170"/>
    </i>
    <i>
      <x v="5744"/>
    </i>
    <i>
      <x v="6172"/>
    </i>
    <i>
      <x v="5745"/>
    </i>
    <i>
      <x v="6174"/>
    </i>
    <i>
      <x v="5746"/>
    </i>
    <i>
      <x v="6176"/>
    </i>
    <i>
      <x v="5747"/>
    </i>
    <i>
      <x v="6178"/>
    </i>
    <i>
      <x v="5748"/>
    </i>
    <i>
      <x v="6180"/>
    </i>
    <i>
      <x v="5749"/>
    </i>
    <i>
      <x v="6182"/>
    </i>
    <i>
      <x v="5750"/>
    </i>
    <i>
      <x v="6184"/>
    </i>
    <i>
      <x v="5751"/>
    </i>
    <i>
      <x v="6186"/>
    </i>
    <i>
      <x v="5752"/>
    </i>
    <i>
      <x v="6188"/>
    </i>
    <i>
      <x v="5753"/>
    </i>
    <i>
      <x v="6190"/>
    </i>
    <i>
      <x v="5754"/>
    </i>
    <i>
      <x v="6192"/>
    </i>
    <i>
      <x v="5755"/>
    </i>
    <i>
      <x v="6194"/>
    </i>
    <i>
      <x v="5756"/>
    </i>
    <i>
      <x v="6196"/>
    </i>
    <i>
      <x v="5757"/>
    </i>
    <i>
      <x v="6198"/>
    </i>
    <i>
      <x v="5758"/>
    </i>
    <i>
      <x v="6200"/>
    </i>
    <i>
      <x v="5759"/>
    </i>
    <i>
      <x v="6202"/>
    </i>
    <i>
      <x v="5760"/>
    </i>
    <i>
      <x v="6204"/>
    </i>
    <i>
      <x v="5761"/>
    </i>
    <i>
      <x v="6206"/>
    </i>
    <i>
      <x v="5289"/>
    </i>
    <i>
      <x v="6208"/>
    </i>
    <i>
      <x v="5763"/>
    </i>
    <i>
      <x v="6210"/>
    </i>
    <i>
      <x v="5764"/>
    </i>
    <i>
      <x v="6212"/>
    </i>
    <i>
      <x v="5765"/>
    </i>
    <i>
      <x v="6214"/>
    </i>
    <i>
      <x v="5766"/>
    </i>
    <i>
      <x v="6216"/>
    </i>
    <i>
      <x v="5767"/>
    </i>
    <i>
      <x v="6218"/>
    </i>
    <i>
      <x v="5768"/>
    </i>
    <i>
      <x v="6220"/>
    </i>
    <i>
      <x v="5769"/>
    </i>
    <i>
      <x v="6222"/>
    </i>
    <i>
      <x v="5770"/>
    </i>
    <i>
      <x v="6224"/>
    </i>
    <i>
      <x v="5771"/>
    </i>
    <i>
      <x v="6226"/>
    </i>
    <i>
      <x v="5772"/>
    </i>
    <i>
      <x v="6228"/>
    </i>
    <i>
      <x v="5773"/>
    </i>
    <i>
      <x v="6230"/>
    </i>
    <i>
      <x v="5774"/>
    </i>
    <i>
      <x v="6232"/>
    </i>
    <i>
      <x v="5775"/>
    </i>
    <i>
      <x v="6234"/>
    </i>
    <i>
      <x v="5776"/>
    </i>
    <i>
      <x v="6236"/>
    </i>
    <i>
      <x v="5777"/>
    </i>
    <i>
      <x v="6238"/>
    </i>
    <i>
      <x v="5778"/>
    </i>
    <i>
      <x v="6240"/>
    </i>
    <i>
      <x v="5779"/>
    </i>
    <i>
      <x v="6242"/>
    </i>
    <i>
      <x v="5780"/>
    </i>
    <i>
      <x v="6244"/>
    </i>
    <i>
      <x v="5781"/>
    </i>
    <i>
      <x v="6246"/>
    </i>
    <i>
      <x v="5782"/>
    </i>
    <i>
      <x v="6248"/>
    </i>
    <i>
      <x v="5783"/>
    </i>
    <i>
      <x v="6250"/>
    </i>
    <i>
      <x v="5784"/>
    </i>
    <i>
      <x v="6252"/>
    </i>
    <i>
      <x v="5785"/>
    </i>
    <i>
      <x v="6254"/>
    </i>
    <i>
      <x v="5786"/>
    </i>
    <i>
      <x v="6256"/>
    </i>
    <i>
      <x v="5787"/>
    </i>
    <i>
      <x v="6258"/>
    </i>
    <i>
      <x v="5788"/>
    </i>
    <i>
      <x v="6260"/>
    </i>
    <i>
      <x v="5789"/>
    </i>
    <i>
      <x v="6262"/>
    </i>
    <i>
      <x v="5790"/>
    </i>
    <i>
      <x v="6264"/>
    </i>
    <i>
      <x v="5791"/>
    </i>
    <i>
      <x v="6266"/>
    </i>
    <i>
      <x v="5792"/>
    </i>
    <i>
      <x v="6268"/>
    </i>
    <i>
      <x v="5793"/>
    </i>
    <i>
      <x v="6270"/>
    </i>
    <i>
      <x v="5794"/>
    </i>
    <i>
      <x v="6272"/>
    </i>
    <i>
      <x v="5795"/>
    </i>
    <i>
      <x v="6274"/>
    </i>
    <i>
      <x v="5796"/>
    </i>
    <i>
      <x v="6276"/>
    </i>
    <i>
      <x v="5797"/>
    </i>
    <i>
      <x v="6278"/>
    </i>
    <i>
      <x v="5798"/>
    </i>
    <i>
      <x v="6280"/>
    </i>
    <i>
      <x v="5799"/>
    </i>
    <i>
      <x v="6282"/>
    </i>
    <i>
      <x v="5800"/>
    </i>
    <i>
      <x v="6284"/>
    </i>
    <i>
      <x v="5801"/>
    </i>
    <i>
      <x v="6286"/>
    </i>
    <i>
      <x v="5802"/>
    </i>
    <i>
      <x v="6288"/>
    </i>
    <i>
      <x v="5803"/>
    </i>
    <i>
      <x v="6290"/>
    </i>
    <i>
      <x v="5804"/>
    </i>
    <i>
      <x v="6292"/>
    </i>
    <i>
      <x v="5805"/>
    </i>
    <i>
      <x v="6294"/>
    </i>
    <i>
      <x v="5806"/>
    </i>
    <i>
      <x v="6296"/>
    </i>
    <i>
      <x v="5807"/>
    </i>
    <i>
      <x v="6298"/>
    </i>
    <i>
      <x v="5808"/>
    </i>
    <i>
      <x v="6300"/>
    </i>
    <i>
      <x v="5809"/>
    </i>
    <i>
      <x v="6302"/>
    </i>
    <i>
      <x v="5810"/>
    </i>
    <i>
      <x v="6304"/>
    </i>
    <i>
      <x v="5811"/>
    </i>
    <i>
      <x v="6306"/>
    </i>
    <i>
      <x v="5812"/>
    </i>
    <i>
      <x v="6308"/>
    </i>
    <i>
      <x v="5813"/>
    </i>
    <i>
      <x v="6310"/>
    </i>
    <i>
      <x v="5814"/>
    </i>
    <i>
      <x v="6312"/>
    </i>
    <i>
      <x v="5815"/>
    </i>
    <i>
      <x v="6314"/>
    </i>
    <i>
      <x v="5816"/>
    </i>
    <i>
      <x v="6316"/>
    </i>
    <i>
      <x v="5817"/>
    </i>
    <i>
      <x v="5305"/>
    </i>
    <i>
      <x v="5818"/>
    </i>
    <i>
      <x v="6320"/>
    </i>
    <i>
      <x v="5819"/>
    </i>
    <i>
      <x v="6322"/>
    </i>
    <i>
      <x v="5820"/>
    </i>
    <i>
      <x v="6324"/>
    </i>
    <i>
      <x v="5821"/>
    </i>
    <i>
      <x v="6326"/>
    </i>
    <i>
      <x v="5822"/>
    </i>
    <i>
      <x v="6328"/>
    </i>
    <i>
      <x v="5823"/>
    </i>
    <i>
      <x v="6330"/>
    </i>
    <i>
      <x v="5824"/>
    </i>
    <i>
      <x v="6332"/>
    </i>
    <i>
      <x v="5825"/>
    </i>
    <i>
      <x v="6334"/>
    </i>
    <i>
      <x v="5826"/>
    </i>
    <i>
      <x v="6336"/>
    </i>
    <i>
      <x v="5827"/>
    </i>
    <i>
      <x v="6338"/>
    </i>
    <i>
      <x v="5828"/>
    </i>
    <i>
      <x v="6340"/>
    </i>
    <i>
      <x v="5829"/>
    </i>
    <i>
      <x v="6342"/>
    </i>
    <i>
      <x v="5290"/>
    </i>
    <i>
      <x v="5306"/>
    </i>
    <i>
      <x v="5831"/>
    </i>
    <i>
      <x v="6346"/>
    </i>
    <i>
      <x v="5832"/>
    </i>
    <i>
      <x v="5308"/>
    </i>
    <i>
      <x v="5833"/>
    </i>
    <i>
      <x v="5309"/>
    </i>
    <i>
      <x v="5834"/>
    </i>
    <i>
      <x v="6352"/>
    </i>
    <i>
      <x v="5835"/>
    </i>
    <i>
      <x v="6354"/>
    </i>
    <i>
      <x v="5836"/>
    </i>
    <i>
      <x v="6356"/>
    </i>
    <i>
      <x v="5837"/>
    </i>
    <i>
      <x v="6358"/>
    </i>
    <i>
      <x v="5838"/>
    </i>
    <i>
      <x v="6360"/>
    </i>
    <i>
      <x v="5839"/>
    </i>
    <i>
      <x v="6362"/>
    </i>
    <i>
      <x v="5840"/>
    </i>
    <i>
      <x v="6364"/>
    </i>
    <i>
      <x v="5841"/>
    </i>
    <i>
      <x v="6366"/>
    </i>
    <i>
      <x v="5842"/>
    </i>
    <i>
      <x v="6368"/>
    </i>
    <i>
      <x v="5843"/>
    </i>
    <i>
      <x v="6370"/>
    </i>
    <i>
      <x v="5844"/>
    </i>
    <i>
      <x v="6372"/>
    </i>
    <i>
      <x v="5845"/>
    </i>
    <i>
      <x v="6374"/>
    </i>
    <i>
      <x v="5846"/>
    </i>
    <i>
      <x v="6376"/>
    </i>
    <i>
      <x v="5847"/>
    </i>
    <i>
      <x v="6378"/>
    </i>
    <i>
      <x v="5848"/>
    </i>
    <i>
      <x v="6380"/>
    </i>
    <i>
      <x v="5849"/>
    </i>
    <i>
      <x v="6382"/>
    </i>
    <i>
      <x v="5850"/>
    </i>
    <i>
      <x v="6384"/>
    </i>
    <i>
      <x v="5851"/>
    </i>
    <i>
      <x v="6386"/>
    </i>
    <i>
      <x v="5291"/>
    </i>
    <i>
      <x v="6388"/>
    </i>
    <i>
      <x v="5853"/>
    </i>
    <i>
      <x v="6390"/>
    </i>
    <i>
      <x v="5854"/>
    </i>
    <i>
      <x v="6392"/>
    </i>
    <i>
      <x v="5855"/>
    </i>
    <i>
      <x v="6394"/>
    </i>
    <i>
      <x v="5856"/>
    </i>
    <i>
      <x v="6396"/>
    </i>
    <i>
      <x v="5857"/>
    </i>
    <i>
      <x v="6398"/>
    </i>
    <i>
      <x v="5858"/>
    </i>
    <i>
      <x v="6400"/>
    </i>
    <i>
      <x v="5859"/>
    </i>
    <i>
      <x v="6402"/>
    </i>
    <i>
      <x v="5860"/>
    </i>
    <i>
      <x v="6404"/>
    </i>
    <i>
      <x v="5861"/>
    </i>
    <i>
      <x v="6406"/>
    </i>
    <i>
      <x v="5862"/>
    </i>
    <i>
      <x v="6408"/>
    </i>
    <i>
      <x v="5863"/>
    </i>
    <i>
      <x v="6410"/>
    </i>
    <i>
      <x v="5864"/>
    </i>
    <i>
      <x v="6412"/>
    </i>
    <i>
      <x v="5865"/>
    </i>
    <i>
      <x v="6414"/>
    </i>
    <i>
      <x v="5292"/>
    </i>
    <i>
      <x v="6416"/>
    </i>
    <i>
      <x v="5867"/>
    </i>
    <i>
      <x v="6418"/>
    </i>
    <i>
      <x v="5868"/>
    </i>
    <i>
      <x v="6420"/>
    </i>
    <i>
      <x v="5869"/>
    </i>
    <i>
      <x v="6422"/>
    </i>
    <i>
      <x v="5870"/>
    </i>
    <i>
      <x v="6424"/>
    </i>
    <i>
      <x v="5871"/>
    </i>
    <i>
      <x v="6426"/>
    </i>
    <i>
      <x v="5872"/>
    </i>
    <i>
      <x v="6428"/>
    </i>
    <i>
      <x v="5293"/>
    </i>
    <i>
      <x v="6430"/>
    </i>
    <i>
      <x v="5874"/>
    </i>
    <i>
      <x v="6432"/>
    </i>
    <i>
      <x v="5875"/>
    </i>
    <i>
      <x v="6434"/>
    </i>
    <i>
      <x v="5876"/>
    </i>
    <i>
      <x v="6436"/>
    </i>
    <i>
      <x v="5877"/>
    </i>
    <i>
      <x v="6438"/>
    </i>
    <i>
      <x v="5878"/>
    </i>
    <i>
      <x v="6440"/>
    </i>
    <i>
      <x v="5879"/>
    </i>
    <i>
      <x v="6442"/>
    </i>
    <i>
      <x v="5880"/>
    </i>
    <i>
      <x v="6444"/>
    </i>
    <i>
      <x v="5881"/>
    </i>
    <i>
      <x v="6446"/>
    </i>
    <i>
      <x v="5294"/>
    </i>
    <i>
      <x v="6448"/>
    </i>
    <i>
      <x v="5883"/>
    </i>
    <i>
      <x v="6450"/>
    </i>
    <i>
      <x v="5884"/>
    </i>
    <i>
      <x v="6452"/>
    </i>
    <i>
      <x v="5885"/>
    </i>
    <i>
      <x v="6454"/>
    </i>
    <i>
      <x v="5886"/>
    </i>
    <i>
      <x v="6456"/>
    </i>
    <i>
      <x v="5887"/>
    </i>
    <i>
      <x v="6458"/>
    </i>
    <i>
      <x v="5888"/>
    </i>
    <i>
      <x v="6460"/>
    </i>
    <i>
      <x v="5889"/>
    </i>
    <i>
      <x v="6462"/>
    </i>
    <i>
      <x v="5890"/>
    </i>
    <i>
      <x v="6464"/>
    </i>
    <i>
      <x v="5891"/>
    </i>
    <i>
      <x v="6466"/>
    </i>
    <i>
      <x v="5892"/>
    </i>
    <i>
      <x v="6468"/>
    </i>
    <i>
      <x v="5893"/>
    </i>
    <i>
      <x v="6470"/>
    </i>
    <i>
      <x v="5894"/>
    </i>
    <i>
      <x v="6472"/>
    </i>
    <i>
      <x v="5895"/>
    </i>
    <i>
      <x v="6474"/>
    </i>
    <i>
      <x v="5896"/>
    </i>
    <i>
      <x v="6476"/>
    </i>
    <i>
      <x v="5897"/>
    </i>
    <i>
      <x v="6478"/>
    </i>
    <i>
      <x v="5898"/>
    </i>
    <i>
      <x v="6480"/>
    </i>
    <i>
      <x v="5899"/>
    </i>
    <i>
      <x v="6482"/>
    </i>
    <i>
      <x v="5900"/>
    </i>
    <i>
      <x v="6484"/>
    </i>
    <i>
      <x v="5901"/>
    </i>
    <i>
      <x v="6486"/>
    </i>
    <i>
      <x v="5902"/>
    </i>
    <i>
      <x v="6488"/>
    </i>
    <i>
      <x v="5903"/>
    </i>
    <i>
      <x v="6490"/>
    </i>
    <i>
      <x v="5904"/>
    </i>
    <i>
      <x v="5314"/>
    </i>
    <i>
      <x v="5905"/>
    </i>
    <i>
      <x v="6494"/>
    </i>
    <i>
      <x v="5906"/>
    </i>
    <i>
      <x v="6496"/>
    </i>
    <i>
      <x v="5907"/>
    </i>
    <i>
      <x v="6498"/>
    </i>
    <i>
      <x v="5908"/>
    </i>
    <i>
      <x v="6500"/>
    </i>
    <i>
      <x v="5909"/>
    </i>
    <i>
      <x v="6502"/>
    </i>
    <i>
      <x v="5910"/>
    </i>
    <i>
      <x v="6504"/>
    </i>
    <i>
      <x v="5911"/>
    </i>
    <i>
      <x v="6506"/>
    </i>
    <i>
      <x v="5912"/>
    </i>
    <i>
      <x v="6508"/>
    </i>
    <i>
      <x v="5913"/>
    </i>
    <i>
      <x v="6510"/>
    </i>
    <i>
      <x v="5914"/>
    </i>
    <i>
      <x v="6512"/>
    </i>
    <i>
      <x v="5915"/>
    </i>
    <i>
      <x v="6514"/>
    </i>
    <i>
      <x v="5916"/>
    </i>
    <i>
      <x v="5315"/>
    </i>
    <i>
      <x v="5917"/>
    </i>
    <i>
      <x v="6518"/>
    </i>
    <i>
      <x v="5918"/>
    </i>
    <i>
      <x v="6520"/>
    </i>
    <i>
      <x v="5919"/>
    </i>
    <i>
      <x v="6522"/>
    </i>
    <i>
      <x v="5920"/>
    </i>
    <i>
      <x v="6524"/>
    </i>
    <i>
      <x v="5921"/>
    </i>
    <i>
      <x v="6526"/>
    </i>
    <i>
      <x v="5922"/>
    </i>
    <i>
      <x v="6528"/>
    </i>
    <i>
      <x v="5295"/>
    </i>
    <i>
      <x v="6530"/>
    </i>
    <i>
      <x v="5924"/>
    </i>
    <i>
      <x v="6532"/>
    </i>
    <i>
      <x v="5925"/>
    </i>
    <i>
      <x v="6534"/>
    </i>
    <i>
      <x v="5926"/>
    </i>
    <i>
      <x v="6536"/>
    </i>
    <i>
      <x v="5927"/>
    </i>
    <i>
      <x v="6538"/>
    </i>
    <i>
      <x v="6585"/>
    </i>
    <i>
      <x v="6540"/>
    </i>
    <i>
      <x v="5296"/>
    </i>
    <i>
      <x v="6542"/>
    </i>
    <i>
      <x v="6589"/>
    </i>
    <i>
      <x v="6544"/>
    </i>
    <i>
      <x v="5931"/>
    </i>
    <i>
      <x v="6546"/>
    </i>
    <i>
      <x v="5932"/>
    </i>
    <i>
      <x v="6548"/>
    </i>
    <i>
      <x v="5933"/>
    </i>
    <i>
      <x v="6550"/>
    </i>
    <i>
      <x v="5934"/>
    </i>
    <i>
      <x v="5319"/>
    </i>
    <i>
      <x v="5935"/>
    </i>
    <i>
      <x v="6554"/>
    </i>
    <i>
      <x v="5936"/>
    </i>
    <i>
      <x v="6556"/>
    </i>
    <i>
      <x v="5937"/>
    </i>
    <i>
      <x v="6558"/>
    </i>
    <i>
      <x v="5938"/>
    </i>
    <i>
      <x v="6560"/>
    </i>
    <i>
      <x v="5939"/>
    </i>
    <i>
      <x v="6562"/>
    </i>
    <i>
      <x v="5297"/>
    </i>
    <i>
      <x v="6564"/>
    </i>
    <i>
      <x v="5941"/>
    </i>
    <i>
      <x v="6566"/>
    </i>
    <i>
      <x v="5942"/>
    </i>
    <i>
      <x v="6568"/>
    </i>
    <i>
      <x v="5943"/>
    </i>
    <i>
      <x v="6570"/>
    </i>
    <i>
      <x v="5944"/>
    </i>
    <i>
      <x v="6572"/>
    </i>
    <i>
      <x v="5945"/>
    </i>
    <i>
      <x v="6574"/>
    </i>
    <i>
      <x v="5946"/>
    </i>
    <i>
      <x v="6576"/>
    </i>
    <i>
      <x v="5947"/>
    </i>
    <i>
      <x v="6578"/>
    </i>
    <i>
      <x v="5948"/>
    </i>
    <i>
      <x v="6580"/>
    </i>
    <i>
      <x v="5949"/>
    </i>
    <i>
      <x v="6582"/>
    </i>
    <i>
      <x v="5950"/>
    </i>
    <i>
      <x v="6584"/>
    </i>
    <i>
      <x v="5951"/>
    </i>
    <i>
      <x v="5952"/>
    </i>
    <i>
      <x v="5928"/>
    </i>
    <i>
      <x v="6588"/>
    </i>
    <i>
      <x v="5929"/>
    </i>
    <i>
      <x v="5272"/>
    </i>
    <i>
      <x v="5930"/>
    </i>
    <i>
      <x v="5003"/>
    </i>
    <i>
      <x v="4747"/>
    </i>
    <i>
      <x v="4619"/>
    </i>
    <i>
      <x v="3981"/>
    </i>
    <i>
      <x v="4875"/>
    </i>
    <i>
      <x v="3982"/>
    </i>
    <i>
      <x v="5131"/>
    </i>
    <i>
      <x v="3983"/>
    </i>
    <i>
      <x v="4683"/>
    </i>
    <i>
      <x v="3984"/>
    </i>
    <i>
      <x v="3965"/>
    </i>
    <i>
      <x v="3956"/>
    </i>
    <i>
      <x v="4939"/>
    </i>
    <i>
      <x v="3986"/>
    </i>
    <i>
      <x v="5067"/>
    </i>
    <i>
      <x v="3987"/>
    </i>
    <i>
      <x v="5195"/>
    </i>
    <i>
      <x v="3988"/>
    </i>
    <i>
      <x v="4651"/>
    </i>
    <i>
      <x v="3989"/>
    </i>
    <i>
      <x v="4715"/>
    </i>
    <i>
      <x v="3990"/>
    </i>
    <i>
      <x v="4779"/>
    </i>
    <i>
      <x v="3991"/>
    </i>
    <i>
      <x v="4843"/>
    </i>
    <i>
      <x v="3992"/>
    </i>
    <i>
      <x v="4907"/>
    </i>
    <i>
      <x v="3993"/>
    </i>
    <i>
      <x v="4971"/>
    </i>
    <i>
      <x v="3994"/>
    </i>
    <i>
      <x v="5035"/>
    </i>
    <i>
      <x v="3995"/>
    </i>
    <i>
      <x v="5099"/>
    </i>
    <i>
      <x v="3996"/>
    </i>
    <i>
      <x v="5163"/>
    </i>
    <i>
      <x v="3997"/>
    </i>
    <i>
      <x v="5227"/>
    </i>
    <i>
      <x v="3998"/>
    </i>
    <i>
      <x v="4635"/>
    </i>
    <i>
      <x v="3999"/>
    </i>
    <i>
      <x v="4667"/>
    </i>
    <i>
      <x v="4000"/>
    </i>
    <i>
      <x v="4699"/>
    </i>
    <i>
      <x v="4001"/>
    </i>
    <i>
      <x v="4731"/>
    </i>
    <i>
      <x v="4002"/>
    </i>
    <i>
      <x v="4763"/>
    </i>
    <i>
      <x v="4003"/>
    </i>
    <i>
      <x v="4795"/>
    </i>
    <i>
      <x v="4004"/>
    </i>
    <i>
      <x v="4827"/>
    </i>
    <i>
      <x v="4005"/>
    </i>
    <i>
      <x v="4859"/>
    </i>
    <i>
      <x v="4006"/>
    </i>
    <i>
      <x v="4891"/>
    </i>
    <i>
      <x v="4007"/>
    </i>
    <i>
      <x v="4923"/>
    </i>
    <i>
      <x v="4008"/>
    </i>
    <i>
      <x v="4955"/>
    </i>
    <i>
      <x v="4009"/>
    </i>
    <i>
      <x v="4987"/>
    </i>
    <i>
      <x v="4010"/>
    </i>
    <i>
      <x v="5019"/>
    </i>
    <i>
      <x v="4011"/>
    </i>
    <i>
      <x v="5051"/>
    </i>
    <i>
      <x v="4012"/>
    </i>
    <i>
      <x v="5083"/>
    </i>
    <i>
      <x v="4013"/>
    </i>
    <i>
      <x v="5115"/>
    </i>
    <i>
      <x v="4014"/>
    </i>
    <i>
      <x v="5147"/>
    </i>
    <i>
      <x v="4015"/>
    </i>
    <i>
      <x v="5179"/>
    </i>
    <i>
      <x v="4016"/>
    </i>
    <i>
      <x v="5211"/>
    </i>
    <i>
      <x v="4017"/>
    </i>
    <i>
      <x v="5243"/>
    </i>
    <i>
      <x v="4018"/>
    </i>
    <i>
      <x v="4627"/>
    </i>
    <i>
      <x v="4019"/>
    </i>
    <i>
      <x v="4643"/>
    </i>
    <i>
      <x v="4020"/>
    </i>
    <i>
      <x v="4659"/>
    </i>
    <i>
      <x v="4021"/>
    </i>
    <i>
      <x v="4675"/>
    </i>
    <i>
      <x v="4022"/>
    </i>
    <i>
      <x v="4691"/>
    </i>
    <i>
      <x v="4023"/>
    </i>
    <i>
      <x v="4707"/>
    </i>
    <i>
      <x v="4024"/>
    </i>
    <i>
      <x v="4723"/>
    </i>
    <i>
      <x v="4025"/>
    </i>
    <i>
      <x v="4739"/>
    </i>
    <i>
      <x v="4026"/>
    </i>
    <i>
      <x v="4755"/>
    </i>
    <i>
      <x v="4027"/>
    </i>
    <i>
      <x v="3955"/>
    </i>
    <i>
      <x v="4028"/>
    </i>
    <i>
      <x v="4787"/>
    </i>
    <i>
      <x v="4029"/>
    </i>
    <i>
      <x v="4803"/>
    </i>
    <i>
      <x v="4030"/>
    </i>
    <i>
      <x v="4819"/>
    </i>
    <i>
      <x v="4031"/>
    </i>
    <i>
      <x v="4835"/>
    </i>
    <i>
      <x v="4032"/>
    </i>
    <i>
      <x v="4851"/>
    </i>
    <i>
      <x v="4033"/>
    </i>
    <i>
      <x v="4867"/>
    </i>
    <i>
      <x v="4034"/>
    </i>
    <i>
      <x v="4883"/>
    </i>
    <i>
      <x v="4035"/>
    </i>
    <i>
      <x v="4899"/>
    </i>
    <i>
      <x v="4036"/>
    </i>
    <i>
      <x v="4915"/>
    </i>
    <i>
      <x v="4037"/>
    </i>
    <i>
      <x v="4931"/>
    </i>
    <i>
      <x v="4038"/>
    </i>
    <i>
      <x v="4947"/>
    </i>
    <i>
      <x v="4039"/>
    </i>
    <i>
      <x v="4963"/>
    </i>
    <i>
      <x v="4040"/>
    </i>
    <i>
      <x v="3973"/>
    </i>
    <i>
      <x v="4041"/>
    </i>
    <i>
      <x v="4995"/>
    </i>
    <i>
      <x v="4042"/>
    </i>
    <i>
      <x v="5011"/>
    </i>
    <i>
      <x v="4043"/>
    </i>
    <i>
      <x v="5027"/>
    </i>
    <i>
      <x v="4044"/>
    </i>
    <i>
      <x v="5043"/>
    </i>
    <i>
      <x v="4045"/>
    </i>
    <i>
      <x v="5059"/>
    </i>
    <i>
      <x v="4046"/>
    </i>
    <i>
      <x v="5075"/>
    </i>
    <i>
      <x v="4047"/>
    </i>
    <i>
      <x v="5091"/>
    </i>
    <i>
      <x v="4048"/>
    </i>
    <i>
      <x v="5107"/>
    </i>
    <i>
      <x v="4049"/>
    </i>
    <i>
      <x v="5123"/>
    </i>
    <i>
      <x v="4050"/>
    </i>
    <i>
      <x v="5139"/>
    </i>
    <i>
      <x v="4051"/>
    </i>
    <i>
      <x v="5155"/>
    </i>
    <i>
      <x v="4052"/>
    </i>
    <i>
      <x v="5171"/>
    </i>
    <i>
      <x v="4053"/>
    </i>
    <i>
      <x v="5187"/>
    </i>
    <i>
      <x v="4054"/>
    </i>
    <i>
      <x v="5203"/>
    </i>
    <i>
      <x v="4055"/>
    </i>
    <i>
      <x v="5219"/>
    </i>
    <i>
      <x v="4056"/>
    </i>
    <i>
      <x v="5235"/>
    </i>
    <i>
      <x v="4057"/>
    </i>
    <i>
      <x v="5251"/>
    </i>
    <i>
      <x v="4058"/>
    </i>
    <i>
      <x v="4623"/>
    </i>
    <i>
      <x v="4059"/>
    </i>
    <i>
      <x v="4631"/>
    </i>
    <i>
      <x v="4060"/>
    </i>
    <i>
      <x v="4639"/>
    </i>
    <i>
      <x v="4061"/>
    </i>
    <i>
      <x v="4647"/>
    </i>
    <i>
      <x v="4062"/>
    </i>
    <i>
      <x v="4655"/>
    </i>
    <i>
      <x v="4063"/>
    </i>
    <i>
      <x v="4663"/>
    </i>
    <i>
      <x v="4064"/>
    </i>
    <i>
      <x v="4671"/>
    </i>
    <i>
      <x v="4065"/>
    </i>
    <i>
      <x v="4679"/>
    </i>
    <i>
      <x v="4066"/>
    </i>
    <i>
      <x v="4687"/>
    </i>
    <i>
      <x v="4067"/>
    </i>
    <i>
      <x v="4695"/>
    </i>
    <i>
      <x v="4068"/>
    </i>
    <i>
      <x v="4703"/>
    </i>
    <i>
      <x v="4069"/>
    </i>
    <i>
      <x v="3962"/>
    </i>
    <i>
      <x v="4070"/>
    </i>
    <i>
      <x v="4719"/>
    </i>
    <i>
      <x v="4071"/>
    </i>
    <i>
      <x v="4727"/>
    </i>
    <i>
      <x v="4072"/>
    </i>
    <i>
      <x v="4735"/>
    </i>
    <i>
      <x v="4073"/>
    </i>
    <i>
      <x v="4743"/>
    </i>
    <i>
      <x v="4074"/>
    </i>
    <i>
      <x v="4751"/>
    </i>
    <i>
      <x v="4075"/>
    </i>
    <i>
      <x v="4759"/>
    </i>
    <i>
      <x v="4076"/>
    </i>
    <i>
      <x v="4767"/>
    </i>
    <i>
      <x v="4077"/>
    </i>
    <i>
      <x v="4775"/>
    </i>
    <i>
      <x v="4078"/>
    </i>
    <i>
      <x v="4783"/>
    </i>
    <i>
      <x v="4079"/>
    </i>
    <i>
      <x v="4791"/>
    </i>
    <i>
      <x v="4080"/>
    </i>
    <i>
      <x v="4799"/>
    </i>
    <i>
      <x v="4081"/>
    </i>
    <i>
      <x v="4807"/>
    </i>
    <i>
      <x v="4082"/>
    </i>
    <i>
      <x v="4815"/>
    </i>
    <i>
      <x v="4083"/>
    </i>
    <i>
      <x v="4823"/>
    </i>
    <i>
      <x v="4084"/>
    </i>
    <i>
      <x v="4831"/>
    </i>
    <i>
      <x v="4085"/>
    </i>
    <i>
      <x v="4839"/>
    </i>
    <i>
      <x v="4086"/>
    </i>
    <i>
      <x v="4847"/>
    </i>
    <i>
      <x v="4087"/>
    </i>
    <i>
      <x v="4855"/>
    </i>
    <i>
      <x v="4088"/>
    </i>
    <i>
      <x v="4863"/>
    </i>
    <i>
      <x v="4089"/>
    </i>
    <i>
      <x v="4871"/>
    </i>
    <i>
      <x v="4090"/>
    </i>
    <i>
      <x v="4879"/>
    </i>
    <i>
      <x v="4091"/>
    </i>
    <i>
      <x v="4887"/>
    </i>
    <i>
      <x v="4092"/>
    </i>
    <i>
      <x v="4895"/>
    </i>
    <i>
      <x v="4093"/>
    </i>
    <i>
      <x v="4903"/>
    </i>
    <i>
      <x v="4094"/>
    </i>
    <i>
      <x v="4911"/>
    </i>
    <i>
      <x v="4095"/>
    </i>
    <i>
      <x v="4919"/>
    </i>
    <i>
      <x v="4096"/>
    </i>
    <i>
      <x v="4927"/>
    </i>
    <i>
      <x v="4097"/>
    </i>
    <i>
      <x v="4935"/>
    </i>
    <i>
      <x v="4098"/>
    </i>
    <i>
      <x v="4943"/>
    </i>
    <i>
      <x v="4099"/>
    </i>
    <i>
      <x v="4951"/>
    </i>
    <i>
      <x v="4100"/>
    </i>
    <i>
      <x v="4959"/>
    </i>
    <i>
      <x v="4101"/>
    </i>
    <i>
      <x v="4967"/>
    </i>
    <i>
      <x v="4102"/>
    </i>
    <i>
      <x v="3971"/>
    </i>
    <i>
      <x v="4103"/>
    </i>
    <i>
      <x v="4983"/>
    </i>
    <i>
      <x v="4104"/>
    </i>
    <i>
      <x v="4991"/>
    </i>
    <i>
      <x v="4105"/>
    </i>
    <i>
      <x v="4999"/>
    </i>
    <i>
      <x v="4106"/>
    </i>
    <i>
      <x v="5007"/>
    </i>
    <i>
      <x v="4107"/>
    </i>
    <i>
      <x v="5015"/>
    </i>
    <i>
      <x v="4108"/>
    </i>
    <i>
      <x v="5023"/>
    </i>
    <i>
      <x v="4109"/>
    </i>
    <i>
      <x v="5031"/>
    </i>
    <i>
      <x v="4110"/>
    </i>
    <i>
      <x v="5039"/>
    </i>
    <i>
      <x v="4111"/>
    </i>
    <i>
      <x v="5047"/>
    </i>
    <i>
      <x v="4112"/>
    </i>
    <i>
      <x v="5055"/>
    </i>
    <i>
      <x v="4113"/>
    </i>
    <i>
      <x v="5063"/>
    </i>
    <i>
      <x v="4114"/>
    </i>
    <i>
      <x v="5071"/>
    </i>
    <i>
      <x v="4115"/>
    </i>
    <i>
      <x v="5079"/>
    </i>
    <i>
      <x v="4116"/>
    </i>
    <i>
      <x v="5087"/>
    </i>
    <i>
      <x v="4117"/>
    </i>
    <i>
      <x v="5095"/>
    </i>
    <i>
      <x v="4118"/>
    </i>
    <i>
      <x v="5103"/>
    </i>
    <i>
      <x v="4119"/>
    </i>
    <i>
      <x v="5111"/>
    </i>
    <i>
      <x v="4120"/>
    </i>
    <i>
      <x v="5119"/>
    </i>
    <i>
      <x v="4121"/>
    </i>
    <i>
      <x v="5127"/>
    </i>
    <i>
      <x v="4122"/>
    </i>
    <i>
      <x v="5135"/>
    </i>
    <i>
      <x v="4123"/>
    </i>
    <i>
      <x v="5143"/>
    </i>
    <i>
      <x v="4124"/>
    </i>
    <i>
      <x v="5151"/>
    </i>
    <i>
      <x v="4125"/>
    </i>
    <i>
      <x v="5159"/>
    </i>
    <i>
      <x v="4126"/>
    </i>
    <i>
      <x v="5167"/>
    </i>
    <i>
      <x v="4127"/>
    </i>
    <i>
      <x v="5175"/>
    </i>
    <i>
      <x v="4128"/>
    </i>
    <i>
      <x v="5183"/>
    </i>
    <i>
      <x v="4129"/>
    </i>
    <i>
      <x v="5191"/>
    </i>
    <i>
      <x v="4130"/>
    </i>
    <i>
      <x v="5199"/>
    </i>
    <i>
      <x v="4131"/>
    </i>
    <i>
      <x v="5207"/>
    </i>
    <i>
      <x v="4132"/>
    </i>
    <i>
      <x v="5215"/>
    </i>
    <i>
      <x v="4133"/>
    </i>
    <i>
      <x v="3978"/>
    </i>
    <i>
      <x v="4134"/>
    </i>
    <i>
      <x v="5231"/>
    </i>
    <i>
      <x v="4135"/>
    </i>
    <i>
      <x v="5239"/>
    </i>
    <i>
      <x v="4136"/>
    </i>
    <i>
      <x v="5247"/>
    </i>
    <i>
      <x v="4137"/>
    </i>
    <i>
      <x v="4617"/>
    </i>
    <i>
      <x v="4138"/>
    </i>
    <i>
      <x v="4621"/>
    </i>
    <i>
      <x v="4139"/>
    </i>
    <i>
      <x v="4625"/>
    </i>
    <i>
      <x v="4140"/>
    </i>
    <i>
      <x v="4629"/>
    </i>
    <i>
      <x v="4141"/>
    </i>
    <i>
      <x v="4633"/>
    </i>
    <i>
      <x v="4142"/>
    </i>
    <i>
      <x v="3959"/>
    </i>
    <i>
      <x v="4143"/>
    </i>
    <i>
      <x v="4641"/>
    </i>
    <i>
      <x v="4144"/>
    </i>
    <i>
      <x v="4645"/>
    </i>
    <i>
      <x v="4145"/>
    </i>
    <i>
      <x v="4649"/>
    </i>
    <i>
      <x v="4146"/>
    </i>
    <i>
      <x v="4653"/>
    </i>
    <i>
      <x v="4147"/>
    </i>
    <i>
      <x v="4657"/>
    </i>
    <i>
      <x v="4148"/>
    </i>
    <i>
      <x v="4661"/>
    </i>
    <i>
      <x v="4149"/>
    </i>
    <i>
      <x v="4665"/>
    </i>
    <i>
      <x v="4150"/>
    </i>
    <i>
      <x v="4669"/>
    </i>
    <i>
      <x v="4151"/>
    </i>
    <i>
      <x v="4673"/>
    </i>
    <i>
      <x v="4152"/>
    </i>
    <i>
      <x v="4677"/>
    </i>
    <i>
      <x v="4153"/>
    </i>
    <i>
      <x v="4681"/>
    </i>
    <i>
      <x v="4154"/>
    </i>
    <i>
      <x v="4685"/>
    </i>
    <i>
      <x v="4155"/>
    </i>
    <i>
      <x v="4689"/>
    </i>
    <i>
      <x v="4156"/>
    </i>
    <i>
      <x v="4693"/>
    </i>
    <i>
      <x v="4157"/>
    </i>
    <i>
      <x v="4697"/>
    </i>
    <i>
      <x v="4158"/>
    </i>
    <i>
      <x v="4701"/>
    </i>
    <i>
      <x v="4159"/>
    </i>
    <i>
      <x v="4705"/>
    </i>
    <i>
      <x v="4160"/>
    </i>
    <i>
      <x v="4709"/>
    </i>
    <i>
      <x v="4161"/>
    </i>
    <i>
      <x v="4713"/>
    </i>
    <i>
      <x v="4162"/>
    </i>
    <i>
      <x v="4717"/>
    </i>
    <i>
      <x v="4163"/>
    </i>
    <i>
      <x v="4721"/>
    </i>
    <i>
      <x v="4164"/>
    </i>
    <i>
      <x v="4725"/>
    </i>
    <i>
      <x v="4165"/>
    </i>
    <i>
      <x v="4729"/>
    </i>
    <i>
      <x v="4166"/>
    </i>
    <i>
      <x v="4733"/>
    </i>
    <i>
      <x v="4167"/>
    </i>
    <i>
      <x v="4737"/>
    </i>
    <i>
      <x v="4168"/>
    </i>
    <i>
      <x v="4741"/>
    </i>
    <i>
      <x v="4169"/>
    </i>
    <i>
      <x v="4745"/>
    </i>
    <i>
      <x v="4170"/>
    </i>
    <i>
      <x v="4749"/>
    </i>
    <i>
      <x v="4171"/>
    </i>
    <i>
      <x v="4753"/>
    </i>
    <i>
      <x v="4172"/>
    </i>
    <i>
      <x v="4757"/>
    </i>
    <i>
      <x v="4173"/>
    </i>
    <i>
      <x v="4761"/>
    </i>
    <i>
      <x v="4174"/>
    </i>
    <i>
      <x v="4765"/>
    </i>
    <i>
      <x v="4175"/>
    </i>
    <i>
      <x v="4769"/>
    </i>
    <i>
      <x v="4176"/>
    </i>
    <i>
      <x v="4773"/>
    </i>
    <i>
      <x v="4177"/>
    </i>
    <i>
      <x v="4777"/>
    </i>
    <i>
      <x v="4178"/>
    </i>
    <i>
      <x v="4781"/>
    </i>
    <i>
      <x v="4179"/>
    </i>
    <i>
      <x v="4785"/>
    </i>
    <i>
      <x v="4180"/>
    </i>
    <i>
      <x v="4789"/>
    </i>
    <i>
      <x v="4181"/>
    </i>
    <i>
      <x v="4793"/>
    </i>
    <i>
      <x v="4182"/>
    </i>
    <i>
      <x v="4797"/>
    </i>
    <i>
      <x v="4183"/>
    </i>
    <i>
      <x v="4801"/>
    </i>
    <i>
      <x v="4184"/>
    </i>
    <i>
      <x v="4805"/>
    </i>
    <i>
      <x v="4185"/>
    </i>
    <i>
      <x v="4809"/>
    </i>
    <i>
      <x v="4186"/>
    </i>
    <i>
      <x v="4813"/>
    </i>
    <i>
      <x v="3957"/>
    </i>
    <i>
      <x v="4817"/>
    </i>
    <i>
      <x v="4188"/>
    </i>
    <i>
      <x v="4821"/>
    </i>
    <i>
      <x v="4189"/>
    </i>
    <i>
      <x v="4825"/>
    </i>
    <i>
      <x v="4190"/>
    </i>
    <i>
      <x v="4829"/>
    </i>
    <i>
      <x v="4191"/>
    </i>
    <i>
      <x v="4833"/>
    </i>
    <i>
      <x v="4192"/>
    </i>
    <i>
      <x v="4837"/>
    </i>
    <i>
      <x v="4193"/>
    </i>
    <i>
      <x v="4841"/>
    </i>
    <i>
      <x v="4194"/>
    </i>
    <i>
      <x v="4845"/>
    </i>
    <i>
      <x v="4195"/>
    </i>
    <i>
      <x v="4849"/>
    </i>
    <i>
      <x v="4196"/>
    </i>
    <i>
      <x v="4853"/>
    </i>
    <i>
      <x v="4197"/>
    </i>
    <i>
      <x v="4857"/>
    </i>
    <i>
      <x v="4198"/>
    </i>
    <i>
      <x v="4861"/>
    </i>
    <i>
      <x v="4199"/>
    </i>
    <i>
      <x v="4865"/>
    </i>
    <i>
      <x v="4200"/>
    </i>
    <i>
      <x v="4869"/>
    </i>
    <i>
      <x v="4201"/>
    </i>
    <i>
      <x v="4873"/>
    </i>
    <i>
      <x v="4202"/>
    </i>
    <i>
      <x v="4877"/>
    </i>
    <i>
      <x v="4203"/>
    </i>
    <i>
      <x v="4881"/>
    </i>
    <i>
      <x v="4204"/>
    </i>
    <i>
      <x v="4885"/>
    </i>
    <i>
      <x v="4205"/>
    </i>
    <i>
      <x v="4889"/>
    </i>
    <i>
      <x v="4206"/>
    </i>
    <i>
      <x v="4893"/>
    </i>
    <i>
      <x v="4207"/>
    </i>
    <i>
      <x v="4897"/>
    </i>
    <i>
      <x v="4208"/>
    </i>
    <i>
      <x v="4901"/>
    </i>
    <i>
      <x v="4209"/>
    </i>
    <i>
      <x v="4905"/>
    </i>
    <i>
      <x v="4210"/>
    </i>
    <i>
      <x v="4909"/>
    </i>
    <i>
      <x v="4211"/>
    </i>
    <i>
      <x v="4913"/>
    </i>
    <i>
      <x v="4212"/>
    </i>
    <i>
      <x v="4917"/>
    </i>
    <i>
      <x v="4213"/>
    </i>
    <i>
      <x v="4921"/>
    </i>
    <i>
      <x v="4214"/>
    </i>
    <i>
      <x v="4925"/>
    </i>
    <i>
      <x v="4215"/>
    </i>
    <i>
      <x v="4929"/>
    </i>
    <i>
      <x v="4216"/>
    </i>
    <i>
      <x v="3970"/>
    </i>
    <i>
      <x v="4217"/>
    </i>
    <i>
      <x v="4937"/>
    </i>
    <i>
      <x v="4218"/>
    </i>
    <i>
      <x v="4941"/>
    </i>
    <i>
      <x v="4219"/>
    </i>
    <i>
      <x v="4945"/>
    </i>
    <i>
      <x v="4220"/>
    </i>
    <i>
      <x v="4949"/>
    </i>
    <i>
      <x v="4221"/>
    </i>
    <i>
      <x v="4953"/>
    </i>
    <i>
      <x v="4222"/>
    </i>
    <i>
      <x v="4957"/>
    </i>
    <i>
      <x v="4223"/>
    </i>
    <i>
      <x v="4961"/>
    </i>
    <i>
      <x v="4224"/>
    </i>
    <i>
      <x v="4965"/>
    </i>
    <i>
      <x v="4225"/>
    </i>
    <i>
      <x v="4969"/>
    </i>
    <i>
      <x v="4226"/>
    </i>
    <i>
      <x v="4973"/>
    </i>
    <i>
      <x v="4227"/>
    </i>
    <i>
      <x v="3972"/>
    </i>
    <i>
      <x v="4228"/>
    </i>
    <i>
      <x v="4981"/>
    </i>
    <i>
      <x v="4229"/>
    </i>
    <i>
      <x v="4985"/>
    </i>
    <i>
      <x v="4230"/>
    </i>
    <i>
      <x v="4989"/>
    </i>
    <i>
      <x v="4231"/>
    </i>
    <i>
      <x v="4993"/>
    </i>
    <i>
      <x v="4232"/>
    </i>
    <i>
      <x v="4997"/>
    </i>
    <i>
      <x v="4233"/>
    </i>
    <i>
      <x v="5001"/>
    </i>
    <i>
      <x v="4234"/>
    </i>
    <i>
      <x v="5005"/>
    </i>
    <i>
      <x v="4235"/>
    </i>
    <i>
      <x v="5009"/>
    </i>
    <i>
      <x v="4236"/>
    </i>
    <i>
      <x v="5013"/>
    </i>
    <i>
      <x v="4237"/>
    </i>
    <i>
      <x v="5017"/>
    </i>
    <i>
      <x v="4238"/>
    </i>
    <i>
      <x v="5021"/>
    </i>
    <i>
      <x v="4239"/>
    </i>
    <i>
      <x v="5025"/>
    </i>
    <i>
      <x v="4240"/>
    </i>
    <i>
      <x v="5029"/>
    </i>
    <i>
      <x v="4241"/>
    </i>
    <i>
      <x v="5033"/>
    </i>
    <i>
      <x v="4242"/>
    </i>
    <i>
      <x v="5037"/>
    </i>
    <i>
      <x v="4243"/>
    </i>
    <i>
      <x v="5041"/>
    </i>
    <i>
      <x v="4244"/>
    </i>
    <i>
      <x v="5045"/>
    </i>
    <i>
      <x v="4245"/>
    </i>
    <i>
      <x v="5049"/>
    </i>
    <i>
      <x v="4246"/>
    </i>
    <i>
      <x v="5053"/>
    </i>
    <i>
      <x v="4247"/>
    </i>
    <i>
      <x v="5057"/>
    </i>
    <i>
      <x v="4248"/>
    </i>
    <i>
      <x v="5061"/>
    </i>
    <i>
      <x v="4249"/>
    </i>
    <i>
      <x v="5065"/>
    </i>
    <i>
      <x v="4250"/>
    </i>
    <i>
      <x v="5069"/>
    </i>
    <i>
      <x v="4251"/>
    </i>
    <i>
      <x v="5073"/>
    </i>
    <i>
      <x v="4252"/>
    </i>
    <i>
      <x v="5077"/>
    </i>
    <i>
      <x v="4253"/>
    </i>
    <i>
      <x v="5081"/>
    </i>
    <i>
      <x v="4254"/>
    </i>
    <i>
      <x v="5085"/>
    </i>
    <i>
      <x v="4255"/>
    </i>
    <i>
      <x v="5089"/>
    </i>
    <i>
      <x v="4256"/>
    </i>
    <i>
      <x v="5093"/>
    </i>
    <i>
      <x v="4257"/>
    </i>
    <i>
      <x v="5097"/>
    </i>
    <i>
      <x v="4258"/>
    </i>
    <i>
      <x v="5101"/>
    </i>
    <i>
      <x v="4259"/>
    </i>
    <i>
      <x v="5105"/>
    </i>
    <i>
      <x v="4260"/>
    </i>
    <i>
      <x v="5109"/>
    </i>
    <i>
      <x v="4261"/>
    </i>
    <i>
      <x v="5113"/>
    </i>
    <i>
      <x v="4262"/>
    </i>
    <i>
      <x v="5117"/>
    </i>
    <i>
      <x v="4263"/>
    </i>
    <i>
      <x v="5121"/>
    </i>
    <i>
      <x v="4264"/>
    </i>
    <i>
      <x v="5125"/>
    </i>
    <i>
      <x v="4265"/>
    </i>
    <i>
      <x v="5129"/>
    </i>
    <i>
      <x v="4266"/>
    </i>
    <i>
      <x v="5133"/>
    </i>
    <i>
      <x v="4267"/>
    </i>
    <i>
      <x v="5137"/>
    </i>
    <i>
      <x v="4268"/>
    </i>
    <i>
      <x v="5141"/>
    </i>
    <i>
      <x v="4269"/>
    </i>
    <i>
      <x v="5145"/>
    </i>
    <i>
      <x v="4270"/>
    </i>
    <i>
      <x v="5149"/>
    </i>
    <i>
      <x v="4271"/>
    </i>
    <i>
      <x v="5153"/>
    </i>
    <i>
      <x v="4272"/>
    </i>
    <i>
      <x v="5157"/>
    </i>
    <i>
      <x v="4273"/>
    </i>
    <i>
      <x v="5161"/>
    </i>
    <i>
      <x v="4274"/>
    </i>
    <i>
      <x v="5165"/>
    </i>
    <i>
      <x v="4275"/>
    </i>
    <i>
      <x v="5169"/>
    </i>
    <i>
      <x v="4276"/>
    </i>
    <i>
      <x v="5173"/>
    </i>
    <i>
      <x v="4277"/>
    </i>
    <i>
      <x v="5177"/>
    </i>
    <i>
      <x v="4278"/>
    </i>
    <i>
      <x v="5181"/>
    </i>
    <i>
      <x v="4279"/>
    </i>
    <i>
      <x v="5185"/>
    </i>
    <i>
      <x v="4280"/>
    </i>
    <i>
      <x v="5189"/>
    </i>
    <i>
      <x v="4281"/>
    </i>
    <i>
      <x v="5193"/>
    </i>
    <i>
      <x v="4282"/>
    </i>
    <i>
      <x v="5197"/>
    </i>
    <i>
      <x v="4283"/>
    </i>
    <i>
      <x v="5201"/>
    </i>
    <i>
      <x v="4284"/>
    </i>
    <i>
      <x v="5205"/>
    </i>
    <i>
      <x v="4285"/>
    </i>
    <i>
      <x v="5209"/>
    </i>
    <i>
      <x v="4286"/>
    </i>
    <i>
      <x v="5213"/>
    </i>
    <i>
      <x v="4287"/>
    </i>
    <i>
      <x v="5217"/>
    </i>
    <i>
      <x v="4288"/>
    </i>
    <i>
      <x v="5221"/>
    </i>
    <i>
      <x v="4289"/>
    </i>
    <i>
      <x v="5225"/>
    </i>
    <i>
      <x v="4290"/>
    </i>
    <i>
      <x v="5229"/>
    </i>
    <i>
      <x v="4291"/>
    </i>
    <i>
      <x v="5233"/>
    </i>
    <i>
      <x v="4292"/>
    </i>
    <i>
      <x v="5237"/>
    </i>
    <i>
      <x v="4293"/>
    </i>
    <i>
      <x v="5241"/>
    </i>
    <i>
      <x v="4294"/>
    </i>
    <i>
      <x v="5245"/>
    </i>
    <i>
      <x v="4295"/>
    </i>
    <i>
      <x v="5249"/>
    </i>
    <i>
      <x v="4296"/>
    </i>
    <i>
      <x v="4616"/>
    </i>
    <i>
      <x v="4297"/>
    </i>
    <i>
      <x v="4618"/>
    </i>
    <i>
      <x v="4298"/>
    </i>
    <i>
      <x v="4620"/>
    </i>
    <i>
      <x v="4299"/>
    </i>
    <i>
      <x v="4622"/>
    </i>
    <i>
      <x v="4300"/>
    </i>
    <i>
      <x v="4624"/>
    </i>
    <i>
      <x v="4301"/>
    </i>
    <i>
      <x v="4626"/>
    </i>
    <i>
      <x v="4302"/>
    </i>
    <i>
      <x v="4628"/>
    </i>
    <i>
      <x v="4303"/>
    </i>
    <i>
      <x v="4630"/>
    </i>
    <i>
      <x v="4304"/>
    </i>
    <i>
      <x v="4632"/>
    </i>
    <i>
      <x v="4305"/>
    </i>
    <i>
      <x v="4634"/>
    </i>
    <i>
      <x v="4306"/>
    </i>
    <i>
      <x v="4636"/>
    </i>
    <i>
      <x v="4307"/>
    </i>
    <i>
      <x v="4638"/>
    </i>
    <i>
      <x v="4308"/>
    </i>
    <i>
      <x v="4640"/>
    </i>
    <i>
      <x v="4309"/>
    </i>
    <i>
      <x v="4642"/>
    </i>
    <i>
      <x v="4310"/>
    </i>
    <i>
      <x v="3960"/>
    </i>
    <i>
      <x v="4311"/>
    </i>
    <i>
      <x v="4646"/>
    </i>
    <i>
      <x v="4312"/>
    </i>
    <i>
      <x v="4648"/>
    </i>
    <i>
      <x v="4313"/>
    </i>
    <i>
      <x v="4650"/>
    </i>
    <i>
      <x v="4314"/>
    </i>
    <i>
      <x v="4652"/>
    </i>
    <i>
      <x v="4315"/>
    </i>
    <i>
      <x v="4654"/>
    </i>
    <i>
      <x v="4316"/>
    </i>
    <i>
      <x v="4656"/>
    </i>
    <i>
      <x v="4317"/>
    </i>
    <i>
      <x v="4658"/>
    </i>
    <i>
      <x v="4318"/>
    </i>
    <i>
      <x v="4660"/>
    </i>
    <i>
      <x v="4319"/>
    </i>
    <i>
      <x v="4662"/>
    </i>
    <i>
      <x v="4320"/>
    </i>
    <i>
      <x v="4664"/>
    </i>
    <i>
      <x v="4321"/>
    </i>
    <i>
      <x v="4666"/>
    </i>
    <i>
      <x v="4322"/>
    </i>
    <i>
      <x v="4668"/>
    </i>
    <i>
      <x v="4323"/>
    </i>
    <i>
      <x v="4670"/>
    </i>
    <i>
      <x v="4324"/>
    </i>
    <i>
      <x v="4672"/>
    </i>
    <i>
      <x v="4325"/>
    </i>
    <i>
      <x v="4674"/>
    </i>
    <i>
      <x v="4326"/>
    </i>
    <i>
      <x v="4676"/>
    </i>
    <i>
      <x v="4327"/>
    </i>
    <i>
      <x v="4678"/>
    </i>
    <i>
      <x v="4328"/>
    </i>
    <i>
      <x v="4680"/>
    </i>
    <i>
      <x v="4329"/>
    </i>
    <i>
      <x v="4682"/>
    </i>
    <i>
      <x v="4330"/>
    </i>
    <i>
      <x v="4684"/>
    </i>
    <i>
      <x v="4331"/>
    </i>
    <i>
      <x v="4686"/>
    </i>
    <i>
      <x v="4332"/>
    </i>
    <i>
      <x v="4688"/>
    </i>
    <i>
      <x v="4333"/>
    </i>
    <i>
      <x v="4690"/>
    </i>
    <i>
      <x v="4334"/>
    </i>
    <i>
      <x v="4692"/>
    </i>
    <i>
      <x v="4335"/>
    </i>
    <i>
      <x v="4694"/>
    </i>
    <i>
      <x v="4336"/>
    </i>
    <i>
      <x v="4696"/>
    </i>
    <i>
      <x v="4337"/>
    </i>
    <i>
      <x v="4698"/>
    </i>
    <i>
      <x v="4338"/>
    </i>
    <i>
      <x v="4700"/>
    </i>
    <i>
      <x v="4339"/>
    </i>
    <i>
      <x v="4702"/>
    </i>
    <i>
      <x v="4340"/>
    </i>
    <i>
      <x v="3961"/>
    </i>
    <i>
      <x v="4341"/>
    </i>
    <i>
      <x v="4706"/>
    </i>
    <i>
      <x v="4342"/>
    </i>
    <i>
      <x v="4708"/>
    </i>
    <i>
      <x v="4343"/>
    </i>
    <i>
      <x v="4710"/>
    </i>
    <i>
      <x v="4344"/>
    </i>
    <i>
      <x v="4712"/>
    </i>
    <i>
      <x v="4345"/>
    </i>
    <i>
      <x v="4714"/>
    </i>
    <i>
      <x v="4346"/>
    </i>
    <i>
      <x v="4716"/>
    </i>
    <i>
      <x v="4347"/>
    </i>
    <i>
      <x v="4718"/>
    </i>
    <i>
      <x v="4348"/>
    </i>
    <i>
      <x v="4720"/>
    </i>
    <i>
      <x v="4349"/>
    </i>
    <i>
      <x v="4722"/>
    </i>
    <i>
      <x v="4350"/>
    </i>
    <i>
      <x v="4724"/>
    </i>
    <i>
      <x v="4351"/>
    </i>
    <i>
      <x v="4726"/>
    </i>
    <i>
      <x v="4352"/>
    </i>
    <i>
      <x v="4728"/>
    </i>
    <i>
      <x v="4353"/>
    </i>
    <i>
      <x v="4730"/>
    </i>
    <i>
      <x v="4354"/>
    </i>
    <i>
      <x v="4732"/>
    </i>
    <i>
      <x v="4355"/>
    </i>
    <i>
      <x v="4734"/>
    </i>
    <i>
      <x v="4356"/>
    </i>
    <i>
      <x v="4736"/>
    </i>
    <i>
      <x v="4357"/>
    </i>
    <i>
      <x v="4738"/>
    </i>
    <i>
      <x v="4358"/>
    </i>
    <i>
      <x v="4740"/>
    </i>
    <i>
      <x v="4359"/>
    </i>
    <i>
      <x v="4742"/>
    </i>
    <i>
      <x v="4360"/>
    </i>
    <i>
      <x v="4744"/>
    </i>
    <i>
      <x v="4361"/>
    </i>
    <i>
      <x v="4746"/>
    </i>
    <i>
      <x v="4362"/>
    </i>
    <i>
      <x v="4748"/>
    </i>
    <i>
      <x v="4363"/>
    </i>
    <i>
      <x v="4750"/>
    </i>
    <i>
      <x v="4364"/>
    </i>
    <i>
      <x v="4752"/>
    </i>
    <i>
      <x v="4365"/>
    </i>
    <i>
      <x v="4754"/>
    </i>
    <i>
      <x v="4366"/>
    </i>
    <i>
      <x v="4756"/>
    </i>
    <i>
      <x v="4367"/>
    </i>
    <i>
      <x v="4758"/>
    </i>
    <i>
      <x v="4368"/>
    </i>
    <i>
      <x v="4760"/>
    </i>
    <i>
      <x v="4369"/>
    </i>
    <i>
      <x v="4762"/>
    </i>
    <i>
      <x v="4370"/>
    </i>
    <i>
      <x v="4764"/>
    </i>
    <i>
      <x v="4371"/>
    </i>
    <i>
      <x v="4766"/>
    </i>
    <i>
      <x v="4372"/>
    </i>
    <i>
      <x v="4768"/>
    </i>
    <i>
      <x v="4373"/>
    </i>
    <i>
      <x v="4770"/>
    </i>
    <i>
      <x v="4374"/>
    </i>
    <i>
      <x v="4772"/>
    </i>
    <i>
      <x v="4375"/>
    </i>
    <i>
      <x v="4774"/>
    </i>
    <i>
      <x v="4376"/>
    </i>
    <i>
      <x v="4776"/>
    </i>
    <i>
      <x v="4377"/>
    </i>
    <i>
      <x v="4778"/>
    </i>
    <i>
      <x v="4378"/>
    </i>
    <i>
      <x v="4780"/>
    </i>
    <i>
      <x v="4379"/>
    </i>
    <i>
      <x v="4782"/>
    </i>
    <i>
      <x v="4380"/>
    </i>
    <i>
      <x v="4784"/>
    </i>
    <i>
      <x v="4381"/>
    </i>
    <i>
      <x v="4786"/>
    </i>
    <i>
      <x v="4382"/>
    </i>
    <i>
      <x v="3964"/>
    </i>
    <i>
      <x v="4383"/>
    </i>
    <i>
      <x v="4790"/>
    </i>
    <i>
      <x v="4384"/>
    </i>
    <i>
      <x v="4792"/>
    </i>
    <i>
      <x v="4385"/>
    </i>
    <i>
      <x v="4794"/>
    </i>
    <i>
      <x v="4386"/>
    </i>
    <i>
      <x v="4796"/>
    </i>
    <i>
      <x v="4387"/>
    </i>
    <i>
      <x v="4798"/>
    </i>
    <i>
      <x v="4388"/>
    </i>
    <i>
      <x v="4800"/>
    </i>
    <i>
      <x v="4389"/>
    </i>
    <i>
      <x v="4802"/>
    </i>
    <i>
      <x v="4390"/>
    </i>
    <i>
      <x v="4804"/>
    </i>
    <i>
      <x v="4391"/>
    </i>
    <i>
      <x v="4806"/>
    </i>
    <i>
      <x v="4392"/>
    </i>
    <i>
      <x v="4808"/>
    </i>
    <i>
      <x v="4393"/>
    </i>
    <i>
      <x v="4810"/>
    </i>
    <i>
      <x v="4394"/>
    </i>
    <i>
      <x v="4812"/>
    </i>
    <i>
      <x v="4395"/>
    </i>
    <i>
      <x v="4814"/>
    </i>
    <i>
      <x v="4396"/>
    </i>
    <i>
      <x v="4816"/>
    </i>
    <i>
      <x v="4397"/>
    </i>
    <i>
      <x v="4818"/>
    </i>
    <i>
      <x v="4398"/>
    </i>
    <i>
      <x v="4820"/>
    </i>
    <i>
      <x v="4399"/>
    </i>
    <i>
      <x v="4822"/>
    </i>
    <i>
      <x v="4400"/>
    </i>
    <i>
      <x v="3966"/>
    </i>
    <i>
      <x v="4401"/>
    </i>
    <i>
      <x v="4826"/>
    </i>
    <i>
      <x v="4402"/>
    </i>
    <i>
      <x v="4828"/>
    </i>
    <i>
      <x v="4403"/>
    </i>
    <i>
      <x v="4830"/>
    </i>
    <i>
      <x v="4404"/>
    </i>
    <i>
      <x v="4832"/>
    </i>
    <i>
      <x v="4405"/>
    </i>
    <i>
      <x v="4834"/>
    </i>
    <i>
      <x v="4406"/>
    </i>
    <i>
      <x v="4836"/>
    </i>
    <i>
      <x v="4407"/>
    </i>
    <i>
      <x v="4838"/>
    </i>
    <i>
      <x v="4408"/>
    </i>
    <i>
      <x v="3967"/>
    </i>
    <i>
      <x v="4409"/>
    </i>
    <i>
      <x v="3968"/>
    </i>
    <i>
      <x v="4410"/>
    </i>
    <i>
      <x v="4844"/>
    </i>
    <i>
      <x v="4411"/>
    </i>
    <i>
      <x v="4846"/>
    </i>
    <i>
      <x v="4412"/>
    </i>
    <i>
      <x v="4848"/>
    </i>
    <i>
      <x v="4413"/>
    </i>
    <i>
      <x v="4850"/>
    </i>
    <i>
      <x v="4414"/>
    </i>
    <i>
      <x v="4852"/>
    </i>
    <i>
      <x v="4415"/>
    </i>
    <i>
      <x v="4854"/>
    </i>
    <i>
      <x v="4416"/>
    </i>
    <i>
      <x v="4856"/>
    </i>
    <i>
      <x v="4417"/>
    </i>
    <i>
      <x v="4858"/>
    </i>
    <i>
      <x v="4418"/>
    </i>
    <i>
      <x v="4860"/>
    </i>
    <i>
      <x v="4419"/>
    </i>
    <i>
      <x v="4862"/>
    </i>
    <i>
      <x v="4420"/>
    </i>
    <i>
      <x v="4864"/>
    </i>
    <i>
      <x v="4421"/>
    </i>
    <i>
      <x v="4866"/>
    </i>
    <i>
      <x v="4422"/>
    </i>
    <i>
      <x v="4868"/>
    </i>
    <i>
      <x v="4423"/>
    </i>
    <i>
      <x v="4870"/>
    </i>
    <i>
      <x v="4424"/>
    </i>
    <i>
      <x v="4872"/>
    </i>
    <i>
      <x v="4425"/>
    </i>
    <i>
      <x v="4874"/>
    </i>
    <i>
      <x v="4426"/>
    </i>
    <i>
      <x v="4876"/>
    </i>
    <i>
      <x v="4427"/>
    </i>
    <i>
      <x v="4878"/>
    </i>
    <i>
      <x v="4428"/>
    </i>
    <i>
      <x v="4880"/>
    </i>
    <i>
      <x v="4429"/>
    </i>
    <i>
      <x v="4882"/>
    </i>
    <i>
      <x v="4430"/>
    </i>
    <i>
      <x v="4884"/>
    </i>
    <i>
      <x v="4431"/>
    </i>
    <i>
      <x v="4886"/>
    </i>
    <i>
      <x v="4432"/>
    </i>
    <i>
      <x v="4888"/>
    </i>
    <i>
      <x v="4433"/>
    </i>
    <i>
      <x v="4890"/>
    </i>
    <i>
      <x v="4434"/>
    </i>
    <i>
      <x v="4892"/>
    </i>
    <i>
      <x v="4435"/>
    </i>
    <i>
      <x v="4894"/>
    </i>
    <i>
      <x v="4436"/>
    </i>
    <i>
      <x v="4896"/>
    </i>
    <i>
      <x v="4437"/>
    </i>
    <i>
      <x v="4898"/>
    </i>
    <i>
      <x v="4438"/>
    </i>
    <i>
      <x v="4900"/>
    </i>
    <i>
      <x v="4439"/>
    </i>
    <i>
      <x v="4902"/>
    </i>
    <i>
      <x v="4440"/>
    </i>
    <i>
      <x v="4904"/>
    </i>
    <i>
      <x v="4441"/>
    </i>
    <i>
      <x v="4906"/>
    </i>
    <i>
      <x v="4442"/>
    </i>
    <i>
      <x v="4908"/>
    </i>
    <i>
      <x v="4443"/>
    </i>
    <i>
      <x v="4910"/>
    </i>
    <i>
      <x v="4444"/>
    </i>
    <i>
      <x v="4912"/>
    </i>
    <i>
      <x v="4445"/>
    </i>
    <i>
      <x v="4914"/>
    </i>
    <i>
      <x v="4446"/>
    </i>
    <i>
      <x v="4916"/>
    </i>
    <i>
      <x v="4447"/>
    </i>
    <i>
      <x v="4918"/>
    </i>
    <i>
      <x v="4448"/>
    </i>
    <i>
      <x v="4920"/>
    </i>
    <i>
      <x v="4449"/>
    </i>
    <i>
      <x v="4922"/>
    </i>
    <i>
      <x v="4450"/>
    </i>
    <i>
      <x v="4924"/>
    </i>
    <i>
      <x v="4451"/>
    </i>
    <i>
      <x v="4926"/>
    </i>
    <i>
      <x v="4452"/>
    </i>
    <i>
      <x v="4928"/>
    </i>
    <i>
      <x v="4453"/>
    </i>
    <i>
      <x v="4930"/>
    </i>
    <i>
      <x v="4454"/>
    </i>
    <i>
      <x v="3969"/>
    </i>
    <i>
      <x v="4455"/>
    </i>
    <i>
      <x v="4934"/>
    </i>
    <i>
      <x v="4456"/>
    </i>
    <i>
      <x v="4936"/>
    </i>
    <i>
      <x v="4457"/>
    </i>
    <i>
      <x v="4938"/>
    </i>
    <i>
      <x v="4458"/>
    </i>
    <i>
      <x v="4940"/>
    </i>
    <i>
      <x v="4459"/>
    </i>
    <i>
      <x v="4942"/>
    </i>
    <i>
      <x v="4460"/>
    </i>
    <i>
      <x v="4944"/>
    </i>
    <i>
      <x v="4461"/>
    </i>
    <i>
      <x v="4946"/>
    </i>
    <i>
      <x v="4462"/>
    </i>
    <i>
      <x v="4948"/>
    </i>
    <i>
      <x v="4463"/>
    </i>
    <i>
      <x v="4950"/>
    </i>
    <i>
      <x v="4464"/>
    </i>
    <i>
      <x v="4952"/>
    </i>
    <i>
      <x v="4465"/>
    </i>
    <i>
      <x v="4954"/>
    </i>
    <i>
      <x v="4466"/>
    </i>
    <i>
      <x v="4956"/>
    </i>
    <i>
      <x v="4467"/>
    </i>
    <i>
      <x v="4958"/>
    </i>
    <i>
      <x v="4468"/>
    </i>
    <i>
      <x v="4960"/>
    </i>
    <i>
      <x v="4469"/>
    </i>
    <i>
      <x v="4962"/>
    </i>
    <i>
      <x v="4470"/>
    </i>
    <i>
      <x v="4964"/>
    </i>
    <i>
      <x v="4471"/>
    </i>
    <i>
      <x v="4966"/>
    </i>
    <i>
      <x v="4472"/>
    </i>
    <i>
      <x v="4968"/>
    </i>
    <i>
      <x v="4473"/>
    </i>
    <i>
      <x v="4970"/>
    </i>
    <i>
      <x v="4474"/>
    </i>
    <i>
      <x v="4972"/>
    </i>
    <i>
      <x v="4475"/>
    </i>
    <i>
      <x v="4974"/>
    </i>
    <i>
      <x v="4476"/>
    </i>
    <i>
      <x v="4976"/>
    </i>
    <i>
      <x v="4477"/>
    </i>
    <i>
      <x v="4978"/>
    </i>
    <i>
      <x v="4478"/>
    </i>
    <i>
      <x v="4980"/>
    </i>
    <i>
      <x v="4479"/>
    </i>
    <i>
      <x v="4982"/>
    </i>
    <i>
      <x v="4480"/>
    </i>
    <i>
      <x v="4984"/>
    </i>
    <i>
      <x v="4481"/>
    </i>
    <i>
      <x v="4986"/>
    </i>
    <i>
      <x v="4482"/>
    </i>
    <i>
      <x v="4988"/>
    </i>
    <i>
      <x v="4483"/>
    </i>
    <i>
      <x v="4990"/>
    </i>
    <i>
      <x v="4484"/>
    </i>
    <i>
      <x v="4992"/>
    </i>
    <i>
      <x v="4485"/>
    </i>
    <i>
      <x v="4994"/>
    </i>
    <i>
      <x v="4486"/>
    </i>
    <i>
      <x v="4996"/>
    </i>
    <i>
      <x v="4487"/>
    </i>
    <i>
      <x v="4998"/>
    </i>
    <i>
      <x v="4488"/>
    </i>
    <i>
      <x v="5000"/>
    </i>
    <i>
      <x v="4489"/>
    </i>
    <i>
      <x v="5002"/>
    </i>
    <i>
      <x v="4490"/>
    </i>
    <i>
      <x v="5004"/>
    </i>
    <i>
      <x v="4491"/>
    </i>
    <i>
      <x v="5006"/>
    </i>
    <i>
      <x v="4492"/>
    </i>
    <i>
      <x v="5008"/>
    </i>
    <i>
      <x v="4493"/>
    </i>
    <i>
      <x v="5010"/>
    </i>
    <i>
      <x v="4494"/>
    </i>
    <i>
      <x v="5012"/>
    </i>
    <i>
      <x v="4495"/>
    </i>
    <i>
      <x v="5014"/>
    </i>
    <i>
      <x v="4496"/>
    </i>
    <i>
      <x v="5016"/>
    </i>
    <i>
      <x v="4497"/>
    </i>
    <i>
      <x v="5018"/>
    </i>
    <i>
      <x v="4498"/>
    </i>
    <i>
      <x v="5020"/>
    </i>
    <i>
      <x v="4499"/>
    </i>
    <i>
      <x v="5022"/>
    </i>
    <i>
      <x v="4500"/>
    </i>
    <i>
      <x v="5024"/>
    </i>
    <i>
      <x v="4501"/>
    </i>
    <i>
      <x v="5026"/>
    </i>
    <i>
      <x v="4502"/>
    </i>
    <i>
      <x v="5028"/>
    </i>
    <i>
      <x v="4503"/>
    </i>
    <i>
      <x v="5030"/>
    </i>
    <i>
      <x v="4504"/>
    </i>
    <i>
      <x v="5032"/>
    </i>
    <i>
      <x v="4505"/>
    </i>
    <i>
      <x v="5034"/>
    </i>
    <i>
      <x v="4506"/>
    </i>
    <i>
      <x v="5036"/>
    </i>
    <i>
      <x v="4507"/>
    </i>
    <i>
      <x v="5038"/>
    </i>
    <i>
      <x v="4508"/>
    </i>
    <i>
      <x v="5040"/>
    </i>
    <i>
      <x v="4509"/>
    </i>
    <i>
      <x v="5042"/>
    </i>
    <i>
      <x v="4510"/>
    </i>
    <i>
      <x v="5044"/>
    </i>
    <i>
      <x v="4511"/>
    </i>
    <i>
      <x v="5046"/>
    </i>
    <i>
      <x v="4512"/>
    </i>
    <i>
      <x v="5048"/>
    </i>
    <i>
      <x v="4513"/>
    </i>
    <i>
      <x v="5050"/>
    </i>
    <i>
      <x v="4514"/>
    </i>
    <i>
      <x v="5052"/>
    </i>
    <i>
      <x v="4515"/>
    </i>
    <i>
      <x v="5054"/>
    </i>
    <i>
      <x v="4516"/>
    </i>
    <i>
      <x v="5056"/>
    </i>
    <i>
      <x v="4517"/>
    </i>
    <i>
      <x v="5058"/>
    </i>
    <i>
      <x v="4518"/>
    </i>
    <i>
      <x v="5060"/>
    </i>
    <i>
      <x v="4519"/>
    </i>
    <i>
      <x v="5062"/>
    </i>
    <i>
      <x v="4520"/>
    </i>
    <i>
      <x v="5064"/>
    </i>
    <i>
      <x v="4521"/>
    </i>
    <i>
      <x v="5066"/>
    </i>
    <i>
      <x v="4522"/>
    </i>
    <i>
      <x v="5068"/>
    </i>
    <i>
      <x v="4523"/>
    </i>
    <i>
      <x v="5070"/>
    </i>
    <i>
      <x v="4524"/>
    </i>
    <i>
      <x v="5072"/>
    </i>
    <i>
      <x v="4525"/>
    </i>
    <i>
      <x v="5074"/>
    </i>
    <i>
      <x v="4526"/>
    </i>
    <i>
      <x v="5076"/>
    </i>
    <i>
      <x v="4527"/>
    </i>
    <i>
      <x v="5078"/>
    </i>
    <i>
      <x v="4528"/>
    </i>
    <i>
      <x v="5080"/>
    </i>
    <i>
      <x v="4529"/>
    </i>
    <i>
      <x v="5082"/>
    </i>
    <i>
      <x v="4530"/>
    </i>
    <i>
      <x v="5084"/>
    </i>
    <i>
      <x v="4531"/>
    </i>
    <i>
      <x v="5086"/>
    </i>
    <i>
      <x v="4532"/>
    </i>
    <i>
      <x v="5088"/>
    </i>
    <i>
      <x v="4533"/>
    </i>
    <i>
      <x v="5090"/>
    </i>
    <i>
      <x v="4534"/>
    </i>
    <i>
      <x v="5092"/>
    </i>
    <i>
      <x v="4535"/>
    </i>
    <i>
      <x v="5094"/>
    </i>
    <i>
      <x v="4536"/>
    </i>
    <i>
      <x v="3974"/>
    </i>
    <i>
      <x v="4537"/>
    </i>
    <i>
      <x v="3975"/>
    </i>
    <i>
      <x v="4538"/>
    </i>
    <i>
      <x v="5100"/>
    </i>
    <i>
      <x v="4539"/>
    </i>
    <i>
      <x v="5102"/>
    </i>
    <i>
      <x v="4540"/>
    </i>
    <i>
      <x v="5104"/>
    </i>
    <i>
      <x v="4541"/>
    </i>
    <i>
      <x v="5106"/>
    </i>
    <i>
      <x v="4542"/>
    </i>
    <i>
      <x v="5108"/>
    </i>
    <i>
      <x v="4543"/>
    </i>
    <i>
      <x v="5110"/>
    </i>
    <i>
      <x v="4544"/>
    </i>
    <i>
      <x v="5112"/>
    </i>
    <i>
      <x v="4545"/>
    </i>
    <i>
      <x v="5114"/>
    </i>
    <i>
      <x v="4546"/>
    </i>
    <i>
      <x v="5116"/>
    </i>
    <i>
      <x v="4547"/>
    </i>
    <i>
      <x v="5118"/>
    </i>
    <i>
      <x v="4548"/>
    </i>
    <i>
      <x v="5120"/>
    </i>
    <i>
      <x v="4549"/>
    </i>
    <i>
      <x v="5122"/>
    </i>
    <i>
      <x v="4550"/>
    </i>
    <i>
      <x v="5124"/>
    </i>
    <i>
      <x v="4551"/>
    </i>
    <i>
      <x v="5126"/>
    </i>
    <i>
      <x v="4552"/>
    </i>
    <i>
      <x v="5128"/>
    </i>
    <i>
      <x v="4553"/>
    </i>
    <i>
      <x v="5130"/>
    </i>
    <i>
      <x v="4554"/>
    </i>
    <i>
      <x v="5132"/>
    </i>
    <i>
      <x v="4555"/>
    </i>
    <i>
      <x v="5134"/>
    </i>
    <i>
      <x v="4556"/>
    </i>
    <i>
      <x v="5136"/>
    </i>
    <i>
      <x v="4557"/>
    </i>
    <i>
      <x v="5138"/>
    </i>
    <i>
      <x v="4558"/>
    </i>
    <i>
      <x v="5140"/>
    </i>
    <i>
      <x v="4559"/>
    </i>
    <i>
      <x v="5142"/>
    </i>
    <i>
      <x v="4560"/>
    </i>
    <i>
      <x v="5144"/>
    </i>
    <i>
      <x v="4561"/>
    </i>
    <i>
      <x v="3976"/>
    </i>
    <i>
      <x v="4562"/>
    </i>
    <i>
      <x v="5148"/>
    </i>
    <i>
      <x v="4563"/>
    </i>
    <i>
      <x v="5150"/>
    </i>
    <i>
      <x v="4564"/>
    </i>
    <i>
      <x v="5152"/>
    </i>
    <i>
      <x v="4565"/>
    </i>
    <i>
      <x v="5154"/>
    </i>
    <i>
      <x v="4566"/>
    </i>
    <i>
      <x v="5156"/>
    </i>
    <i>
      <x v="4567"/>
    </i>
    <i>
      <x v="5158"/>
    </i>
    <i>
      <x v="4568"/>
    </i>
    <i>
      <x v="5160"/>
    </i>
    <i>
      <x v="4569"/>
    </i>
    <i>
      <x v="5162"/>
    </i>
    <i>
      <x v="4570"/>
    </i>
    <i>
      <x v="5164"/>
    </i>
    <i>
      <x v="4571"/>
    </i>
    <i>
      <x v="3977"/>
    </i>
    <i>
      <x v="3958"/>
    </i>
    <i>
      <x v="5168"/>
    </i>
    <i>
      <x v="4573"/>
    </i>
    <i>
      <x v="5170"/>
    </i>
    <i>
      <x v="4574"/>
    </i>
    <i>
      <x v="5172"/>
    </i>
    <i>
      <x v="4575"/>
    </i>
    <i>
      <x v="5174"/>
    </i>
    <i>
      <x v="4576"/>
    </i>
    <i>
      <x v="5176"/>
    </i>
    <i>
      <x v="4577"/>
    </i>
    <i>
      <x v="5178"/>
    </i>
    <i>
      <x v="4578"/>
    </i>
    <i>
      <x v="5180"/>
    </i>
    <i>
      <x v="4579"/>
    </i>
    <i>
      <x v="5182"/>
    </i>
    <i>
      <x v="4580"/>
    </i>
    <i>
      <x v="5184"/>
    </i>
    <i>
      <x v="4581"/>
    </i>
    <i>
      <x v="5186"/>
    </i>
    <i>
      <x v="4582"/>
    </i>
    <i>
      <x v="5188"/>
    </i>
    <i>
      <x v="4583"/>
    </i>
    <i>
      <x v="5190"/>
    </i>
    <i>
      <x v="4584"/>
    </i>
    <i>
      <x v="5192"/>
    </i>
    <i>
      <x v="4585"/>
    </i>
    <i>
      <x v="5194"/>
    </i>
    <i>
      <x v="4586"/>
    </i>
    <i>
      <x v="5196"/>
    </i>
    <i>
      <x v="4587"/>
    </i>
    <i>
      <x v="5198"/>
    </i>
    <i>
      <x v="4588"/>
    </i>
    <i>
      <x v="5200"/>
    </i>
    <i>
      <x v="4589"/>
    </i>
    <i>
      <x v="5202"/>
    </i>
    <i>
      <x v="4590"/>
    </i>
    <i>
      <x v="5204"/>
    </i>
    <i>
      <x v="4591"/>
    </i>
    <i>
      <x v="5206"/>
    </i>
    <i>
      <x v="4592"/>
    </i>
    <i>
      <x v="5208"/>
    </i>
    <i>
      <x v="4593"/>
    </i>
    <i>
      <x v="5210"/>
    </i>
    <i>
      <x v="4594"/>
    </i>
    <i>
      <x v="5212"/>
    </i>
    <i>
      <x v="4595"/>
    </i>
    <i>
      <x v="5214"/>
    </i>
    <i>
      <x v="4596"/>
    </i>
    <i>
      <x v="5216"/>
    </i>
    <i>
      <x v="4597"/>
    </i>
    <i>
      <x v="5218"/>
    </i>
    <i>
      <x v="4598"/>
    </i>
    <i>
      <x v="5220"/>
    </i>
    <i>
      <x v="4599"/>
    </i>
    <i>
      <x v="5222"/>
    </i>
    <i>
      <x v="4600"/>
    </i>
    <i>
      <x v="5224"/>
    </i>
    <i>
      <x v="4601"/>
    </i>
    <i>
      <x v="5226"/>
    </i>
    <i>
      <x v="5252"/>
    </i>
    <i>
      <x v="3979"/>
    </i>
    <i>
      <x v="5253"/>
    </i>
    <i>
      <x v="5230"/>
    </i>
    <i>
      <x v="5255"/>
    </i>
    <i>
      <x v="5232"/>
    </i>
    <i>
      <x v="5257"/>
    </i>
    <i>
      <x v="5234"/>
    </i>
    <i>
      <x v="5259"/>
    </i>
    <i>
      <x v="5236"/>
    </i>
    <i>
      <x v="5261"/>
    </i>
    <i>
      <x v="5238"/>
    </i>
    <i>
      <x v="5263"/>
    </i>
    <i>
      <x v="5240"/>
    </i>
    <i>
      <x v="5265"/>
    </i>
    <i>
      <x v="5242"/>
    </i>
    <i>
      <x v="5267"/>
    </i>
    <i>
      <x v="5244"/>
    </i>
    <i>
      <x v="5269"/>
    </i>
    <i>
      <x v="5246"/>
    </i>
    <i>
      <x v="5271"/>
    </i>
    <i>
      <x v="5248"/>
    </i>
    <i>
      <x v="4613"/>
    </i>
    <i>
      <x v="5250"/>
    </i>
    <i>
      <x v="4614"/>
    </i>
    <i>
      <x v="3980"/>
    </i>
    <i>
      <x v="4615"/>
    </i>
    <i>
      <x v="5254"/>
    </i>
    <i>
      <x v="4603"/>
    </i>
    <i>
      <x v="5256"/>
    </i>
    <i>
      <x v="4604"/>
    </i>
    <i>
      <x v="5258"/>
    </i>
    <i>
      <x v="4605"/>
    </i>
    <i>
      <x v="5260"/>
    </i>
    <i>
      <x v="4606"/>
    </i>
    <i>
      <x v="5262"/>
    </i>
    <i>
      <x v="4607"/>
    </i>
    <i>
      <x v="5264"/>
    </i>
    <i>
      <x v="4608"/>
    </i>
    <i>
      <x v="5266"/>
    </i>
    <i>
      <x v="4609"/>
    </i>
    <i>
      <x v="5268"/>
    </i>
    <i>
      <x v="4610"/>
    </i>
    <i>
      <x v="5270"/>
    </i>
    <i>
      <x v="4611"/>
    </i>
    <i>
      <x v="3954"/>
    </i>
    <i>
      <x v="4612"/>
    </i>
    <i>
      <x v="3709"/>
    </i>
    <i>
      <x v="3453"/>
    </i>
    <i>
      <x v="3325"/>
    </i>
    <i>
      <x v="2687"/>
    </i>
    <i>
      <x v="3581"/>
    </i>
    <i>
      <x v="2688"/>
    </i>
    <i>
      <x v="3837"/>
    </i>
    <i>
      <x v="2689"/>
    </i>
    <i>
      <x v="3389"/>
    </i>
    <i>
      <x v="2690"/>
    </i>
    <i>
      <x v="3517"/>
    </i>
    <i>
      <x v="2691"/>
    </i>
    <i>
      <x v="3645"/>
    </i>
    <i>
      <x v="2692"/>
    </i>
    <i>
      <x v="3773"/>
    </i>
    <i>
      <x v="2693"/>
    </i>
    <i>
      <x v="3901"/>
    </i>
    <i>
      <x v="2694"/>
    </i>
    <i>
      <x v="3357"/>
    </i>
    <i>
      <x v="2695"/>
    </i>
    <i>
      <x v="3421"/>
    </i>
    <i>
      <x v="2644"/>
    </i>
    <i>
      <x v="3485"/>
    </i>
    <i>
      <x v="2697"/>
    </i>
    <i>
      <x v="3549"/>
    </i>
    <i>
      <x v="2645"/>
    </i>
    <i>
      <x v="3613"/>
    </i>
    <i>
      <x v="2699"/>
    </i>
    <i>
      <x v="3677"/>
    </i>
    <i>
      <x v="2700"/>
    </i>
    <i>
      <x v="3741"/>
    </i>
    <i>
      <x v="2701"/>
    </i>
    <i>
      <x v="3805"/>
    </i>
    <i>
      <x v="2702"/>
    </i>
    <i>
      <x v="3869"/>
    </i>
    <i>
      <x v="2703"/>
    </i>
    <i>
      <x v="3309"/>
    </i>
    <i>
      <x v="2646"/>
    </i>
    <i>
      <x v="3341"/>
    </i>
    <i>
      <x v="2705"/>
    </i>
    <i>
      <x v="3373"/>
    </i>
    <i>
      <x v="2706"/>
    </i>
    <i>
      <x v="3405"/>
    </i>
    <i>
      <x v="2707"/>
    </i>
    <i>
      <x v="3437"/>
    </i>
    <i>
      <x v="2708"/>
    </i>
    <i>
      <x v="3469"/>
    </i>
    <i>
      <x v="2709"/>
    </i>
    <i>
      <x v="3501"/>
    </i>
    <i>
      <x v="2710"/>
    </i>
    <i>
      <x v="3533"/>
    </i>
    <i>
      <x v="2711"/>
    </i>
    <i>
      <x v="3565"/>
    </i>
    <i>
      <x v="2712"/>
    </i>
    <i>
      <x v="3597"/>
    </i>
    <i>
      <x v="2713"/>
    </i>
    <i>
      <x v="3629"/>
    </i>
    <i>
      <x v="2714"/>
    </i>
    <i>
      <x v="3661"/>
    </i>
    <i>
      <x v="2715"/>
    </i>
    <i>
      <x v="3693"/>
    </i>
    <i>
      <x v="2716"/>
    </i>
    <i>
      <x v="3725"/>
    </i>
    <i>
      <x v="2717"/>
    </i>
    <i>
      <x v="3757"/>
    </i>
    <i>
      <x v="2718"/>
    </i>
    <i>
      <x v="3789"/>
    </i>
    <i>
      <x v="2719"/>
    </i>
    <i>
      <x v="3821"/>
    </i>
    <i>
      <x v="2720"/>
    </i>
    <i>
      <x v="3853"/>
    </i>
    <i>
      <x v="2721"/>
    </i>
    <i>
      <x v="3885"/>
    </i>
    <i>
      <x v="2722"/>
    </i>
    <i>
      <x v="3917"/>
    </i>
    <i>
      <x v="2723"/>
    </i>
    <i>
      <x v="3317"/>
    </i>
    <i>
      <x v="2724"/>
    </i>
    <i>
      <x v="3333"/>
    </i>
    <i>
      <x v="2725"/>
    </i>
    <i>
      <x v="3349"/>
    </i>
    <i>
      <x v="2726"/>
    </i>
    <i>
      <x v="3365"/>
    </i>
    <i>
      <x v="2727"/>
    </i>
    <i>
      <x v="3381"/>
    </i>
    <i>
      <x v="2728"/>
    </i>
    <i>
      <x v="3397"/>
    </i>
    <i>
      <x v="2729"/>
    </i>
    <i>
      <x v="3413"/>
    </i>
    <i>
      <x v="2730"/>
    </i>
    <i>
      <x v="3429"/>
    </i>
    <i>
      <x v="2731"/>
    </i>
    <i>
      <x v="3445"/>
    </i>
    <i>
      <x v="2732"/>
    </i>
    <i>
      <x v="3461"/>
    </i>
    <i>
      <x v="2733"/>
    </i>
    <i>
      <x v="3477"/>
    </i>
    <i>
      <x v="2734"/>
    </i>
    <i>
      <x v="3493"/>
    </i>
    <i>
      <x v="2735"/>
    </i>
    <i>
      <x v="3509"/>
    </i>
    <i>
      <x v="2736"/>
    </i>
    <i>
      <x v="3525"/>
    </i>
    <i>
      <x v="2737"/>
    </i>
    <i>
      <x v="3541"/>
    </i>
    <i>
      <x v="2738"/>
    </i>
    <i>
      <x v="3557"/>
    </i>
    <i>
      <x v="2739"/>
    </i>
    <i>
      <x v="3573"/>
    </i>
    <i>
      <x v="2647"/>
    </i>
    <i>
      <x v="3589"/>
    </i>
    <i>
      <x v="2741"/>
    </i>
    <i>
      <x v="3605"/>
    </i>
    <i>
      <x v="2648"/>
    </i>
    <i>
      <x v="3621"/>
    </i>
    <i>
      <x v="2743"/>
    </i>
    <i>
      <x v="3637"/>
    </i>
    <i>
      <x v="2744"/>
    </i>
    <i>
      <x v="3653"/>
    </i>
    <i>
      <x v="2745"/>
    </i>
    <i>
      <x v="3669"/>
    </i>
    <i>
      <x v="2746"/>
    </i>
    <i>
      <x v="3685"/>
    </i>
    <i>
      <x v="2747"/>
    </i>
    <i>
      <x v="3701"/>
    </i>
    <i>
      <x v="2748"/>
    </i>
    <i>
      <x v="3717"/>
    </i>
    <i>
      <x v="2749"/>
    </i>
    <i>
      <x v="3733"/>
    </i>
    <i>
      <x v="2750"/>
    </i>
    <i>
      <x v="3749"/>
    </i>
    <i>
      <x v="2751"/>
    </i>
    <i>
      <x v="3765"/>
    </i>
    <i>
      <x v="2752"/>
    </i>
    <i>
      <x v="3781"/>
    </i>
    <i>
      <x v="2753"/>
    </i>
    <i>
      <x v="3797"/>
    </i>
    <i>
      <x v="2754"/>
    </i>
    <i>
      <x v="3813"/>
    </i>
    <i>
      <x v="2649"/>
    </i>
    <i>
      <x v="3829"/>
    </i>
    <i>
      <x v="2756"/>
    </i>
    <i>
      <x v="2684"/>
    </i>
    <i>
      <x v="2639"/>
    </i>
    <i>
      <x v="3861"/>
    </i>
    <i>
      <x v="2651"/>
    </i>
    <i>
      <x v="3877"/>
    </i>
    <i>
      <x v="2759"/>
    </i>
    <i>
      <x v="3893"/>
    </i>
    <i>
      <x v="2760"/>
    </i>
    <i>
      <x v="3909"/>
    </i>
    <i>
      <x v="2761"/>
    </i>
    <i>
      <x v="3925"/>
    </i>
    <i>
      <x v="2762"/>
    </i>
    <i>
      <x v="3313"/>
    </i>
    <i>
      <x v="2763"/>
    </i>
    <i>
      <x v="3321"/>
    </i>
    <i>
      <x v="2764"/>
    </i>
    <i>
      <x v="3329"/>
    </i>
    <i>
      <x v="2765"/>
    </i>
    <i>
      <x v="3337"/>
    </i>
    <i>
      <x v="2766"/>
    </i>
    <i>
      <x v="3345"/>
    </i>
    <i>
      <x v="2767"/>
    </i>
    <i>
      <x v="3353"/>
    </i>
    <i>
      <x v="2768"/>
    </i>
    <i>
      <x v="3361"/>
    </i>
    <i>
      <x v="2769"/>
    </i>
    <i>
      <x v="3369"/>
    </i>
    <i>
      <x v="2770"/>
    </i>
    <i>
      <x v="3377"/>
    </i>
    <i>
      <x v="2652"/>
    </i>
    <i>
      <x v="3385"/>
    </i>
    <i>
      <x v="2772"/>
    </i>
    <i>
      <x v="2642"/>
    </i>
    <i>
      <x v="2773"/>
    </i>
    <i>
      <x v="3401"/>
    </i>
    <i>
      <x v="2774"/>
    </i>
    <i>
      <x v="3409"/>
    </i>
    <i>
      <x v="2653"/>
    </i>
    <i>
      <x v="3417"/>
    </i>
    <i>
      <x v="2776"/>
    </i>
    <i>
      <x v="3425"/>
    </i>
    <i>
      <x v="2654"/>
    </i>
    <i>
      <x v="3433"/>
    </i>
    <i>
      <x v="2778"/>
    </i>
    <i>
      <x v="3441"/>
    </i>
    <i>
      <x v="2779"/>
    </i>
    <i>
      <x v="3449"/>
    </i>
    <i>
      <x v="2780"/>
    </i>
    <i>
      <x v="3457"/>
    </i>
    <i>
      <x v="2781"/>
    </i>
    <i>
      <x v="3465"/>
    </i>
    <i>
      <x v="2782"/>
    </i>
    <i>
      <x v="3473"/>
    </i>
    <i>
      <x v="2637"/>
    </i>
    <i>
      <x v="3481"/>
    </i>
    <i>
      <x v="2784"/>
    </i>
    <i>
      <x v="3489"/>
    </i>
    <i>
      <x v="2785"/>
    </i>
    <i>
      <x v="3497"/>
    </i>
    <i>
      <x v="2786"/>
    </i>
    <i>
      <x v="3505"/>
    </i>
    <i>
      <x v="2787"/>
    </i>
    <i>
      <x v="3513"/>
    </i>
    <i>
      <x v="2788"/>
    </i>
    <i>
      <x v="3521"/>
    </i>
    <i>
      <x v="2789"/>
    </i>
    <i>
      <x v="3529"/>
    </i>
    <i>
      <x v="2656"/>
    </i>
    <i>
      <x v="3537"/>
    </i>
    <i>
      <x v="2657"/>
    </i>
    <i>
      <x v="3545"/>
    </i>
    <i>
      <x v="2792"/>
    </i>
    <i>
      <x v="2678"/>
    </i>
    <i>
      <x v="2793"/>
    </i>
    <i>
      <x v="3561"/>
    </i>
    <i>
      <x v="2794"/>
    </i>
    <i>
      <x v="3569"/>
    </i>
    <i>
      <x v="2795"/>
    </i>
    <i>
      <x v="3577"/>
    </i>
    <i>
      <x v="2658"/>
    </i>
    <i>
      <x v="3585"/>
    </i>
    <i>
      <x v="2797"/>
    </i>
    <i>
      <x v="3593"/>
    </i>
    <i>
      <x v="2798"/>
    </i>
    <i>
      <x v="3601"/>
    </i>
    <i>
      <x v="2799"/>
    </i>
    <i>
      <x v="3609"/>
    </i>
    <i>
      <x v="2800"/>
    </i>
    <i>
      <x v="3617"/>
    </i>
    <i>
      <x v="2801"/>
    </i>
    <i>
      <x v="3625"/>
    </i>
    <i>
      <x v="2659"/>
    </i>
    <i>
      <x v="3633"/>
    </i>
    <i>
      <x v="2803"/>
    </i>
    <i>
      <x v="3641"/>
    </i>
    <i>
      <x v="2660"/>
    </i>
    <i>
      <x v="3649"/>
    </i>
    <i>
      <x v="2805"/>
    </i>
    <i>
      <x v="3657"/>
    </i>
    <i>
      <x v="2806"/>
    </i>
    <i>
      <x v="3665"/>
    </i>
    <i>
      <x v="2661"/>
    </i>
    <i>
      <x v="2643"/>
    </i>
    <i>
      <x v="2808"/>
    </i>
    <i>
      <x v="3681"/>
    </i>
    <i>
      <x v="2809"/>
    </i>
    <i>
      <x v="3689"/>
    </i>
    <i>
      <x v="2810"/>
    </i>
    <i>
      <x v="3697"/>
    </i>
    <i>
      <x v="2811"/>
    </i>
    <i>
      <x v="3705"/>
    </i>
    <i>
      <x v="2812"/>
    </i>
    <i>
      <x v="3713"/>
    </i>
    <i>
      <x v="2813"/>
    </i>
    <i>
      <x v="3721"/>
    </i>
    <i>
      <x v="2814"/>
    </i>
    <i>
      <x v="3729"/>
    </i>
    <i>
      <x v="2815"/>
    </i>
    <i>
      <x v="3737"/>
    </i>
    <i>
      <x v="2816"/>
    </i>
    <i>
      <x v="3745"/>
    </i>
    <i>
      <x v="2817"/>
    </i>
    <i>
      <x v="3753"/>
    </i>
    <i>
      <x v="2818"/>
    </i>
    <i>
      <x v="3761"/>
    </i>
    <i>
      <x v="2819"/>
    </i>
    <i>
      <x v="3769"/>
    </i>
    <i>
      <x v="2820"/>
    </i>
    <i>
      <x v="3777"/>
    </i>
    <i>
      <x v="2821"/>
    </i>
    <i>
      <x v="3785"/>
    </i>
    <i>
      <x v="2822"/>
    </i>
    <i>
      <x v="3793"/>
    </i>
    <i>
      <x v="2823"/>
    </i>
    <i>
      <x v="3801"/>
    </i>
    <i>
      <x v="2824"/>
    </i>
    <i>
      <x v="3809"/>
    </i>
    <i>
      <x v="2825"/>
    </i>
    <i>
      <x v="3817"/>
    </i>
    <i>
      <x v="2826"/>
    </i>
    <i>
      <x v="3825"/>
    </i>
    <i>
      <x v="2827"/>
    </i>
    <i>
      <x v="3833"/>
    </i>
    <i>
      <x v="2828"/>
    </i>
    <i>
      <x v="3841"/>
    </i>
    <i>
      <x v="2829"/>
    </i>
    <i>
      <x v="3849"/>
    </i>
    <i>
      <x v="2830"/>
    </i>
    <i>
      <x v="3857"/>
    </i>
    <i>
      <x v="2831"/>
    </i>
    <i>
      <x v="3865"/>
    </i>
    <i>
      <x v="2832"/>
    </i>
    <i>
      <x v="3873"/>
    </i>
    <i>
      <x v="2833"/>
    </i>
    <i>
      <x v="3881"/>
    </i>
    <i>
      <x v="2834"/>
    </i>
    <i>
      <x v="3889"/>
    </i>
    <i>
      <x v="2835"/>
    </i>
    <i>
      <x v="3897"/>
    </i>
    <i>
      <x v="2836"/>
    </i>
    <i>
      <x v="3905"/>
    </i>
    <i>
      <x v="2837"/>
    </i>
    <i>
      <x v="3913"/>
    </i>
    <i>
      <x v="2838"/>
    </i>
    <i>
      <x v="3921"/>
    </i>
    <i>
      <x v="2839"/>
    </i>
    <i>
      <x v="3929"/>
    </i>
    <i>
      <x v="2840"/>
    </i>
    <i>
      <x v="3311"/>
    </i>
    <i>
      <x v="2841"/>
    </i>
    <i>
      <x v="3315"/>
    </i>
    <i>
      <x v="2842"/>
    </i>
    <i>
      <x v="3319"/>
    </i>
    <i>
      <x v="2843"/>
    </i>
    <i>
      <x v="3323"/>
    </i>
    <i>
      <x v="2844"/>
    </i>
    <i>
      <x v="3327"/>
    </i>
    <i>
      <x v="2845"/>
    </i>
    <i>
      <x v="3331"/>
    </i>
    <i>
      <x v="2846"/>
    </i>
    <i>
      <x v="3335"/>
    </i>
    <i>
      <x v="2847"/>
    </i>
    <i>
      <x v="3339"/>
    </i>
    <i>
      <x v="2848"/>
    </i>
    <i>
      <x v="3343"/>
    </i>
    <i>
      <x v="2849"/>
    </i>
    <i>
      <x v="3347"/>
    </i>
    <i>
      <x v="2850"/>
    </i>
    <i>
      <x v="3351"/>
    </i>
    <i>
      <x v="2851"/>
    </i>
    <i>
      <x v="3355"/>
    </i>
    <i>
      <x v="2852"/>
    </i>
    <i>
      <x v="3359"/>
    </i>
    <i>
      <x v="2853"/>
    </i>
    <i>
      <x v="3363"/>
    </i>
    <i>
      <x v="2854"/>
    </i>
    <i>
      <x v="3367"/>
    </i>
    <i>
      <x v="2855"/>
    </i>
    <i>
      <x v="3371"/>
    </i>
    <i>
      <x v="2856"/>
    </i>
    <i>
      <x v="3375"/>
    </i>
    <i>
      <x v="2857"/>
    </i>
    <i>
      <x v="3379"/>
    </i>
    <i>
      <x v="2858"/>
    </i>
    <i>
      <x v="3383"/>
    </i>
    <i>
      <x v="2859"/>
    </i>
    <i>
      <x v="3387"/>
    </i>
    <i>
      <x v="2860"/>
    </i>
    <i>
      <x v="3391"/>
    </i>
    <i>
      <x v="2861"/>
    </i>
    <i>
      <x v="3395"/>
    </i>
    <i>
      <x v="2862"/>
    </i>
    <i>
      <x v="3399"/>
    </i>
    <i>
      <x v="2863"/>
    </i>
    <i>
      <x v="3403"/>
    </i>
    <i>
      <x v="2864"/>
    </i>
    <i>
      <x v="3407"/>
    </i>
    <i>
      <x v="2865"/>
    </i>
    <i>
      <x v="3411"/>
    </i>
    <i>
      <x v="2866"/>
    </i>
    <i>
      <x v="3415"/>
    </i>
    <i>
      <x v="2867"/>
    </i>
    <i>
      <x v="3419"/>
    </i>
    <i>
      <x v="2868"/>
    </i>
    <i>
      <x v="3423"/>
    </i>
    <i>
      <x v="2869"/>
    </i>
    <i>
      <x v="3427"/>
    </i>
    <i>
      <x v="2870"/>
    </i>
    <i>
      <x v="3431"/>
    </i>
    <i>
      <x v="2871"/>
    </i>
    <i>
      <x v="3435"/>
    </i>
    <i>
      <x v="2872"/>
    </i>
    <i>
      <x v="3439"/>
    </i>
    <i>
      <x v="2873"/>
    </i>
    <i>
      <x v="3443"/>
    </i>
    <i>
      <x v="2874"/>
    </i>
    <i>
      <x v="3447"/>
    </i>
    <i>
      <x v="2875"/>
    </i>
    <i>
      <x v="3451"/>
    </i>
    <i>
      <x v="2876"/>
    </i>
    <i>
      <x v="3455"/>
    </i>
    <i>
      <x v="2877"/>
    </i>
    <i>
      <x v="3459"/>
    </i>
    <i>
      <x v="2878"/>
    </i>
    <i>
      <x v="3463"/>
    </i>
    <i>
      <x v="2879"/>
    </i>
    <i>
      <x v="3467"/>
    </i>
    <i>
      <x v="2880"/>
    </i>
    <i>
      <x v="3471"/>
    </i>
    <i>
      <x v="2881"/>
    </i>
    <i>
      <x v="3475"/>
    </i>
    <i>
      <x v="2882"/>
    </i>
    <i>
      <x v="3479"/>
    </i>
    <i>
      <x v="2883"/>
    </i>
    <i>
      <x v="3483"/>
    </i>
    <i>
      <x v="2884"/>
    </i>
    <i>
      <x v="3487"/>
    </i>
    <i>
      <x v="2885"/>
    </i>
    <i>
      <x v="3491"/>
    </i>
    <i>
      <x v="2886"/>
    </i>
    <i>
      <x v="3495"/>
    </i>
    <i>
      <x v="2887"/>
    </i>
    <i>
      <x v="3499"/>
    </i>
    <i>
      <x v="2888"/>
    </i>
    <i>
      <x v="3503"/>
    </i>
    <i>
      <x v="2889"/>
    </i>
    <i>
      <x v="3507"/>
    </i>
    <i>
      <x v="2890"/>
    </i>
    <i>
      <x v="3511"/>
    </i>
    <i>
      <x v="2891"/>
    </i>
    <i>
      <x v="3515"/>
    </i>
    <i>
      <x v="2892"/>
    </i>
    <i>
      <x v="3519"/>
    </i>
    <i>
      <x v="2893"/>
    </i>
    <i>
      <x v="3523"/>
    </i>
    <i>
      <x v="2894"/>
    </i>
    <i>
      <x v="3527"/>
    </i>
    <i>
      <x v="2895"/>
    </i>
    <i>
      <x v="3531"/>
    </i>
    <i>
      <x v="2896"/>
    </i>
    <i>
      <x v="3535"/>
    </i>
    <i>
      <x v="2897"/>
    </i>
    <i>
      <x v="3539"/>
    </i>
    <i>
      <x v="2898"/>
    </i>
    <i>
      <x v="3543"/>
    </i>
    <i>
      <x v="2899"/>
    </i>
    <i>
      <x v="3547"/>
    </i>
    <i>
      <x v="2900"/>
    </i>
    <i>
      <x v="3551"/>
    </i>
    <i>
      <x v="2901"/>
    </i>
    <i>
      <x v="3555"/>
    </i>
    <i>
      <x v="2902"/>
    </i>
    <i>
      <x v="3559"/>
    </i>
    <i>
      <x v="2903"/>
    </i>
    <i>
      <x v="3563"/>
    </i>
    <i>
      <x v="2904"/>
    </i>
    <i>
      <x v="3567"/>
    </i>
    <i>
      <x v="2905"/>
    </i>
    <i>
      <x v="3571"/>
    </i>
    <i>
      <x v="2906"/>
    </i>
    <i>
      <x v="3575"/>
    </i>
    <i>
      <x v="2907"/>
    </i>
    <i>
      <x v="3579"/>
    </i>
    <i>
      <x v="2908"/>
    </i>
    <i>
      <x v="3583"/>
    </i>
    <i>
      <x v="2909"/>
    </i>
    <i>
      <x v="3587"/>
    </i>
    <i>
      <x v="2910"/>
    </i>
    <i>
      <x v="3591"/>
    </i>
    <i>
      <x v="2911"/>
    </i>
    <i>
      <x v="3595"/>
    </i>
    <i>
      <x v="2912"/>
    </i>
    <i>
      <x v="3599"/>
    </i>
    <i>
      <x v="2913"/>
    </i>
    <i>
      <x v="3603"/>
    </i>
    <i>
      <x v="2662"/>
    </i>
    <i>
      <x v="3607"/>
    </i>
    <i>
      <x v="2915"/>
    </i>
    <i>
      <x v="3611"/>
    </i>
    <i>
      <x v="2663"/>
    </i>
    <i>
      <x v="3615"/>
    </i>
    <i>
      <x v="2917"/>
    </i>
    <i>
      <x v="3619"/>
    </i>
    <i>
      <x v="2918"/>
    </i>
    <i>
      <x v="3623"/>
    </i>
    <i>
      <x v="2919"/>
    </i>
    <i>
      <x v="3627"/>
    </i>
    <i>
      <x v="2920"/>
    </i>
    <i>
      <x v="3631"/>
    </i>
    <i>
      <x v="2921"/>
    </i>
    <i>
      <x v="3635"/>
    </i>
    <i>
      <x v="2922"/>
    </i>
    <i>
      <x v="3639"/>
    </i>
    <i>
      <x v="2923"/>
    </i>
    <i>
      <x v="3643"/>
    </i>
    <i>
      <x v="2924"/>
    </i>
    <i>
      <x v="3647"/>
    </i>
    <i>
      <x v="2925"/>
    </i>
    <i>
      <x v="3651"/>
    </i>
    <i>
      <x v="2926"/>
    </i>
    <i>
      <x v="3655"/>
    </i>
    <i>
      <x v="2927"/>
    </i>
    <i>
      <x v="3659"/>
    </i>
    <i>
      <x v="2928"/>
    </i>
    <i>
      <x v="3663"/>
    </i>
    <i>
      <x v="2929"/>
    </i>
    <i>
      <x v="3667"/>
    </i>
    <i>
      <x v="2930"/>
    </i>
    <i>
      <x v="3671"/>
    </i>
    <i>
      <x v="2931"/>
    </i>
    <i>
      <x v="3675"/>
    </i>
    <i>
      <x v="2932"/>
    </i>
    <i>
      <x v="3679"/>
    </i>
    <i>
      <x v="2933"/>
    </i>
    <i>
      <x v="3683"/>
    </i>
    <i>
      <x v="2934"/>
    </i>
    <i>
      <x v="2680"/>
    </i>
    <i>
      <x v="2935"/>
    </i>
    <i>
      <x v="3691"/>
    </i>
    <i>
      <x v="2936"/>
    </i>
    <i>
      <x v="3695"/>
    </i>
    <i>
      <x v="2937"/>
    </i>
    <i>
      <x v="3699"/>
    </i>
    <i>
      <x v="2938"/>
    </i>
    <i>
      <x v="3703"/>
    </i>
    <i>
      <x v="2939"/>
    </i>
    <i>
      <x v="3707"/>
    </i>
    <i>
      <x v="2940"/>
    </i>
    <i>
      <x v="3711"/>
    </i>
    <i>
      <x v="2941"/>
    </i>
    <i>
      <x v="3715"/>
    </i>
    <i>
      <x v="2942"/>
    </i>
    <i>
      <x v="3719"/>
    </i>
    <i>
      <x v="2943"/>
    </i>
    <i>
      <x v="3723"/>
    </i>
    <i>
      <x v="2944"/>
    </i>
    <i>
      <x v="3727"/>
    </i>
    <i>
      <x v="2945"/>
    </i>
    <i>
      <x v="3731"/>
    </i>
    <i>
      <x v="2946"/>
    </i>
    <i>
      <x v="3735"/>
    </i>
    <i>
      <x v="2947"/>
    </i>
    <i>
      <x v="3739"/>
    </i>
    <i>
      <x v="2948"/>
    </i>
    <i>
      <x v="3743"/>
    </i>
    <i>
      <x v="2949"/>
    </i>
    <i>
      <x v="3747"/>
    </i>
    <i>
      <x v="2950"/>
    </i>
    <i>
      <x v="3751"/>
    </i>
    <i>
      <x v="2951"/>
    </i>
    <i>
      <x v="3755"/>
    </i>
    <i>
      <x v="2952"/>
    </i>
    <i>
      <x v="3759"/>
    </i>
    <i>
      <x v="2953"/>
    </i>
    <i>
      <x v="3763"/>
    </i>
    <i>
      <x v="2954"/>
    </i>
    <i>
      <x v="3767"/>
    </i>
    <i>
      <x v="2955"/>
    </i>
    <i>
      <x v="3771"/>
    </i>
    <i>
      <x v="2956"/>
    </i>
    <i>
      <x v="3775"/>
    </i>
    <i>
      <x v="2957"/>
    </i>
    <i>
      <x v="3779"/>
    </i>
    <i>
      <x v="2958"/>
    </i>
    <i>
      <x v="3783"/>
    </i>
    <i>
      <x v="2959"/>
    </i>
    <i>
      <x v="3787"/>
    </i>
    <i>
      <x v="2960"/>
    </i>
    <i>
      <x v="3791"/>
    </i>
    <i>
      <x v="2961"/>
    </i>
    <i>
      <x v="3795"/>
    </i>
    <i>
      <x v="2962"/>
    </i>
    <i>
      <x v="3799"/>
    </i>
    <i>
      <x v="2963"/>
    </i>
    <i>
      <x v="3803"/>
    </i>
    <i>
      <x v="2964"/>
    </i>
    <i>
      <x v="3807"/>
    </i>
    <i>
      <x v="2965"/>
    </i>
    <i>
      <x v="3811"/>
    </i>
    <i>
      <x v="2966"/>
    </i>
    <i>
      <x v="3815"/>
    </i>
    <i>
      <x v="2967"/>
    </i>
    <i>
      <x v="3819"/>
    </i>
    <i>
      <x v="2968"/>
    </i>
    <i>
      <x v="3823"/>
    </i>
    <i>
      <x v="2969"/>
    </i>
    <i>
      <x v="3827"/>
    </i>
    <i>
      <x v="2970"/>
    </i>
    <i>
      <x v="3831"/>
    </i>
    <i>
      <x v="2971"/>
    </i>
    <i>
      <x v="3835"/>
    </i>
    <i>
      <x v="2972"/>
    </i>
    <i>
      <x v="3839"/>
    </i>
    <i>
      <x v="2973"/>
    </i>
    <i>
      <x v="3843"/>
    </i>
    <i>
      <x v="2664"/>
    </i>
    <i>
      <x v="3847"/>
    </i>
    <i>
      <x v="2975"/>
    </i>
    <i>
      <x v="3851"/>
    </i>
    <i>
      <x v="2976"/>
    </i>
    <i>
      <x v="3855"/>
    </i>
    <i>
      <x v="2977"/>
    </i>
    <i>
      <x v="3859"/>
    </i>
    <i>
      <x v="2978"/>
    </i>
    <i>
      <x v="3863"/>
    </i>
    <i>
      <x v="2979"/>
    </i>
    <i>
      <x v="3867"/>
    </i>
    <i>
      <x v="2980"/>
    </i>
    <i>
      <x v="3871"/>
    </i>
    <i>
      <x v="2981"/>
    </i>
    <i>
      <x v="3875"/>
    </i>
    <i>
      <x v="2982"/>
    </i>
    <i>
      <x v="3879"/>
    </i>
    <i>
      <x v="2983"/>
    </i>
    <i>
      <x v="3883"/>
    </i>
    <i>
      <x v="2984"/>
    </i>
    <i>
      <x v="3887"/>
    </i>
    <i>
      <x v="2985"/>
    </i>
    <i>
      <x v="3891"/>
    </i>
    <i>
      <x v="2986"/>
    </i>
    <i>
      <x v="3895"/>
    </i>
    <i>
      <x v="2987"/>
    </i>
    <i>
      <x v="3899"/>
    </i>
    <i>
      <x v="2988"/>
    </i>
    <i>
      <x v="3903"/>
    </i>
    <i>
      <x v="2989"/>
    </i>
    <i>
      <x v="3907"/>
    </i>
    <i>
      <x v="2990"/>
    </i>
    <i>
      <x v="3911"/>
    </i>
    <i>
      <x v="2991"/>
    </i>
    <i>
      <x v="3915"/>
    </i>
    <i>
      <x v="2992"/>
    </i>
    <i>
      <x v="3919"/>
    </i>
    <i>
      <x v="2993"/>
    </i>
    <i>
      <x v="3923"/>
    </i>
    <i>
      <x v="2665"/>
    </i>
    <i>
      <x v="3927"/>
    </i>
    <i>
      <x v="2995"/>
    </i>
    <i>
      <x v="2686"/>
    </i>
    <i>
      <x v="2996"/>
    </i>
    <i>
      <x v="3310"/>
    </i>
    <i>
      <x v="2997"/>
    </i>
    <i>
      <x v="3312"/>
    </i>
    <i>
      <x v="2998"/>
    </i>
    <i>
      <x v="3314"/>
    </i>
    <i>
      <x v="2999"/>
    </i>
    <i>
      <x v="3316"/>
    </i>
    <i>
      <x v="3000"/>
    </i>
    <i>
      <x v="3318"/>
    </i>
    <i>
      <x v="3001"/>
    </i>
    <i>
      <x v="3320"/>
    </i>
    <i>
      <x v="3002"/>
    </i>
    <i>
      <x v="3322"/>
    </i>
    <i>
      <x v="3003"/>
    </i>
    <i>
      <x v="3324"/>
    </i>
    <i>
      <x v="3004"/>
    </i>
    <i>
      <x v="3326"/>
    </i>
    <i>
      <x v="3005"/>
    </i>
    <i>
      <x v="3328"/>
    </i>
    <i>
      <x v="3006"/>
    </i>
    <i>
      <x v="3330"/>
    </i>
    <i>
      <x v="3007"/>
    </i>
    <i>
      <x v="3332"/>
    </i>
    <i>
      <x v="3008"/>
    </i>
    <i>
      <x v="3334"/>
    </i>
    <i>
      <x v="3009"/>
    </i>
    <i>
      <x v="3336"/>
    </i>
    <i>
      <x v="3010"/>
    </i>
    <i>
      <x v="3338"/>
    </i>
    <i>
      <x v="3011"/>
    </i>
    <i>
      <x v="3340"/>
    </i>
    <i>
      <x v="3012"/>
    </i>
    <i>
      <x v="3342"/>
    </i>
    <i>
      <x v="3013"/>
    </i>
    <i>
      <x v="3344"/>
    </i>
    <i>
      <x v="3014"/>
    </i>
    <i>
      <x v="3346"/>
    </i>
    <i>
      <x v="3015"/>
    </i>
    <i>
      <x v="3348"/>
    </i>
    <i>
      <x v="3016"/>
    </i>
    <i>
      <x v="3350"/>
    </i>
    <i>
      <x v="3017"/>
    </i>
    <i>
      <x v="3352"/>
    </i>
    <i>
      <x v="3018"/>
    </i>
    <i>
      <x v="3354"/>
    </i>
    <i>
      <x v="3019"/>
    </i>
    <i>
      <x v="3356"/>
    </i>
    <i>
      <x v="2666"/>
    </i>
    <i>
      <x v="3358"/>
    </i>
    <i>
      <x v="3021"/>
    </i>
    <i>
      <x v="3360"/>
    </i>
    <i>
      <x v="3022"/>
    </i>
    <i>
      <x v="3362"/>
    </i>
    <i>
      <x v="3023"/>
    </i>
    <i>
      <x v="3364"/>
    </i>
    <i>
      <x v="3024"/>
    </i>
    <i>
      <x v="3366"/>
    </i>
    <i>
      <x v="3025"/>
    </i>
    <i>
      <x v="3368"/>
    </i>
    <i>
      <x v="3026"/>
    </i>
    <i>
      <x v="3370"/>
    </i>
    <i>
      <x v="3027"/>
    </i>
    <i>
      <x v="3372"/>
    </i>
    <i>
      <x v="3028"/>
    </i>
    <i>
      <x v="3374"/>
    </i>
    <i>
      <x v="3029"/>
    </i>
    <i>
      <x v="3376"/>
    </i>
    <i>
      <x v="3030"/>
    </i>
    <i>
      <x v="3378"/>
    </i>
    <i>
      <x v="3031"/>
    </i>
    <i>
      <x v="3380"/>
    </i>
    <i>
      <x v="3032"/>
    </i>
    <i>
      <x v="3382"/>
    </i>
    <i>
      <x v="3033"/>
    </i>
    <i>
      <x v="3384"/>
    </i>
    <i>
      <x v="3034"/>
    </i>
    <i>
      <x v="3386"/>
    </i>
    <i>
      <x v="3035"/>
    </i>
    <i>
      <x v="3388"/>
    </i>
    <i>
      <x v="3036"/>
    </i>
    <i>
      <x v="3390"/>
    </i>
    <i>
      <x v="3037"/>
    </i>
    <i>
      <x v="3392"/>
    </i>
    <i>
      <x v="3038"/>
    </i>
    <i>
      <x v="3394"/>
    </i>
    <i>
      <x v="3039"/>
    </i>
    <i>
      <x v="3396"/>
    </i>
    <i>
      <x v="3040"/>
    </i>
    <i>
      <x v="3398"/>
    </i>
    <i>
      <x v="3041"/>
    </i>
    <i>
      <x v="3400"/>
    </i>
    <i>
      <x v="3042"/>
    </i>
    <i>
      <x v="2677"/>
    </i>
    <i>
      <x v="3043"/>
    </i>
    <i>
      <x v="3404"/>
    </i>
    <i>
      <x v="2667"/>
    </i>
    <i>
      <x v="3406"/>
    </i>
    <i>
      <x v="3045"/>
    </i>
    <i>
      <x v="3408"/>
    </i>
    <i>
      <x v="3046"/>
    </i>
    <i>
      <x v="3410"/>
    </i>
    <i>
      <x v="3047"/>
    </i>
    <i>
      <x v="3412"/>
    </i>
    <i>
      <x v="3048"/>
    </i>
    <i>
      <x v="3414"/>
    </i>
    <i>
      <x v="3049"/>
    </i>
    <i>
      <x v="3416"/>
    </i>
    <i>
      <x v="3050"/>
    </i>
    <i>
      <x v="3418"/>
    </i>
    <i>
      <x v="3051"/>
    </i>
    <i>
      <x v="3420"/>
    </i>
    <i>
      <x v="3052"/>
    </i>
    <i>
      <x v="3422"/>
    </i>
    <i>
      <x v="3053"/>
    </i>
    <i>
      <x v="3424"/>
    </i>
    <i>
      <x v="3054"/>
    </i>
    <i>
      <x v="3426"/>
    </i>
    <i>
      <x v="3055"/>
    </i>
    <i>
      <x v="3428"/>
    </i>
    <i>
      <x v="3056"/>
    </i>
    <i>
      <x v="3430"/>
    </i>
    <i>
      <x v="3057"/>
    </i>
    <i>
      <x v="3432"/>
    </i>
    <i>
      <x v="3058"/>
    </i>
    <i>
      <x v="3434"/>
    </i>
    <i>
      <x v="3059"/>
    </i>
    <i>
      <x v="3436"/>
    </i>
    <i>
      <x v="3060"/>
    </i>
    <i>
      <x v="3438"/>
    </i>
    <i>
      <x v="3061"/>
    </i>
    <i>
      <x v="3440"/>
    </i>
    <i>
      <x v="3062"/>
    </i>
    <i>
      <x v="3442"/>
    </i>
    <i>
      <x v="3063"/>
    </i>
    <i>
      <x v="3444"/>
    </i>
    <i>
      <x v="3064"/>
    </i>
    <i>
      <x v="3446"/>
    </i>
    <i>
      <x v="3065"/>
    </i>
    <i>
      <x v="3448"/>
    </i>
    <i>
      <x v="3066"/>
    </i>
    <i>
      <x v="3450"/>
    </i>
    <i>
      <x v="2668"/>
    </i>
    <i>
      <x v="3452"/>
    </i>
    <i>
      <x v="3068"/>
    </i>
    <i>
      <x v="3454"/>
    </i>
    <i>
      <x v="3069"/>
    </i>
    <i>
      <x v="3456"/>
    </i>
    <i>
      <x v="3070"/>
    </i>
    <i>
      <x v="3458"/>
    </i>
    <i>
      <x v="3071"/>
    </i>
    <i>
      <x v="3460"/>
    </i>
    <i>
      <x v="3072"/>
    </i>
    <i>
      <x v="3462"/>
    </i>
    <i>
      <x v="3073"/>
    </i>
    <i>
      <x v="3464"/>
    </i>
    <i>
      <x v="3074"/>
    </i>
    <i>
      <x v="3466"/>
    </i>
    <i>
      <x v="3075"/>
    </i>
    <i>
      <x v="3468"/>
    </i>
    <i>
      <x v="3076"/>
    </i>
    <i>
      <x v="3470"/>
    </i>
    <i>
      <x v="3077"/>
    </i>
    <i>
      <x v="3472"/>
    </i>
    <i>
      <x v="3078"/>
    </i>
    <i>
      <x v="3474"/>
    </i>
    <i>
      <x v="3079"/>
    </i>
    <i>
      <x v="3476"/>
    </i>
    <i>
      <x v="3080"/>
    </i>
    <i>
      <x v="3478"/>
    </i>
    <i>
      <x v="3081"/>
    </i>
    <i>
      <x v="3480"/>
    </i>
    <i>
      <x v="3082"/>
    </i>
    <i>
      <x v="3482"/>
    </i>
    <i>
      <x v="3083"/>
    </i>
    <i>
      <x v="3484"/>
    </i>
    <i>
      <x v="3084"/>
    </i>
    <i>
      <x v="3486"/>
    </i>
    <i>
      <x v="3085"/>
    </i>
    <i>
      <x v="3488"/>
    </i>
    <i>
      <x v="3086"/>
    </i>
    <i>
      <x v="3490"/>
    </i>
    <i>
      <x v="3087"/>
    </i>
    <i>
      <x v="3492"/>
    </i>
    <i>
      <x v="3088"/>
    </i>
    <i>
      <x v="3494"/>
    </i>
    <i>
      <x v="3089"/>
    </i>
    <i>
      <x v="3496"/>
    </i>
    <i>
      <x v="3090"/>
    </i>
    <i>
      <x v="3498"/>
    </i>
    <i>
      <x v="3091"/>
    </i>
    <i>
      <x v="3500"/>
    </i>
    <i>
      <x v="3092"/>
    </i>
    <i>
      <x v="3502"/>
    </i>
    <i>
      <x v="3093"/>
    </i>
    <i>
      <x v="3504"/>
    </i>
    <i>
      <x v="3094"/>
    </i>
    <i>
      <x v="3506"/>
    </i>
    <i>
      <x v="3095"/>
    </i>
    <i>
      <x v="3508"/>
    </i>
    <i>
      <x v="3096"/>
    </i>
    <i>
      <x v="3510"/>
    </i>
    <i>
      <x v="3097"/>
    </i>
    <i>
      <x v="3512"/>
    </i>
    <i>
      <x v="3098"/>
    </i>
    <i>
      <x v="3514"/>
    </i>
    <i>
      <x v="3099"/>
    </i>
    <i>
      <x v="3516"/>
    </i>
    <i>
      <x v="3100"/>
    </i>
    <i>
      <x v="3518"/>
    </i>
    <i>
      <x v="3101"/>
    </i>
    <i>
      <x v="3520"/>
    </i>
    <i>
      <x v="3102"/>
    </i>
    <i>
      <x v="3522"/>
    </i>
    <i>
      <x v="3103"/>
    </i>
    <i>
      <x v="3524"/>
    </i>
    <i>
      <x v="3104"/>
    </i>
    <i>
      <x v="3526"/>
    </i>
    <i>
      <x v="3105"/>
    </i>
    <i>
      <x v="3528"/>
    </i>
    <i>
      <x v="3106"/>
    </i>
    <i>
      <x v="3530"/>
    </i>
    <i>
      <x v="3107"/>
    </i>
    <i>
      <x v="3532"/>
    </i>
    <i>
      <x v="3108"/>
    </i>
    <i>
      <x v="3534"/>
    </i>
    <i>
      <x v="3109"/>
    </i>
    <i>
      <x v="3536"/>
    </i>
    <i>
      <x v="3110"/>
    </i>
    <i>
      <x v="3538"/>
    </i>
    <i>
      <x v="3111"/>
    </i>
    <i>
      <x v="3540"/>
    </i>
    <i>
      <x v="3112"/>
    </i>
    <i>
      <x v="3542"/>
    </i>
    <i>
      <x v="3113"/>
    </i>
    <i>
      <x v="3544"/>
    </i>
    <i>
      <x v="3114"/>
    </i>
    <i>
      <x v="3546"/>
    </i>
    <i>
      <x v="3115"/>
    </i>
    <i>
      <x v="3548"/>
    </i>
    <i>
      <x v="3116"/>
    </i>
    <i>
      <x v="3550"/>
    </i>
    <i>
      <x v="3117"/>
    </i>
    <i>
      <x v="3552"/>
    </i>
    <i>
      <x v="3118"/>
    </i>
    <i>
      <x v="3554"/>
    </i>
    <i>
      <x v="3119"/>
    </i>
    <i>
      <x v="3556"/>
    </i>
    <i>
      <x v="3120"/>
    </i>
    <i>
      <x v="3558"/>
    </i>
    <i>
      <x v="3121"/>
    </i>
    <i>
      <x v="3560"/>
    </i>
    <i>
      <x v="3122"/>
    </i>
    <i>
      <x v="3562"/>
    </i>
    <i>
      <x v="3123"/>
    </i>
    <i>
      <x v="3564"/>
    </i>
    <i>
      <x v="3124"/>
    </i>
    <i>
      <x v="3566"/>
    </i>
    <i>
      <x v="3125"/>
    </i>
    <i>
      <x v="3568"/>
    </i>
    <i>
      <x v="3126"/>
    </i>
    <i>
      <x v="3570"/>
    </i>
    <i>
      <x v="3127"/>
    </i>
    <i>
      <x v="3572"/>
    </i>
    <i>
      <x v="3128"/>
    </i>
    <i>
      <x v="3574"/>
    </i>
    <i>
      <x v="3129"/>
    </i>
    <i>
      <x v="3576"/>
    </i>
    <i>
      <x v="3130"/>
    </i>
    <i>
      <x v="3578"/>
    </i>
    <i>
      <x v="3131"/>
    </i>
    <i>
      <x v="3580"/>
    </i>
    <i>
      <x v="3132"/>
    </i>
    <i>
      <x v="3582"/>
    </i>
    <i>
      <x v="3133"/>
    </i>
    <i>
      <x v="3584"/>
    </i>
    <i>
      <x v="3134"/>
    </i>
    <i>
      <x v="3586"/>
    </i>
    <i>
      <x v="3135"/>
    </i>
    <i>
      <x v="3588"/>
    </i>
    <i>
      <x v="3136"/>
    </i>
    <i>
      <x v="3590"/>
    </i>
    <i>
      <x v="3137"/>
    </i>
    <i>
      <x v="3592"/>
    </i>
    <i>
      <x v="3138"/>
    </i>
    <i>
      <x v="3594"/>
    </i>
    <i>
      <x v="3139"/>
    </i>
    <i>
      <x v="3596"/>
    </i>
    <i>
      <x v="3140"/>
    </i>
    <i>
      <x v="3598"/>
    </i>
    <i>
      <x v="3141"/>
    </i>
    <i>
      <x v="3600"/>
    </i>
    <i>
      <x v="3142"/>
    </i>
    <i>
      <x v="3602"/>
    </i>
    <i>
      <x v="3143"/>
    </i>
    <i>
      <x v="3604"/>
    </i>
    <i>
      <x v="3144"/>
    </i>
    <i>
      <x v="3606"/>
    </i>
    <i>
      <x v="3145"/>
    </i>
    <i>
      <x v="3608"/>
    </i>
    <i>
      <x v="3146"/>
    </i>
    <i>
      <x v="3610"/>
    </i>
    <i>
      <x v="3147"/>
    </i>
    <i>
      <x v="3612"/>
    </i>
    <i>
      <x v="3148"/>
    </i>
    <i>
      <x v="3614"/>
    </i>
    <i>
      <x v="3149"/>
    </i>
    <i>
      <x v="3616"/>
    </i>
    <i>
      <x v="3150"/>
    </i>
    <i>
      <x v="3618"/>
    </i>
    <i>
      <x v="3151"/>
    </i>
    <i>
      <x v="3620"/>
    </i>
    <i>
      <x v="3152"/>
    </i>
    <i>
      <x v="3622"/>
    </i>
    <i>
      <x v="2669"/>
    </i>
    <i>
      <x v="3624"/>
    </i>
    <i>
      <x v="3154"/>
    </i>
    <i>
      <x v="3626"/>
    </i>
    <i>
      <x v="2670"/>
    </i>
    <i>
      <x v="3628"/>
    </i>
    <i>
      <x v="3156"/>
    </i>
    <i>
      <x v="3630"/>
    </i>
    <i>
      <x v="3157"/>
    </i>
    <i>
      <x v="3632"/>
    </i>
    <i>
      <x v="3158"/>
    </i>
    <i>
      <x v="3634"/>
    </i>
    <i>
      <x v="3159"/>
    </i>
    <i>
      <x v="3636"/>
    </i>
    <i>
      <x v="3160"/>
    </i>
    <i>
      <x v="3638"/>
    </i>
    <i>
      <x v="3161"/>
    </i>
    <i>
      <x v="3640"/>
    </i>
    <i>
      <x v="3162"/>
    </i>
    <i>
      <x v="3642"/>
    </i>
    <i>
      <x v="2641"/>
    </i>
    <i>
      <x v="3644"/>
    </i>
    <i>
      <x v="3164"/>
    </i>
    <i>
      <x v="3646"/>
    </i>
    <i>
      <x v="2672"/>
    </i>
    <i>
      <x v="3648"/>
    </i>
    <i>
      <x v="3166"/>
    </i>
    <i>
      <x v="3650"/>
    </i>
    <i>
      <x v="3167"/>
    </i>
    <i>
      <x v="3652"/>
    </i>
    <i>
      <x v="3168"/>
    </i>
    <i>
      <x v="3654"/>
    </i>
    <i>
      <x v="3169"/>
    </i>
    <i>
      <x v="3656"/>
    </i>
    <i>
      <x v="3170"/>
    </i>
    <i>
      <x v="3658"/>
    </i>
    <i>
      <x v="3171"/>
    </i>
    <i>
      <x v="3660"/>
    </i>
    <i>
      <x v="3172"/>
    </i>
    <i>
      <x v="3662"/>
    </i>
    <i>
      <x v="3173"/>
    </i>
    <i>
      <x v="3664"/>
    </i>
    <i>
      <x v="3174"/>
    </i>
    <i>
      <x v="3666"/>
    </i>
    <i>
      <x v="3175"/>
    </i>
    <i>
      <x v="3668"/>
    </i>
    <i>
      <x v="3176"/>
    </i>
    <i>
      <x v="3670"/>
    </i>
    <i>
      <x v="3177"/>
    </i>
    <i>
      <x v="3672"/>
    </i>
    <i>
      <x v="3178"/>
    </i>
    <i>
      <x v="3674"/>
    </i>
    <i>
      <x v="3179"/>
    </i>
    <i>
      <x v="3676"/>
    </i>
    <i>
      <x v="3180"/>
    </i>
    <i>
      <x v="3678"/>
    </i>
    <i>
      <x v="3181"/>
    </i>
    <i>
      <x v="3680"/>
    </i>
    <i>
      <x v="3182"/>
    </i>
    <i>
      <x v="3682"/>
    </i>
    <i>
      <x v="3183"/>
    </i>
    <i>
      <x v="3684"/>
    </i>
    <i>
      <x v="3184"/>
    </i>
    <i>
      <x v="3686"/>
    </i>
    <i>
      <x v="3185"/>
    </i>
    <i>
      <x v="3688"/>
    </i>
    <i>
      <x v="3186"/>
    </i>
    <i>
      <x v="3690"/>
    </i>
    <i>
      <x v="3187"/>
    </i>
    <i>
      <x v="3692"/>
    </i>
    <i>
      <x v="3188"/>
    </i>
    <i>
      <x v="3694"/>
    </i>
    <i>
      <x v="3189"/>
    </i>
    <i>
      <x v="3696"/>
    </i>
    <i>
      <x v="3190"/>
    </i>
    <i>
      <x v="3698"/>
    </i>
    <i>
      <x v="3191"/>
    </i>
    <i>
      <x v="3700"/>
    </i>
    <i>
      <x v="3192"/>
    </i>
    <i>
      <x v="3702"/>
    </i>
    <i>
      <x v="3193"/>
    </i>
    <i>
      <x v="3704"/>
    </i>
    <i>
      <x v="3194"/>
    </i>
    <i>
      <x v="3706"/>
    </i>
    <i>
      <x v="3195"/>
    </i>
    <i>
      <x v="3708"/>
    </i>
    <i>
      <x v="3196"/>
    </i>
    <i>
      <x v="3710"/>
    </i>
    <i>
      <x v="3197"/>
    </i>
    <i>
      <x v="3712"/>
    </i>
    <i>
      <x v="3198"/>
    </i>
    <i>
      <x v="3714"/>
    </i>
    <i>
      <x v="3199"/>
    </i>
    <i>
      <x v="3716"/>
    </i>
    <i>
      <x v="3200"/>
    </i>
    <i>
      <x v="2681"/>
    </i>
    <i>
      <x v="3201"/>
    </i>
    <i>
      <x v="3720"/>
    </i>
    <i>
      <x v="3202"/>
    </i>
    <i>
      <x v="3722"/>
    </i>
    <i>
      <x v="3203"/>
    </i>
    <i>
      <x v="3724"/>
    </i>
    <i>
      <x v="3204"/>
    </i>
    <i>
      <x v="3726"/>
    </i>
    <i>
      <x v="3205"/>
    </i>
    <i>
      <x v="3728"/>
    </i>
    <i>
      <x v="3206"/>
    </i>
    <i>
      <x v="3730"/>
    </i>
    <i>
      <x v="3207"/>
    </i>
    <i>
      <x v="3732"/>
    </i>
    <i>
      <x v="3208"/>
    </i>
    <i>
      <x v="3734"/>
    </i>
    <i>
      <x v="3209"/>
    </i>
    <i>
      <x v="3736"/>
    </i>
    <i>
      <x v="3210"/>
    </i>
    <i>
      <x v="3738"/>
    </i>
    <i>
      <x v="3211"/>
    </i>
    <i>
      <x v="3740"/>
    </i>
    <i>
      <x v="3212"/>
    </i>
    <i>
      <x v="3742"/>
    </i>
    <i>
      <x v="3213"/>
    </i>
    <i>
      <x v="3744"/>
    </i>
    <i>
      <x v="3214"/>
    </i>
    <i>
      <x v="3746"/>
    </i>
    <i>
      <x v="3215"/>
    </i>
    <i>
      <x v="3748"/>
    </i>
    <i>
      <x v="3216"/>
    </i>
    <i>
      <x v="3750"/>
    </i>
    <i>
      <x v="3217"/>
    </i>
    <i>
      <x v="3752"/>
    </i>
    <i>
      <x v="3218"/>
    </i>
    <i>
      <x v="3754"/>
    </i>
    <i>
      <x v="3219"/>
    </i>
    <i>
      <x v="3756"/>
    </i>
    <i>
      <x v="3220"/>
    </i>
    <i>
      <x v="3758"/>
    </i>
    <i>
      <x v="3221"/>
    </i>
    <i>
      <x v="3760"/>
    </i>
    <i>
      <x v="3222"/>
    </i>
    <i>
      <x v="3762"/>
    </i>
    <i>
      <x v="3223"/>
    </i>
    <i>
      <x v="3764"/>
    </i>
    <i>
      <x v="3224"/>
    </i>
    <i>
      <x v="3766"/>
    </i>
    <i>
      <x v="3225"/>
    </i>
    <i>
      <x v="3768"/>
    </i>
    <i>
      <x v="3226"/>
    </i>
    <i>
      <x v="3770"/>
    </i>
    <i>
      <x v="3227"/>
    </i>
    <i>
      <x v="3772"/>
    </i>
    <i>
      <x v="3228"/>
    </i>
    <i>
      <x v="3774"/>
    </i>
    <i>
      <x v="3229"/>
    </i>
    <i>
      <x v="3776"/>
    </i>
    <i>
      <x v="3230"/>
    </i>
    <i>
      <x v="3778"/>
    </i>
    <i>
      <x v="3231"/>
    </i>
    <i>
      <x v="3780"/>
    </i>
    <i>
      <x v="3232"/>
    </i>
    <i>
      <x v="3782"/>
    </i>
    <i>
      <x v="3233"/>
    </i>
    <i>
      <x v="3784"/>
    </i>
    <i>
      <x v="3234"/>
    </i>
    <i>
      <x v="3786"/>
    </i>
    <i>
      <x v="3235"/>
    </i>
    <i>
      <x v="3788"/>
    </i>
    <i>
      <x v="3236"/>
    </i>
    <i>
      <x v="3790"/>
    </i>
    <i>
      <x v="3237"/>
    </i>
    <i>
      <x v="3792"/>
    </i>
    <i>
      <x v="3238"/>
    </i>
    <i>
      <x v="3794"/>
    </i>
    <i>
      <x v="3239"/>
    </i>
    <i>
      <x v="3796"/>
    </i>
    <i>
      <x v="3240"/>
    </i>
    <i>
      <x v="3798"/>
    </i>
    <i>
      <x v="3241"/>
    </i>
    <i>
      <x v="3800"/>
    </i>
    <i>
      <x v="3242"/>
    </i>
    <i>
      <x v="3802"/>
    </i>
    <i>
      <x v="3243"/>
    </i>
    <i>
      <x v="3804"/>
    </i>
    <i>
      <x v="2673"/>
    </i>
    <i>
      <x v="3806"/>
    </i>
    <i>
      <x v="3245"/>
    </i>
    <i>
      <x v="3808"/>
    </i>
    <i>
      <x v="3246"/>
    </i>
    <i>
      <x v="3810"/>
    </i>
    <i>
      <x v="3247"/>
    </i>
    <i>
      <x v="3812"/>
    </i>
    <i>
      <x v="3248"/>
    </i>
    <i>
      <x v="3814"/>
    </i>
    <i>
      <x v="3249"/>
    </i>
    <i>
      <x v="2682"/>
    </i>
    <i>
      <x v="3250"/>
    </i>
    <i>
      <x v="3818"/>
    </i>
    <i>
      <x v="3251"/>
    </i>
    <i>
      <x v="3820"/>
    </i>
    <i>
      <x v="3252"/>
    </i>
    <i>
      <x v="2683"/>
    </i>
    <i>
      <x v="3253"/>
    </i>
    <i>
      <x v="3824"/>
    </i>
    <i>
      <x v="3254"/>
    </i>
    <i>
      <x v="3826"/>
    </i>
    <i>
      <x v="3255"/>
    </i>
    <i>
      <x v="3828"/>
    </i>
    <i>
      <x v="3256"/>
    </i>
    <i>
      <x v="3830"/>
    </i>
    <i>
      <x v="3257"/>
    </i>
    <i>
      <x v="3832"/>
    </i>
    <i>
      <x v="3258"/>
    </i>
    <i>
      <x v="3834"/>
    </i>
    <i>
      <x v="3259"/>
    </i>
    <i>
      <x v="3836"/>
    </i>
    <i>
      <x v="2674"/>
    </i>
    <i>
      <x v="3838"/>
    </i>
    <i>
      <x v="3261"/>
    </i>
    <i>
      <x v="3840"/>
    </i>
    <i>
      <x v="3262"/>
    </i>
    <i>
      <x v="3842"/>
    </i>
    <i>
      <x v="3263"/>
    </i>
    <i>
      <x v="3844"/>
    </i>
    <i>
      <x v="3264"/>
    </i>
    <i>
      <x v="3846"/>
    </i>
    <i>
      <x v="3265"/>
    </i>
    <i>
      <x v="3848"/>
    </i>
    <i>
      <x v="3266"/>
    </i>
    <i>
      <x v="3850"/>
    </i>
    <i>
      <x v="3267"/>
    </i>
    <i>
      <x v="3852"/>
    </i>
    <i>
      <x v="3268"/>
    </i>
    <i>
      <x v="3854"/>
    </i>
    <i>
      <x v="3269"/>
    </i>
    <i>
      <x v="3856"/>
    </i>
    <i>
      <x v="3270"/>
    </i>
    <i>
      <x v="3858"/>
    </i>
    <i>
      <x v="3271"/>
    </i>
    <i>
      <x v="3860"/>
    </i>
    <i>
      <x v="3272"/>
    </i>
    <i>
      <x v="3862"/>
    </i>
    <i>
      <x v="3273"/>
    </i>
    <i>
      <x v="3864"/>
    </i>
    <i>
      <x v="3274"/>
    </i>
    <i>
      <x v="3866"/>
    </i>
    <i>
      <x v="3275"/>
    </i>
    <i>
      <x v="3868"/>
    </i>
    <i>
      <x v="3276"/>
    </i>
    <i>
      <x v="3870"/>
    </i>
    <i>
      <x v="3277"/>
    </i>
    <i>
      <x v="3872"/>
    </i>
    <i>
      <x v="3278"/>
    </i>
    <i>
      <x v="3874"/>
    </i>
    <i>
      <x v="3279"/>
    </i>
    <i>
      <x v="3876"/>
    </i>
    <i>
      <x v="3280"/>
    </i>
    <i>
      <x v="3878"/>
    </i>
    <i>
      <x v="3281"/>
    </i>
    <i>
      <x v="3880"/>
    </i>
    <i>
      <x v="3282"/>
    </i>
    <i>
      <x v="3882"/>
    </i>
    <i>
      <x v="2675"/>
    </i>
    <i>
      <x v="3884"/>
    </i>
    <i>
      <x v="3933"/>
    </i>
    <i>
      <x v="3886"/>
    </i>
    <i>
      <x v="3935"/>
    </i>
    <i>
      <x v="3888"/>
    </i>
    <i>
      <x v="3937"/>
    </i>
    <i>
      <x v="3890"/>
    </i>
    <i>
      <x v="3939"/>
    </i>
    <i>
      <x v="3892"/>
    </i>
    <i>
      <x v="3941"/>
    </i>
    <i>
      <x v="3894"/>
    </i>
    <i>
      <x v="3943"/>
    </i>
    <i>
      <x v="3896"/>
    </i>
    <i>
      <x v="3945"/>
    </i>
    <i>
      <x v="3898"/>
    </i>
    <i>
      <x v="3947"/>
    </i>
    <i>
      <x v="3900"/>
    </i>
    <i>
      <x v="3949"/>
    </i>
    <i>
      <x v="3902"/>
    </i>
    <i>
      <x v="3951"/>
    </i>
    <i>
      <x v="3904"/>
    </i>
    <i>
      <x v="3953"/>
    </i>
    <i>
      <x v="3906"/>
    </i>
    <i>
      <x v="3295"/>
    </i>
    <i>
      <x v="3908"/>
    </i>
    <i>
      <x v="3296"/>
    </i>
    <i>
      <x v="3910"/>
    </i>
    <i>
      <x v="3297"/>
    </i>
    <i>
      <x v="2685"/>
    </i>
    <i>
      <x v="3298"/>
    </i>
    <i>
      <x v="3914"/>
    </i>
    <i>
      <x v="3299"/>
    </i>
    <i>
      <x v="3916"/>
    </i>
    <i>
      <x v="3300"/>
    </i>
    <i>
      <x v="3918"/>
    </i>
    <i>
      <x v="3301"/>
    </i>
    <i>
      <x v="3920"/>
    </i>
    <i>
      <x v="3302"/>
    </i>
    <i>
      <x v="3922"/>
    </i>
    <i>
      <x v="3303"/>
    </i>
    <i>
      <x v="3924"/>
    </i>
    <i>
      <x v="3304"/>
    </i>
    <i>
      <x v="3926"/>
    </i>
    <i>
      <x v="3305"/>
    </i>
    <i>
      <x v="3928"/>
    </i>
    <i>
      <x v="3306"/>
    </i>
    <i>
      <x v="3930"/>
    </i>
    <i>
      <x v="3307"/>
    </i>
    <i>
      <x v="3308"/>
    </i>
    <i>
      <x v="3283"/>
    </i>
    <i>
      <x v="3934"/>
    </i>
    <i>
      <x v="3284"/>
    </i>
    <i>
      <x v="3936"/>
    </i>
    <i>
      <x v="3285"/>
    </i>
    <i>
      <x v="3938"/>
    </i>
    <i>
      <x v="3286"/>
    </i>
    <i>
      <x v="3940"/>
    </i>
    <i>
      <x v="3287"/>
    </i>
    <i>
      <x v="3942"/>
    </i>
    <i>
      <x v="3288"/>
    </i>
    <i>
      <x v="3944"/>
    </i>
    <i>
      <x v="3289"/>
    </i>
    <i>
      <x v="3946"/>
    </i>
    <i>
      <x v="3290"/>
    </i>
    <i>
      <x v="3948"/>
    </i>
    <i>
      <x v="3291"/>
    </i>
    <i>
      <x v="3950"/>
    </i>
    <i>
      <x v="3292"/>
    </i>
    <i>
      <x v="3952"/>
    </i>
    <i>
      <x v="3293"/>
    </i>
    <i>
      <x v="2636"/>
    </i>
    <i>
      <x v="3294"/>
    </i>
    <i>
      <x v="2456"/>
    </i>
    <i>
      <x v="2200"/>
    </i>
    <i>
      <x v="2072"/>
    </i>
    <i>
      <x v="1434"/>
    </i>
    <i>
      <x v="1396"/>
    </i>
    <i>
      <x v="1435"/>
    </i>
    <i>
      <x v="2584"/>
    </i>
    <i>
      <x v="1436"/>
    </i>
    <i>
      <x v="2136"/>
    </i>
    <i>
      <x v="1437"/>
    </i>
    <i>
      <x v="1385"/>
    </i>
    <i>
      <x v="1438"/>
    </i>
    <i>
      <x v="2392"/>
    </i>
    <i>
      <x v="1439"/>
    </i>
    <i>
      <x v="2520"/>
    </i>
    <i>
      <x v="1440"/>
    </i>
    <i>
      <x v="2040"/>
    </i>
    <i>
      <x v="1441"/>
    </i>
    <i>
      <x v="1375"/>
    </i>
    <i>
      <x v="1442"/>
    </i>
    <i>
      <x v="2168"/>
    </i>
    <i>
      <x v="1334"/>
    </i>
    <i>
      <x v="2232"/>
    </i>
    <i>
      <x v="1444"/>
    </i>
    <i>
      <x v="2296"/>
    </i>
    <i>
      <x v="1445"/>
    </i>
    <i>
      <x v="2360"/>
    </i>
    <i>
      <x v="1446"/>
    </i>
    <i>
      <x v="2424"/>
    </i>
    <i>
      <x v="1447"/>
    </i>
    <i>
      <x v="2488"/>
    </i>
    <i>
      <x v="1448"/>
    </i>
    <i>
      <x v="2552"/>
    </i>
    <i>
      <x v="1449"/>
    </i>
    <i>
      <x v="2616"/>
    </i>
    <i>
      <x v="1450"/>
    </i>
    <i>
      <x v="2056"/>
    </i>
    <i>
      <x v="1451"/>
    </i>
    <i>
      <x v="2088"/>
    </i>
    <i>
      <x v="1452"/>
    </i>
    <i>
      <x v="2120"/>
    </i>
    <i>
      <x v="1453"/>
    </i>
    <i>
      <x v="2152"/>
    </i>
    <i>
      <x v="1454"/>
    </i>
    <i>
      <x v="1378"/>
    </i>
    <i>
      <x v="1455"/>
    </i>
    <i>
      <x v="2216"/>
    </i>
    <i>
      <x v="1456"/>
    </i>
    <i>
      <x v="2248"/>
    </i>
    <i>
      <x v="1457"/>
    </i>
    <i>
      <x v="2280"/>
    </i>
    <i>
      <x v="1458"/>
    </i>
    <i>
      <x v="1392"/>
    </i>
    <i>
      <x v="1459"/>
    </i>
    <i>
      <x v="1405"/>
    </i>
    <i>
      <x v="1460"/>
    </i>
    <i>
      <x v="2376"/>
    </i>
    <i>
      <x v="1461"/>
    </i>
    <i>
      <x v="2408"/>
    </i>
    <i>
      <x v="1462"/>
    </i>
    <i>
      <x v="2440"/>
    </i>
    <i>
      <x v="1463"/>
    </i>
    <i>
      <x v="2472"/>
    </i>
    <i>
      <x v="1464"/>
    </i>
    <i>
      <x v="2504"/>
    </i>
    <i>
      <x v="1465"/>
    </i>
    <i>
      <x v="2536"/>
    </i>
    <i>
      <x v="1466"/>
    </i>
    <i>
      <x v="2568"/>
    </i>
    <i>
      <x v="1467"/>
    </i>
    <i>
      <x v="2600"/>
    </i>
    <i>
      <x v="1468"/>
    </i>
    <i>
      <x v="2632"/>
    </i>
    <i>
      <x v="1469"/>
    </i>
    <i>
      <x v="2048"/>
    </i>
    <i>
      <x v="1470"/>
    </i>
    <i>
      <x v="2064"/>
    </i>
    <i>
      <x v="1471"/>
    </i>
    <i>
      <x v="2080"/>
    </i>
    <i>
      <x v="1472"/>
    </i>
    <i>
      <x v="2096"/>
    </i>
    <i>
      <x v="1473"/>
    </i>
    <i>
      <x v="2112"/>
    </i>
    <i>
      <x v="1474"/>
    </i>
    <i>
      <x v="2128"/>
    </i>
    <i>
      <x v="1475"/>
    </i>
    <i>
      <x v="2144"/>
    </i>
    <i>
      <x v="1476"/>
    </i>
    <i>
      <x v="2160"/>
    </i>
    <i>
      <x v="1477"/>
    </i>
    <i>
      <x v="2176"/>
    </i>
    <i>
      <x v="1478"/>
    </i>
    <i>
      <x v="2192"/>
    </i>
    <i>
      <x v="1479"/>
    </i>
    <i>
      <x v="2208"/>
    </i>
    <i>
      <x v="1480"/>
    </i>
    <i>
      <x v="2224"/>
    </i>
    <i>
      <x v="1481"/>
    </i>
    <i>
      <x v="2240"/>
    </i>
    <i>
      <x v="1482"/>
    </i>
    <i>
      <x v="2256"/>
    </i>
    <i>
      <x v="1483"/>
    </i>
    <i>
      <x v="2272"/>
    </i>
    <i>
      <x v="1484"/>
    </i>
    <i>
      <x v="2288"/>
    </i>
    <i>
      <x v="1485"/>
    </i>
    <i>
      <x v="1390"/>
    </i>
    <i>
      <x v="1486"/>
    </i>
    <i>
      <x v="2320"/>
    </i>
    <i>
      <x v="1487"/>
    </i>
    <i>
      <x v="1401"/>
    </i>
    <i>
      <x v="1488"/>
    </i>
    <i>
      <x v="2352"/>
    </i>
    <i>
      <x v="1489"/>
    </i>
    <i>
      <x v="2368"/>
    </i>
    <i>
      <x v="1490"/>
    </i>
    <i>
      <x v="2384"/>
    </i>
    <i>
      <x v="1491"/>
    </i>
    <i>
      <x v="2400"/>
    </i>
    <i>
      <x v="1492"/>
    </i>
    <i>
      <x v="2416"/>
    </i>
    <i>
      <x v="1335"/>
    </i>
    <i>
      <x v="2432"/>
    </i>
    <i>
      <x v="1494"/>
    </i>
    <i>
      <x v="2448"/>
    </i>
    <i>
      <x v="1495"/>
    </i>
    <i>
      <x v="2464"/>
    </i>
    <i>
      <x v="1496"/>
    </i>
    <i>
      <x v="1417"/>
    </i>
    <i>
      <x v="1497"/>
    </i>
    <i>
      <x v="2496"/>
    </i>
    <i>
      <x v="1498"/>
    </i>
    <i>
      <x v="2512"/>
    </i>
    <i>
      <x v="1499"/>
    </i>
    <i>
      <x v="2528"/>
    </i>
    <i>
      <x v="1500"/>
    </i>
    <i>
      <x v="2544"/>
    </i>
    <i>
      <x v="1501"/>
    </i>
    <i>
      <x v="2560"/>
    </i>
    <i>
      <x v="1502"/>
    </i>
    <i>
      <x v="2576"/>
    </i>
    <i>
      <x v="1503"/>
    </i>
    <i>
      <x v="1428"/>
    </i>
    <i>
      <x v="1504"/>
    </i>
    <i>
      <x v="1430"/>
    </i>
    <i>
      <x v="1505"/>
    </i>
    <i>
      <x v="2624"/>
    </i>
    <i>
      <x v="1506"/>
    </i>
    <i>
      <x v="2036"/>
    </i>
    <i>
      <x v="1507"/>
    </i>
    <i>
      <x v="2044"/>
    </i>
    <i>
      <x v="1508"/>
    </i>
    <i>
      <x v="2052"/>
    </i>
    <i>
      <x v="1509"/>
    </i>
    <i>
      <x v="2060"/>
    </i>
    <i>
      <x v="1510"/>
    </i>
    <i>
      <x v="2068"/>
    </i>
    <i>
      <x v="1511"/>
    </i>
    <i>
      <x v="2076"/>
    </i>
    <i>
      <x v="1512"/>
    </i>
    <i>
      <x v="1372"/>
    </i>
    <i>
      <x v="1513"/>
    </i>
    <i>
      <x v="2092"/>
    </i>
    <i>
      <x v="1514"/>
    </i>
    <i>
      <x v="1373"/>
    </i>
    <i>
      <x v="1515"/>
    </i>
    <i>
      <x v="2108"/>
    </i>
    <i>
      <x v="1516"/>
    </i>
    <i>
      <x v="2116"/>
    </i>
    <i>
      <x v="1517"/>
    </i>
    <i>
      <x v="2124"/>
    </i>
    <i>
      <x v="1518"/>
    </i>
    <i>
      <x v="2132"/>
    </i>
    <i>
      <x v="1519"/>
    </i>
    <i>
      <x v="2140"/>
    </i>
    <i>
      <x v="1520"/>
    </i>
    <i>
      <x v="2148"/>
    </i>
    <i>
      <x v="1521"/>
    </i>
    <i>
      <x v="2156"/>
    </i>
    <i>
      <x v="1522"/>
    </i>
    <i>
      <x v="2164"/>
    </i>
    <i>
      <x v="1523"/>
    </i>
    <i>
      <x v="2172"/>
    </i>
    <i>
      <x v="1524"/>
    </i>
    <i>
      <x v="2180"/>
    </i>
    <i>
      <x v="1525"/>
    </i>
    <i>
      <x v="2188"/>
    </i>
    <i>
      <x v="1526"/>
    </i>
    <i>
      <x v="2196"/>
    </i>
    <i>
      <x v="1527"/>
    </i>
    <i>
      <x v="2204"/>
    </i>
    <i>
      <x v="1528"/>
    </i>
    <i>
      <x v="2212"/>
    </i>
    <i>
      <x v="1529"/>
    </i>
    <i>
      <x v="1380"/>
    </i>
    <i>
      <x v="1530"/>
    </i>
    <i>
      <x v="2228"/>
    </i>
    <i>
      <x v="1531"/>
    </i>
    <i>
      <x v="2236"/>
    </i>
    <i>
      <x v="1532"/>
    </i>
    <i>
      <x v="2244"/>
    </i>
    <i>
      <x v="1533"/>
    </i>
    <i>
      <x v="2252"/>
    </i>
    <i>
      <x v="1534"/>
    </i>
    <i>
      <x v="2260"/>
    </i>
    <i>
      <x v="1535"/>
    </i>
    <i>
      <x v="2268"/>
    </i>
    <i>
      <x v="1536"/>
    </i>
    <i>
      <x v="2276"/>
    </i>
    <i>
      <x v="1537"/>
    </i>
    <i>
      <x v="2284"/>
    </i>
    <i>
      <x v="1538"/>
    </i>
    <i>
      <x v="2292"/>
    </i>
    <i>
      <x v="1539"/>
    </i>
    <i>
      <x v="2300"/>
    </i>
    <i>
      <x v="1540"/>
    </i>
    <i>
      <x v="2308"/>
    </i>
    <i>
      <x v="1541"/>
    </i>
    <i>
      <x v="2316"/>
    </i>
    <i>
      <x v="1542"/>
    </i>
    <i>
      <x v="2324"/>
    </i>
    <i>
      <x v="1543"/>
    </i>
    <i>
      <x v="2332"/>
    </i>
    <i>
      <x v="1544"/>
    </i>
    <i>
      <x v="1403"/>
    </i>
    <i>
      <x v="1545"/>
    </i>
    <i>
      <x v="2348"/>
    </i>
    <i>
      <x v="1546"/>
    </i>
    <i>
      <x v="2356"/>
    </i>
    <i>
      <x v="1547"/>
    </i>
    <i>
      <x v="2364"/>
    </i>
    <i>
      <x v="1548"/>
    </i>
    <i>
      <x v="2372"/>
    </i>
    <i>
      <x v="1549"/>
    </i>
    <i>
      <x v="2380"/>
    </i>
    <i>
      <x v="1550"/>
    </i>
    <i>
      <x v="1408"/>
    </i>
    <i>
      <x v="1551"/>
    </i>
    <i>
      <x v="2396"/>
    </i>
    <i>
      <x v="1552"/>
    </i>
    <i>
      <x v="2404"/>
    </i>
    <i>
      <x v="1336"/>
    </i>
    <i>
      <x v="2412"/>
    </i>
    <i>
      <x v="1323"/>
    </i>
    <i>
      <x v="2420"/>
    </i>
    <i>
      <x v="1555"/>
    </i>
    <i>
      <x v="2428"/>
    </i>
    <i>
      <x v="1556"/>
    </i>
    <i>
      <x v="2436"/>
    </i>
    <i>
      <x v="1557"/>
    </i>
    <i>
      <x v="2444"/>
    </i>
    <i>
      <x v="1558"/>
    </i>
    <i>
      <x v="2452"/>
    </i>
    <i>
      <x v="1559"/>
    </i>
    <i>
      <x v="2460"/>
    </i>
    <i>
      <x v="1560"/>
    </i>
    <i>
      <x v="2468"/>
    </i>
    <i>
      <x v="1561"/>
    </i>
    <i>
      <x v="2476"/>
    </i>
    <i>
      <x v="1562"/>
    </i>
    <i>
      <x v="2484"/>
    </i>
    <i>
      <x v="1563"/>
    </i>
    <i>
      <x v="2492"/>
    </i>
    <i>
      <x v="1564"/>
    </i>
    <i>
      <x v="2500"/>
    </i>
    <i>
      <x v="1565"/>
    </i>
    <i>
      <x v="2508"/>
    </i>
    <i>
      <x v="1338"/>
    </i>
    <i>
      <x v="2516"/>
    </i>
    <i>
      <x v="1567"/>
    </i>
    <i>
      <x v="2524"/>
    </i>
    <i>
      <x v="1568"/>
    </i>
    <i>
      <x v="2532"/>
    </i>
    <i>
      <x v="1339"/>
    </i>
    <i>
      <x v="2540"/>
    </i>
    <i>
      <x v="1570"/>
    </i>
    <i>
      <x v="1425"/>
    </i>
    <i>
      <x v="1571"/>
    </i>
    <i>
      <x v="2556"/>
    </i>
    <i>
      <x v="1340"/>
    </i>
    <i>
      <x v="2564"/>
    </i>
    <i>
      <x v="1573"/>
    </i>
    <i>
      <x v="2572"/>
    </i>
    <i>
      <x v="1341"/>
    </i>
    <i>
      <x v="2580"/>
    </i>
    <i>
      <x v="1575"/>
    </i>
    <i>
      <x v="2588"/>
    </i>
    <i>
      <x v="1576"/>
    </i>
    <i>
      <x v="2596"/>
    </i>
    <i>
      <x v="1577"/>
    </i>
    <i>
      <x v="2604"/>
    </i>
    <i>
      <x v="1321"/>
    </i>
    <i>
      <x v="2612"/>
    </i>
    <i>
      <x v="1579"/>
    </i>
    <i>
      <x v="2620"/>
    </i>
    <i>
      <x v="1580"/>
    </i>
    <i>
      <x v="2628"/>
    </i>
    <i>
      <x v="1581"/>
    </i>
    <i>
      <x v="2034"/>
    </i>
    <i>
      <x v="1582"/>
    </i>
    <i>
      <x v="2038"/>
    </i>
    <i>
      <x v="1583"/>
    </i>
    <i>
      <x v="1330"/>
    </i>
    <i>
      <x v="1584"/>
    </i>
    <i>
      <x v="2046"/>
    </i>
    <i>
      <x v="1585"/>
    </i>
    <i>
      <x v="2050"/>
    </i>
    <i>
      <x v="1586"/>
    </i>
    <i>
      <x v="2054"/>
    </i>
    <i>
      <x v="1587"/>
    </i>
    <i>
      <x v="2058"/>
    </i>
    <i>
      <x v="1588"/>
    </i>
    <i>
      <x v="2062"/>
    </i>
    <i>
      <x v="1589"/>
    </i>
    <i>
      <x v="2066"/>
    </i>
    <i>
      <x v="1590"/>
    </i>
    <i>
      <x v="2070"/>
    </i>
    <i>
      <x v="1591"/>
    </i>
    <i>
      <x v="2074"/>
    </i>
    <i>
      <x v="1592"/>
    </i>
    <i>
      <x v="2078"/>
    </i>
    <i>
      <x v="1593"/>
    </i>
    <i>
      <x v="2082"/>
    </i>
    <i>
      <x v="1594"/>
    </i>
    <i>
      <x v="2086"/>
    </i>
    <i>
      <x v="1595"/>
    </i>
    <i>
      <x v="2090"/>
    </i>
    <i>
      <x v="1596"/>
    </i>
    <i>
      <x v="2094"/>
    </i>
    <i>
      <x v="1597"/>
    </i>
    <i>
      <x v="2098"/>
    </i>
    <i>
      <x v="1598"/>
    </i>
    <i>
      <x v="2102"/>
    </i>
    <i>
      <x v="1599"/>
    </i>
    <i>
      <x v="2106"/>
    </i>
    <i>
      <x v="1600"/>
    </i>
    <i>
      <x v="2110"/>
    </i>
    <i>
      <x v="1601"/>
    </i>
    <i>
      <x v="2114"/>
    </i>
    <i>
      <x v="1602"/>
    </i>
    <i>
      <x v="2118"/>
    </i>
    <i>
      <x v="1603"/>
    </i>
    <i>
      <x v="1331"/>
    </i>
    <i>
      <x v="1604"/>
    </i>
    <i>
      <x v="2126"/>
    </i>
    <i>
      <x v="1605"/>
    </i>
    <i>
      <x v="2130"/>
    </i>
    <i>
      <x v="1606"/>
    </i>
    <i>
      <x v="2134"/>
    </i>
    <i>
      <x v="1607"/>
    </i>
    <i>
      <x v="2138"/>
    </i>
    <i>
      <x v="1608"/>
    </i>
    <i>
      <x v="2142"/>
    </i>
    <i>
      <x v="1609"/>
    </i>
    <i>
      <x v="2146"/>
    </i>
    <i>
      <x v="1610"/>
    </i>
    <i>
      <x v="2150"/>
    </i>
    <i>
      <x v="1611"/>
    </i>
    <i>
      <x v="2154"/>
    </i>
    <i>
      <x v="1612"/>
    </i>
    <i>
      <x v="2158"/>
    </i>
    <i>
      <x v="1613"/>
    </i>
    <i>
      <x v="2162"/>
    </i>
    <i>
      <x v="1614"/>
    </i>
    <i>
      <x v="2166"/>
    </i>
    <i>
      <x v="1615"/>
    </i>
    <i>
      <x v="2170"/>
    </i>
    <i>
      <x v="1616"/>
    </i>
    <i>
      <x v="2174"/>
    </i>
    <i>
      <x v="1617"/>
    </i>
    <i>
      <x v="2178"/>
    </i>
    <i>
      <x v="1618"/>
    </i>
    <i>
      <x v="2182"/>
    </i>
    <i>
      <x v="1619"/>
    </i>
    <i>
      <x v="2186"/>
    </i>
    <i>
      <x v="1620"/>
    </i>
    <i>
      <x v="2190"/>
    </i>
    <i>
      <x v="1621"/>
    </i>
    <i>
      <x v="2194"/>
    </i>
    <i>
      <x v="1622"/>
    </i>
    <i>
      <x v="2198"/>
    </i>
    <i>
      <x v="1623"/>
    </i>
    <i>
      <x v="2202"/>
    </i>
    <i>
      <x v="1624"/>
    </i>
    <i>
      <x v="2206"/>
    </i>
    <i>
      <x v="1625"/>
    </i>
    <i>
      <x v="2210"/>
    </i>
    <i>
      <x v="1626"/>
    </i>
    <i>
      <x v="2214"/>
    </i>
    <i>
      <x v="1627"/>
    </i>
    <i>
      <x v="1379"/>
    </i>
    <i>
      <x v="1628"/>
    </i>
    <i>
      <x v="2222"/>
    </i>
    <i>
      <x v="1629"/>
    </i>
    <i>
      <x v="2226"/>
    </i>
    <i>
      <x v="1630"/>
    </i>
    <i>
      <x v="2230"/>
    </i>
    <i>
      <x v="1631"/>
    </i>
    <i>
      <x v="2234"/>
    </i>
    <i>
      <x v="1632"/>
    </i>
    <i>
      <x v="2238"/>
    </i>
    <i>
      <x v="1633"/>
    </i>
    <i>
      <x v="2242"/>
    </i>
    <i>
      <x v="1634"/>
    </i>
    <i>
      <x v="2246"/>
    </i>
    <i>
      <x v="1635"/>
    </i>
    <i>
      <x v="2250"/>
    </i>
    <i>
      <x v="1636"/>
    </i>
    <i>
      <x v="2254"/>
    </i>
    <i>
      <x v="1637"/>
    </i>
    <i>
      <x v="2258"/>
    </i>
    <i>
      <x v="1638"/>
    </i>
    <i>
      <x v="1383"/>
    </i>
    <i>
      <x v="1639"/>
    </i>
    <i>
      <x v="2266"/>
    </i>
    <i>
      <x v="1640"/>
    </i>
    <i>
      <x v="2270"/>
    </i>
    <i>
      <x v="1641"/>
    </i>
    <i>
      <x v="2274"/>
    </i>
    <i>
      <x v="1642"/>
    </i>
    <i>
      <x v="2278"/>
    </i>
    <i>
      <x v="1643"/>
    </i>
    <i>
      <x v="2282"/>
    </i>
    <i>
      <x v="1644"/>
    </i>
    <i>
      <x v="2286"/>
    </i>
    <i>
      <x v="1645"/>
    </i>
    <i>
      <x v="2290"/>
    </i>
    <i>
      <x v="1646"/>
    </i>
    <i>
      <x v="2294"/>
    </i>
    <i>
      <x v="1647"/>
    </i>
    <i>
      <x v="2298"/>
    </i>
    <i>
      <x v="1648"/>
    </i>
    <i>
      <x v="1389"/>
    </i>
    <i>
      <x v="1649"/>
    </i>
    <i>
      <x v="2306"/>
    </i>
    <i>
      <x v="1650"/>
    </i>
    <i>
      <x v="2310"/>
    </i>
    <i>
      <x v="1651"/>
    </i>
    <i>
      <x v="2314"/>
    </i>
    <i>
      <x v="1652"/>
    </i>
    <i>
      <x v="1393"/>
    </i>
    <i>
      <x v="1653"/>
    </i>
    <i>
      <x v="2322"/>
    </i>
    <i>
      <x v="1654"/>
    </i>
    <i>
      <x v="2326"/>
    </i>
    <i>
      <x v="1655"/>
    </i>
    <i>
      <x v="1398"/>
    </i>
    <i>
      <x v="1656"/>
    </i>
    <i>
      <x v="2334"/>
    </i>
    <i>
      <x v="1657"/>
    </i>
    <i>
      <x v="2338"/>
    </i>
    <i>
      <x v="1658"/>
    </i>
    <i>
      <x v="2342"/>
    </i>
    <i>
      <x v="1659"/>
    </i>
    <i>
      <x v="1406"/>
    </i>
    <i>
      <x v="1660"/>
    </i>
    <i>
      <x v="2350"/>
    </i>
    <i>
      <x v="1661"/>
    </i>
    <i>
      <x v="2354"/>
    </i>
    <i>
      <x v="1662"/>
    </i>
    <i>
      <x v="2358"/>
    </i>
    <i>
      <x v="1663"/>
    </i>
    <i>
      <x v="2362"/>
    </i>
    <i>
      <x v="1664"/>
    </i>
    <i>
      <x v="2366"/>
    </i>
    <i>
      <x v="1343"/>
    </i>
    <i>
      <x v="2370"/>
    </i>
    <i>
      <x v="1666"/>
    </i>
    <i>
      <x v="2374"/>
    </i>
    <i>
      <x v="1667"/>
    </i>
    <i>
      <x v="2378"/>
    </i>
    <i>
      <x v="1668"/>
    </i>
    <i>
      <x v="2382"/>
    </i>
    <i>
      <x v="1344"/>
    </i>
    <i>
      <x v="2386"/>
    </i>
    <i>
      <x v="1670"/>
    </i>
    <i>
      <x v="2390"/>
    </i>
    <i>
      <x v="1671"/>
    </i>
    <i>
      <x v="2394"/>
    </i>
    <i>
      <x v="1672"/>
    </i>
    <i>
      <x v="2398"/>
    </i>
    <i>
      <x v="1673"/>
    </i>
    <i>
      <x v="2402"/>
    </i>
    <i>
      <x v="1674"/>
    </i>
    <i>
      <x v="2406"/>
    </i>
    <i>
      <x v="1325"/>
    </i>
    <i>
      <x v="2410"/>
    </i>
    <i>
      <x v="1346"/>
    </i>
    <i>
      <x v="2414"/>
    </i>
    <i>
      <x v="1677"/>
    </i>
    <i>
      <x v="2418"/>
    </i>
    <i>
      <x v="1678"/>
    </i>
    <i>
      <x v="2422"/>
    </i>
    <i>
      <x v="1679"/>
    </i>
    <i>
      <x v="2426"/>
    </i>
    <i>
      <x v="1326"/>
    </i>
    <i>
      <x v="2430"/>
    </i>
    <i>
      <x v="1348"/>
    </i>
    <i>
      <x v="1411"/>
    </i>
    <i>
      <x v="1682"/>
    </i>
    <i>
      <x v="2438"/>
    </i>
    <i>
      <x v="1683"/>
    </i>
    <i>
      <x v="2442"/>
    </i>
    <i>
      <x v="1684"/>
    </i>
    <i>
      <x v="2446"/>
    </i>
    <i>
      <x v="1685"/>
    </i>
    <i>
      <x v="2450"/>
    </i>
    <i>
      <x v="1686"/>
    </i>
    <i>
      <x v="2454"/>
    </i>
    <i>
      <x v="1687"/>
    </i>
    <i>
      <x v="1413"/>
    </i>
    <i>
      <x v="1688"/>
    </i>
    <i>
      <x v="2462"/>
    </i>
    <i>
      <x v="1689"/>
    </i>
    <i>
      <x v="2466"/>
    </i>
    <i>
      <x v="1690"/>
    </i>
    <i>
      <x v="2470"/>
    </i>
    <i>
      <x v="1691"/>
    </i>
    <i>
      <x v="2474"/>
    </i>
    <i>
      <x v="1692"/>
    </i>
    <i>
      <x v="2478"/>
    </i>
    <i>
      <x v="1693"/>
    </i>
    <i>
      <x v="1418"/>
    </i>
    <i>
      <x v="1694"/>
    </i>
    <i>
      <x v="2486"/>
    </i>
    <i>
      <x v="1695"/>
    </i>
    <i>
      <x v="2490"/>
    </i>
    <i>
      <x v="1696"/>
    </i>
    <i>
      <x v="2494"/>
    </i>
    <i>
      <x v="1697"/>
    </i>
    <i>
      <x v="2498"/>
    </i>
    <i>
      <x v="1698"/>
    </i>
    <i>
      <x v="2502"/>
    </i>
    <i>
      <x v="1699"/>
    </i>
    <i>
      <x v="2506"/>
    </i>
    <i>
      <x v="1700"/>
    </i>
    <i>
      <x v="2510"/>
    </i>
    <i>
      <x v="1701"/>
    </i>
    <i>
      <x v="2514"/>
    </i>
    <i>
      <x v="1702"/>
    </i>
    <i>
      <x v="2518"/>
    </i>
    <i>
      <x v="1703"/>
    </i>
    <i>
      <x v="2522"/>
    </i>
    <i>
      <x v="1704"/>
    </i>
    <i>
      <x v="2526"/>
    </i>
    <i>
      <x v="1705"/>
    </i>
    <i>
      <x v="2530"/>
    </i>
    <i>
      <x v="1349"/>
    </i>
    <i>
      <x v="2534"/>
    </i>
    <i>
      <x v="1350"/>
    </i>
    <i>
      <x v="2538"/>
    </i>
    <i>
      <x v="1708"/>
    </i>
    <i>
      <x v="2542"/>
    </i>
    <i>
      <x v="1709"/>
    </i>
    <i>
      <x v="1424"/>
    </i>
    <i>
      <x v="1710"/>
    </i>
    <i>
      <x v="2550"/>
    </i>
    <i>
      <x v="1711"/>
    </i>
    <i>
      <x v="2554"/>
    </i>
    <i>
      <x v="1351"/>
    </i>
    <i>
      <x v="2558"/>
    </i>
    <i>
      <x v="1713"/>
    </i>
    <i>
      <x v="2562"/>
    </i>
    <i>
      <x v="1714"/>
    </i>
    <i>
      <x v="2566"/>
    </i>
    <i>
      <x v="1715"/>
    </i>
    <i>
      <x v="2570"/>
    </i>
    <i>
      <x v="1716"/>
    </i>
    <i>
      <x v="2574"/>
    </i>
    <i>
      <x v="1717"/>
    </i>
    <i>
      <x v="2578"/>
    </i>
    <i>
      <x v="1718"/>
    </i>
    <i>
      <x v="2582"/>
    </i>
    <i>
      <x v="1719"/>
    </i>
    <i>
      <x v="2586"/>
    </i>
    <i>
      <x v="1720"/>
    </i>
    <i>
      <x v="2590"/>
    </i>
    <i>
      <x v="1721"/>
    </i>
    <i>
      <x v="2594"/>
    </i>
    <i>
      <x v="1722"/>
    </i>
    <i>
      <x v="2598"/>
    </i>
    <i>
      <x v="1723"/>
    </i>
    <i>
      <x v="2602"/>
    </i>
    <i>
      <x v="1724"/>
    </i>
    <i>
      <x v="2606"/>
    </i>
    <i>
      <x v="1725"/>
    </i>
    <i>
      <x v="2610"/>
    </i>
    <i>
      <x v="1726"/>
    </i>
    <i>
      <x v="2614"/>
    </i>
    <i>
      <x v="1727"/>
    </i>
    <i>
      <x v="2618"/>
    </i>
    <i>
      <x v="1728"/>
    </i>
    <i>
      <x v="2622"/>
    </i>
    <i>
      <x v="1729"/>
    </i>
    <i>
      <x v="2626"/>
    </i>
    <i>
      <x v="1730"/>
    </i>
    <i>
      <x v="2630"/>
    </i>
    <i>
      <x v="1731"/>
    </i>
    <i>
      <x v="2033"/>
    </i>
    <i>
      <x v="1732"/>
    </i>
    <i>
      <x v="2035"/>
    </i>
    <i>
      <x v="1733"/>
    </i>
    <i>
      <x v="2037"/>
    </i>
    <i>
      <x v="1734"/>
    </i>
    <i>
      <x v="2039"/>
    </i>
    <i>
      <x v="1735"/>
    </i>
    <i>
      <x v="2041"/>
    </i>
    <i>
      <x v="1736"/>
    </i>
    <i>
      <x v="2043"/>
    </i>
    <i>
      <x v="1737"/>
    </i>
    <i>
      <x v="2045"/>
    </i>
    <i>
      <x v="1738"/>
    </i>
    <i>
      <x v="2047"/>
    </i>
    <i>
      <x v="1739"/>
    </i>
    <i>
      <x v="2049"/>
    </i>
    <i>
      <x v="1740"/>
    </i>
    <i>
      <x v="2051"/>
    </i>
    <i>
      <x v="1741"/>
    </i>
    <i>
      <x v="2053"/>
    </i>
    <i>
      <x v="1742"/>
    </i>
    <i>
      <x v="2055"/>
    </i>
    <i>
      <x v="1743"/>
    </i>
    <i>
      <x v="2057"/>
    </i>
    <i>
      <x v="1744"/>
    </i>
    <i>
      <x v="2059"/>
    </i>
    <i>
      <x v="1745"/>
    </i>
    <i>
      <x v="2061"/>
    </i>
    <i>
      <x v="1746"/>
    </i>
    <i>
      <x v="2063"/>
    </i>
    <i>
      <x v="1747"/>
    </i>
    <i>
      <x v="2065"/>
    </i>
    <i>
      <x v="1748"/>
    </i>
    <i>
      <x v="2067"/>
    </i>
    <i>
      <x v="1749"/>
    </i>
    <i>
      <x v="2069"/>
    </i>
    <i>
      <x v="1750"/>
    </i>
    <i>
      <x v="2071"/>
    </i>
    <i>
      <x v="1352"/>
    </i>
    <i>
      <x v="2073"/>
    </i>
    <i>
      <x v="1353"/>
    </i>
    <i>
      <x v="2075"/>
    </i>
    <i>
      <x v="1753"/>
    </i>
    <i>
      <x v="2077"/>
    </i>
    <i>
      <x v="1754"/>
    </i>
    <i>
      <x v="2079"/>
    </i>
    <i>
      <x v="1755"/>
    </i>
    <i>
      <x v="2081"/>
    </i>
    <i>
      <x v="1756"/>
    </i>
    <i>
      <x v="2083"/>
    </i>
    <i>
      <x v="1757"/>
    </i>
    <i>
      <x v="2085"/>
    </i>
    <i>
      <x v="1758"/>
    </i>
    <i>
      <x v="2087"/>
    </i>
    <i>
      <x v="1759"/>
    </i>
    <i>
      <x v="2089"/>
    </i>
    <i>
      <x v="1760"/>
    </i>
    <i>
      <x v="2091"/>
    </i>
    <i>
      <x v="1761"/>
    </i>
    <i>
      <x v="2093"/>
    </i>
    <i>
      <x v="1762"/>
    </i>
    <i>
      <x v="2095"/>
    </i>
    <i>
      <x v="1763"/>
    </i>
    <i>
      <x v="2097"/>
    </i>
    <i>
      <x v="1764"/>
    </i>
    <i>
      <x v="2099"/>
    </i>
    <i>
      <x v="1765"/>
    </i>
    <i>
      <x v="2101"/>
    </i>
    <i>
      <x v="1766"/>
    </i>
    <i>
      <x v="1374"/>
    </i>
    <i>
      <x v="1767"/>
    </i>
    <i>
      <x v="2105"/>
    </i>
    <i>
      <x v="1768"/>
    </i>
    <i>
      <x v="2107"/>
    </i>
    <i>
      <x v="1769"/>
    </i>
    <i>
      <x v="2109"/>
    </i>
    <i>
      <x v="1770"/>
    </i>
    <i>
      <x v="2111"/>
    </i>
    <i>
      <x v="1771"/>
    </i>
    <i>
      <x v="2113"/>
    </i>
    <i>
      <x v="1772"/>
    </i>
    <i>
      <x v="2115"/>
    </i>
    <i>
      <x v="1773"/>
    </i>
    <i>
      <x v="2117"/>
    </i>
    <i>
      <x v="1774"/>
    </i>
    <i>
      <x v="2119"/>
    </i>
    <i>
      <x v="1775"/>
    </i>
    <i>
      <x v="2121"/>
    </i>
    <i>
      <x v="1776"/>
    </i>
    <i>
      <x v="2123"/>
    </i>
    <i>
      <x v="1777"/>
    </i>
    <i>
      <x v="2125"/>
    </i>
    <i>
      <x v="1778"/>
    </i>
    <i>
      <x v="2127"/>
    </i>
    <i>
      <x v="1779"/>
    </i>
    <i>
      <x v="2129"/>
    </i>
    <i>
      <x v="1780"/>
    </i>
    <i>
      <x v="2131"/>
    </i>
    <i>
      <x v="1781"/>
    </i>
    <i>
      <x v="2133"/>
    </i>
    <i>
      <x v="1782"/>
    </i>
    <i>
      <x v="2135"/>
    </i>
    <i>
      <x v="1783"/>
    </i>
    <i>
      <x v="2137"/>
    </i>
    <i>
      <x v="1784"/>
    </i>
    <i>
      <x v="2139"/>
    </i>
    <i>
      <x v="1785"/>
    </i>
    <i>
      <x v="2141"/>
    </i>
    <i>
      <x v="1786"/>
    </i>
    <i>
      <x v="2143"/>
    </i>
    <i>
      <x v="1787"/>
    </i>
    <i>
      <x v="2145"/>
    </i>
    <i>
      <x v="1788"/>
    </i>
    <i>
      <x v="2147"/>
    </i>
    <i>
      <x v="1789"/>
    </i>
    <i>
      <x v="2149"/>
    </i>
    <i>
      <x v="1790"/>
    </i>
    <i>
      <x v="2151"/>
    </i>
    <i>
      <x v="1791"/>
    </i>
    <i>
      <x v="2153"/>
    </i>
    <i>
      <x v="1792"/>
    </i>
    <i>
      <x v="2155"/>
    </i>
    <i>
      <x v="1793"/>
    </i>
    <i>
      <x v="2157"/>
    </i>
    <i>
      <x v="1794"/>
    </i>
    <i>
      <x v="2159"/>
    </i>
    <i>
      <x v="1795"/>
    </i>
    <i>
      <x v="2161"/>
    </i>
    <i>
      <x v="1796"/>
    </i>
    <i>
      <x v="2163"/>
    </i>
    <i>
      <x v="1797"/>
    </i>
    <i>
      <x v="2165"/>
    </i>
    <i>
      <x v="1798"/>
    </i>
    <i>
      <x v="2167"/>
    </i>
    <i>
      <x v="1799"/>
    </i>
    <i>
      <x v="2169"/>
    </i>
    <i>
      <x v="1800"/>
    </i>
    <i>
      <x v="2171"/>
    </i>
    <i>
      <x v="1801"/>
    </i>
    <i>
      <x v="2173"/>
    </i>
    <i>
      <x v="1802"/>
    </i>
    <i>
      <x v="2175"/>
    </i>
    <i>
      <x v="1803"/>
    </i>
    <i>
      <x v="2177"/>
    </i>
    <i>
      <x v="1804"/>
    </i>
    <i>
      <x v="2179"/>
    </i>
    <i>
      <x v="1805"/>
    </i>
    <i>
      <x v="2181"/>
    </i>
    <i>
      <x v="1806"/>
    </i>
    <i>
      <x v="1377"/>
    </i>
    <i>
      <x v="1807"/>
    </i>
    <i>
      <x v="2185"/>
    </i>
    <i>
      <x v="1808"/>
    </i>
    <i>
      <x v="2187"/>
    </i>
    <i>
      <x v="1809"/>
    </i>
    <i>
      <x v="2189"/>
    </i>
    <i>
      <x v="1810"/>
    </i>
    <i>
      <x v="2191"/>
    </i>
    <i>
      <x v="1811"/>
    </i>
    <i>
      <x v="2193"/>
    </i>
    <i>
      <x v="1812"/>
    </i>
    <i>
      <x v="2195"/>
    </i>
    <i>
      <x v="1813"/>
    </i>
    <i>
      <x v="2197"/>
    </i>
    <i>
      <x v="1814"/>
    </i>
    <i>
      <x v="2199"/>
    </i>
    <i>
      <x v="1815"/>
    </i>
    <i>
      <x v="2201"/>
    </i>
    <i>
      <x v="1816"/>
    </i>
    <i>
      <x v="2203"/>
    </i>
    <i>
      <x v="1817"/>
    </i>
    <i>
      <x v="2205"/>
    </i>
    <i>
      <x v="1818"/>
    </i>
    <i>
      <x v="2207"/>
    </i>
    <i>
      <x v="1819"/>
    </i>
    <i>
      <x v="2209"/>
    </i>
    <i>
      <x v="1820"/>
    </i>
    <i>
      <x v="2211"/>
    </i>
    <i>
      <x v="1821"/>
    </i>
    <i>
      <x v="2213"/>
    </i>
    <i>
      <x v="1822"/>
    </i>
    <i>
      <x v="2215"/>
    </i>
    <i>
      <x v="1823"/>
    </i>
    <i>
      <x v="2217"/>
    </i>
    <i>
      <x v="1824"/>
    </i>
    <i>
      <x v="2219"/>
    </i>
    <i>
      <x v="1825"/>
    </i>
    <i>
      <x v="2221"/>
    </i>
    <i>
      <x v="1826"/>
    </i>
    <i>
      <x v="1381"/>
    </i>
    <i>
      <x v="1827"/>
    </i>
    <i>
      <x v="1382"/>
    </i>
    <i>
      <x v="1828"/>
    </i>
    <i>
      <x v="2227"/>
    </i>
    <i>
      <x v="1829"/>
    </i>
    <i>
      <x v="2229"/>
    </i>
    <i>
      <x v="1830"/>
    </i>
    <i>
      <x v="2231"/>
    </i>
    <i>
      <x v="1831"/>
    </i>
    <i>
      <x v="2233"/>
    </i>
    <i>
      <x v="1832"/>
    </i>
    <i>
      <x v="2235"/>
    </i>
    <i>
      <x v="1833"/>
    </i>
    <i>
      <x v="2237"/>
    </i>
    <i>
      <x v="1834"/>
    </i>
    <i>
      <x v="2239"/>
    </i>
    <i>
      <x v="1835"/>
    </i>
    <i>
      <x v="2241"/>
    </i>
    <i>
      <x v="1836"/>
    </i>
    <i>
      <x v="2243"/>
    </i>
    <i>
      <x v="1837"/>
    </i>
    <i>
      <x v="2245"/>
    </i>
    <i>
      <x v="1838"/>
    </i>
    <i>
      <x v="2247"/>
    </i>
    <i>
      <x v="1354"/>
    </i>
    <i>
      <x v="2249"/>
    </i>
    <i>
      <x v="1840"/>
    </i>
    <i>
      <x v="2251"/>
    </i>
    <i>
      <x v="1841"/>
    </i>
    <i>
      <x v="2253"/>
    </i>
    <i>
      <x v="1842"/>
    </i>
    <i>
      <x v="2255"/>
    </i>
    <i>
      <x v="1843"/>
    </i>
    <i>
      <x v="2257"/>
    </i>
    <i>
      <x v="1355"/>
    </i>
    <i>
      <x v="2259"/>
    </i>
    <i>
      <x v="1845"/>
    </i>
    <i>
      <x v="2261"/>
    </i>
    <i>
      <x v="1846"/>
    </i>
    <i>
      <x v="1384"/>
    </i>
    <i>
      <x v="1847"/>
    </i>
    <i>
      <x v="1386"/>
    </i>
    <i>
      <x v="1848"/>
    </i>
    <i>
      <x v="1387"/>
    </i>
    <i>
      <x v="1849"/>
    </i>
    <i>
      <x v="2269"/>
    </i>
    <i>
      <x v="1850"/>
    </i>
    <i>
      <x v="2271"/>
    </i>
    <i>
      <x v="1851"/>
    </i>
    <i>
      <x v="2273"/>
    </i>
    <i>
      <x v="1852"/>
    </i>
    <i>
      <x v="2275"/>
    </i>
    <i>
      <x v="1853"/>
    </i>
    <i>
      <x v="2277"/>
    </i>
    <i>
      <x v="1854"/>
    </i>
    <i>
      <x v="1388"/>
    </i>
    <i>
      <x v="1855"/>
    </i>
    <i>
      <x v="2281"/>
    </i>
    <i>
      <x v="1856"/>
    </i>
    <i>
      <x v="2283"/>
    </i>
    <i>
      <x v="1857"/>
    </i>
    <i>
      <x v="2285"/>
    </i>
    <i>
      <x v="1858"/>
    </i>
    <i>
      <x v="2287"/>
    </i>
    <i>
      <x v="1859"/>
    </i>
    <i>
      <x v="2289"/>
    </i>
    <i>
      <x v="1860"/>
    </i>
    <i>
      <x v="2291"/>
    </i>
    <i>
      <x v="1861"/>
    </i>
    <i>
      <x v="2293"/>
    </i>
    <i>
      <x v="1862"/>
    </i>
    <i>
      <x v="2295"/>
    </i>
    <i>
      <x v="1863"/>
    </i>
    <i>
      <x v="2297"/>
    </i>
    <i>
      <x v="1864"/>
    </i>
    <i>
      <x v="2299"/>
    </i>
    <i>
      <x v="1356"/>
    </i>
    <i>
      <x v="2301"/>
    </i>
    <i>
      <x v="1866"/>
    </i>
    <i>
      <x v="2303"/>
    </i>
    <i>
      <x v="1357"/>
    </i>
    <i>
      <x v="2305"/>
    </i>
    <i>
      <x v="1868"/>
    </i>
    <i>
      <x v="2307"/>
    </i>
    <i>
      <x v="1869"/>
    </i>
    <i>
      <x v="2309"/>
    </i>
    <i>
      <x v="1870"/>
    </i>
    <i>
      <x v="1391"/>
    </i>
    <i>
      <x v="1871"/>
    </i>
    <i>
      <x v="2313"/>
    </i>
    <i>
      <x v="1872"/>
    </i>
    <i>
      <x v="2315"/>
    </i>
    <i>
      <x v="1358"/>
    </i>
    <i>
      <x v="2317"/>
    </i>
    <i>
      <x v="1874"/>
    </i>
    <i>
      <x v="1394"/>
    </i>
    <i>
      <x v="1875"/>
    </i>
    <i>
      <x v="2321"/>
    </i>
    <i>
      <x v="1876"/>
    </i>
    <i>
      <x v="2323"/>
    </i>
    <i>
      <x v="1877"/>
    </i>
    <i>
      <x v="2325"/>
    </i>
    <i>
      <x v="1878"/>
    </i>
    <i>
      <x v="1395"/>
    </i>
    <i>
      <x v="1879"/>
    </i>
    <i>
      <x v="1332"/>
    </i>
    <i>
      <x v="1880"/>
    </i>
    <i>
      <x v="1322"/>
    </i>
    <i>
      <x v="1881"/>
    </i>
    <i>
      <x v="2333"/>
    </i>
    <i>
      <x v="1882"/>
    </i>
    <i>
      <x v="1400"/>
    </i>
    <i>
      <x v="1883"/>
    </i>
    <i>
      <x v="1402"/>
    </i>
    <i>
      <x v="1884"/>
    </i>
    <i>
      <x v="2339"/>
    </i>
    <i>
      <x v="1885"/>
    </i>
    <i>
      <x v="1404"/>
    </i>
    <i>
      <x v="1886"/>
    </i>
    <i>
      <x v="2343"/>
    </i>
    <i>
      <x v="1887"/>
    </i>
    <i>
      <x v="2345"/>
    </i>
    <i>
      <x v="1888"/>
    </i>
    <i>
      <x v="1407"/>
    </i>
    <i>
      <x v="1889"/>
    </i>
    <i>
      <x v="2349"/>
    </i>
    <i>
      <x v="1890"/>
    </i>
    <i>
      <x v="2351"/>
    </i>
    <i>
      <x v="1891"/>
    </i>
    <i>
      <x v="2353"/>
    </i>
    <i>
      <x v="1892"/>
    </i>
    <i>
      <x v="2355"/>
    </i>
    <i>
      <x v="1893"/>
    </i>
    <i>
      <x v="2357"/>
    </i>
    <i>
      <x v="1894"/>
    </i>
    <i>
      <x v="2359"/>
    </i>
    <i>
      <x v="1895"/>
    </i>
    <i>
      <x v="2361"/>
    </i>
    <i>
      <x v="1327"/>
    </i>
    <i>
      <x v="2363"/>
    </i>
    <i>
      <x v="1360"/>
    </i>
    <i>
      <x v="2365"/>
    </i>
    <i>
      <x v="1898"/>
    </i>
    <i>
      <x v="2367"/>
    </i>
    <i>
      <x v="1899"/>
    </i>
    <i>
      <x v="2369"/>
    </i>
    <i>
      <x v="1900"/>
    </i>
    <i>
      <x v="2371"/>
    </i>
    <i>
      <x v="1361"/>
    </i>
    <i>
      <x v="2373"/>
    </i>
    <i>
      <x v="1902"/>
    </i>
    <i>
      <x v="2375"/>
    </i>
    <i>
      <x v="1903"/>
    </i>
    <i>
      <x v="2377"/>
    </i>
    <i>
      <x v="1904"/>
    </i>
    <i>
      <x v="2379"/>
    </i>
    <i>
      <x v="1362"/>
    </i>
    <i>
      <x v="2381"/>
    </i>
    <i>
      <x v="1328"/>
    </i>
    <i>
      <x v="2383"/>
    </i>
    <i>
      <x v="1907"/>
    </i>
    <i>
      <x v="2385"/>
    </i>
    <i>
      <x v="1908"/>
    </i>
    <i>
      <x v="2387"/>
    </i>
    <i>
      <x v="1909"/>
    </i>
    <i>
      <x v="2389"/>
    </i>
    <i>
      <x v="1364"/>
    </i>
    <i>
      <x v="2391"/>
    </i>
    <i>
      <x v="1911"/>
    </i>
    <i>
      <x v="2393"/>
    </i>
    <i>
      <x v="1912"/>
    </i>
    <i>
      <x v="2395"/>
    </i>
    <i>
      <x v="1913"/>
    </i>
    <i>
      <x v="2397"/>
    </i>
    <i>
      <x v="1914"/>
    </i>
    <i>
      <x v="2399"/>
    </i>
    <i>
      <x v="1915"/>
    </i>
    <i>
      <x v="2401"/>
    </i>
    <i>
      <x v="1916"/>
    </i>
    <i>
      <x v="2403"/>
    </i>
    <i>
      <x v="1917"/>
    </i>
    <i>
      <x v="2405"/>
    </i>
    <i>
      <x v="1918"/>
    </i>
    <i>
      <x v="2407"/>
    </i>
    <i>
      <x v="1919"/>
    </i>
    <i>
      <x v="2409"/>
    </i>
    <i>
      <x v="1920"/>
    </i>
    <i>
      <x v="2411"/>
    </i>
    <i>
      <x v="1921"/>
    </i>
    <i>
      <x v="2413"/>
    </i>
    <i>
      <x v="1922"/>
    </i>
    <i>
      <x v="2415"/>
    </i>
    <i>
      <x v="1923"/>
    </i>
    <i>
      <x v="2417"/>
    </i>
    <i>
      <x v="1924"/>
    </i>
    <i>
      <x v="2419"/>
    </i>
    <i>
      <x v="1925"/>
    </i>
    <i>
      <x v="1409"/>
    </i>
    <i>
      <x v="1926"/>
    </i>
    <i>
      <x v="2423"/>
    </i>
    <i>
      <x v="1927"/>
    </i>
    <i>
      <x v="2425"/>
    </i>
    <i>
      <x v="1928"/>
    </i>
    <i>
      <x v="2427"/>
    </i>
    <i>
      <x v="1929"/>
    </i>
    <i>
      <x v="1410"/>
    </i>
    <i>
      <x v="1930"/>
    </i>
    <i>
      <x v="2431"/>
    </i>
    <i>
      <x v="1931"/>
    </i>
    <i>
      <x v="2433"/>
    </i>
    <i>
      <x v="1932"/>
    </i>
    <i>
      <x v="2435"/>
    </i>
    <i>
      <x v="1933"/>
    </i>
    <i>
      <x v="2437"/>
    </i>
    <i>
      <x v="1934"/>
    </i>
    <i>
      <x v="2439"/>
    </i>
    <i>
      <x v="1935"/>
    </i>
    <i>
      <x v="2441"/>
    </i>
    <i>
      <x v="1936"/>
    </i>
    <i>
      <x v="2443"/>
    </i>
    <i>
      <x v="1937"/>
    </i>
    <i>
      <x v="1412"/>
    </i>
    <i>
      <x v="1938"/>
    </i>
    <i>
      <x v="2447"/>
    </i>
    <i>
      <x v="1939"/>
    </i>
    <i>
      <x v="2449"/>
    </i>
    <i>
      <x v="1940"/>
    </i>
    <i>
      <x v="2451"/>
    </i>
    <i>
      <x v="1941"/>
    </i>
    <i>
      <x v="2453"/>
    </i>
    <i>
      <x v="1942"/>
    </i>
    <i>
      <x v="2455"/>
    </i>
    <i>
      <x v="1943"/>
    </i>
    <i>
      <x v="2457"/>
    </i>
    <i>
      <x v="1944"/>
    </i>
    <i>
      <x v="2459"/>
    </i>
    <i>
      <x v="1945"/>
    </i>
    <i>
      <x v="2461"/>
    </i>
    <i>
      <x v="1946"/>
    </i>
    <i>
      <x v="2463"/>
    </i>
    <i>
      <x v="1947"/>
    </i>
    <i>
      <x v="1414"/>
    </i>
    <i>
      <x v="1948"/>
    </i>
    <i>
      <x v="2467"/>
    </i>
    <i>
      <x v="1949"/>
    </i>
    <i>
      <x v="1415"/>
    </i>
    <i>
      <x v="1950"/>
    </i>
    <i>
      <x v="2471"/>
    </i>
    <i>
      <x v="1951"/>
    </i>
    <i>
      <x v="2473"/>
    </i>
    <i>
      <x v="1365"/>
    </i>
    <i>
      <x v="2475"/>
    </i>
    <i>
      <x v="1953"/>
    </i>
    <i>
      <x v="2477"/>
    </i>
    <i>
      <x v="1366"/>
    </i>
    <i>
      <x v="1416"/>
    </i>
    <i>
      <x v="1955"/>
    </i>
    <i>
      <x v="2481"/>
    </i>
    <i>
      <x v="1956"/>
    </i>
    <i>
      <x v="1419"/>
    </i>
    <i>
      <x v="1957"/>
    </i>
    <i>
      <x v="2485"/>
    </i>
    <i>
      <x v="1958"/>
    </i>
    <i>
      <x v="1420"/>
    </i>
    <i>
      <x v="1367"/>
    </i>
    <i>
      <x v="1421"/>
    </i>
    <i>
      <x v="1368"/>
    </i>
    <i>
      <x v="1422"/>
    </i>
    <i>
      <x v="1961"/>
    </i>
    <i>
      <x v="2493"/>
    </i>
    <i>
      <x v="1962"/>
    </i>
    <i>
      <x v="2495"/>
    </i>
    <i>
      <x v="1963"/>
    </i>
    <i>
      <x v="2497"/>
    </i>
    <i>
      <x v="1964"/>
    </i>
    <i>
      <x v="2499"/>
    </i>
    <i>
      <x v="1965"/>
    </i>
    <i>
      <x v="2501"/>
    </i>
    <i>
      <x v="1966"/>
    </i>
    <i>
      <x v="2503"/>
    </i>
    <i>
      <x v="1967"/>
    </i>
    <i>
      <x v="2505"/>
    </i>
    <i>
      <x v="1968"/>
    </i>
    <i>
      <x v="2507"/>
    </i>
    <i>
      <x v="1969"/>
    </i>
    <i>
      <x v="2509"/>
    </i>
    <i>
      <x v="1970"/>
    </i>
    <i>
      <x v="2511"/>
    </i>
    <i>
      <x v="1971"/>
    </i>
    <i>
      <x v="2513"/>
    </i>
    <i>
      <x v="1972"/>
    </i>
    <i>
      <x v="2515"/>
    </i>
    <i>
      <x v="1973"/>
    </i>
    <i>
      <x v="2517"/>
    </i>
    <i>
      <x v="1974"/>
    </i>
    <i>
      <x v="1423"/>
    </i>
    <i>
      <x v="2633"/>
    </i>
    <i>
      <x v="2521"/>
    </i>
    <i>
      <x v="2635"/>
    </i>
    <i>
      <x v="2523"/>
    </i>
    <i>
      <x v="1977"/>
    </i>
    <i>
      <x v="2525"/>
    </i>
    <i>
      <x v="1329"/>
    </i>
    <i>
      <x v="2527"/>
    </i>
    <i>
      <x v="1370"/>
    </i>
    <i>
      <x v="2529"/>
    </i>
    <i>
      <x v="1980"/>
    </i>
    <i>
      <x v="2531"/>
    </i>
    <i>
      <x v="1981"/>
    </i>
    <i>
      <x v="2533"/>
    </i>
    <i>
      <x v="1982"/>
    </i>
    <i>
      <x v="2535"/>
    </i>
    <i>
      <x v="1983"/>
    </i>
    <i>
      <x v="2537"/>
    </i>
    <i>
      <x v="1984"/>
    </i>
    <i>
      <x v="2539"/>
    </i>
    <i>
      <x v="1985"/>
    </i>
    <i>
      <x v="2541"/>
    </i>
    <i>
      <x v="1986"/>
    </i>
    <i>
      <x v="2543"/>
    </i>
    <i>
      <x v="1987"/>
    </i>
    <i>
      <x v="2545"/>
    </i>
    <i>
      <x v="1988"/>
    </i>
    <i>
      <x v="2547"/>
    </i>
    <i>
      <x v="1989"/>
    </i>
    <i>
      <x v="2549"/>
    </i>
    <i>
      <x v="1990"/>
    </i>
    <i>
      <x v="2551"/>
    </i>
    <i>
      <x v="1991"/>
    </i>
    <i>
      <x v="1426"/>
    </i>
    <i>
      <x v="1992"/>
    </i>
    <i>
      <x v="2555"/>
    </i>
    <i>
      <x v="1993"/>
    </i>
    <i>
      <x v="2557"/>
    </i>
    <i>
      <x v="1994"/>
    </i>
    <i>
      <x v="2559"/>
    </i>
    <i>
      <x v="1995"/>
    </i>
    <i>
      <x v="2561"/>
    </i>
    <i>
      <x v="1996"/>
    </i>
    <i>
      <x v="1427"/>
    </i>
    <i>
      <x v="1997"/>
    </i>
    <i>
      <x v="2565"/>
    </i>
    <i>
      <x v="1998"/>
    </i>
    <i>
      <x v="2567"/>
    </i>
    <i>
      <x v="1999"/>
    </i>
    <i>
      <x v="2569"/>
    </i>
    <i>
      <x v="2000"/>
    </i>
    <i>
      <x v="2571"/>
    </i>
    <i>
      <x v="2001"/>
    </i>
    <i>
      <x v="2573"/>
    </i>
    <i>
      <x v="2002"/>
    </i>
    <i>
      <x v="2575"/>
    </i>
    <i>
      <x v="2003"/>
    </i>
    <i>
      <x v="2577"/>
    </i>
    <i>
      <x v="2004"/>
    </i>
    <i>
      <x v="2579"/>
    </i>
    <i>
      <x v="2005"/>
    </i>
    <i>
      <x v="2581"/>
    </i>
    <i>
      <x v="2006"/>
    </i>
    <i>
      <x v="2583"/>
    </i>
    <i>
      <x v="2007"/>
    </i>
    <i>
      <x v="2585"/>
    </i>
    <i>
      <x v="2008"/>
    </i>
    <i>
      <x v="2587"/>
    </i>
    <i>
      <x v="2009"/>
    </i>
    <i>
      <x v="2589"/>
    </i>
    <i>
      <x v="2010"/>
    </i>
    <i>
      <x v="2591"/>
    </i>
    <i>
      <x v="2011"/>
    </i>
    <i>
      <x v="2593"/>
    </i>
    <i>
      <x v="2012"/>
    </i>
    <i>
      <x v="2595"/>
    </i>
    <i>
      <x v="2013"/>
    </i>
    <i>
      <x v="2597"/>
    </i>
    <i>
      <x v="2014"/>
    </i>
    <i>
      <x v="2599"/>
    </i>
    <i>
      <x v="2015"/>
    </i>
    <i>
      <x v="2601"/>
    </i>
    <i>
      <x v="2016"/>
    </i>
    <i>
      <x v="2603"/>
    </i>
    <i>
      <x v="2017"/>
    </i>
    <i>
      <x v="2605"/>
    </i>
    <i>
      <x v="2018"/>
    </i>
    <i>
      <x v="1429"/>
    </i>
    <i>
      <x v="2019"/>
    </i>
    <i>
      <x v="2609"/>
    </i>
    <i>
      <x v="2020"/>
    </i>
    <i>
      <x v="2611"/>
    </i>
    <i>
      <x v="2021"/>
    </i>
    <i>
      <x v="2613"/>
    </i>
    <i>
      <x v="2022"/>
    </i>
    <i>
      <x v="2615"/>
    </i>
    <i>
      <x v="2023"/>
    </i>
    <i>
      <x v="2617"/>
    </i>
    <i>
      <x v="2024"/>
    </i>
    <i>
      <x v="2619"/>
    </i>
    <i>
      <x v="2025"/>
    </i>
    <i>
      <x v="2621"/>
    </i>
    <i>
      <x v="2026"/>
    </i>
    <i>
      <x v="2623"/>
    </i>
    <i>
      <x v="2027"/>
    </i>
    <i>
      <x v="2625"/>
    </i>
    <i>
      <x v="2028"/>
    </i>
    <i>
      <x v="1431"/>
    </i>
    <i>
      <x v="2029"/>
    </i>
    <i>
      <x v="1432"/>
    </i>
    <i>
      <x v="2030"/>
    </i>
    <i>
      <x v="2631"/>
    </i>
    <i>
      <x v="2031"/>
    </i>
    <i>
      <x v="1433"/>
    </i>
    <i>
      <x v="2032"/>
    </i>
    <i>
      <x v="1975"/>
    </i>
    <i>
      <x v="1318"/>
    </i>
    <i>
      <x v="1976"/>
    </i>
    <i>
      <x v="1268"/>
    </i>
    <i>
      <x v="1140"/>
    </i>
    <i>
      <x v="95"/>
    </i>
    <i>
      <x v="625"/>
    </i>
    <i>
      <x v="1204"/>
    </i>
    <i>
      <x v="759"/>
    </i>
    <i>
      <x v="166"/>
    </i>
    <i>
      <x v="760"/>
    </i>
    <i>
      <x v="726"/>
    </i>
    <i>
      <x v="761"/>
    </i>
    <i>
      <x v="1172"/>
    </i>
    <i>
      <x v="350"/>
    </i>
    <i>
      <x v="1236"/>
    </i>
    <i>
      <x v="763"/>
    </i>
    <i>
      <x v="1028"/>
    </i>
    <i>
      <x v="351"/>
    </i>
    <i>
      <x v="383"/>
    </i>
    <i>
      <x v="765"/>
    </i>
    <i>
      <x v="1092"/>
    </i>
    <i>
      <x v="326"/>
    </i>
    <i>
      <x v="563"/>
    </i>
    <i>
      <x v="629"/>
    </i>
    <i>
      <x v="1156"/>
    </i>
    <i>
      <x v="38"/>
    </i>
    <i>
      <x v="1188"/>
    </i>
    <i>
      <x v="352"/>
    </i>
    <i>
      <x v="1220"/>
    </i>
    <i>
      <x v="631"/>
    </i>
    <i>
      <x v="1252"/>
    </i>
    <i>
      <x v="632"/>
    </i>
    <i>
      <x v="1284"/>
    </i>
    <i>
      <x v="129"/>
    </i>
    <i>
      <x v="1036"/>
    </i>
    <i>
      <x v="570"/>
    </i>
    <i>
      <x v="1052"/>
    </i>
    <i>
      <x v="230"/>
    </i>
    <i>
      <x v="1068"/>
    </i>
    <i>
      <x v="130"/>
    </i>
    <i>
      <x v="544"/>
    </i>
    <i>
      <x v="353"/>
    </i>
    <i>
      <x v="550"/>
    </i>
    <i>
      <x v="131"/>
    </i>
    <i>
      <x v="1116"/>
    </i>
    <i>
      <x v="327"/>
    </i>
    <i>
      <x v="733"/>
    </i>
    <i>
      <x v="583"/>
    </i>
    <i>
      <x v="1148"/>
    </i>
    <i>
      <x v="234"/>
    </i>
    <i>
      <x v="1164"/>
    </i>
    <i>
      <x v="421"/>
    </i>
    <i>
      <x v="1180"/>
    </i>
    <i>
      <x v="77"/>
    </i>
    <i>
      <x v="1196"/>
    </i>
    <i>
      <x v="783"/>
    </i>
    <i>
      <x v="1212"/>
    </i>
    <i>
      <x v="423"/>
    </i>
    <i>
      <x v="735"/>
    </i>
    <i>
      <x v="424"/>
    </i>
    <i>
      <x v="345"/>
    </i>
    <i>
      <x v="425"/>
    </i>
    <i>
      <x v="1260"/>
    </i>
    <i>
      <x v="78"/>
    </i>
    <i>
      <x v="348"/>
    </i>
    <i>
      <x v="135"/>
    </i>
    <i>
      <x v="755"/>
    </i>
    <i>
      <x v="428"/>
    </i>
    <i>
      <x v="1032"/>
    </i>
    <i>
      <x v="790"/>
    </i>
    <i>
      <x v="520"/>
    </i>
    <i>
      <x v="584"/>
    </i>
    <i>
      <x v="1048"/>
    </i>
    <i>
      <x v="638"/>
    </i>
    <i>
      <x v="300"/>
    </i>
    <i>
      <x v="639"/>
    </i>
    <i>
      <x v="1064"/>
    </i>
    <i>
      <x v="640"/>
    </i>
    <i>
      <x v="340"/>
    </i>
    <i>
      <x v="432"/>
    </i>
    <i>
      <x v="1080"/>
    </i>
    <i>
      <x v="641"/>
    </i>
    <i>
      <x v="720"/>
    </i>
    <i>
      <x v="355"/>
    </i>
    <i>
      <x v="1096"/>
    </i>
    <i>
      <x v="798"/>
    </i>
    <i>
      <x v="25"/>
    </i>
    <i>
      <x v="799"/>
    </i>
    <i>
      <x v="728"/>
    </i>
    <i>
      <x v="585"/>
    </i>
    <i>
      <x v="561"/>
    </i>
    <i>
      <x v="801"/>
    </i>
    <i>
      <x v="731"/>
    </i>
    <i>
      <x v="802"/>
    </i>
    <i>
      <x v="1136"/>
    </i>
    <i>
      <x v="435"/>
    </i>
    <i>
      <x v="1144"/>
    </i>
    <i>
      <x v="804"/>
    </i>
    <i>
      <x v="1152"/>
    </i>
    <i>
      <x v="586"/>
    </i>
    <i>
      <x v="1160"/>
    </i>
    <i>
      <x v="806"/>
    </i>
    <i>
      <x v="1168"/>
    </i>
    <i>
      <x v="436"/>
    </i>
    <i>
      <x v="1176"/>
    </i>
    <i>
      <x v="808"/>
    </i>
    <i>
      <x v="1184"/>
    </i>
    <i>
      <x v="645"/>
    </i>
    <i>
      <x v="1192"/>
    </i>
    <i>
      <x v="243"/>
    </i>
    <i>
      <x v="1200"/>
    </i>
    <i>
      <x v="587"/>
    </i>
    <i>
      <x v="1208"/>
    </i>
    <i>
      <x v="79"/>
    </i>
    <i>
      <x v="1216"/>
    </i>
    <i>
      <x v="647"/>
    </i>
    <i>
      <x v="1224"/>
    </i>
    <i>
      <x v="571"/>
    </i>
    <i>
      <x v="736"/>
    </i>
    <i>
      <x v="649"/>
    </i>
    <i>
      <x v="1240"/>
    </i>
    <i>
      <x v="650"/>
    </i>
    <i>
      <x v="1248"/>
    </i>
    <i>
      <x v="651"/>
    </i>
    <i>
      <x v="1256"/>
    </i>
    <i>
      <x v="100"/>
    </i>
    <i>
      <x v="1264"/>
    </i>
    <i>
      <x v="80"/>
    </i>
    <i>
      <x v="1272"/>
    </i>
    <i>
      <x v="820"/>
    </i>
    <i>
      <x v="1280"/>
    </i>
    <i>
      <x v="247"/>
    </i>
    <i>
      <x v="753"/>
    </i>
    <i>
      <x v="822"/>
    </i>
    <i>
      <x v="1296"/>
    </i>
    <i>
      <x v="248"/>
    </i>
    <i>
      <x v="1030"/>
    </i>
    <i>
      <x v="449"/>
    </i>
    <i>
      <x v="1034"/>
    </i>
    <i>
      <x v="81"/>
    </i>
    <i>
      <x v="519"/>
    </i>
    <i>
      <x v="826"/>
    </i>
    <i>
      <x v="705"/>
    </i>
    <i>
      <x v="827"/>
    </i>
    <i>
      <x v="297"/>
    </i>
    <i>
      <x v="451"/>
    </i>
    <i>
      <x v="608"/>
    </i>
    <i>
      <x v="250"/>
    </i>
    <i>
      <x v="1054"/>
    </i>
    <i>
      <x v="830"/>
    </i>
    <i>
      <x v="44"/>
    </i>
    <i>
      <x v="653"/>
    </i>
    <i>
      <x v="14"/>
    </i>
    <i>
      <x v="453"/>
    </i>
    <i>
      <x v="303"/>
    </i>
    <i>
      <x v="833"/>
    </i>
    <i>
      <x v="536"/>
    </i>
    <i>
      <x v="180"/>
    </i>
    <i>
      <x v="191"/>
    </i>
    <i>
      <x v="251"/>
    </i>
    <i>
      <x v="1078"/>
    </i>
    <i>
      <x v="836"/>
    </i>
    <i>
      <x v="387"/>
    </i>
    <i>
      <x v="837"/>
    </i>
    <i>
      <x v="311"/>
    </i>
    <i>
      <x v="456"/>
    </i>
    <i>
      <x v="117"/>
    </i>
    <i>
      <x v="839"/>
    </i>
    <i>
      <x v="390"/>
    </i>
    <i>
      <x v="840"/>
    </i>
    <i>
      <x v="1098"/>
    </i>
    <i>
      <x v="841"/>
    </i>
    <i>
      <x v="552"/>
    </i>
    <i>
      <x v="842"/>
    </i>
    <i>
      <x v="555"/>
    </i>
    <i>
      <x v="358"/>
    </i>
    <i>
      <x v="1110"/>
    </i>
    <i>
      <x v="195"/>
    </i>
    <i>
      <x v="1114"/>
    </i>
    <i>
      <x v="845"/>
    </i>
    <i>
      <x v="559"/>
    </i>
    <i>
      <x v="459"/>
    </i>
    <i>
      <x v="325"/>
    </i>
    <i>
      <x v="847"/>
    </i>
    <i>
      <x v="193"/>
    </i>
    <i>
      <x v="848"/>
    </i>
    <i>
      <x v="1130"/>
    </i>
    <i>
      <x v="254"/>
    </i>
    <i>
      <x v="1134"/>
    </i>
    <i>
      <x v="1316"/>
    </i>
    <i>
      <x v="1138"/>
    </i>
    <i>
      <x v="255"/>
    </i>
    <i>
      <x v="1142"/>
    </i>
    <i>
      <x v="256"/>
    </i>
    <i>
      <x v="1146"/>
    </i>
    <i>
      <x v="1317"/>
    </i>
    <i>
      <x v="1150"/>
    </i>
    <i>
      <x v="854"/>
    </i>
    <i>
      <x v="1154"/>
    </i>
    <i>
      <x v="855"/>
    </i>
    <i>
      <x v="1158"/>
    </i>
    <i>
      <x v="196"/>
    </i>
    <i>
      <x v="1162"/>
    </i>
    <i>
      <x v="331"/>
    </i>
    <i>
      <x v="1166"/>
    </i>
    <i>
      <x v="592"/>
    </i>
    <i>
      <x v="1170"/>
    </i>
    <i>
      <x v="662"/>
    </i>
    <i>
      <x v="1174"/>
    </i>
    <i>
      <x v="860"/>
    </i>
    <i>
      <x v="1178"/>
    </i>
    <i>
      <x v="465"/>
    </i>
    <i>
      <x v="1182"/>
    </i>
    <i>
      <x v="862"/>
    </i>
    <i>
      <x v="1186"/>
    </i>
    <i>
      <x v="83"/>
    </i>
    <i>
      <x v="1190"/>
    </i>
    <i>
      <x v="467"/>
    </i>
    <i>
      <x v="1194"/>
    </i>
    <i>
      <x v="145"/>
    </i>
    <i>
      <x v="1198"/>
    </i>
    <i>
      <x v="866"/>
    </i>
    <i>
      <x v="1202"/>
    </i>
    <i>
      <x v="84"/>
    </i>
    <i>
      <x v="1206"/>
    </i>
    <i>
      <x v="663"/>
    </i>
    <i>
      <x v="1210"/>
    </i>
    <i>
      <x v="869"/>
    </i>
    <i>
      <x v="1214"/>
    </i>
    <i>
      <x v="664"/>
    </i>
    <i>
      <x v="1218"/>
    </i>
    <i>
      <x v="665"/>
    </i>
    <i>
      <x v="1222"/>
    </i>
    <i>
      <x v="872"/>
    </i>
    <i>
      <x v="1226"/>
    </i>
    <i>
      <x v="873"/>
    </i>
    <i>
      <x v="1230"/>
    </i>
    <i>
      <x v="1315"/>
    </i>
    <i>
      <x v="395"/>
    </i>
    <i>
      <x v="17"/>
    </i>
    <i>
      <x v="1238"/>
    </i>
    <i>
      <x v="876"/>
    </i>
    <i>
      <x v="71"/>
    </i>
    <i>
      <x v="877"/>
    </i>
    <i>
      <x v="1246"/>
    </i>
    <i>
      <x v="878"/>
    </i>
    <i>
      <x v="1250"/>
    </i>
    <i>
      <x v="319"/>
    </i>
    <i>
      <x v="35"/>
    </i>
    <i>
      <x v="668"/>
    </i>
    <i>
      <x v="1258"/>
    </i>
    <i>
      <x v="197"/>
    </i>
    <i>
      <x v="1262"/>
    </i>
    <i>
      <x v="198"/>
    </i>
    <i>
      <x v="22"/>
    </i>
    <i>
      <x v="883"/>
    </i>
    <i>
      <x v="1270"/>
    </i>
    <i>
      <x v="884"/>
    </i>
    <i>
      <x v="1274"/>
    </i>
    <i>
      <x v="885"/>
    </i>
    <i>
      <x v="1278"/>
    </i>
    <i>
      <x v="886"/>
    </i>
    <i>
      <x v="1282"/>
    </i>
    <i>
      <x v="264"/>
    </i>
    <i>
      <x v="623"/>
    </i>
    <i>
      <x v="594"/>
    </i>
    <i>
      <x v="754"/>
    </i>
    <i>
      <x v="889"/>
    </i>
    <i>
      <x v="1294"/>
    </i>
    <i>
      <x v="890"/>
    </i>
    <i>
      <x v="1027"/>
    </i>
    <i>
      <x v="672"/>
    </i>
    <i>
      <x v="1029"/>
    </i>
    <i>
      <x v="892"/>
    </i>
    <i>
      <x v="294"/>
    </i>
    <i>
      <x v="575"/>
    </i>
    <i>
      <x v="1033"/>
    </i>
    <i>
      <x v="894"/>
    </i>
    <i>
      <x v="1035"/>
    </i>
    <i>
      <x v="596"/>
    </i>
    <i>
      <x v="1037"/>
    </i>
    <i>
      <x v="896"/>
    </i>
    <i>
      <x v="607"/>
    </i>
    <i>
      <x v="897"/>
    </i>
    <i>
      <x v="521"/>
    </i>
    <i>
      <x v="266"/>
    </i>
    <i>
      <x v="522"/>
    </i>
    <i>
      <x v="85"/>
    </i>
    <i>
      <x v="112"/>
    </i>
    <i>
      <x v="900"/>
    </i>
    <i>
      <x v="1"/>
    </i>
    <i>
      <x v="675"/>
    </i>
    <i>
      <x v="708"/>
    </i>
    <i>
      <x v="151"/>
    </i>
    <i>
      <x v="710"/>
    </i>
    <i>
      <x v="152"/>
    </i>
    <i>
      <x v="528"/>
    </i>
    <i>
      <x v="904"/>
    </i>
    <i>
      <x v="1055"/>
    </i>
    <i>
      <x v="86"/>
    </i>
    <i>
      <x v="54"/>
    </i>
    <i>
      <x v="906"/>
    </i>
    <i>
      <x v="1059"/>
    </i>
    <i>
      <x v="907"/>
    </i>
    <i>
      <x v="1061"/>
    </i>
    <i>
      <x v="908"/>
    </i>
    <i>
      <x v="302"/>
    </i>
    <i>
      <x v="271"/>
    </i>
    <i>
      <x v="1065"/>
    </i>
    <i>
      <x v="910"/>
    </i>
    <i>
      <x v="304"/>
    </i>
    <i>
      <x v="911"/>
    </i>
    <i>
      <x v="609"/>
    </i>
    <i>
      <x v="912"/>
    </i>
    <i>
      <x v="384"/>
    </i>
    <i>
      <x v="913"/>
    </i>
    <i>
      <x v="1073"/>
    </i>
    <i>
      <x v="914"/>
    </i>
    <i>
      <x v="94"/>
    </i>
    <i>
      <x v="272"/>
    </i>
    <i>
      <x v="717"/>
    </i>
    <i>
      <x v="273"/>
    </i>
    <i>
      <x v="173"/>
    </i>
    <i>
      <x v="57"/>
    </i>
    <i>
      <x v="1081"/>
    </i>
    <i>
      <x v="187"/>
    </i>
    <i>
      <x v="3"/>
    </i>
    <i>
      <x v="275"/>
    </i>
    <i>
      <x v="545"/>
    </i>
    <i>
      <x v="920"/>
    </i>
    <i>
      <x v="547"/>
    </i>
    <i>
      <x v="599"/>
    </i>
    <i>
      <x v="1089"/>
    </i>
    <i>
      <x v="484"/>
    </i>
    <i>
      <x v="549"/>
    </i>
    <i>
      <x v="276"/>
    </i>
    <i>
      <x v="1093"/>
    </i>
    <i>
      <x v="87"/>
    </i>
    <i>
      <x v="1095"/>
    </i>
    <i>
      <x v="487"/>
    </i>
    <i>
      <x v="723"/>
    </i>
    <i>
      <x v="926"/>
    </i>
    <i>
      <x v="613"/>
    </i>
    <i>
      <x v="679"/>
    </i>
    <i>
      <x v="551"/>
    </i>
    <i>
      <x v="336"/>
    </i>
    <i>
      <x v="553"/>
    </i>
    <i>
      <x v="929"/>
    </i>
    <i>
      <x v="27"/>
    </i>
    <i>
      <x v="489"/>
    </i>
    <i>
      <x v="1107"/>
    </i>
    <i>
      <x v="490"/>
    </i>
    <i>
      <x v="727"/>
    </i>
    <i>
      <x v="681"/>
    </i>
    <i>
      <x v="1111"/>
    </i>
    <i>
      <x v="1299"/>
    </i>
    <i>
      <x v="1113"/>
    </i>
    <i>
      <x v="682"/>
    </i>
    <i>
      <x v="558"/>
    </i>
    <i>
      <x v="1303"/>
    </i>
    <i>
      <x v="1117"/>
    </i>
    <i>
      <x v="1305"/>
    </i>
    <i>
      <x v="560"/>
    </i>
    <i>
      <x v="1307"/>
    </i>
    <i>
      <x v="1121"/>
    </i>
    <i>
      <x v="1309"/>
    </i>
    <i>
      <x v="1123"/>
    </i>
    <i>
      <x v="1311"/>
    </i>
    <i>
      <x v="177"/>
    </i>
    <i>
      <x v="1313"/>
    </i>
    <i>
      <x v="1127"/>
    </i>
    <i>
      <x v="318"/>
    </i>
    <i>
      <x v="99"/>
    </i>
    <i>
      <x v="367"/>
    </i>
    <i>
      <x v="394"/>
    </i>
    <i>
      <x v="943"/>
    </i>
    <i>
      <x v="1133"/>
    </i>
    <i>
      <x v="5"/>
    </i>
    <i>
      <x v="616"/>
    </i>
    <i>
      <x v="188"/>
    </i>
    <i>
      <x v="1137"/>
    </i>
    <i>
      <x v="946"/>
    </i>
    <i>
      <x v="1139"/>
    </i>
    <i>
      <x v="947"/>
    </i>
    <i>
      <x v="1141"/>
    </i>
    <i>
      <x v="948"/>
    </i>
    <i>
      <x v="1143"/>
    </i>
    <i>
      <x v="949"/>
    </i>
    <i>
      <x v="1145"/>
    </i>
    <i>
      <x v="686"/>
    </i>
    <i>
      <x v="1147"/>
    </i>
    <i>
      <x v="494"/>
    </i>
    <i>
      <x v="1149"/>
    </i>
    <i>
      <x v="89"/>
    </i>
    <i>
      <x v="1151"/>
    </i>
    <i>
      <x v="687"/>
    </i>
    <i>
      <x v="1153"/>
    </i>
    <i>
      <x v="954"/>
    </i>
    <i>
      <x v="1155"/>
    </i>
    <i>
      <x v="496"/>
    </i>
    <i>
      <x v="1157"/>
    </i>
    <i>
      <x v="956"/>
    </i>
    <i>
      <x v="1159"/>
    </i>
    <i>
      <x v="957"/>
    </i>
    <i>
      <x v="1161"/>
    </i>
    <i>
      <x v="90"/>
    </i>
    <i>
      <x v="1163"/>
    </i>
    <i>
      <x v="959"/>
    </i>
    <i>
      <x v="1165"/>
    </i>
    <i>
      <x v="283"/>
    </i>
    <i>
      <x v="1167"/>
    </i>
    <i>
      <x v="42"/>
    </i>
    <i>
      <x v="1169"/>
    </i>
    <i>
      <x v="500"/>
    </i>
    <i>
      <x v="1171"/>
    </i>
    <i>
      <x v="602"/>
    </i>
    <i>
      <x v="1173"/>
    </i>
    <i>
      <x v="964"/>
    </i>
    <i>
      <x v="1175"/>
    </i>
    <i>
      <x v="965"/>
    </i>
    <i>
      <x v="1177"/>
    </i>
    <i>
      <x v="966"/>
    </i>
    <i>
      <x v="1179"/>
    </i>
    <i>
      <x v="690"/>
    </i>
    <i>
      <x v="1181"/>
    </i>
    <i>
      <x v="968"/>
    </i>
    <i>
      <x v="1183"/>
    </i>
    <i>
      <x v="969"/>
    </i>
    <i>
      <x v="1185"/>
    </i>
    <i>
      <x v="970"/>
    </i>
    <i>
      <x v="1187"/>
    </i>
    <i>
      <x v="971"/>
    </i>
    <i>
      <x v="1189"/>
    </i>
    <i>
      <x v="501"/>
    </i>
    <i>
      <x v="1191"/>
    </i>
    <i>
      <x v="973"/>
    </i>
    <i>
      <x v="1193"/>
    </i>
    <i>
      <x v="974"/>
    </i>
    <i>
      <x v="1195"/>
    </i>
    <i>
      <x v="159"/>
    </i>
    <i>
      <x v="1197"/>
    </i>
    <i>
      <x v="976"/>
    </i>
    <i>
      <x v="1199"/>
    </i>
    <i>
      <x v="977"/>
    </i>
    <i>
      <x v="1201"/>
    </i>
    <i>
      <x v="978"/>
    </i>
    <i>
      <x v="1203"/>
    </i>
    <i>
      <x v="979"/>
    </i>
    <i>
      <x v="1205"/>
    </i>
    <i>
      <x v="980"/>
    </i>
    <i>
      <x v="1207"/>
    </i>
    <i>
      <x v="691"/>
    </i>
    <i>
      <x v="1209"/>
    </i>
    <i>
      <x v="982"/>
    </i>
    <i>
      <x v="1211"/>
    </i>
    <i>
      <x v="983"/>
    </i>
    <i>
      <x v="1213"/>
    </i>
    <i>
      <x v="189"/>
    </i>
    <i>
      <x v="1215"/>
    </i>
    <i>
      <x v="693"/>
    </i>
    <i>
      <x v="1217"/>
    </i>
    <i>
      <x v="373"/>
    </i>
    <i>
      <x v="1219"/>
    </i>
    <i>
      <x v="987"/>
    </i>
    <i>
      <x v="1221"/>
    </i>
    <i>
      <x v="988"/>
    </i>
    <i>
      <x v="1223"/>
    </i>
    <i>
      <x v="506"/>
    </i>
    <i>
      <x v="1225"/>
    </i>
    <i>
      <x v="604"/>
    </i>
    <i>
      <x v="1227"/>
    </i>
    <i>
      <x v="991"/>
    </i>
    <i>
      <x v="1229"/>
    </i>
    <i>
      <x v="992"/>
    </i>
    <i>
      <x v="1231"/>
    </i>
    <i>
      <x v="993"/>
    </i>
    <i>
      <x v="1233"/>
    </i>
    <i>
      <x v="994"/>
    </i>
    <i>
      <x v="1235"/>
    </i>
    <i>
      <x v="995"/>
    </i>
    <i>
      <x v="1237"/>
    </i>
    <i>
      <x v="996"/>
    </i>
    <i>
      <x v="120"/>
    </i>
    <i>
      <x v="997"/>
    </i>
    <i>
      <x v="344"/>
    </i>
    <i>
      <x v="998"/>
    </i>
    <i>
      <x v="399"/>
    </i>
    <i>
      <x v="999"/>
    </i>
    <i>
      <x v="1245"/>
    </i>
    <i>
      <x v="507"/>
    </i>
    <i>
      <x v="1247"/>
    </i>
    <i>
      <x v="1001"/>
    </i>
    <i>
      <x v="743"/>
    </i>
    <i>
      <x v="508"/>
    </i>
    <i>
      <x v="346"/>
    </i>
    <i>
      <x v="1003"/>
    </i>
    <i>
      <x v="1253"/>
    </i>
    <i>
      <x v="1004"/>
    </i>
    <i>
      <x v="1255"/>
    </i>
    <i>
      <x v="696"/>
    </i>
    <i>
      <x v="1257"/>
    </i>
    <i>
      <x v="1006"/>
    </i>
    <i>
      <x v="1259"/>
    </i>
    <i>
      <x v="190"/>
    </i>
    <i>
      <x v="1261"/>
    </i>
    <i>
      <x v="511"/>
    </i>
    <i>
      <x v="1263"/>
    </i>
    <i>
      <x v="1009"/>
    </i>
    <i>
      <x v="1265"/>
    </i>
    <i>
      <x v="163"/>
    </i>
    <i>
      <x v="29"/>
    </i>
    <i>
      <x v="323"/>
    </i>
    <i>
      <x v="1269"/>
    </i>
    <i>
      <x v="1012"/>
    </i>
    <i>
      <x v="1271"/>
    </i>
    <i>
      <x v="1013"/>
    </i>
    <i>
      <x v="1273"/>
    </i>
    <i>
      <x v="1014"/>
    </i>
    <i>
      <x v="194"/>
    </i>
    <i>
      <x v="514"/>
    </i>
    <i>
      <x v="1277"/>
    </i>
    <i>
      <x v="205"/>
    </i>
    <i>
      <x v="1279"/>
    </i>
    <i>
      <x v="700"/>
    </i>
    <i>
      <x v="622"/>
    </i>
    <i>
      <x v="109"/>
    </i>
    <i>
      <x v="406"/>
    </i>
    <i>
      <x v="1019"/>
    </i>
    <i>
      <x v="1285"/>
    </i>
    <i>
      <x v="702"/>
    </i>
    <i>
      <x v="1287"/>
    </i>
    <i>
      <x v="1021"/>
    </i>
    <i>
      <x v="1289"/>
    </i>
    <i>
      <x v="293"/>
    </i>
    <i>
      <x v="1291"/>
    </i>
    <i>
      <x v="63"/>
    </i>
    <i>
      <x v="756"/>
    </i>
    <i>
      <x v="1024"/>
    </i>
    <i>
      <x v="1295"/>
    </i>
    <i>
      <x v="1025"/>
    </i>
    <i>
      <x v="349"/>
    </i>
    <i>
      <x v="1026"/>
    </i>
    <i>
      <x v="932"/>
    </i>
    <i>
      <x v="1300"/>
    </i>
    <i>
      <x v="933"/>
    </i>
    <i>
      <x v="1302"/>
    </i>
    <i>
      <x v="934"/>
    </i>
    <i>
      <x v="1304"/>
    </i>
    <i>
      <x v="935"/>
    </i>
    <i>
      <x v="1306"/>
    </i>
    <i>
      <x v="936"/>
    </i>
    <i>
      <x v="1308"/>
    </i>
    <i>
      <x v="937"/>
    </i>
    <i>
      <x v="1310"/>
    </i>
    <i>
      <x v="938"/>
    </i>
    <i>
      <x v="1312"/>
    </i>
    <i>
      <x v="939"/>
    </i>
    <i>
      <x v="1314"/>
    </i>
    <i>
      <x v="279"/>
    </i>
    <i>
      <x v="492"/>
    </i>
    <i>
      <x v="667"/>
    </i>
    <i>
      <x/>
    </i>
    <i>
      <x v="658"/>
    </i>
    <i t="grand">
      <x/>
    </i>
  </rowItems>
  <colItems count="1">
    <i/>
  </colItems>
  <dataFields count="1">
    <dataField name="ספירה של מספר מטח" fld="2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E585BD-63C6-4510-9AEC-894EBA98D74F}" name="PivotTable3" cacheId="30" applyNumberFormats="0" applyBorderFormats="0" applyFontFormats="0" applyPatternFormats="0" applyAlignmentFormats="0" applyWidthHeightFormats="1" dataCaption="ערכים" updatedVersion="8" minRefreshableVersion="5" useAutoFormatting="1" itemPrintTitles="1" createdVersion="8" indent="0" outline="1" outlineData="1" multipleFieldFilters="0">
  <location ref="A3:B1001" firstHeaderRow="1" firstDataRow="1" firstDataCol="1"/>
  <pivotFields count="5">
    <pivotField numFmtId="22" showAll="0">
      <items count="59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t="default"/>
      </items>
    </pivotField>
    <pivotField axis="axisRow" showAll="0" sortType="descending">
      <items count="1169">
        <item x="903"/>
        <item x="311"/>
        <item x="524"/>
        <item x="859"/>
        <item x="753"/>
        <item x="300"/>
        <item x="728"/>
        <item x="984"/>
        <item x="59"/>
        <item x="807"/>
        <item x="447"/>
        <item x="734"/>
        <item x="293"/>
        <item x="393"/>
        <item x="655"/>
        <item x="327"/>
        <item x="566"/>
        <item x="692"/>
        <item x="251"/>
        <item x="598"/>
        <item x="731"/>
        <item x="460"/>
        <item x="852"/>
        <item x="677"/>
        <item x="1093"/>
        <item x="54"/>
        <item x="80"/>
        <item x="747"/>
        <item x="508"/>
        <item x="498"/>
        <item x="856"/>
        <item x="99"/>
        <item x="347"/>
        <item x="57"/>
        <item x="767"/>
        <item x="433"/>
        <item x="872"/>
        <item x="335"/>
        <item x="1130"/>
        <item x="579"/>
        <item x="1004"/>
        <item x="355"/>
        <item x="805"/>
        <item x="1044"/>
        <item x="429"/>
        <item x="766"/>
        <item x="925"/>
        <item x="1129"/>
        <item x="781"/>
        <item x="505"/>
        <item x="108"/>
        <item x="770"/>
        <item x="799"/>
        <item x="640"/>
        <item x="146"/>
        <item x="604"/>
        <item x="1073"/>
        <item x="698"/>
        <item x="13"/>
        <item x="486"/>
        <item x="176"/>
        <item x="529"/>
        <item x="644"/>
        <item x="1084"/>
        <item x="617"/>
        <item x="126"/>
        <item x="953"/>
        <item x="58"/>
        <item x="722"/>
        <item x="16"/>
        <item x="815"/>
        <item x="1156"/>
        <item x="584"/>
        <item x="580"/>
        <item x="996"/>
        <item x="158"/>
        <item x="532"/>
        <item x="1058"/>
        <item x="1128"/>
        <item x="485"/>
        <item x="443"/>
        <item x="1126"/>
        <item x="2"/>
        <item x="650"/>
        <item x="683"/>
        <item x="1157"/>
        <item x="947"/>
        <item x="1155"/>
        <item x="342"/>
        <item x="561"/>
        <item x="1024"/>
        <item x="1010"/>
        <item x="525"/>
        <item x="746"/>
        <item x="744"/>
        <item x="92"/>
        <item x="737"/>
        <item x="868"/>
        <item x="760"/>
        <item x="951"/>
        <item x="1124"/>
        <item x="703"/>
        <item x="1090"/>
        <item x="880"/>
        <item x="75"/>
        <item x="1122"/>
        <item x="887"/>
        <item x="643"/>
        <item x="422"/>
        <item x="642"/>
        <item x="490"/>
        <item x="699"/>
        <item x="411"/>
        <item x="288"/>
        <item x="416"/>
        <item x="187"/>
        <item x="888"/>
        <item x="641"/>
        <item x="866"/>
        <item x="582"/>
        <item x="878"/>
        <item x="939"/>
        <item x="1006"/>
        <item x="701"/>
        <item x="942"/>
        <item x="100"/>
        <item x="789"/>
        <item x="450"/>
        <item x="198"/>
        <item x="988"/>
        <item x="111"/>
        <item x="693"/>
        <item x="110"/>
        <item x="659"/>
        <item x="167"/>
        <item x="696"/>
        <item x="173"/>
        <item x="695"/>
        <item x="3"/>
        <item x="660"/>
        <item x="694"/>
        <item x="956"/>
        <item x="932"/>
        <item x="994"/>
        <item x="550"/>
        <item x="501"/>
        <item x="109"/>
        <item x="623"/>
        <item x="619"/>
        <item x="876"/>
        <item x="772"/>
        <item x="678"/>
        <item x="957"/>
        <item x="61"/>
        <item x="125"/>
        <item x="338"/>
        <item x="451"/>
        <item x="274"/>
        <item x="271"/>
        <item x="277"/>
        <item x="276"/>
        <item x="476"/>
        <item x="436"/>
        <item x="117"/>
        <item x="926"/>
        <item x="944"/>
        <item x="891"/>
        <item x="435"/>
        <item x="520"/>
        <item x="144"/>
        <item x="1131"/>
        <item x="913"/>
        <item x="50"/>
        <item x="118"/>
        <item x="797"/>
        <item x="792"/>
        <item x="906"/>
        <item x="769"/>
        <item x="259"/>
        <item x="428"/>
        <item x="180"/>
        <item x="827"/>
        <item x="929"/>
        <item x="322"/>
        <item x="946"/>
        <item x="139"/>
        <item x="343"/>
        <item x="63"/>
        <item x="214"/>
        <item x="464"/>
        <item x="468"/>
        <item x="949"/>
        <item x="1048"/>
        <item x="668"/>
        <item x="377"/>
        <item x="724"/>
        <item x="301"/>
        <item x="346"/>
        <item x="31"/>
        <item x="762"/>
        <item x="935"/>
        <item x="990"/>
        <item x="1083"/>
        <item x="48"/>
        <item x="295"/>
        <item x="662"/>
        <item x="211"/>
        <item x="177"/>
        <item x="1002"/>
        <item x="481"/>
        <item x="11"/>
        <item x="533"/>
        <item x="1070"/>
        <item x="989"/>
        <item x="810"/>
        <item x="319"/>
        <item x="1098"/>
        <item x="133"/>
        <item x="709"/>
        <item x="1035"/>
        <item x="165"/>
        <item x="830"/>
        <item x="489"/>
        <item x="341"/>
        <item x="164"/>
        <item x="1141"/>
        <item x="871"/>
        <item x="548"/>
        <item x="477"/>
        <item x="157"/>
        <item x="340"/>
        <item x="150"/>
        <item x="252"/>
        <item x="77"/>
        <item x="1127"/>
        <item x="921"/>
        <item x="358"/>
        <item x="680"/>
        <item x="235"/>
        <item x="1135"/>
        <item x="315"/>
        <item x="875"/>
        <item x="793"/>
        <item x="547"/>
        <item x="204"/>
        <item x="60"/>
        <item x="220"/>
        <item x="821"/>
        <item x="64"/>
        <item x="796"/>
        <item x="483"/>
        <item x="161"/>
        <item x="219"/>
        <item x="704"/>
        <item x="12"/>
        <item x="928"/>
        <item x="893"/>
        <item x="434"/>
        <item x="74"/>
        <item x="818"/>
        <item x="84"/>
        <item x="559"/>
        <item x="254"/>
        <item x="491"/>
        <item x="102"/>
        <item x="1136"/>
        <item x="35"/>
        <item x="665"/>
        <item x="707"/>
        <item x="496"/>
        <item x="732"/>
        <item x="938"/>
        <item x="1068"/>
        <item x="261"/>
        <item x="426"/>
        <item x="21"/>
        <item x="255"/>
        <item x="776"/>
        <item x="76"/>
        <item x="350"/>
        <item x="314"/>
        <item x="316"/>
        <item x="480"/>
        <item x="68"/>
        <item x="71"/>
        <item x="440"/>
        <item x="188"/>
        <item x="344"/>
        <item x="334"/>
        <item x="1072"/>
        <item x="637"/>
        <item x="1051"/>
        <item x="119"/>
        <item x="817"/>
        <item x="689"/>
        <item x="806"/>
        <item x="1047"/>
        <item x="212"/>
        <item x="132"/>
        <item x="466"/>
        <item x="232"/>
        <item x="506"/>
        <item x="950"/>
        <item x="487"/>
        <item x="870"/>
        <item x="725"/>
        <item x="534"/>
        <item x="168"/>
        <item x="67"/>
        <item x="513"/>
        <item x="155"/>
        <item x="1020"/>
        <item x="130"/>
        <item x="258"/>
        <item x="93"/>
        <item x="430"/>
        <item x="469"/>
        <item x="453"/>
        <item x="141"/>
        <item x="143"/>
        <item x="424"/>
        <item x="396"/>
        <item x="1031"/>
        <item x="1148"/>
        <item x="838"/>
        <item x="568"/>
        <item x="1159"/>
        <item x="863"/>
        <item x="822"/>
        <item x="723"/>
        <item x="478"/>
        <item x="1064"/>
        <item x="1092"/>
        <item x="945"/>
        <item x="955"/>
        <item x="299"/>
        <item x="28"/>
        <item x="104"/>
        <item x="1037"/>
        <item x="502"/>
        <item x="909"/>
        <item x="1016"/>
        <item x="5"/>
        <item x="1149"/>
        <item x="841"/>
        <item x="1104"/>
        <item x="749"/>
        <item x="281"/>
        <item x="250"/>
        <item x="521"/>
        <item x="616"/>
        <item x="46"/>
        <item x="835"/>
        <item x="359"/>
        <item x="221"/>
        <item x="940"/>
        <item x="1076"/>
        <item x="948"/>
        <item x="23"/>
        <item x="1057"/>
        <item x="690"/>
        <item x="613"/>
        <item x="1023"/>
        <item x="915"/>
        <item x="310"/>
        <item x="711"/>
        <item x="750"/>
        <item x="231"/>
        <item x="1111"/>
        <item x="625"/>
        <item x="431"/>
        <item x="421"/>
        <item x="1134"/>
        <item x="937"/>
        <item x="503"/>
        <item x="763"/>
        <item x="1146"/>
        <item x="759"/>
        <item x="562"/>
        <item x="114"/>
        <item x="419"/>
        <item x="70"/>
        <item x="321"/>
        <item x="657"/>
        <item x="181"/>
        <item x="326"/>
        <item x="197"/>
        <item x="1034"/>
        <item x="493"/>
        <item x="839"/>
        <item x="1014"/>
        <item x="1063"/>
        <item x="401"/>
        <item x="864"/>
        <item x="536"/>
        <item x="94"/>
        <item x="97"/>
        <item x="95"/>
        <item x="96"/>
        <item x="103"/>
        <item x="237"/>
        <item x="127"/>
        <item x="225"/>
        <item x="647"/>
        <item x="687"/>
        <item x="1133"/>
        <item x="653"/>
        <item x="511"/>
        <item x="289"/>
        <item x="364"/>
        <item x="1132"/>
        <item x="1163"/>
        <item x="629"/>
        <item x="1009"/>
        <item x="1011"/>
        <item x="1015"/>
        <item x="1008"/>
        <item x="1012"/>
        <item x="765"/>
        <item x="1142"/>
        <item x="565"/>
        <item x="420"/>
        <item x="914"/>
        <item x="599"/>
        <item x="1113"/>
        <item x="892"/>
        <item x="140"/>
        <item x="137"/>
        <item x="697"/>
        <item x="337"/>
        <item x="639"/>
        <item x="514"/>
        <item x="558"/>
        <item x="62"/>
        <item x="912"/>
        <item x="721"/>
        <item x="808"/>
        <item x="635"/>
        <item x="1033"/>
        <item x="362"/>
        <item x="1038"/>
        <item x="389"/>
        <item x="482"/>
        <item x="1110"/>
        <item x="879"/>
        <item x="628"/>
        <item x="234"/>
        <item x="1112"/>
        <item x="1089"/>
        <item x="714"/>
        <item x="954"/>
        <item x="248"/>
        <item x="609"/>
        <item x="166"/>
        <item x="1102"/>
        <item x="439"/>
        <item x="136"/>
        <item x="667"/>
        <item x="112"/>
        <item x="492"/>
        <item x="369"/>
        <item x="473"/>
        <item x="1165"/>
        <item x="1103"/>
        <item x="1105"/>
        <item x="873"/>
        <item x="182"/>
        <item x="1056"/>
        <item x="836"/>
        <item x="1166"/>
        <item x="200"/>
        <item x="354"/>
        <item x="877"/>
        <item x="145"/>
        <item x="648"/>
        <item x="238"/>
        <item x="1109"/>
        <item x="1100"/>
        <item x="392"/>
        <item x="593"/>
        <item x="42"/>
        <item x="1078"/>
        <item x="716"/>
        <item x="1021"/>
        <item x="801"/>
        <item x="545"/>
        <item x="840"/>
        <item x="764"/>
        <item x="620"/>
        <item x="622"/>
        <item x="621"/>
        <item x="324"/>
        <item x="626"/>
        <item x="624"/>
        <item x="618"/>
        <item x="325"/>
        <item x="410"/>
        <item x="884"/>
        <item x="408"/>
        <item x="1079"/>
        <item x="1062"/>
        <item x="674"/>
        <item x="782"/>
        <item x="365"/>
        <item x="245"/>
        <item x="1107"/>
        <item x="1106"/>
        <item x="595"/>
        <item x="1082"/>
        <item x="495"/>
        <item x="376"/>
        <item x="715"/>
        <item x="543"/>
        <item x="636"/>
        <item x="652"/>
        <item x="941"/>
        <item x="936"/>
        <item x="115"/>
        <item x="685"/>
        <item x="883"/>
        <item x="30"/>
        <item x="885"/>
        <item x="959"/>
        <item x="1115"/>
        <item x="153"/>
        <item x="881"/>
        <item x="739"/>
        <item x="510"/>
        <item x="312"/>
        <item x="1075"/>
        <item x="1017"/>
        <item x="163"/>
        <item x="228"/>
        <item x="151"/>
        <item x="1005"/>
        <item x="452"/>
        <item x="842"/>
        <item x="208"/>
        <item x="373"/>
        <item x="1061"/>
        <item x="1094"/>
        <item x="47"/>
        <item x="88"/>
        <item x="602"/>
        <item x="535"/>
        <item x="1152"/>
        <item x="1030"/>
        <item x="1003"/>
        <item x="175"/>
        <item x="36"/>
        <item x="651"/>
        <item x="409"/>
        <item x="154"/>
        <item x="267"/>
        <item x="828"/>
        <item x="768"/>
        <item x="931"/>
        <item x="448"/>
        <item x="960"/>
        <item x="943"/>
        <item x="1108"/>
        <item x="874"/>
        <item x="1099"/>
        <item x="488"/>
        <item x="1019"/>
        <item x="812"/>
        <item x="463"/>
        <item x="1065"/>
        <item x="886"/>
        <item x="379"/>
        <item x="605"/>
        <item x="1028"/>
        <item x="184"/>
        <item x="390"/>
        <item x="1101"/>
        <item x="755"/>
        <item x="588"/>
        <item x="1080"/>
        <item x="262"/>
        <item x="933"/>
        <item x="418"/>
        <item x="462"/>
        <item x="286"/>
        <item x="449"/>
        <item x="217"/>
        <item x="479"/>
        <item x="404"/>
        <item x="9"/>
        <item x="708"/>
        <item x="55"/>
        <item x="378"/>
        <item x="1081"/>
        <item x="52"/>
        <item x="539"/>
        <item x="890"/>
        <item x="209"/>
        <item x="427"/>
        <item x="1046"/>
        <item x="571"/>
        <item x="975"/>
        <item x="638"/>
        <item x="73"/>
        <item x="174"/>
        <item x="837"/>
        <item x="38"/>
        <item x="222"/>
        <item x="318"/>
        <item x="213"/>
        <item x="607"/>
        <item x="121"/>
        <item x="1145"/>
        <item x="515"/>
        <item x="910"/>
        <item x="934"/>
        <item x="952"/>
        <item x="551"/>
        <item x="847"/>
        <item x="69"/>
        <item x="509"/>
        <item x="394"/>
        <item x="675"/>
        <item x="869"/>
        <item x="1116"/>
        <item x="1167"/>
        <item x="227"/>
        <item x="688"/>
        <item x="745"/>
        <item x="1153"/>
        <item x="882"/>
        <item x="610"/>
        <item x="273"/>
        <item x="79"/>
        <item x="17"/>
        <item x="706"/>
        <item x="229"/>
        <item x="865"/>
        <item x="538"/>
        <item x="195"/>
        <item x="672"/>
        <item x="135"/>
        <item x="113"/>
        <item x="307"/>
        <item x="911"/>
        <item x="282"/>
        <item x="27"/>
        <item x="608"/>
        <item x="1059"/>
        <item x="800"/>
        <item x="573"/>
        <item x="65"/>
        <item x="339"/>
        <item x="1042"/>
        <item x="417"/>
        <item x="741"/>
        <item x="207"/>
        <item x="206"/>
        <item x="537"/>
        <item x="1150"/>
        <item x="500"/>
        <item x="90"/>
        <item x="442"/>
        <item x="308"/>
        <item x="1060"/>
        <item x="1114"/>
        <item x="978"/>
        <item x="414"/>
        <item x="138"/>
        <item x="1095"/>
        <item x="843"/>
        <item x="646"/>
        <item x="670"/>
        <item x="105"/>
        <item x="813"/>
        <item x="710"/>
        <item x="85"/>
        <item x="66"/>
        <item x="889"/>
        <item x="867"/>
        <item x="156"/>
        <item x="101"/>
        <item x="1117"/>
        <item x="663"/>
        <item x="850"/>
        <item x="756"/>
        <item x="743"/>
        <item x="980"/>
        <item x="681"/>
        <item x="965"/>
        <item x="649"/>
        <item x="820"/>
        <item x="1097"/>
        <item x="971"/>
        <item x="611"/>
        <item x="786"/>
        <item x="522"/>
        <item x="285"/>
        <item x="961"/>
        <item x="664"/>
        <item x="202"/>
        <item x="615"/>
        <item x="87"/>
        <item x="170"/>
        <item x="816"/>
        <item x="811"/>
        <item x="82"/>
        <item x="819"/>
        <item x="787"/>
        <item x="1143"/>
        <item x="902"/>
        <item x="313"/>
        <item x="1144"/>
        <item x="49"/>
        <item x="1119"/>
        <item x="403"/>
        <item x="826"/>
        <item x="25"/>
        <item x="474"/>
        <item x="106"/>
        <item x="596"/>
        <item x="387"/>
        <item x="958"/>
        <item x="974"/>
        <item x="40"/>
        <item x="972"/>
        <item x="81"/>
        <item x="351"/>
        <item x="824"/>
        <item x="894"/>
        <item x="1052"/>
        <item x="1091"/>
        <item x="4"/>
        <item x="790"/>
        <item x="803"/>
        <item x="900"/>
        <item x="977"/>
        <item x="1018"/>
        <item x="32"/>
        <item x="20"/>
        <item x="263"/>
        <item x="748"/>
        <item x="152"/>
        <item x="581"/>
        <item x="1025"/>
        <item x="266"/>
        <item x="215"/>
        <item x="239"/>
        <item x="633"/>
        <item x="526"/>
        <item x="425"/>
        <item x="72"/>
        <item x="557"/>
        <item x="218"/>
        <item x="172"/>
        <item x="438"/>
        <item x="519"/>
        <item x="399"/>
        <item x="298"/>
        <item x="1151"/>
        <item x="905"/>
        <item x="844"/>
        <item x="1161"/>
        <item x="516"/>
        <item x="788"/>
        <item x="555"/>
        <item x="320"/>
        <item x="1086"/>
        <item x="814"/>
        <item x="541"/>
        <item x="556"/>
        <item x="284"/>
        <item x="666"/>
        <item x="700"/>
        <item x="845"/>
        <item x="1158"/>
        <item x="33"/>
        <item x="368"/>
        <item x="402"/>
        <item x="148"/>
        <item x="735"/>
        <item x="226"/>
        <item x="798"/>
        <item x="785"/>
        <item x="1088"/>
        <item x="777"/>
        <item x="976"/>
        <item x="406"/>
        <item x="465"/>
        <item x="1087"/>
        <item x="6"/>
        <item x="742"/>
        <item x="719"/>
        <item x="375"/>
        <item x="771"/>
        <item x="857"/>
        <item x="24"/>
        <item x="230"/>
        <item x="413"/>
        <item x="292"/>
        <item x="691"/>
        <item x="458"/>
        <item x="564"/>
        <item x="720"/>
        <item x="1067"/>
        <item x="122"/>
        <item x="775"/>
        <item x="569"/>
        <item x="123"/>
        <item x="384"/>
        <item x="758"/>
        <item x="162"/>
        <item x="328"/>
        <item x="8"/>
        <item x="189"/>
        <item x="243"/>
        <item x="247"/>
        <item x="98"/>
        <item x="45"/>
        <item x="242"/>
        <item x="388"/>
        <item x="0"/>
        <item x="382"/>
        <item x="278"/>
        <item x="333"/>
        <item x="855"/>
        <item x="459"/>
        <item x="1066"/>
        <item x="454"/>
        <item x="240"/>
        <item x="471"/>
        <item x="1029"/>
        <item x="1125"/>
        <item x="730"/>
        <item x="107"/>
        <item x="592"/>
        <item x="185"/>
        <item x="470"/>
        <item x="627"/>
        <item x="853"/>
        <item x="297"/>
        <item x="475"/>
        <item x="757"/>
        <item x="1007"/>
        <item x="1027"/>
        <item x="7"/>
        <item x="661"/>
        <item x="791"/>
        <item x="1121"/>
        <item x="1120"/>
        <item x="1137"/>
        <item x="1040"/>
        <item x="124"/>
        <item x="729"/>
        <item x="823"/>
        <item x="895"/>
        <item x="455"/>
        <item x="846"/>
        <item x="682"/>
        <item x="761"/>
        <item x="829"/>
        <item x="330"/>
        <item x="979"/>
        <item x="407"/>
        <item x="560"/>
        <item x="1118"/>
        <item x="395"/>
        <item x="275"/>
        <item x="34"/>
        <item x="795"/>
        <item x="542"/>
        <item x="190"/>
        <item x="381"/>
        <item x="210"/>
        <item x="257"/>
        <item x="457"/>
        <item x="964"/>
        <item x="1071"/>
        <item x="51"/>
        <item x="10"/>
        <item x="854"/>
        <item x="898"/>
        <item x="1026"/>
        <item x="336"/>
        <item x="29"/>
        <item x="590"/>
        <item x="216"/>
        <item x="397"/>
        <item x="904"/>
        <item x="41"/>
        <item x="1085"/>
        <item x="848"/>
        <item x="897"/>
        <item x="44"/>
        <item x="1054"/>
        <item x="302"/>
        <item x="56"/>
        <item x="265"/>
        <item x="283"/>
        <item x="303"/>
        <item x="89"/>
        <item x="374"/>
        <item x="966"/>
        <item x="405"/>
        <item x="591"/>
        <item x="586"/>
        <item x="116"/>
        <item x="572"/>
        <item x="794"/>
        <item x="851"/>
        <item x="778"/>
        <item x="631"/>
        <item x="712"/>
        <item x="645"/>
        <item x="673"/>
        <item x="78"/>
        <item x="849"/>
        <item x="901"/>
        <item x="577"/>
        <item x="1096"/>
        <item x="576"/>
        <item x="982"/>
        <item x="998"/>
        <item x="981"/>
        <item x="684"/>
        <item x="527"/>
        <item x="383"/>
        <item x="553"/>
        <item x="39"/>
        <item x="736"/>
        <item x="718"/>
        <item x="256"/>
        <item x="18"/>
        <item x="128"/>
        <item x="149"/>
        <item x="518"/>
        <item x="544"/>
        <item x="968"/>
        <item x="970"/>
        <item x="969"/>
        <item x="26"/>
        <item x="363"/>
        <item x="552"/>
        <item x="896"/>
        <item x="131"/>
        <item x="332"/>
        <item x="713"/>
        <item x="296"/>
        <item x="199"/>
        <item x="294"/>
        <item x="86"/>
        <item x="1138"/>
        <item x="899"/>
        <item x="224"/>
        <item x="348"/>
        <item x="546"/>
        <item x="528"/>
        <item x="290"/>
        <item x="306"/>
        <item x="676"/>
        <item x="201"/>
        <item x="1147"/>
        <item x="400"/>
        <item x="705"/>
        <item x="366"/>
        <item x="1139"/>
        <item x="370"/>
        <item x="291"/>
        <item x="861"/>
        <item x="361"/>
        <item x="1036"/>
        <item x="236"/>
        <item x="432"/>
        <item x="733"/>
        <item x="809"/>
        <item x="37"/>
        <item x="783"/>
        <item x="1050"/>
        <item x="169"/>
        <item x="717"/>
        <item x="467"/>
        <item x="1140"/>
        <item x="920"/>
        <item x="751"/>
        <item x="916"/>
        <item x="120"/>
        <item x="654"/>
        <item x="494"/>
        <item x="993"/>
        <item x="1164"/>
        <item x="834"/>
        <item x="53"/>
        <item x="196"/>
        <item x="385"/>
        <item x="908"/>
        <item x="19"/>
        <item x="754"/>
        <item x="517"/>
        <item x="924"/>
        <item x="927"/>
        <item x="445"/>
        <item x="606"/>
        <item x="585"/>
        <item x="329"/>
        <item x="752"/>
        <item x="995"/>
        <item x="589"/>
        <item x="304"/>
        <item x="587"/>
        <item x="367"/>
        <item x="305"/>
        <item x="142"/>
        <item x="601"/>
        <item x="504"/>
        <item x="574"/>
        <item x="930"/>
        <item x="862"/>
        <item x="1000"/>
        <item x="986"/>
        <item x="600"/>
        <item x="391"/>
        <item x="632"/>
        <item x="702"/>
        <item x="193"/>
        <item x="129"/>
        <item x="241"/>
        <item x="963"/>
        <item x="917"/>
        <item x="91"/>
        <item x="773"/>
        <item x="531"/>
        <item x="331"/>
        <item x="679"/>
        <item x="999"/>
        <item x="1001"/>
        <item x="260"/>
        <item x="570"/>
        <item x="779"/>
        <item x="831"/>
        <item x="804"/>
        <item x="1053"/>
        <item x="386"/>
        <item x="985"/>
        <item x="973"/>
        <item x="918"/>
        <item x="345"/>
        <item x="456"/>
        <item x="802"/>
        <item x="412"/>
        <item x="444"/>
        <item x="356"/>
        <item x="1055"/>
        <item x="371"/>
        <item x="15"/>
        <item x="349"/>
        <item x="1123"/>
        <item x="1049"/>
        <item x="922"/>
        <item x="1032"/>
        <item x="309"/>
        <item x="507"/>
        <item x="186"/>
        <item x="441"/>
        <item x="987"/>
        <item x="446"/>
        <item x="740"/>
        <item x="279"/>
        <item x="563"/>
        <item x="825"/>
        <item x="1039"/>
        <item x="727"/>
        <item x="272"/>
        <item x="246"/>
        <item x="967"/>
        <item x="634"/>
        <item x="268"/>
        <item x="726"/>
        <item x="540"/>
        <item x="1041"/>
        <item x="22"/>
        <item x="575"/>
        <item x="832"/>
        <item x="223"/>
        <item x="191"/>
        <item x="554"/>
        <item x="83"/>
        <item x="323"/>
        <item x="380"/>
        <item x="253"/>
        <item x="1077"/>
        <item x="1"/>
        <item x="484"/>
        <item x="671"/>
        <item x="658"/>
        <item x="530"/>
        <item x="686"/>
        <item x="858"/>
        <item x="192"/>
        <item x="669"/>
        <item x="983"/>
        <item x="860"/>
        <item x="269"/>
        <item x="1160"/>
        <item x="205"/>
        <item x="1162"/>
        <item x="597"/>
        <item x="1154"/>
        <item x="992"/>
        <item x="594"/>
        <item x="549"/>
        <item x="833"/>
        <item x="1045"/>
        <item x="280"/>
        <item x="991"/>
        <item x="907"/>
        <item x="784"/>
        <item x="423"/>
        <item x="612"/>
        <item x="997"/>
        <item x="43"/>
        <item x="578"/>
        <item x="472"/>
        <item x="264"/>
        <item x="919"/>
        <item x="583"/>
        <item x="630"/>
        <item x="962"/>
        <item x="317"/>
        <item x="1022"/>
        <item x="179"/>
        <item x="656"/>
        <item x="171"/>
        <item x="774"/>
        <item x="287"/>
        <item x="203"/>
        <item x="923"/>
        <item x="1013"/>
        <item x="415"/>
        <item x="372"/>
        <item x="567"/>
        <item x="159"/>
        <item x="357"/>
        <item x="160"/>
        <item x="353"/>
        <item x="603"/>
        <item x="1069"/>
        <item x="461"/>
        <item x="352"/>
        <item x="1043"/>
        <item x="738"/>
        <item x="512"/>
        <item x="614"/>
        <item x="523"/>
        <item x="244"/>
        <item x="14"/>
        <item x="194"/>
        <item x="249"/>
        <item x="147"/>
        <item x="134"/>
        <item x="270"/>
        <item x="1074"/>
        <item x="437"/>
        <item x="233"/>
        <item x="360"/>
        <item x="398"/>
        <item x="499"/>
        <item x="178"/>
        <item x="183"/>
        <item x="497"/>
        <item x="78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</pivotFields>
  <rowFields count="1">
    <field x="1"/>
  </rowFields>
  <rowItems count="998">
    <i>
      <x v="50"/>
    </i>
    <i>
      <x v="832"/>
    </i>
    <i>
      <x v="147"/>
    </i>
    <i>
      <x v="815"/>
    </i>
    <i>
      <x v="1088"/>
    </i>
    <i>
      <x v="82"/>
    </i>
    <i>
      <x v="379"/>
    </i>
    <i>
      <x v="788"/>
    </i>
    <i>
      <x v="148"/>
    </i>
    <i>
      <x v="517"/>
    </i>
    <i>
      <x v="609"/>
    </i>
    <i>
      <x v="671"/>
    </i>
    <i>
      <x v="819"/>
    </i>
    <i>
      <x v="587"/>
    </i>
    <i>
      <x v="640"/>
    </i>
    <i>
      <x v="65"/>
    </i>
    <i>
      <x v="843"/>
    </i>
    <i>
      <x v="1022"/>
    </i>
    <i>
      <x v="834"/>
    </i>
    <i>
      <x v="401"/>
    </i>
    <i>
      <x v="125"/>
    </i>
    <i>
      <x v="1021"/>
    </i>
    <i>
      <x v="458"/>
    </i>
    <i>
      <x v="850"/>
    </i>
    <i>
      <x v="140"/>
    </i>
    <i>
      <x v="884"/>
    </i>
    <i>
      <x v="133"/>
    </i>
    <i>
      <x v="940"/>
    </i>
    <i>
      <x v="717"/>
    </i>
    <i>
      <x v="137"/>
    </i>
    <i>
      <x v="904"/>
    </i>
    <i>
      <x v="1091"/>
    </i>
    <i>
      <x v="383"/>
    </i>
    <i>
      <x v="453"/>
    </i>
    <i>
      <x v="605"/>
    </i>
    <i>
      <x v="157"/>
    </i>
    <i>
      <x v="1033"/>
    </i>
    <i>
      <x v="824"/>
    </i>
    <i>
      <x v="131"/>
    </i>
    <i>
      <x v="931"/>
    </i>
    <i>
      <x v="251"/>
    </i>
    <i>
      <x v="814"/>
    </i>
    <i>
      <x v="1164"/>
    </i>
    <i>
      <x v="402"/>
    </i>
    <i>
      <x v="312"/>
    </i>
    <i>
      <x v="912"/>
    </i>
    <i>
      <x v="638"/>
    </i>
    <i>
      <x v="501"/>
    </i>
    <i>
      <x v="159"/>
    </i>
    <i>
      <x v="803"/>
    </i>
    <i>
      <x v="1138"/>
    </i>
    <i>
      <x v="799"/>
    </i>
    <i>
      <x v="572"/>
    </i>
    <i>
      <x v="41"/>
    </i>
    <i>
      <x v="135"/>
    </i>
    <i>
      <x v="180"/>
    </i>
    <i>
      <x v="1048"/>
    </i>
    <i>
      <x v="427"/>
    </i>
    <i>
      <x v="748"/>
    </i>
    <i>
      <x v="154"/>
    </i>
    <i>
      <x v="179"/>
    </i>
    <i>
      <x v="310"/>
    </i>
    <i>
      <x v="252"/>
    </i>
    <i>
      <x v="1129"/>
    </i>
    <i>
      <x v="37"/>
    </i>
    <i>
      <x v="186"/>
    </i>
    <i>
      <x v="1165"/>
    </i>
    <i>
      <x v="31"/>
    </i>
    <i>
      <x v="1139"/>
    </i>
    <i>
      <x v="811"/>
    </i>
    <i>
      <x v="1140"/>
    </i>
    <i>
      <x v="163"/>
    </i>
    <i>
      <x v="679"/>
    </i>
    <i>
      <x v="264"/>
    </i>
    <i>
      <x v="88"/>
    </i>
    <i>
      <x v="292"/>
    </i>
    <i>
      <x v="217"/>
    </i>
    <i>
      <x v="1046"/>
    </i>
    <i>
      <x v="431"/>
    </i>
    <i>
      <x v="158"/>
    </i>
    <i>
      <x v="205"/>
    </i>
    <i>
      <x v="6"/>
    </i>
    <i>
      <x v="156"/>
    </i>
    <i>
      <x v="32"/>
    </i>
    <i>
      <x v="315"/>
    </i>
    <i>
      <x v="932"/>
    </i>
    <i>
      <x v="421"/>
    </i>
    <i>
      <x v="287"/>
    </i>
    <i>
      <x v="60"/>
    </i>
    <i>
      <x v="1081"/>
    </i>
    <i>
      <x v="725"/>
    </i>
    <i>
      <x v="584"/>
    </i>
    <i>
      <x v="207"/>
    </i>
    <i>
      <x v="169"/>
    </i>
    <i>
      <x v="229"/>
    </i>
    <i>
      <x v="1155"/>
    </i>
    <i>
      <x v="873"/>
    </i>
    <i>
      <x v="1141"/>
    </i>
    <i>
      <x v="557"/>
    </i>
    <i>
      <x v="231"/>
    </i>
    <i>
      <x v="298"/>
    </i>
    <i>
      <x v="970"/>
    </i>
    <i>
      <x v="1059"/>
    </i>
    <i>
      <x v="155"/>
    </i>
    <i>
      <x v="29"/>
    </i>
    <i>
      <x v="262"/>
    </i>
    <i>
      <x v="1095"/>
    </i>
    <i>
      <x v="983"/>
    </i>
    <i>
      <x v="1007"/>
    </i>
    <i>
      <x v="740"/>
    </i>
    <i>
      <x v="533"/>
    </i>
    <i>
      <x v="552"/>
    </i>
    <i>
      <x v="307"/>
    </i>
    <i>
      <x v="151"/>
    </i>
    <i>
      <x v="273"/>
    </i>
    <i>
      <x v="223"/>
    </i>
    <i>
      <x v="246"/>
    </i>
    <i>
      <x v="35"/>
    </i>
    <i>
      <x v="851"/>
    </i>
    <i>
      <x v="952"/>
    </i>
    <i>
      <x v="872"/>
    </i>
    <i>
      <x v="650"/>
    </i>
    <i>
      <x v="80"/>
    </i>
    <i>
      <x v="173"/>
    </i>
    <i>
      <x v="178"/>
    </i>
    <i>
      <x v="115"/>
    </i>
    <i>
      <x v="828"/>
    </i>
    <i>
      <x v="751"/>
    </i>
    <i>
      <x v="503"/>
    </i>
    <i>
      <x v="629"/>
    </i>
    <i>
      <x v="553"/>
    </i>
    <i>
      <x v="461"/>
    </i>
    <i>
      <x v="548"/>
    </i>
    <i>
      <x v="777"/>
    </i>
    <i>
      <x v="54"/>
    </i>
    <i>
      <x v="299"/>
    </i>
    <i>
      <x v="45"/>
    </i>
    <i>
      <x v="160"/>
    </i>
    <i>
      <x v="1162"/>
    </i>
    <i>
      <x v="1047"/>
    </i>
    <i>
      <x v="942"/>
    </i>
    <i>
      <x v="976"/>
    </i>
    <i>
      <x v="678"/>
    </i>
    <i>
      <x v="697"/>
    </i>
    <i>
      <x v="681"/>
    </i>
    <i>
      <x v="531"/>
    </i>
    <i>
      <x v="466"/>
    </i>
    <i>
      <x v="602"/>
    </i>
    <i>
      <x v="267"/>
    </i>
    <i>
      <x v="806"/>
    </i>
    <i>
      <x v="1023"/>
    </i>
    <i>
      <x v="1009"/>
    </i>
    <i>
      <x v="927"/>
    </i>
    <i>
      <x v="818"/>
    </i>
    <i>
      <x v="929"/>
    </i>
    <i>
      <x v="1001"/>
    </i>
    <i>
      <x v="606"/>
    </i>
    <i>
      <x v="578"/>
    </i>
    <i>
      <x v="619"/>
    </i>
    <i>
      <x v="57"/>
    </i>
    <i>
      <x v="1086"/>
    </i>
    <i>
      <x v="839"/>
    </i>
    <i>
      <x v="1137"/>
    </i>
    <i>
      <x v="1127"/>
    </i>
    <i>
      <x v="473"/>
    </i>
    <i>
      <x v="313"/>
    </i>
    <i>
      <x v="325"/>
    </i>
    <i>
      <x v="924"/>
    </i>
    <i>
      <x v="998"/>
    </i>
    <i>
      <x v="1068"/>
    </i>
    <i>
      <x v="951"/>
    </i>
    <i>
      <x v="854"/>
    </i>
    <i>
      <x v="1150"/>
    </i>
    <i>
      <x v="812"/>
    </i>
    <i>
      <x v="524"/>
    </i>
    <i>
      <x v="455"/>
    </i>
    <i>
      <x v="526"/>
    </i>
    <i>
      <x v="428"/>
    </i>
    <i>
      <x v="666"/>
    </i>
    <i>
      <x v="232"/>
    </i>
    <i>
      <x v="285"/>
    </i>
    <i>
      <x v="185"/>
    </i>
    <i>
      <x v="75"/>
    </i>
    <i>
      <x v="1101"/>
    </i>
    <i>
      <x v="1010"/>
    </i>
    <i>
      <x v="694"/>
    </i>
    <i>
      <x v="456"/>
    </i>
    <i>
      <x v="220"/>
    </i>
    <i>
      <x v="1106"/>
    </i>
    <i>
      <x v="1099"/>
    </i>
    <i>
      <x v="809"/>
    </i>
    <i>
      <x v="719"/>
    </i>
    <i>
      <x v="426"/>
    </i>
    <i>
      <x v="535"/>
    </i>
    <i>
      <x v="286"/>
    </i>
    <i>
      <x v="10"/>
    </i>
    <i>
      <x v="869"/>
    </i>
    <i>
      <x v="826"/>
    </i>
    <i>
      <x v="1156"/>
    </i>
    <i>
      <x v="865"/>
    </i>
    <i>
      <x v="492"/>
    </i>
    <i>
      <x v="276"/>
    </i>
    <i>
      <x v="346"/>
    </i>
    <i>
      <x v="380"/>
    </i>
    <i>
      <x v="224"/>
    </i>
    <i>
      <x v="237"/>
    </i>
    <i>
      <x v="301"/>
    </i>
    <i>
      <x v="910"/>
    </i>
    <i>
      <x v="1130"/>
    </i>
    <i>
      <x v="1052"/>
    </i>
    <i>
      <x v="1070"/>
    </i>
    <i>
      <x v="954"/>
    </i>
    <i>
      <x v="961"/>
    </i>
    <i>
      <x v="810"/>
    </i>
    <i>
      <x v="504"/>
    </i>
    <i>
      <x v="743"/>
    </i>
    <i>
      <x v="633"/>
    </i>
    <i>
      <x v="752"/>
    </i>
    <i>
      <x v="625"/>
    </i>
    <i>
      <x v="227"/>
    </i>
    <i>
      <x v="354"/>
    </i>
    <i>
      <x v="321"/>
    </i>
    <i>
      <x v="218"/>
    </i>
    <i>
      <x v="318"/>
    </i>
    <i>
      <x v="1002"/>
    </i>
    <i>
      <x v="1136"/>
    </i>
    <i>
      <x v="738"/>
    </i>
    <i>
      <x v="726"/>
    </i>
    <i>
      <x v="451"/>
    </i>
    <i>
      <x v="701"/>
    </i>
    <i>
      <x v="73"/>
    </i>
    <i>
      <x v="42"/>
    </i>
    <i>
      <x v="1044"/>
    </i>
    <i>
      <x v="1057"/>
    </i>
    <i>
      <x v="1107"/>
    </i>
    <i>
      <x v="1163"/>
    </i>
    <i>
      <x v="489"/>
    </i>
    <i>
      <x v="665"/>
    </i>
    <i>
      <x v="753"/>
    </i>
    <i>
      <x v="761"/>
    </i>
    <i>
      <x v="716"/>
    </i>
    <i>
      <x v="27"/>
    </i>
    <i>
      <x v="319"/>
    </i>
    <i>
      <x v="59"/>
    </i>
    <i>
      <x v="353"/>
    </i>
    <i>
      <x v="18"/>
    </i>
    <i>
      <x v="370"/>
    </i>
    <i>
      <x v="34"/>
    </i>
    <i>
      <x v="1147"/>
    </i>
    <i>
      <x v="827"/>
    </i>
    <i>
      <x v="957"/>
    </i>
    <i>
      <x v="922"/>
    </i>
    <i>
      <x v="1142"/>
    </i>
    <i>
      <x v="785"/>
    </i>
    <i>
      <x v="934"/>
    </i>
    <i>
      <x v="1018"/>
    </i>
    <i>
      <x v="868"/>
    </i>
    <i>
      <x v="1017"/>
    </i>
    <i>
      <x v="791"/>
    </i>
    <i>
      <x v="652"/>
    </i>
    <i>
      <x v="485"/>
    </i>
    <i>
      <x v="641"/>
    </i>
    <i>
      <x v="741"/>
    </i>
    <i>
      <x v="475"/>
    </i>
    <i>
      <x v="764"/>
    </i>
    <i>
      <x v="493"/>
    </i>
    <i>
      <x v="161"/>
    </i>
    <i>
      <x v="215"/>
    </i>
    <i>
      <x v="280"/>
    </i>
    <i>
      <x v="328"/>
    </i>
    <i>
      <x v="317"/>
    </i>
    <i>
      <x v="23"/>
    </i>
    <i>
      <x v="385"/>
    </i>
    <i>
      <x v="895"/>
    </i>
    <i>
      <x v="822"/>
    </i>
    <i>
      <x v="1039"/>
    </i>
    <i>
      <x v="933"/>
    </i>
    <i>
      <x v="943"/>
    </i>
    <i>
      <x v="1120"/>
    </i>
    <i>
      <x v="543"/>
    </i>
    <i>
      <x v="400"/>
    </i>
    <i>
      <x v="528"/>
    </i>
    <i>
      <x v="423"/>
    </i>
    <i>
      <x v="673"/>
    </i>
    <i>
      <x v="689"/>
    </i>
    <i>
      <x v="375"/>
    </i>
    <i>
      <x v="369"/>
    </i>
    <i>
      <x v="330"/>
    </i>
    <i>
      <x v="274"/>
    </i>
    <i>
      <x v="15"/>
    </i>
    <i>
      <x v="348"/>
    </i>
    <i>
      <x v="93"/>
    </i>
    <i>
      <x v="183"/>
    </i>
    <i>
      <x v="68"/>
    </i>
    <i>
      <x v="297"/>
    </i>
    <i>
      <x v="845"/>
    </i>
    <i>
      <x v="861"/>
    </i>
    <i>
      <x v="1080"/>
    </i>
    <i>
      <x v="1005"/>
    </i>
    <i>
      <x v="1161"/>
    </i>
    <i>
      <x v="953"/>
    </i>
    <i>
      <x v="881"/>
    </i>
    <i>
      <x v="796"/>
    </i>
    <i>
      <x v="985"/>
    </i>
    <i>
      <x v="1027"/>
    </i>
    <i>
      <x v="972"/>
    </i>
    <i>
      <x v="1008"/>
    </i>
    <i>
      <x v="1029"/>
    </i>
    <i>
      <x v="446"/>
    </i>
    <i>
      <x v="498"/>
    </i>
    <i>
      <x v="718"/>
    </i>
    <i>
      <x v="607"/>
    </i>
    <i>
      <x v="739"/>
    </i>
    <i>
      <x v="745"/>
    </i>
    <i>
      <x v="763"/>
    </i>
    <i>
      <x v="670"/>
    </i>
    <i>
      <x v="672"/>
    </i>
    <i>
      <x v="595"/>
    </i>
    <i>
      <x v="145"/>
    </i>
    <i>
      <x v="365"/>
    </i>
    <i>
      <x v="228"/>
    </i>
    <i>
      <x v="168"/>
    </i>
    <i>
      <x v="110"/>
    </i>
    <i>
      <x v="94"/>
    </i>
    <i>
      <x v="342"/>
    </i>
    <i>
      <x v="96"/>
    </i>
    <i>
      <x v="9"/>
    </i>
    <i>
      <x v="206"/>
    </i>
    <i>
      <x v="268"/>
    </i>
    <i>
      <x v="288"/>
    </i>
    <i>
      <x v="1"/>
    </i>
    <i>
      <x v="329"/>
    </i>
    <i>
      <x v="240"/>
    </i>
    <i>
      <x v="956"/>
    </i>
    <i>
      <x v="907"/>
    </i>
    <i>
      <x v="897"/>
    </i>
    <i>
      <x v="1060"/>
    </i>
    <i>
      <x v="1154"/>
    </i>
    <i>
      <x v="893"/>
    </i>
    <i>
      <x v="459"/>
    </i>
    <i>
      <x v="661"/>
    </i>
    <i>
      <x v="491"/>
    </i>
    <i>
      <x v="767"/>
    </i>
    <i>
      <x v="399"/>
    </i>
    <i>
      <x v="703"/>
    </i>
    <i>
      <x v="575"/>
    </i>
    <i>
      <x v="709"/>
    </i>
    <i>
      <x v="583"/>
    </i>
    <i>
      <x v="744"/>
    </i>
    <i>
      <x v="731"/>
    </i>
    <i>
      <x v="494"/>
    </i>
    <i>
      <x v="766"/>
    </i>
    <i>
      <x v="747"/>
    </i>
    <i>
      <x v="460"/>
    </i>
    <i>
      <x v="776"/>
    </i>
    <i>
      <x v="79"/>
    </i>
    <i>
      <x v="378"/>
    </i>
    <i>
      <x v="98"/>
    </i>
    <i>
      <x v="153"/>
    </i>
    <i>
      <x v="4"/>
    </i>
    <i>
      <x v="11"/>
    </i>
    <i>
      <x v="196"/>
    </i>
    <i>
      <x v="1128"/>
    </i>
    <i>
      <x v="994"/>
    </i>
    <i>
      <x v="1152"/>
    </i>
    <i>
      <x v="778"/>
    </i>
    <i>
      <x v="898"/>
    </i>
    <i>
      <x v="871"/>
    </i>
    <i>
      <x v="862"/>
    </i>
    <i>
      <x v="1078"/>
    </i>
    <i>
      <x v="1117"/>
    </i>
    <i>
      <x v="831"/>
    </i>
    <i>
      <x v="565"/>
    </i>
    <i>
      <x v="770"/>
    </i>
    <i>
      <x v="585"/>
    </i>
    <i>
      <x v="682"/>
    </i>
    <i>
      <x v="436"/>
    </i>
    <i>
      <x v="512"/>
    </i>
    <i>
      <x v="715"/>
    </i>
    <i>
      <x v="771"/>
    </i>
    <i>
      <x v="388"/>
    </i>
    <i>
      <x v="631"/>
    </i>
    <i>
      <x v="484"/>
    </i>
    <i>
      <x v="537"/>
    </i>
    <i>
      <x v="596"/>
    </i>
    <i>
      <x v="590"/>
    </i>
    <i>
      <x v="113"/>
    </i>
    <i>
      <x v="320"/>
    </i>
    <i>
      <x v="308"/>
    </i>
    <i>
      <x v="181"/>
    </i>
    <i>
      <x v="347"/>
    </i>
    <i>
      <x v="238"/>
    </i>
    <i>
      <x v="295"/>
    </i>
    <i>
      <x v="44"/>
    </i>
    <i>
      <x v="123"/>
    </i>
    <i>
      <x v="278"/>
    </i>
    <i>
      <x v="337"/>
    </i>
    <i>
      <x v="279"/>
    </i>
    <i>
      <x v="281"/>
    </i>
    <i>
      <x v="377"/>
    </i>
    <i>
      <x v="1075"/>
    </i>
    <i>
      <x v="789"/>
    </i>
    <i>
      <x v="901"/>
    </i>
    <i>
      <x v="1096"/>
    </i>
    <i>
      <x v="1073"/>
    </i>
    <i>
      <x v="1058"/>
    </i>
    <i>
      <x v="855"/>
    </i>
    <i>
      <x v="797"/>
    </i>
    <i>
      <x v="945"/>
    </i>
    <i>
      <x v="1063"/>
    </i>
    <i>
      <x v="1093"/>
    </i>
    <i>
      <x v="1064"/>
    </i>
    <i>
      <x v="1045"/>
    </i>
    <i>
      <x v="714"/>
    </i>
    <i>
      <x v="684"/>
    </i>
    <i>
      <x v="756"/>
    </i>
    <i>
      <x v="603"/>
    </i>
    <i>
      <x v="486"/>
    </i>
    <i>
      <x v="655"/>
    </i>
    <i>
      <x v="732"/>
    </i>
    <i>
      <x v="392"/>
    </i>
    <i>
      <x v="457"/>
    </i>
    <i>
      <x v="768"/>
    </i>
    <i>
      <x v="382"/>
    </i>
    <i>
      <x v="257"/>
    </i>
    <i>
      <x v="70"/>
    </i>
    <i>
      <x v="364"/>
    </i>
    <i>
      <x v="259"/>
    </i>
    <i>
      <x v="19"/>
    </i>
    <i>
      <x v="108"/>
    </i>
    <i>
      <x v="222"/>
    </i>
    <i>
      <x v="250"/>
    </i>
    <i>
      <x v="89"/>
    </i>
    <i>
      <x v="335"/>
    </i>
    <i>
      <x v="12"/>
    </i>
    <i>
      <x v="344"/>
    </i>
    <i>
      <x v="20"/>
    </i>
    <i>
      <x v="352"/>
    </i>
    <i>
      <x v="294"/>
    </i>
    <i>
      <x v="171"/>
    </i>
    <i>
      <x v="277"/>
    </i>
    <i>
      <x v="14"/>
    </i>
    <i>
      <x v="1122"/>
    </i>
    <i>
      <x v="1084"/>
    </i>
    <i>
      <x v="1072"/>
    </i>
    <i>
      <x v="947"/>
    </i>
    <i>
      <x v="988"/>
    </i>
    <i>
      <x v="781"/>
    </i>
    <i>
      <x v="909"/>
    </i>
    <i>
      <x v="808"/>
    </i>
    <i>
      <x v="852"/>
    </i>
    <i>
      <x v="1019"/>
    </i>
    <i>
      <x v="1089"/>
    </i>
    <i>
      <x v="856"/>
    </i>
    <i>
      <x v="1110"/>
    </i>
    <i>
      <x v="955"/>
    </i>
    <i>
      <x v="1132"/>
    </i>
    <i>
      <x v="1035"/>
    </i>
    <i>
      <x v="1151"/>
    </i>
    <i>
      <x v="1036"/>
    </i>
    <i>
      <x v="980"/>
    </i>
    <i>
      <x v="853"/>
    </i>
    <i>
      <x v="981"/>
    </i>
    <i>
      <x v="1043"/>
    </i>
    <i>
      <x v="1085"/>
    </i>
    <i>
      <x v="857"/>
    </i>
    <i>
      <x v="1090"/>
    </i>
    <i>
      <x v="858"/>
    </i>
    <i>
      <x v="1108"/>
    </i>
    <i>
      <x v="883"/>
    </i>
    <i>
      <x v="838"/>
    </i>
    <i>
      <x v="965"/>
    </i>
    <i>
      <x v="1125"/>
    </i>
    <i>
      <x v="1062"/>
    </i>
    <i>
      <x v="1135"/>
    </i>
    <i>
      <x v="969"/>
    </i>
    <i>
      <x v="792"/>
    </i>
    <i>
      <x v="1066"/>
    </i>
    <i>
      <x v="914"/>
    </i>
    <i>
      <x v="889"/>
    </i>
    <i>
      <x v="1079"/>
    </i>
    <i>
      <x v="668"/>
    </i>
    <i>
      <x v="746"/>
    </i>
    <i>
      <x v="420"/>
    </i>
    <i>
      <x v="669"/>
    </i>
    <i>
      <x v="758"/>
    </i>
    <i>
      <x v="389"/>
    </i>
    <i>
      <x v="550"/>
    </i>
    <i>
      <x v="408"/>
    </i>
    <i>
      <x v="554"/>
    </i>
    <i>
      <x v="677"/>
    </i>
    <i>
      <x v="573"/>
    </i>
    <i>
      <x v="437"/>
    </i>
    <i>
      <x v="386"/>
    </i>
    <i>
      <x v="683"/>
    </i>
    <i>
      <x v="468"/>
    </i>
    <i>
      <x v="409"/>
    </i>
    <i>
      <x v="470"/>
    </i>
    <i>
      <x v="407"/>
    </i>
    <i>
      <x v="733"/>
    </i>
    <i>
      <x v="688"/>
    </i>
    <i>
      <x v="404"/>
    </i>
    <i>
      <x v="576"/>
    </i>
    <i>
      <x v="430"/>
    </i>
    <i>
      <x v="582"/>
    </i>
    <i>
      <x v="442"/>
    </i>
    <i>
      <x v="616"/>
    </i>
    <i>
      <x v="759"/>
    </i>
    <i>
      <x v="536"/>
    </i>
    <i>
      <x v="479"/>
    </i>
    <i>
      <x v="507"/>
    </i>
    <i>
      <x v="538"/>
    </i>
    <i>
      <x v="532"/>
    </i>
    <i>
      <x v="772"/>
    </i>
    <i>
      <x v="702"/>
    </i>
    <i>
      <x v="705"/>
    </i>
    <i>
      <x v="686"/>
    </i>
    <i>
      <x v="116"/>
    </i>
    <i>
      <x v="52"/>
    </i>
    <i>
      <x v="324"/>
    </i>
    <i>
      <x v="84"/>
    </i>
    <i>
      <x v="367"/>
    </i>
    <i>
      <x v="221"/>
    </i>
    <i>
      <x v="305"/>
    </i>
    <i>
      <x v="17"/>
    </i>
    <i>
      <x v="204"/>
    </i>
    <i>
      <x v="226"/>
    </i>
    <i>
      <x v="214"/>
    </i>
    <i>
      <x v="241"/>
    </i>
    <i>
      <x v="150"/>
    </i>
    <i>
      <x v="244"/>
    </i>
    <i>
      <x v="300"/>
    </i>
    <i>
      <x v="62"/>
    </i>
    <i>
      <x v="194"/>
    </i>
    <i>
      <x v="247"/>
    </i>
    <i>
      <x v="48"/>
    </i>
    <i>
      <x v="253"/>
    </i>
    <i>
      <x v="51"/>
    </i>
    <i>
      <x v="263"/>
    </i>
    <i>
      <x v="360"/>
    </i>
    <i>
      <x v="269"/>
    </i>
    <i>
      <x v="53"/>
    </i>
    <i>
      <x v="270"/>
    </i>
    <i>
      <x v="83"/>
    </i>
    <i>
      <x v="30"/>
    </i>
    <i>
      <x v="282"/>
    </i>
    <i>
      <x v="293"/>
    </i>
    <i>
      <x v="1025"/>
    </i>
    <i>
      <x v="1133"/>
    </i>
    <i>
      <x v="1054"/>
    </i>
    <i>
      <x v="859"/>
    </i>
    <i>
      <x v="1149"/>
    </i>
    <i>
      <x v="841"/>
    </i>
    <i>
      <x v="1115"/>
    </i>
    <i>
      <x v="886"/>
    </i>
    <i>
      <x v="997"/>
    </i>
    <i>
      <x v="1013"/>
    </i>
    <i>
      <x v="903"/>
    </i>
    <i>
      <x v="1071"/>
    </i>
    <i>
      <x v="1153"/>
    </i>
    <i>
      <x v="1014"/>
    </i>
    <i>
      <x v="1112"/>
    </i>
    <i>
      <x v="935"/>
    </i>
    <i>
      <x v="793"/>
    </i>
    <i>
      <x v="1074"/>
    </i>
    <i>
      <x v="1055"/>
    </i>
    <i>
      <x v="936"/>
    </i>
    <i>
      <x v="1131"/>
    </i>
    <i>
      <x v="1016"/>
    </i>
    <i>
      <x v="941"/>
    </i>
    <i>
      <x v="833"/>
    </i>
    <i>
      <x v="820"/>
    </i>
    <i>
      <x v="1041"/>
    </i>
    <i>
      <x v="1061"/>
    </i>
    <i>
      <x v="821"/>
    </i>
    <i>
      <x v="1024"/>
    </i>
    <i>
      <x v="1042"/>
    </i>
    <i>
      <x v="1020"/>
    </i>
    <i>
      <x v="950"/>
    </i>
    <i>
      <x v="1113"/>
    </i>
    <i>
      <x v="890"/>
    </i>
    <i>
      <x v="992"/>
    </i>
    <i>
      <x v="982"/>
    </i>
    <i>
      <x v="1121"/>
    </i>
    <i>
      <x v="878"/>
    </i>
    <i>
      <x v="1124"/>
    </i>
    <i>
      <x v="840"/>
    </i>
    <i>
      <x v="996"/>
    </i>
    <i>
      <x v="823"/>
    </i>
    <i>
      <x v="900"/>
    </i>
    <i>
      <x v="860"/>
    </i>
    <i>
      <x v="798"/>
    </i>
    <i>
      <x v="1094"/>
    </i>
    <i>
      <x v="874"/>
    </i>
    <i>
      <x v="984"/>
    </i>
    <i>
      <x v="902"/>
    </i>
    <i>
      <x v="1098"/>
    </i>
    <i>
      <x v="795"/>
    </i>
    <i>
      <x v="937"/>
    </i>
    <i>
      <x v="966"/>
    </i>
    <i>
      <x v="986"/>
    </i>
    <i>
      <x v="911"/>
    </i>
    <i>
      <x v="1103"/>
    </i>
    <i>
      <x v="837"/>
    </i>
    <i>
      <x v="1105"/>
    </i>
    <i>
      <x v="1003"/>
    </i>
    <i>
      <x v="896"/>
    </i>
    <i>
      <x v="1157"/>
    </i>
    <i>
      <x v="959"/>
    </i>
    <i>
      <x v="960"/>
    </i>
    <i>
      <x v="915"/>
    </i>
    <i>
      <x v="784"/>
    </i>
    <i>
      <x v="879"/>
    </i>
    <i>
      <x v="1167"/>
    </i>
    <i>
      <x v="755"/>
    </i>
    <i>
      <x v="600"/>
    </i>
    <i>
      <x v="519"/>
    </i>
    <i>
      <x v="604"/>
    </i>
    <i>
      <x v="561"/>
    </i>
    <i>
      <x v="496"/>
    </i>
    <i>
      <x v="579"/>
    </i>
    <i>
      <x v="521"/>
    </i>
    <i>
      <x v="418"/>
    </i>
    <i>
      <x v="497"/>
    </i>
    <i>
      <x v="556"/>
    </i>
    <i>
      <x v="522"/>
    </i>
    <i>
      <x v="568"/>
    </i>
    <i>
      <x v="450"/>
    </i>
    <i>
      <x v="516"/>
    </i>
    <i>
      <x v="676"/>
    </i>
    <i>
      <x v="434"/>
    </i>
    <i>
      <x v="608"/>
    </i>
    <i>
      <x v="720"/>
    </i>
    <i>
      <x v="525"/>
    </i>
    <i>
      <x v="727"/>
    </i>
    <i>
      <x v="588"/>
    </i>
    <i>
      <x v="734"/>
    </i>
    <i>
      <x v="422"/>
    </i>
    <i>
      <x v="558"/>
    </i>
    <i>
      <x v="529"/>
    </i>
    <i>
      <x v="514"/>
    </i>
    <i>
      <x v="612"/>
    </i>
    <i>
      <x v="642"/>
    </i>
    <i>
      <x v="613"/>
    </i>
    <i>
      <x v="647"/>
    </i>
    <i>
      <x v="685"/>
    </i>
    <i>
      <x v="654"/>
    </i>
    <i>
      <x v="614"/>
    </i>
    <i>
      <x v="769"/>
    </i>
    <i>
      <x v="687"/>
    </i>
    <i>
      <x v="775"/>
    </i>
    <i>
      <x v="444"/>
    </i>
    <i>
      <x v="628"/>
    </i>
    <i>
      <x v="530"/>
    </i>
    <i>
      <x v="723"/>
    </i>
    <i>
      <x v="690"/>
    </i>
    <i>
      <x v="506"/>
    </i>
    <i>
      <x v="691"/>
    </i>
    <i>
      <x v="472"/>
    </i>
    <i>
      <x v="692"/>
    </i>
    <i>
      <x v="635"/>
    </i>
    <i>
      <x v="693"/>
    </i>
    <i>
      <x v="390"/>
    </i>
    <i>
      <x v="393"/>
    </i>
    <i>
      <x v="513"/>
    </i>
    <i>
      <x v="695"/>
    </i>
    <i>
      <x v="559"/>
    </i>
    <i>
      <x v="696"/>
    </i>
    <i>
      <x v="562"/>
    </i>
    <i>
      <x v="502"/>
    </i>
    <i>
      <x v="474"/>
    </i>
    <i>
      <x v="699"/>
    </i>
    <i>
      <x v="570"/>
    </i>
    <i>
      <x v="425"/>
    </i>
    <i>
      <x v="643"/>
    </i>
    <i>
      <x v="620"/>
    </i>
    <i>
      <x v="645"/>
    </i>
    <i>
      <x v="391"/>
    </i>
    <i>
      <x v="515"/>
    </i>
    <i>
      <x v="621"/>
    </i>
    <i>
      <x v="653"/>
    </i>
    <i>
      <x v="708"/>
    </i>
    <i>
      <x v="406"/>
    </i>
    <i>
      <x v="624"/>
    </i>
    <i>
      <x v="594"/>
    </i>
    <i>
      <x v="452"/>
    </i>
    <i>
      <x v="387"/>
    </i>
    <i>
      <x v="465"/>
    </i>
    <i>
      <x v="664"/>
    </i>
    <i>
      <x v="626"/>
    </i>
    <i>
      <x v="518"/>
    </i>
    <i>
      <x v="403"/>
    </i>
    <i>
      <x v="544"/>
    </i>
    <i>
      <x v="574"/>
    </i>
    <i>
      <x v="165"/>
    </i>
    <i>
      <x v="334"/>
    </i>
    <i>
      <x v="195"/>
    </i>
    <i>
      <x v="102"/>
    </i>
    <i>
      <x v="100"/>
    </i>
    <i>
      <x v="103"/>
    </i>
    <i>
      <x v="55"/>
    </i>
    <i>
      <x v="105"/>
    </i>
    <i>
      <x v="164"/>
    </i>
    <i>
      <x v="234"/>
    </i>
    <i>
      <x v="340"/>
    </i>
    <i>
      <x v="235"/>
    </i>
    <i>
      <x v="209"/>
    </i>
    <i>
      <x v="3"/>
    </i>
    <i>
      <x v="255"/>
    </i>
    <i>
      <x v="236"/>
    </i>
    <i>
      <x v="101"/>
    </i>
    <i>
      <x v="106"/>
    </i>
    <i>
      <x v="126"/>
    </i>
    <i>
      <x v="107"/>
    </i>
    <i>
      <x v="91"/>
    </i>
    <i>
      <x v="36"/>
    </i>
    <i>
      <x v="170"/>
    </i>
    <i>
      <x v="16"/>
    </i>
    <i>
      <x v="39"/>
    </i>
    <i>
      <x v="182"/>
    </i>
    <i>
      <x v="141"/>
    </i>
    <i>
      <x v="184"/>
    </i>
    <i>
      <x v="355"/>
    </i>
    <i>
      <x v="109"/>
    </i>
    <i>
      <x v="362"/>
    </i>
    <i>
      <x v="66"/>
    </i>
    <i>
      <x v="64"/>
    </i>
    <i>
      <x v="166"/>
    </i>
    <i>
      <x v="149"/>
    </i>
    <i>
      <x v="188"/>
    </i>
    <i>
      <x v="121"/>
    </i>
    <i>
      <x v="111"/>
    </i>
    <i>
      <x v="124"/>
    </i>
    <i>
      <x v="112"/>
    </i>
    <i>
      <x/>
    </i>
    <i>
      <x v="191"/>
    </i>
    <i>
      <x v="327"/>
    </i>
    <i>
      <x v="290"/>
    </i>
    <i>
      <x v="333"/>
    </i>
    <i>
      <x v="152"/>
    </i>
    <i>
      <x v="200"/>
    </i>
    <i>
      <x v="216"/>
    </i>
    <i>
      <x v="339"/>
    </i>
    <i>
      <x v="193"/>
    </i>
    <i>
      <x v="99"/>
    </i>
    <i>
      <x v="46"/>
    </i>
    <i>
      <x v="345"/>
    </i>
    <i>
      <x v="97"/>
    </i>
    <i>
      <x v="208"/>
    </i>
    <i>
      <x v="117"/>
    </i>
    <i>
      <x v="350"/>
    </i>
    <i>
      <x v="87"/>
    </i>
    <i>
      <x v="142"/>
    </i>
    <i>
      <x v="118"/>
    </i>
    <i>
      <x v="357"/>
    </i>
    <i>
      <x v="302"/>
    </i>
    <i>
      <x v="361"/>
    </i>
    <i>
      <x v="303"/>
    </i>
    <i>
      <x v="363"/>
    </i>
    <i>
      <x v="304"/>
    </i>
    <i>
      <x v="256"/>
    </i>
    <i>
      <x v="243"/>
    </i>
    <i>
      <x v="368"/>
    </i>
    <i>
      <x v="306"/>
    </i>
    <i>
      <x v="373"/>
    </i>
    <i>
      <x v="119"/>
    </i>
    <i>
      <x v="176"/>
    </i>
    <i>
      <x v="86"/>
    </i>
    <i>
      <x v="22"/>
    </i>
    <i>
      <x v="120"/>
    </i>
    <i>
      <x v="192"/>
    </i>
    <i>
      <x v="271"/>
    </i>
    <i>
      <x v="849"/>
    </i>
    <i>
      <x v="999"/>
    </i>
    <i>
      <x v="866"/>
    </i>
    <i>
      <x v="847"/>
    </i>
    <i>
      <x v="779"/>
    </i>
    <i>
      <x v="804"/>
    </i>
    <i>
      <x v="1160"/>
    </i>
    <i>
      <x v="813"/>
    </i>
    <i>
      <x v="867"/>
    </i>
    <i>
      <x v="1087"/>
    </i>
    <i>
      <x v="918"/>
    </i>
    <i>
      <x v="971"/>
    </i>
    <i>
      <x v="1146"/>
    </i>
    <i>
      <x v="888"/>
    </i>
    <i>
      <x v="830"/>
    </i>
    <i>
      <x v="974"/>
    </i>
    <i>
      <x v="968"/>
    </i>
    <i>
      <x v="975"/>
    </i>
    <i>
      <x v="1126"/>
    </i>
    <i>
      <x v="780"/>
    </i>
    <i>
      <x v="1056"/>
    </i>
    <i>
      <x v="1031"/>
    </i>
    <i>
      <x v="1134"/>
    </i>
    <i>
      <x v="787"/>
    </i>
    <i>
      <x v="1004"/>
    </i>
    <i>
      <x v="1032"/>
    </i>
    <i>
      <x v="921"/>
    </i>
    <i>
      <x v="1097"/>
    </i>
    <i>
      <x v="880"/>
    </i>
    <i>
      <x v="783"/>
    </i>
    <i>
      <x v="962"/>
    </i>
    <i>
      <x v="979"/>
    </i>
    <i>
      <x v="1076"/>
    </i>
    <i>
      <x v="1100"/>
    </i>
    <i>
      <x v="928"/>
    </i>
    <i>
      <x v="906"/>
    </i>
    <i>
      <x v="1123"/>
    </i>
    <i>
      <x v="1102"/>
    </i>
    <i>
      <x v="1053"/>
    </i>
    <i>
      <x v="1037"/>
    </i>
    <i>
      <x v="949"/>
    </i>
    <i>
      <x v="1104"/>
    </i>
    <i>
      <x v="825"/>
    </i>
    <i>
      <x v="1038"/>
    </i>
    <i>
      <x v="916"/>
    </i>
    <i>
      <x v="863"/>
    </i>
    <i>
      <x v="1000"/>
    </i>
    <i>
      <x v="1040"/>
    </i>
    <i>
      <x v="917"/>
    </i>
    <i>
      <x v="908"/>
    </i>
    <i>
      <x v="919"/>
    </i>
    <i>
      <x v="1109"/>
    </i>
    <i>
      <x v="920"/>
    </i>
    <i>
      <x v="848"/>
    </i>
    <i>
      <x v="829"/>
    </i>
    <i>
      <x v="1111"/>
    </i>
    <i>
      <x v="1143"/>
    </i>
    <i>
      <x v="892"/>
    </i>
    <i>
      <x v="1067"/>
    </i>
    <i>
      <x v="807"/>
    </i>
    <i>
      <x v="923"/>
    </i>
    <i>
      <x v="875"/>
    </i>
    <i>
      <x v="842"/>
    </i>
    <i>
      <x v="1116"/>
    </i>
    <i>
      <x v="963"/>
    </i>
    <i>
      <x v="987"/>
    </i>
    <i>
      <x v="1015"/>
    </i>
    <i>
      <x v="1118"/>
    </i>
    <i>
      <x v="1158"/>
    </i>
    <i>
      <x v="1119"/>
    </i>
    <i>
      <x v="964"/>
    </i>
    <i>
      <x v="802"/>
    </i>
    <i>
      <x v="846"/>
    </i>
    <i>
      <x v="946"/>
    </i>
    <i>
      <x v="1082"/>
    </i>
    <i>
      <x v="1049"/>
    </i>
    <i>
      <x v="1006"/>
    </i>
    <i>
      <x v="782"/>
    </i>
    <i>
      <x v="754"/>
    </i>
    <i>
      <x v="505"/>
    </i>
    <i>
      <x v="412"/>
    </i>
    <i>
      <x v="680"/>
    </i>
    <i>
      <x v="646"/>
    </i>
    <i>
      <x v="447"/>
    </i>
    <i>
      <x v="762"/>
    </i>
    <i>
      <x v="481"/>
    </i>
    <i>
      <x v="729"/>
    </i>
    <i>
      <x v="591"/>
    </i>
    <i>
      <x v="438"/>
    </i>
    <i>
      <x v="593"/>
    </i>
    <i>
      <x v="567"/>
    </i>
    <i>
      <x v="483"/>
    </i>
    <i>
      <x v="662"/>
    </i>
    <i>
      <x v="448"/>
    </i>
    <i>
      <x v="667"/>
    </i>
    <i>
      <x v="413"/>
    </i>
    <i>
      <x v="424"/>
    </i>
    <i>
      <x v="597"/>
    </i>
    <i>
      <x v="462"/>
    </i>
    <i>
      <x v="599"/>
    </i>
    <i>
      <x v="560"/>
    </i>
    <i>
      <x v="414"/>
    </i>
    <i>
      <x v="742"/>
    </i>
    <i>
      <x v="487"/>
    </i>
    <i>
      <x v="566"/>
    </i>
    <i>
      <x v="534"/>
    </i>
    <i>
      <x v="439"/>
    </i>
    <i>
      <x v="415"/>
    </i>
    <i>
      <x v="467"/>
    </i>
    <i>
      <x v="416"/>
    </i>
    <i>
      <x v="760"/>
    </i>
    <i>
      <x v="454"/>
    </i>
    <i>
      <x v="411"/>
    </i>
    <i>
      <x v="417"/>
    </i>
    <i>
      <x v="577"/>
    </i>
    <i>
      <x v="539"/>
    </i>
    <i>
      <x v="445"/>
    </i>
    <i>
      <x v="540"/>
    </i>
    <i>
      <x v="476"/>
    </i>
    <i>
      <x v="610"/>
    </i>
    <i>
      <x v="410"/>
    </i>
    <i>
      <x v="611"/>
    </i>
    <i>
      <x v="463"/>
    </i>
    <i>
      <x v="541"/>
    </i>
    <i>
      <x v="735"/>
    </i>
    <i>
      <x v="394"/>
    </i>
    <i>
      <x v="464"/>
    </i>
    <i>
      <x v="706"/>
    </i>
    <i>
      <x v="563"/>
    </i>
    <i>
      <x v="707"/>
    </i>
    <i>
      <x v="564"/>
    </i>
    <i>
      <x v="432"/>
    </i>
    <i>
      <x v="508"/>
    </i>
    <i>
      <x v="545"/>
    </i>
    <i>
      <x v="651"/>
    </i>
    <i>
      <x v="710"/>
    </i>
    <i>
      <x v="510"/>
    </i>
    <i>
      <x v="712"/>
    </i>
    <i>
      <x v="571"/>
    </i>
    <i>
      <x v="546"/>
    </i>
    <i>
      <x v="657"/>
    </i>
    <i>
      <x v="547"/>
    </i>
    <i>
      <x v="757"/>
    </i>
    <i>
      <x v="419"/>
    </i>
    <i>
      <x v="663"/>
    </i>
    <i>
      <x v="622"/>
    </i>
    <i>
      <x v="440"/>
    </i>
    <i>
      <x v="623"/>
    </i>
    <i>
      <x v="469"/>
    </i>
    <i>
      <x v="435"/>
    </i>
    <i>
      <x v="765"/>
    </i>
    <i>
      <x v="499"/>
    </i>
    <i>
      <x v="471"/>
    </i>
    <i>
      <x v="721"/>
    </i>
    <i>
      <x v="443"/>
    </i>
    <i>
      <x v="500"/>
    </i>
    <i>
      <x v="580"/>
    </i>
    <i>
      <x v="627"/>
    </i>
    <i>
      <x v="773"/>
    </i>
    <i>
      <x v="405"/>
    </i>
    <i>
      <x v="523"/>
    </i>
    <i>
      <x v="555"/>
    </i>
    <i>
      <x v="477"/>
    </i>
    <i>
      <x v="728"/>
    </i>
    <i>
      <x v="78"/>
    </i>
    <i>
      <x v="212"/>
    </i>
    <i>
      <x v="38"/>
    </i>
    <i>
      <x v="63"/>
    </i>
    <i>
      <x v="122"/>
    </i>
    <i>
      <x v="242"/>
    </i>
    <i>
      <x v="356"/>
    </i>
    <i>
      <x v="127"/>
    </i>
    <i>
      <x v="71"/>
    </i>
    <i>
      <x v="322"/>
    </i>
    <i>
      <x v="43"/>
    </i>
    <i>
      <x v="323"/>
    </i>
    <i>
      <x v="47"/>
    </i>
    <i>
      <x v="72"/>
    </i>
    <i>
      <x v="143"/>
    </i>
    <i>
      <x v="129"/>
    </i>
    <i>
      <x v="358"/>
    </i>
    <i>
      <x v="326"/>
    </i>
    <i>
      <x v="265"/>
    </i>
    <i>
      <x v="174"/>
    </i>
    <i>
      <x v="366"/>
    </i>
    <i>
      <x v="85"/>
    </i>
    <i>
      <x v="309"/>
    </i>
    <i>
      <x v="49"/>
    </i>
    <i>
      <x v="376"/>
    </i>
    <i>
      <x v="24"/>
    </i>
    <i>
      <x v="239"/>
    </i>
    <i>
      <x v="331"/>
    </i>
    <i>
      <x v="296"/>
    </i>
    <i>
      <x v="332"/>
    </i>
    <i>
      <x v="260"/>
    </i>
    <i>
      <x v="219"/>
    </i>
    <i>
      <x v="261"/>
    </i>
    <i>
      <x v="249"/>
    </i>
    <i>
      <x v="90"/>
    </i>
    <i>
      <x v="77"/>
    </i>
    <i>
      <x v="359"/>
    </i>
    <i>
      <x v="199"/>
    </i>
    <i>
      <x v="230"/>
    </i>
    <i>
      <x v="338"/>
    </i>
    <i>
      <x v="81"/>
    </i>
    <i>
      <x v="175"/>
    </i>
    <i>
      <x v="177"/>
    </i>
    <i>
      <x v="289"/>
    </i>
    <i>
      <x v="61"/>
    </i>
    <i>
      <x v="341"/>
    </i>
    <i>
      <x v="13"/>
    </i>
    <i>
      <x v="201"/>
    </i>
    <i>
      <x v="372"/>
    </i>
    <i>
      <x v="343"/>
    </i>
    <i>
      <x v="311"/>
    </i>
    <i>
      <x v="291"/>
    </i>
    <i>
      <x v="213"/>
    </i>
    <i>
      <x v="114"/>
    </i>
    <i>
      <x v="56"/>
    </i>
    <i>
      <x v="40"/>
    </i>
    <i>
      <x v="74"/>
    </i>
    <i>
      <x v="225"/>
    </i>
    <i>
      <x v="202"/>
    </i>
    <i>
      <x v="7"/>
    </i>
    <i>
      <x v="272"/>
    </i>
    <i t="grand">
      <x/>
    </i>
  </rowItems>
  <colItems count="1">
    <i/>
  </colItems>
  <dataFields count="1">
    <dataField name="ספירה של סוג אזעקה" fld="3" subtotal="count" baseField="0" baseItem="0"/>
  </dataFields>
  <formats count="1">
    <format dxfId="0">
      <pivotArea dataOnly="0" labelOnly="1" fieldPosition="0">
        <references count="1">
          <reference field="1" count="1">
            <x v="50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dateBetween" evalOrder="-1" id="6" name="זמן">
      <autoFilter ref="A1">
        <filterColumn colId="0">
          <customFilters and="1">
            <customFilter operator="greaterThanOrEqual" val="45200"/>
            <customFilter operator="lessThanOrEqual" val="4526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9D8C97-4B62-4A3F-AEFD-9930F485730D}" name="PivotTable4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A7" firstHeaderRow="1" firstDataRow="1" firstDataCol="1" rowPageCount="1" colPageCount="1"/>
  <pivotFields count="5">
    <pivotField numFmtId="22" showAll="0"/>
    <pivotField axis="axisRow" showAll="0">
      <items count="1169">
        <item x="903"/>
        <item x="311"/>
        <item x="524"/>
        <item x="859"/>
        <item x="753"/>
        <item x="300"/>
        <item x="728"/>
        <item x="984"/>
        <item x="59"/>
        <item x="807"/>
        <item x="447"/>
        <item x="734"/>
        <item x="293"/>
        <item x="393"/>
        <item x="655"/>
        <item x="327"/>
        <item x="566"/>
        <item x="692"/>
        <item x="251"/>
        <item x="598"/>
        <item x="731"/>
        <item x="460"/>
        <item x="852"/>
        <item x="677"/>
        <item x="1093"/>
        <item x="54"/>
        <item x="80"/>
        <item x="747"/>
        <item x="508"/>
        <item x="498"/>
        <item x="856"/>
        <item x="99"/>
        <item x="347"/>
        <item x="57"/>
        <item x="767"/>
        <item x="433"/>
        <item x="872"/>
        <item x="335"/>
        <item x="1130"/>
        <item x="579"/>
        <item x="1004"/>
        <item x="355"/>
        <item x="805"/>
        <item x="1044"/>
        <item x="429"/>
        <item x="766"/>
        <item x="925"/>
        <item x="1129"/>
        <item x="781"/>
        <item x="505"/>
        <item x="108"/>
        <item x="770"/>
        <item x="799"/>
        <item x="640"/>
        <item x="146"/>
        <item x="604"/>
        <item x="1073"/>
        <item x="698"/>
        <item x="13"/>
        <item x="486"/>
        <item x="176"/>
        <item x="529"/>
        <item x="644"/>
        <item x="1084"/>
        <item x="617"/>
        <item x="126"/>
        <item x="953"/>
        <item x="58"/>
        <item x="722"/>
        <item x="16"/>
        <item x="815"/>
        <item x="1156"/>
        <item x="584"/>
        <item x="580"/>
        <item x="996"/>
        <item x="158"/>
        <item x="532"/>
        <item x="1058"/>
        <item x="1128"/>
        <item x="485"/>
        <item x="443"/>
        <item x="1126"/>
        <item x="2"/>
        <item x="650"/>
        <item x="683"/>
        <item x="1157"/>
        <item x="947"/>
        <item x="1155"/>
        <item x="342"/>
        <item x="561"/>
        <item x="1024"/>
        <item x="1010"/>
        <item x="525"/>
        <item x="746"/>
        <item x="744"/>
        <item x="92"/>
        <item x="737"/>
        <item x="868"/>
        <item x="760"/>
        <item x="951"/>
        <item x="1124"/>
        <item x="703"/>
        <item x="1090"/>
        <item x="880"/>
        <item x="75"/>
        <item x="1122"/>
        <item x="887"/>
        <item x="643"/>
        <item x="422"/>
        <item x="642"/>
        <item x="490"/>
        <item x="699"/>
        <item x="411"/>
        <item x="288"/>
        <item x="416"/>
        <item x="187"/>
        <item x="888"/>
        <item x="641"/>
        <item x="866"/>
        <item x="582"/>
        <item x="878"/>
        <item x="939"/>
        <item x="1006"/>
        <item x="701"/>
        <item x="942"/>
        <item x="100"/>
        <item x="789"/>
        <item x="450"/>
        <item x="198"/>
        <item x="988"/>
        <item x="111"/>
        <item x="693"/>
        <item x="110"/>
        <item x="659"/>
        <item x="167"/>
        <item x="696"/>
        <item x="173"/>
        <item x="695"/>
        <item x="3"/>
        <item x="660"/>
        <item x="694"/>
        <item x="956"/>
        <item x="932"/>
        <item x="994"/>
        <item x="550"/>
        <item x="501"/>
        <item x="109"/>
        <item x="623"/>
        <item x="619"/>
        <item x="876"/>
        <item x="772"/>
        <item x="678"/>
        <item x="957"/>
        <item x="61"/>
        <item x="125"/>
        <item x="338"/>
        <item x="451"/>
        <item x="274"/>
        <item x="271"/>
        <item x="277"/>
        <item x="276"/>
        <item x="476"/>
        <item x="436"/>
        <item x="117"/>
        <item x="926"/>
        <item x="944"/>
        <item x="891"/>
        <item x="435"/>
        <item x="520"/>
        <item x="144"/>
        <item x="1131"/>
        <item x="913"/>
        <item x="50"/>
        <item x="118"/>
        <item x="797"/>
        <item x="792"/>
        <item x="906"/>
        <item x="769"/>
        <item x="259"/>
        <item x="428"/>
        <item x="180"/>
        <item x="827"/>
        <item x="929"/>
        <item x="322"/>
        <item x="946"/>
        <item x="139"/>
        <item x="343"/>
        <item x="63"/>
        <item x="214"/>
        <item x="464"/>
        <item x="468"/>
        <item x="949"/>
        <item x="1048"/>
        <item x="668"/>
        <item x="377"/>
        <item x="724"/>
        <item x="301"/>
        <item x="346"/>
        <item x="31"/>
        <item x="762"/>
        <item x="935"/>
        <item x="990"/>
        <item x="1083"/>
        <item x="48"/>
        <item x="295"/>
        <item x="662"/>
        <item x="211"/>
        <item x="177"/>
        <item x="1002"/>
        <item x="481"/>
        <item x="11"/>
        <item x="533"/>
        <item x="1070"/>
        <item x="989"/>
        <item x="810"/>
        <item x="319"/>
        <item x="1098"/>
        <item x="133"/>
        <item x="709"/>
        <item x="1035"/>
        <item x="165"/>
        <item x="830"/>
        <item x="489"/>
        <item x="341"/>
        <item x="164"/>
        <item x="1141"/>
        <item x="871"/>
        <item x="548"/>
        <item x="477"/>
        <item x="157"/>
        <item x="340"/>
        <item x="150"/>
        <item x="252"/>
        <item x="77"/>
        <item x="1127"/>
        <item x="921"/>
        <item x="358"/>
        <item x="680"/>
        <item x="235"/>
        <item x="1135"/>
        <item x="315"/>
        <item x="875"/>
        <item x="793"/>
        <item x="547"/>
        <item x="204"/>
        <item x="60"/>
        <item x="220"/>
        <item x="821"/>
        <item x="64"/>
        <item x="796"/>
        <item x="483"/>
        <item x="161"/>
        <item x="219"/>
        <item x="704"/>
        <item x="12"/>
        <item x="928"/>
        <item x="893"/>
        <item x="434"/>
        <item x="74"/>
        <item x="818"/>
        <item x="84"/>
        <item x="559"/>
        <item x="254"/>
        <item x="491"/>
        <item x="102"/>
        <item x="1136"/>
        <item x="35"/>
        <item x="665"/>
        <item x="707"/>
        <item x="496"/>
        <item x="732"/>
        <item x="938"/>
        <item x="1068"/>
        <item x="261"/>
        <item x="426"/>
        <item x="21"/>
        <item x="255"/>
        <item x="776"/>
        <item x="76"/>
        <item x="350"/>
        <item x="314"/>
        <item x="316"/>
        <item x="480"/>
        <item x="68"/>
        <item x="71"/>
        <item x="440"/>
        <item x="188"/>
        <item x="344"/>
        <item x="334"/>
        <item x="1072"/>
        <item x="637"/>
        <item x="1051"/>
        <item x="119"/>
        <item x="817"/>
        <item x="689"/>
        <item x="806"/>
        <item x="1047"/>
        <item x="212"/>
        <item x="132"/>
        <item x="466"/>
        <item x="232"/>
        <item x="506"/>
        <item x="950"/>
        <item x="487"/>
        <item x="870"/>
        <item x="725"/>
        <item x="534"/>
        <item x="168"/>
        <item x="67"/>
        <item x="513"/>
        <item x="155"/>
        <item x="1020"/>
        <item x="130"/>
        <item x="258"/>
        <item x="93"/>
        <item x="430"/>
        <item x="469"/>
        <item x="453"/>
        <item x="141"/>
        <item x="143"/>
        <item x="424"/>
        <item x="396"/>
        <item x="1031"/>
        <item x="1148"/>
        <item x="838"/>
        <item x="568"/>
        <item x="1159"/>
        <item x="863"/>
        <item x="822"/>
        <item x="723"/>
        <item x="478"/>
        <item x="1064"/>
        <item x="1092"/>
        <item x="945"/>
        <item x="955"/>
        <item x="299"/>
        <item x="28"/>
        <item x="104"/>
        <item x="1037"/>
        <item x="502"/>
        <item x="909"/>
        <item x="1016"/>
        <item x="5"/>
        <item x="1149"/>
        <item x="841"/>
        <item x="1104"/>
        <item x="749"/>
        <item x="281"/>
        <item x="250"/>
        <item x="521"/>
        <item x="616"/>
        <item x="46"/>
        <item x="835"/>
        <item x="359"/>
        <item x="221"/>
        <item x="940"/>
        <item x="1076"/>
        <item x="948"/>
        <item x="23"/>
        <item x="1057"/>
        <item x="690"/>
        <item x="613"/>
        <item x="1023"/>
        <item x="915"/>
        <item x="310"/>
        <item x="711"/>
        <item x="750"/>
        <item x="231"/>
        <item x="1111"/>
        <item x="625"/>
        <item x="431"/>
        <item x="421"/>
        <item x="1134"/>
        <item x="937"/>
        <item x="503"/>
        <item x="763"/>
        <item x="1146"/>
        <item x="759"/>
        <item x="562"/>
        <item x="114"/>
        <item x="419"/>
        <item x="70"/>
        <item x="321"/>
        <item x="657"/>
        <item x="181"/>
        <item x="326"/>
        <item x="197"/>
        <item x="1034"/>
        <item x="493"/>
        <item x="839"/>
        <item x="1014"/>
        <item x="1063"/>
        <item x="401"/>
        <item x="864"/>
        <item x="536"/>
        <item x="94"/>
        <item x="97"/>
        <item x="95"/>
        <item x="96"/>
        <item x="103"/>
        <item x="237"/>
        <item x="127"/>
        <item x="225"/>
        <item x="647"/>
        <item x="687"/>
        <item x="1133"/>
        <item x="653"/>
        <item x="511"/>
        <item x="289"/>
        <item x="364"/>
        <item x="1132"/>
        <item x="1163"/>
        <item x="629"/>
        <item x="1009"/>
        <item x="1011"/>
        <item x="1015"/>
        <item x="1008"/>
        <item x="1012"/>
        <item x="765"/>
        <item x="1142"/>
        <item x="565"/>
        <item x="420"/>
        <item x="914"/>
        <item x="599"/>
        <item x="1113"/>
        <item x="892"/>
        <item x="140"/>
        <item x="137"/>
        <item x="697"/>
        <item x="337"/>
        <item x="639"/>
        <item x="514"/>
        <item x="558"/>
        <item x="62"/>
        <item x="912"/>
        <item x="721"/>
        <item x="808"/>
        <item x="635"/>
        <item x="1033"/>
        <item x="362"/>
        <item x="1038"/>
        <item x="389"/>
        <item x="482"/>
        <item x="1110"/>
        <item x="879"/>
        <item x="628"/>
        <item x="234"/>
        <item x="1112"/>
        <item x="1089"/>
        <item x="714"/>
        <item x="954"/>
        <item x="248"/>
        <item x="609"/>
        <item x="166"/>
        <item x="1102"/>
        <item x="439"/>
        <item x="136"/>
        <item x="667"/>
        <item x="112"/>
        <item x="492"/>
        <item x="369"/>
        <item x="473"/>
        <item x="1165"/>
        <item x="1103"/>
        <item x="1105"/>
        <item x="873"/>
        <item x="182"/>
        <item x="1056"/>
        <item x="836"/>
        <item x="1166"/>
        <item x="200"/>
        <item x="354"/>
        <item x="877"/>
        <item x="145"/>
        <item x="648"/>
        <item x="238"/>
        <item x="1109"/>
        <item x="1100"/>
        <item x="392"/>
        <item x="593"/>
        <item x="42"/>
        <item x="1078"/>
        <item x="716"/>
        <item x="1021"/>
        <item x="801"/>
        <item x="545"/>
        <item x="840"/>
        <item x="764"/>
        <item x="620"/>
        <item x="622"/>
        <item x="621"/>
        <item x="324"/>
        <item x="626"/>
        <item x="624"/>
        <item x="618"/>
        <item x="325"/>
        <item x="410"/>
        <item x="884"/>
        <item x="408"/>
        <item x="1079"/>
        <item x="1062"/>
        <item x="674"/>
        <item x="782"/>
        <item x="365"/>
        <item x="245"/>
        <item x="1107"/>
        <item x="1106"/>
        <item x="595"/>
        <item x="1082"/>
        <item x="495"/>
        <item x="376"/>
        <item x="715"/>
        <item x="543"/>
        <item x="636"/>
        <item x="652"/>
        <item x="941"/>
        <item x="936"/>
        <item x="115"/>
        <item x="685"/>
        <item x="883"/>
        <item x="30"/>
        <item x="885"/>
        <item x="959"/>
        <item x="1115"/>
        <item x="153"/>
        <item x="881"/>
        <item x="739"/>
        <item x="510"/>
        <item x="312"/>
        <item x="1075"/>
        <item x="1017"/>
        <item x="163"/>
        <item x="228"/>
        <item x="151"/>
        <item x="1005"/>
        <item x="452"/>
        <item x="842"/>
        <item x="208"/>
        <item x="373"/>
        <item x="1061"/>
        <item x="1094"/>
        <item x="47"/>
        <item x="88"/>
        <item x="602"/>
        <item x="535"/>
        <item x="1152"/>
        <item x="1030"/>
        <item x="1003"/>
        <item x="175"/>
        <item x="36"/>
        <item x="651"/>
        <item x="409"/>
        <item x="154"/>
        <item x="267"/>
        <item x="828"/>
        <item x="768"/>
        <item x="931"/>
        <item x="448"/>
        <item x="960"/>
        <item x="943"/>
        <item x="1108"/>
        <item x="874"/>
        <item x="1099"/>
        <item x="488"/>
        <item x="1019"/>
        <item x="812"/>
        <item x="463"/>
        <item x="1065"/>
        <item x="886"/>
        <item x="379"/>
        <item x="605"/>
        <item x="1028"/>
        <item x="184"/>
        <item x="390"/>
        <item x="1101"/>
        <item x="755"/>
        <item x="588"/>
        <item x="1080"/>
        <item x="262"/>
        <item x="933"/>
        <item x="418"/>
        <item x="462"/>
        <item x="286"/>
        <item x="449"/>
        <item x="217"/>
        <item x="479"/>
        <item x="404"/>
        <item x="9"/>
        <item x="708"/>
        <item x="55"/>
        <item x="378"/>
        <item x="1081"/>
        <item x="52"/>
        <item x="539"/>
        <item x="890"/>
        <item x="209"/>
        <item x="427"/>
        <item x="1046"/>
        <item x="571"/>
        <item x="975"/>
        <item x="638"/>
        <item x="73"/>
        <item x="174"/>
        <item x="837"/>
        <item x="38"/>
        <item x="222"/>
        <item x="318"/>
        <item x="213"/>
        <item x="607"/>
        <item x="121"/>
        <item x="1145"/>
        <item x="515"/>
        <item x="910"/>
        <item x="934"/>
        <item x="952"/>
        <item x="551"/>
        <item x="847"/>
        <item x="69"/>
        <item x="509"/>
        <item x="394"/>
        <item x="675"/>
        <item x="869"/>
        <item x="1116"/>
        <item x="1167"/>
        <item x="227"/>
        <item x="688"/>
        <item x="745"/>
        <item x="1153"/>
        <item x="882"/>
        <item x="610"/>
        <item x="273"/>
        <item x="79"/>
        <item x="17"/>
        <item x="706"/>
        <item x="229"/>
        <item x="865"/>
        <item x="538"/>
        <item x="195"/>
        <item x="672"/>
        <item x="135"/>
        <item x="113"/>
        <item x="307"/>
        <item x="911"/>
        <item x="282"/>
        <item x="27"/>
        <item x="608"/>
        <item x="1059"/>
        <item x="800"/>
        <item x="573"/>
        <item x="65"/>
        <item x="339"/>
        <item x="1042"/>
        <item x="417"/>
        <item x="741"/>
        <item x="207"/>
        <item x="206"/>
        <item x="537"/>
        <item x="1150"/>
        <item x="500"/>
        <item x="90"/>
        <item x="442"/>
        <item x="308"/>
        <item x="1060"/>
        <item x="1114"/>
        <item x="978"/>
        <item x="414"/>
        <item x="138"/>
        <item x="1095"/>
        <item x="843"/>
        <item x="646"/>
        <item x="670"/>
        <item x="105"/>
        <item x="813"/>
        <item x="710"/>
        <item x="85"/>
        <item x="66"/>
        <item x="889"/>
        <item x="867"/>
        <item x="156"/>
        <item x="101"/>
        <item x="1117"/>
        <item x="663"/>
        <item x="850"/>
        <item x="756"/>
        <item x="743"/>
        <item x="980"/>
        <item x="681"/>
        <item x="965"/>
        <item x="649"/>
        <item x="820"/>
        <item x="1097"/>
        <item x="971"/>
        <item x="611"/>
        <item x="786"/>
        <item x="522"/>
        <item x="285"/>
        <item x="961"/>
        <item x="664"/>
        <item x="202"/>
        <item x="615"/>
        <item x="87"/>
        <item x="170"/>
        <item x="816"/>
        <item x="811"/>
        <item x="82"/>
        <item x="819"/>
        <item x="787"/>
        <item x="1143"/>
        <item x="902"/>
        <item x="313"/>
        <item x="1144"/>
        <item x="49"/>
        <item x="1119"/>
        <item x="403"/>
        <item x="826"/>
        <item x="25"/>
        <item x="474"/>
        <item x="106"/>
        <item x="596"/>
        <item x="387"/>
        <item x="958"/>
        <item x="974"/>
        <item x="40"/>
        <item x="972"/>
        <item x="81"/>
        <item x="351"/>
        <item x="824"/>
        <item x="894"/>
        <item x="1052"/>
        <item x="1091"/>
        <item x="4"/>
        <item x="790"/>
        <item x="803"/>
        <item x="900"/>
        <item x="977"/>
        <item x="1018"/>
        <item x="32"/>
        <item x="20"/>
        <item x="263"/>
        <item x="748"/>
        <item x="152"/>
        <item x="581"/>
        <item x="1025"/>
        <item x="266"/>
        <item x="215"/>
        <item x="239"/>
        <item x="633"/>
        <item x="526"/>
        <item x="425"/>
        <item x="72"/>
        <item x="557"/>
        <item x="218"/>
        <item x="172"/>
        <item x="438"/>
        <item x="519"/>
        <item x="399"/>
        <item x="298"/>
        <item x="1151"/>
        <item x="905"/>
        <item x="844"/>
        <item x="1161"/>
        <item x="516"/>
        <item x="788"/>
        <item x="555"/>
        <item x="320"/>
        <item x="1086"/>
        <item x="814"/>
        <item x="541"/>
        <item x="556"/>
        <item x="284"/>
        <item x="666"/>
        <item x="700"/>
        <item x="845"/>
        <item x="1158"/>
        <item x="33"/>
        <item x="368"/>
        <item x="402"/>
        <item x="148"/>
        <item x="735"/>
        <item x="226"/>
        <item x="798"/>
        <item x="785"/>
        <item x="1088"/>
        <item x="777"/>
        <item x="976"/>
        <item x="406"/>
        <item x="465"/>
        <item x="1087"/>
        <item x="6"/>
        <item x="742"/>
        <item x="719"/>
        <item x="375"/>
        <item x="771"/>
        <item x="857"/>
        <item x="24"/>
        <item x="230"/>
        <item x="413"/>
        <item x="292"/>
        <item x="691"/>
        <item x="458"/>
        <item x="564"/>
        <item x="720"/>
        <item x="1067"/>
        <item x="122"/>
        <item x="775"/>
        <item x="569"/>
        <item x="123"/>
        <item x="384"/>
        <item x="758"/>
        <item x="162"/>
        <item x="328"/>
        <item x="8"/>
        <item x="189"/>
        <item x="243"/>
        <item x="247"/>
        <item x="98"/>
        <item x="45"/>
        <item x="242"/>
        <item x="388"/>
        <item x="0"/>
        <item x="382"/>
        <item x="278"/>
        <item x="333"/>
        <item x="855"/>
        <item x="459"/>
        <item x="1066"/>
        <item x="454"/>
        <item x="240"/>
        <item x="471"/>
        <item x="1029"/>
        <item x="1125"/>
        <item x="730"/>
        <item x="107"/>
        <item x="592"/>
        <item x="185"/>
        <item x="470"/>
        <item x="627"/>
        <item x="853"/>
        <item x="297"/>
        <item x="475"/>
        <item x="757"/>
        <item x="1007"/>
        <item x="1027"/>
        <item x="7"/>
        <item x="661"/>
        <item x="791"/>
        <item x="1121"/>
        <item x="1120"/>
        <item x="1137"/>
        <item x="1040"/>
        <item x="124"/>
        <item x="729"/>
        <item x="823"/>
        <item x="895"/>
        <item x="455"/>
        <item x="846"/>
        <item x="682"/>
        <item x="761"/>
        <item x="829"/>
        <item x="330"/>
        <item x="979"/>
        <item x="407"/>
        <item x="560"/>
        <item x="1118"/>
        <item x="395"/>
        <item x="275"/>
        <item x="34"/>
        <item x="795"/>
        <item x="542"/>
        <item x="190"/>
        <item x="381"/>
        <item x="210"/>
        <item x="257"/>
        <item x="457"/>
        <item x="964"/>
        <item x="1071"/>
        <item x="51"/>
        <item x="10"/>
        <item x="854"/>
        <item x="898"/>
        <item x="1026"/>
        <item x="336"/>
        <item x="29"/>
        <item x="590"/>
        <item x="216"/>
        <item x="397"/>
        <item x="904"/>
        <item x="41"/>
        <item x="1085"/>
        <item x="848"/>
        <item x="897"/>
        <item x="44"/>
        <item x="1054"/>
        <item x="302"/>
        <item x="56"/>
        <item x="265"/>
        <item x="283"/>
        <item x="303"/>
        <item x="89"/>
        <item x="374"/>
        <item x="966"/>
        <item x="405"/>
        <item x="591"/>
        <item x="586"/>
        <item x="116"/>
        <item x="572"/>
        <item x="794"/>
        <item x="851"/>
        <item x="778"/>
        <item x="631"/>
        <item x="712"/>
        <item x="645"/>
        <item x="673"/>
        <item x="78"/>
        <item x="849"/>
        <item x="901"/>
        <item x="577"/>
        <item x="1096"/>
        <item x="576"/>
        <item x="982"/>
        <item x="998"/>
        <item x="981"/>
        <item x="684"/>
        <item x="527"/>
        <item x="383"/>
        <item x="553"/>
        <item x="39"/>
        <item x="736"/>
        <item x="718"/>
        <item x="256"/>
        <item x="18"/>
        <item x="128"/>
        <item x="149"/>
        <item x="518"/>
        <item x="544"/>
        <item x="968"/>
        <item x="970"/>
        <item x="969"/>
        <item x="26"/>
        <item x="363"/>
        <item x="552"/>
        <item x="896"/>
        <item x="131"/>
        <item x="332"/>
        <item x="713"/>
        <item x="296"/>
        <item x="199"/>
        <item x="294"/>
        <item x="86"/>
        <item x="1138"/>
        <item x="899"/>
        <item x="224"/>
        <item x="348"/>
        <item x="546"/>
        <item x="528"/>
        <item x="290"/>
        <item x="306"/>
        <item x="676"/>
        <item x="201"/>
        <item x="1147"/>
        <item x="400"/>
        <item x="705"/>
        <item x="366"/>
        <item x="1139"/>
        <item x="370"/>
        <item x="291"/>
        <item x="861"/>
        <item x="361"/>
        <item x="1036"/>
        <item x="236"/>
        <item x="432"/>
        <item x="733"/>
        <item x="809"/>
        <item x="37"/>
        <item x="783"/>
        <item x="1050"/>
        <item x="169"/>
        <item x="717"/>
        <item x="467"/>
        <item x="1140"/>
        <item x="920"/>
        <item x="751"/>
        <item x="916"/>
        <item x="120"/>
        <item x="654"/>
        <item x="494"/>
        <item x="993"/>
        <item x="1164"/>
        <item x="834"/>
        <item x="53"/>
        <item x="196"/>
        <item x="385"/>
        <item x="908"/>
        <item x="19"/>
        <item x="754"/>
        <item x="517"/>
        <item x="924"/>
        <item x="927"/>
        <item x="445"/>
        <item x="606"/>
        <item x="585"/>
        <item x="329"/>
        <item x="752"/>
        <item x="995"/>
        <item x="589"/>
        <item x="304"/>
        <item x="587"/>
        <item x="367"/>
        <item x="305"/>
        <item x="142"/>
        <item x="601"/>
        <item x="504"/>
        <item x="574"/>
        <item x="930"/>
        <item x="862"/>
        <item x="1000"/>
        <item x="986"/>
        <item x="600"/>
        <item x="391"/>
        <item x="632"/>
        <item x="702"/>
        <item x="193"/>
        <item x="129"/>
        <item x="241"/>
        <item x="963"/>
        <item x="917"/>
        <item x="91"/>
        <item x="773"/>
        <item x="531"/>
        <item x="331"/>
        <item x="679"/>
        <item x="999"/>
        <item x="1001"/>
        <item x="260"/>
        <item x="570"/>
        <item x="779"/>
        <item x="831"/>
        <item x="804"/>
        <item x="1053"/>
        <item x="386"/>
        <item x="985"/>
        <item x="973"/>
        <item x="918"/>
        <item x="345"/>
        <item x="456"/>
        <item x="802"/>
        <item x="412"/>
        <item x="444"/>
        <item x="356"/>
        <item x="1055"/>
        <item x="371"/>
        <item x="15"/>
        <item x="349"/>
        <item x="1123"/>
        <item x="1049"/>
        <item x="922"/>
        <item x="1032"/>
        <item x="309"/>
        <item x="507"/>
        <item x="186"/>
        <item x="441"/>
        <item x="987"/>
        <item x="446"/>
        <item x="740"/>
        <item x="279"/>
        <item x="563"/>
        <item x="825"/>
        <item x="1039"/>
        <item x="727"/>
        <item x="272"/>
        <item x="246"/>
        <item x="967"/>
        <item x="634"/>
        <item x="268"/>
        <item x="726"/>
        <item x="540"/>
        <item x="1041"/>
        <item x="22"/>
        <item x="575"/>
        <item x="832"/>
        <item x="223"/>
        <item x="191"/>
        <item x="554"/>
        <item x="83"/>
        <item x="323"/>
        <item x="380"/>
        <item x="253"/>
        <item x="1077"/>
        <item x="1"/>
        <item x="484"/>
        <item x="671"/>
        <item x="658"/>
        <item x="530"/>
        <item x="686"/>
        <item x="858"/>
        <item x="192"/>
        <item x="669"/>
        <item x="983"/>
        <item x="860"/>
        <item x="269"/>
        <item x="1160"/>
        <item x="205"/>
        <item x="1162"/>
        <item x="597"/>
        <item x="1154"/>
        <item x="992"/>
        <item x="594"/>
        <item x="549"/>
        <item x="833"/>
        <item x="1045"/>
        <item x="280"/>
        <item x="991"/>
        <item x="907"/>
        <item x="784"/>
        <item x="423"/>
        <item x="612"/>
        <item x="997"/>
        <item x="43"/>
        <item x="578"/>
        <item x="472"/>
        <item x="264"/>
        <item x="919"/>
        <item x="583"/>
        <item x="630"/>
        <item x="962"/>
        <item x="317"/>
        <item x="1022"/>
        <item x="179"/>
        <item x="656"/>
        <item x="171"/>
        <item x="774"/>
        <item x="287"/>
        <item x="203"/>
        <item x="923"/>
        <item x="1013"/>
        <item x="415"/>
        <item x="372"/>
        <item x="567"/>
        <item x="159"/>
        <item x="357"/>
        <item x="160"/>
        <item x="353"/>
        <item x="603"/>
        <item x="1069"/>
        <item x="461"/>
        <item x="352"/>
        <item x="1043"/>
        <item x="738"/>
        <item x="512"/>
        <item x="614"/>
        <item x="523"/>
        <item x="244"/>
        <item x="14"/>
        <item x="194"/>
        <item x="249"/>
        <item x="147"/>
        <item x="134"/>
        <item x="270"/>
        <item x="1074"/>
        <item x="437"/>
        <item x="233"/>
        <item x="360"/>
        <item x="398"/>
        <item x="499"/>
        <item x="178"/>
        <item x="183"/>
        <item x="497"/>
        <item x="780"/>
        <item t="default"/>
      </items>
    </pivotField>
    <pivotField showAll="0"/>
    <pivotField showAll="0"/>
    <pivotField axis="axisPage" showAll="0">
      <items count="6">
        <item x="3"/>
        <item x="1"/>
        <item x="2"/>
        <item x="0"/>
        <item x="4"/>
        <item t="default"/>
      </items>
    </pivotField>
  </pivotFields>
  <rowFields count="1">
    <field x="1"/>
  </rowFields>
  <rowItems count="4">
    <i>
      <x v="71"/>
    </i>
    <i>
      <x v="85"/>
    </i>
    <i>
      <x v="87"/>
    </i>
    <i t="grand">
      <x/>
    </i>
  </rowItems>
  <colItems count="1">
    <i/>
  </colItems>
  <pageFields count="1">
    <pageField fld="4" item="4" hier="-1"/>
  </pageFields>
  <formats count="1">
    <format dxfId="1">
      <pivotArea dataOnly="0" labelOnly="1" fieldPosition="0">
        <references count="1">
          <reference field="1" count="3">
            <x v="71"/>
            <x v="85"/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083ECE-EC09-41AA-888A-80F45A6CDD16}" name="PivotTable5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A8" firstHeaderRow="1" firstDataRow="1" firstDataCol="1" rowPageCount="1" colPageCount="1"/>
  <pivotFields count="5">
    <pivotField numFmtId="22" showAll="0"/>
    <pivotField axis="axisRow" showAll="0">
      <items count="1169">
        <item x="903"/>
        <item x="311"/>
        <item x="524"/>
        <item x="859"/>
        <item x="753"/>
        <item x="300"/>
        <item x="728"/>
        <item x="984"/>
        <item x="59"/>
        <item x="807"/>
        <item x="447"/>
        <item x="734"/>
        <item x="293"/>
        <item x="393"/>
        <item x="655"/>
        <item x="327"/>
        <item x="566"/>
        <item x="692"/>
        <item x="251"/>
        <item x="598"/>
        <item x="731"/>
        <item x="460"/>
        <item x="852"/>
        <item x="677"/>
        <item x="1093"/>
        <item x="54"/>
        <item x="80"/>
        <item x="747"/>
        <item x="508"/>
        <item x="498"/>
        <item x="856"/>
        <item x="99"/>
        <item x="347"/>
        <item x="57"/>
        <item x="767"/>
        <item x="433"/>
        <item x="872"/>
        <item x="335"/>
        <item x="1130"/>
        <item x="579"/>
        <item x="1004"/>
        <item x="355"/>
        <item x="805"/>
        <item x="1044"/>
        <item x="429"/>
        <item x="766"/>
        <item x="925"/>
        <item x="1129"/>
        <item x="781"/>
        <item x="505"/>
        <item x="108"/>
        <item x="770"/>
        <item x="799"/>
        <item x="640"/>
        <item x="146"/>
        <item x="604"/>
        <item x="1073"/>
        <item x="698"/>
        <item x="13"/>
        <item x="486"/>
        <item x="176"/>
        <item x="529"/>
        <item x="644"/>
        <item x="1084"/>
        <item x="617"/>
        <item x="126"/>
        <item x="953"/>
        <item x="58"/>
        <item x="722"/>
        <item x="16"/>
        <item x="815"/>
        <item x="1156"/>
        <item x="584"/>
        <item x="580"/>
        <item x="996"/>
        <item x="158"/>
        <item x="532"/>
        <item x="1058"/>
        <item x="1128"/>
        <item x="485"/>
        <item x="443"/>
        <item x="1126"/>
        <item x="2"/>
        <item x="650"/>
        <item x="683"/>
        <item x="1157"/>
        <item x="947"/>
        <item x="1155"/>
        <item x="342"/>
        <item x="561"/>
        <item x="1024"/>
        <item x="1010"/>
        <item x="525"/>
        <item x="746"/>
        <item x="744"/>
        <item x="92"/>
        <item x="737"/>
        <item x="868"/>
        <item x="760"/>
        <item x="951"/>
        <item x="1124"/>
        <item x="703"/>
        <item x="1090"/>
        <item x="880"/>
        <item x="75"/>
        <item x="1122"/>
        <item x="887"/>
        <item x="643"/>
        <item x="422"/>
        <item x="642"/>
        <item x="490"/>
        <item x="699"/>
        <item x="411"/>
        <item x="288"/>
        <item x="416"/>
        <item x="187"/>
        <item x="888"/>
        <item x="641"/>
        <item x="866"/>
        <item x="582"/>
        <item x="878"/>
        <item x="939"/>
        <item x="1006"/>
        <item x="701"/>
        <item x="942"/>
        <item x="100"/>
        <item x="789"/>
        <item x="450"/>
        <item x="198"/>
        <item x="988"/>
        <item x="111"/>
        <item x="693"/>
        <item x="110"/>
        <item x="659"/>
        <item x="167"/>
        <item x="696"/>
        <item x="173"/>
        <item x="695"/>
        <item x="3"/>
        <item x="660"/>
        <item x="694"/>
        <item x="956"/>
        <item x="932"/>
        <item x="994"/>
        <item x="550"/>
        <item x="501"/>
        <item x="109"/>
        <item x="623"/>
        <item x="619"/>
        <item x="876"/>
        <item x="772"/>
        <item x="678"/>
        <item x="957"/>
        <item x="61"/>
        <item x="125"/>
        <item x="338"/>
        <item x="451"/>
        <item x="274"/>
        <item x="271"/>
        <item x="277"/>
        <item x="276"/>
        <item x="476"/>
        <item x="436"/>
        <item x="117"/>
        <item x="926"/>
        <item x="944"/>
        <item x="891"/>
        <item x="435"/>
        <item x="520"/>
        <item x="144"/>
        <item x="1131"/>
        <item x="913"/>
        <item x="50"/>
        <item x="118"/>
        <item x="797"/>
        <item x="792"/>
        <item x="906"/>
        <item x="769"/>
        <item x="259"/>
        <item x="428"/>
        <item x="180"/>
        <item x="827"/>
        <item x="929"/>
        <item x="322"/>
        <item x="946"/>
        <item x="139"/>
        <item x="343"/>
        <item x="63"/>
        <item x="214"/>
        <item x="464"/>
        <item x="468"/>
        <item x="949"/>
        <item x="1048"/>
        <item x="668"/>
        <item x="377"/>
        <item x="724"/>
        <item x="301"/>
        <item x="346"/>
        <item x="31"/>
        <item x="762"/>
        <item x="935"/>
        <item x="990"/>
        <item x="1083"/>
        <item x="48"/>
        <item x="295"/>
        <item x="662"/>
        <item x="211"/>
        <item x="177"/>
        <item x="1002"/>
        <item x="481"/>
        <item x="11"/>
        <item x="533"/>
        <item x="1070"/>
        <item x="989"/>
        <item x="810"/>
        <item x="319"/>
        <item x="1098"/>
        <item x="133"/>
        <item x="709"/>
        <item x="1035"/>
        <item x="165"/>
        <item x="830"/>
        <item x="489"/>
        <item x="341"/>
        <item x="164"/>
        <item x="1141"/>
        <item x="871"/>
        <item x="548"/>
        <item x="477"/>
        <item x="157"/>
        <item x="340"/>
        <item x="150"/>
        <item x="252"/>
        <item x="77"/>
        <item x="1127"/>
        <item x="921"/>
        <item x="358"/>
        <item x="680"/>
        <item x="235"/>
        <item x="1135"/>
        <item x="315"/>
        <item x="875"/>
        <item x="793"/>
        <item x="547"/>
        <item x="204"/>
        <item x="60"/>
        <item x="220"/>
        <item x="821"/>
        <item x="64"/>
        <item x="796"/>
        <item x="483"/>
        <item x="161"/>
        <item x="219"/>
        <item x="704"/>
        <item x="12"/>
        <item x="928"/>
        <item x="893"/>
        <item x="434"/>
        <item x="74"/>
        <item x="818"/>
        <item x="84"/>
        <item x="559"/>
        <item x="254"/>
        <item x="491"/>
        <item x="102"/>
        <item x="1136"/>
        <item x="35"/>
        <item x="665"/>
        <item x="707"/>
        <item x="496"/>
        <item x="732"/>
        <item x="938"/>
        <item x="1068"/>
        <item x="261"/>
        <item x="426"/>
        <item x="21"/>
        <item x="255"/>
        <item x="776"/>
        <item x="76"/>
        <item x="350"/>
        <item x="314"/>
        <item x="316"/>
        <item x="480"/>
        <item x="68"/>
        <item x="71"/>
        <item x="440"/>
        <item x="188"/>
        <item x="344"/>
        <item x="334"/>
        <item x="1072"/>
        <item x="637"/>
        <item x="1051"/>
        <item x="119"/>
        <item x="817"/>
        <item x="689"/>
        <item x="806"/>
        <item x="1047"/>
        <item x="212"/>
        <item x="132"/>
        <item x="466"/>
        <item x="232"/>
        <item x="506"/>
        <item x="950"/>
        <item x="487"/>
        <item x="870"/>
        <item x="725"/>
        <item x="534"/>
        <item x="168"/>
        <item x="67"/>
        <item x="513"/>
        <item x="155"/>
        <item x="1020"/>
        <item x="130"/>
        <item x="258"/>
        <item x="93"/>
        <item x="430"/>
        <item x="469"/>
        <item x="453"/>
        <item x="141"/>
        <item x="143"/>
        <item x="424"/>
        <item x="396"/>
        <item x="1031"/>
        <item x="1148"/>
        <item x="838"/>
        <item x="568"/>
        <item x="1159"/>
        <item x="863"/>
        <item x="822"/>
        <item x="723"/>
        <item x="478"/>
        <item x="1064"/>
        <item x="1092"/>
        <item x="945"/>
        <item x="955"/>
        <item x="299"/>
        <item x="28"/>
        <item x="104"/>
        <item x="1037"/>
        <item x="502"/>
        <item x="909"/>
        <item x="1016"/>
        <item x="5"/>
        <item x="1149"/>
        <item x="841"/>
        <item x="1104"/>
        <item x="749"/>
        <item x="281"/>
        <item x="250"/>
        <item x="521"/>
        <item x="616"/>
        <item x="46"/>
        <item x="835"/>
        <item x="359"/>
        <item x="221"/>
        <item x="940"/>
        <item x="1076"/>
        <item x="948"/>
        <item x="23"/>
        <item x="1057"/>
        <item x="690"/>
        <item x="613"/>
        <item x="1023"/>
        <item x="915"/>
        <item x="310"/>
        <item x="711"/>
        <item x="750"/>
        <item x="231"/>
        <item x="1111"/>
        <item x="625"/>
        <item x="431"/>
        <item x="421"/>
        <item x="1134"/>
        <item x="937"/>
        <item x="503"/>
        <item x="763"/>
        <item x="1146"/>
        <item x="759"/>
        <item x="562"/>
        <item x="114"/>
        <item x="419"/>
        <item x="70"/>
        <item x="321"/>
        <item x="657"/>
        <item x="181"/>
        <item x="326"/>
        <item x="197"/>
        <item x="1034"/>
        <item x="493"/>
        <item x="839"/>
        <item x="1014"/>
        <item x="1063"/>
        <item x="401"/>
        <item x="864"/>
        <item x="536"/>
        <item x="94"/>
        <item x="97"/>
        <item x="95"/>
        <item x="96"/>
        <item x="103"/>
        <item x="237"/>
        <item x="127"/>
        <item x="225"/>
        <item x="647"/>
        <item x="687"/>
        <item x="1133"/>
        <item x="653"/>
        <item x="511"/>
        <item x="289"/>
        <item x="364"/>
        <item x="1132"/>
        <item x="1163"/>
        <item x="629"/>
        <item x="1009"/>
        <item x="1011"/>
        <item x="1015"/>
        <item x="1008"/>
        <item x="1012"/>
        <item x="765"/>
        <item x="1142"/>
        <item x="565"/>
        <item x="420"/>
        <item x="914"/>
        <item x="599"/>
        <item x="1113"/>
        <item x="892"/>
        <item x="140"/>
        <item x="137"/>
        <item x="697"/>
        <item x="337"/>
        <item x="639"/>
        <item x="514"/>
        <item x="558"/>
        <item x="62"/>
        <item x="912"/>
        <item x="721"/>
        <item x="808"/>
        <item x="635"/>
        <item x="1033"/>
        <item x="362"/>
        <item x="1038"/>
        <item x="389"/>
        <item x="482"/>
        <item x="1110"/>
        <item x="879"/>
        <item x="628"/>
        <item x="234"/>
        <item x="1112"/>
        <item x="1089"/>
        <item x="714"/>
        <item x="954"/>
        <item x="248"/>
        <item x="609"/>
        <item x="166"/>
        <item x="1102"/>
        <item x="439"/>
        <item x="136"/>
        <item x="667"/>
        <item x="112"/>
        <item x="492"/>
        <item x="369"/>
        <item x="473"/>
        <item x="1165"/>
        <item x="1103"/>
        <item x="1105"/>
        <item x="873"/>
        <item x="182"/>
        <item x="1056"/>
        <item x="836"/>
        <item x="1166"/>
        <item x="200"/>
        <item x="354"/>
        <item x="877"/>
        <item x="145"/>
        <item x="648"/>
        <item x="238"/>
        <item x="1109"/>
        <item x="1100"/>
        <item x="392"/>
        <item x="593"/>
        <item x="42"/>
        <item x="1078"/>
        <item x="716"/>
        <item x="1021"/>
        <item x="801"/>
        <item x="545"/>
        <item x="840"/>
        <item x="764"/>
        <item x="620"/>
        <item x="622"/>
        <item x="621"/>
        <item x="324"/>
        <item x="626"/>
        <item x="624"/>
        <item x="618"/>
        <item x="325"/>
        <item x="410"/>
        <item x="884"/>
        <item x="408"/>
        <item x="1079"/>
        <item x="1062"/>
        <item x="674"/>
        <item x="782"/>
        <item x="365"/>
        <item x="245"/>
        <item x="1107"/>
        <item x="1106"/>
        <item x="595"/>
        <item x="1082"/>
        <item x="495"/>
        <item x="376"/>
        <item x="715"/>
        <item x="543"/>
        <item x="636"/>
        <item x="652"/>
        <item x="941"/>
        <item x="936"/>
        <item x="115"/>
        <item x="685"/>
        <item x="883"/>
        <item x="30"/>
        <item x="885"/>
        <item x="959"/>
        <item x="1115"/>
        <item x="153"/>
        <item x="881"/>
        <item x="739"/>
        <item x="510"/>
        <item x="312"/>
        <item x="1075"/>
        <item x="1017"/>
        <item x="163"/>
        <item x="228"/>
        <item x="151"/>
        <item x="1005"/>
        <item x="452"/>
        <item x="842"/>
        <item x="208"/>
        <item x="373"/>
        <item x="1061"/>
        <item x="1094"/>
        <item x="47"/>
        <item x="88"/>
        <item x="602"/>
        <item x="535"/>
        <item x="1152"/>
        <item x="1030"/>
        <item x="1003"/>
        <item x="175"/>
        <item x="36"/>
        <item x="651"/>
        <item x="409"/>
        <item x="154"/>
        <item x="267"/>
        <item x="828"/>
        <item x="768"/>
        <item x="931"/>
        <item x="448"/>
        <item x="960"/>
        <item x="943"/>
        <item x="1108"/>
        <item x="874"/>
        <item x="1099"/>
        <item x="488"/>
        <item x="1019"/>
        <item x="812"/>
        <item x="463"/>
        <item x="1065"/>
        <item x="886"/>
        <item x="379"/>
        <item x="605"/>
        <item x="1028"/>
        <item x="184"/>
        <item x="390"/>
        <item x="1101"/>
        <item x="755"/>
        <item x="588"/>
        <item x="1080"/>
        <item x="262"/>
        <item x="933"/>
        <item x="418"/>
        <item x="462"/>
        <item x="286"/>
        <item x="449"/>
        <item x="217"/>
        <item x="479"/>
        <item x="404"/>
        <item x="9"/>
        <item x="708"/>
        <item x="55"/>
        <item x="378"/>
        <item x="1081"/>
        <item x="52"/>
        <item x="539"/>
        <item x="890"/>
        <item x="209"/>
        <item x="427"/>
        <item x="1046"/>
        <item x="571"/>
        <item x="975"/>
        <item x="638"/>
        <item x="73"/>
        <item x="174"/>
        <item x="837"/>
        <item x="38"/>
        <item x="222"/>
        <item x="318"/>
        <item x="213"/>
        <item x="607"/>
        <item x="121"/>
        <item x="1145"/>
        <item x="515"/>
        <item x="910"/>
        <item x="934"/>
        <item x="952"/>
        <item x="551"/>
        <item x="847"/>
        <item x="69"/>
        <item x="509"/>
        <item x="394"/>
        <item x="675"/>
        <item x="869"/>
        <item x="1116"/>
        <item x="1167"/>
        <item x="227"/>
        <item x="688"/>
        <item x="745"/>
        <item x="1153"/>
        <item x="882"/>
        <item x="610"/>
        <item x="273"/>
        <item x="79"/>
        <item x="17"/>
        <item x="706"/>
        <item x="229"/>
        <item x="865"/>
        <item x="538"/>
        <item x="195"/>
        <item x="672"/>
        <item x="135"/>
        <item x="113"/>
        <item x="307"/>
        <item x="911"/>
        <item x="282"/>
        <item x="27"/>
        <item x="608"/>
        <item x="1059"/>
        <item x="800"/>
        <item x="573"/>
        <item x="65"/>
        <item x="339"/>
        <item x="1042"/>
        <item x="417"/>
        <item x="741"/>
        <item x="207"/>
        <item x="206"/>
        <item x="537"/>
        <item x="1150"/>
        <item x="500"/>
        <item x="90"/>
        <item x="442"/>
        <item x="308"/>
        <item x="1060"/>
        <item x="1114"/>
        <item x="978"/>
        <item x="414"/>
        <item x="138"/>
        <item x="1095"/>
        <item x="843"/>
        <item x="646"/>
        <item x="670"/>
        <item x="105"/>
        <item x="813"/>
        <item x="710"/>
        <item x="85"/>
        <item x="66"/>
        <item x="889"/>
        <item x="867"/>
        <item x="156"/>
        <item x="101"/>
        <item x="1117"/>
        <item x="663"/>
        <item x="850"/>
        <item x="756"/>
        <item x="743"/>
        <item x="980"/>
        <item x="681"/>
        <item x="965"/>
        <item x="649"/>
        <item x="820"/>
        <item x="1097"/>
        <item x="971"/>
        <item x="611"/>
        <item x="786"/>
        <item x="522"/>
        <item x="285"/>
        <item x="961"/>
        <item x="664"/>
        <item x="202"/>
        <item x="615"/>
        <item x="87"/>
        <item x="170"/>
        <item x="816"/>
        <item x="811"/>
        <item x="82"/>
        <item x="819"/>
        <item x="787"/>
        <item x="1143"/>
        <item x="902"/>
        <item x="313"/>
        <item x="1144"/>
        <item x="49"/>
        <item x="1119"/>
        <item x="403"/>
        <item x="826"/>
        <item x="25"/>
        <item x="474"/>
        <item x="106"/>
        <item x="596"/>
        <item x="387"/>
        <item x="958"/>
        <item x="974"/>
        <item x="40"/>
        <item x="972"/>
        <item x="81"/>
        <item x="351"/>
        <item x="824"/>
        <item x="894"/>
        <item x="1052"/>
        <item x="1091"/>
        <item x="4"/>
        <item x="790"/>
        <item x="803"/>
        <item x="900"/>
        <item x="977"/>
        <item x="1018"/>
        <item x="32"/>
        <item x="20"/>
        <item x="263"/>
        <item x="748"/>
        <item x="152"/>
        <item x="581"/>
        <item x="1025"/>
        <item x="266"/>
        <item x="215"/>
        <item x="239"/>
        <item x="633"/>
        <item x="526"/>
        <item x="425"/>
        <item x="72"/>
        <item x="557"/>
        <item x="218"/>
        <item x="172"/>
        <item x="438"/>
        <item x="519"/>
        <item x="399"/>
        <item x="298"/>
        <item x="1151"/>
        <item x="905"/>
        <item x="844"/>
        <item x="1161"/>
        <item x="516"/>
        <item x="788"/>
        <item x="555"/>
        <item x="320"/>
        <item x="1086"/>
        <item x="814"/>
        <item x="541"/>
        <item x="556"/>
        <item x="284"/>
        <item x="666"/>
        <item x="700"/>
        <item x="845"/>
        <item x="1158"/>
        <item x="33"/>
        <item x="368"/>
        <item x="402"/>
        <item x="148"/>
        <item x="735"/>
        <item x="226"/>
        <item x="798"/>
        <item x="785"/>
        <item x="1088"/>
        <item x="777"/>
        <item x="976"/>
        <item x="406"/>
        <item x="465"/>
        <item x="1087"/>
        <item x="6"/>
        <item x="742"/>
        <item x="719"/>
        <item x="375"/>
        <item x="771"/>
        <item x="857"/>
        <item x="24"/>
        <item x="230"/>
        <item x="413"/>
        <item x="292"/>
        <item x="691"/>
        <item x="458"/>
        <item x="564"/>
        <item x="720"/>
        <item x="1067"/>
        <item x="122"/>
        <item x="775"/>
        <item x="569"/>
        <item x="123"/>
        <item x="384"/>
        <item x="758"/>
        <item x="162"/>
        <item x="328"/>
        <item x="8"/>
        <item x="189"/>
        <item x="243"/>
        <item x="247"/>
        <item x="98"/>
        <item x="45"/>
        <item x="242"/>
        <item x="388"/>
        <item x="0"/>
        <item x="382"/>
        <item x="278"/>
        <item x="333"/>
        <item x="855"/>
        <item x="459"/>
        <item x="1066"/>
        <item x="454"/>
        <item x="240"/>
        <item x="471"/>
        <item x="1029"/>
        <item x="1125"/>
        <item x="730"/>
        <item x="107"/>
        <item x="592"/>
        <item x="185"/>
        <item x="470"/>
        <item x="627"/>
        <item x="853"/>
        <item x="297"/>
        <item x="475"/>
        <item x="757"/>
        <item x="1007"/>
        <item x="1027"/>
        <item x="7"/>
        <item x="661"/>
        <item x="791"/>
        <item x="1121"/>
        <item x="1120"/>
        <item x="1137"/>
        <item x="1040"/>
        <item x="124"/>
        <item x="729"/>
        <item x="823"/>
        <item x="895"/>
        <item x="455"/>
        <item x="846"/>
        <item x="682"/>
        <item x="761"/>
        <item x="829"/>
        <item x="330"/>
        <item x="979"/>
        <item x="407"/>
        <item x="560"/>
        <item x="1118"/>
        <item x="395"/>
        <item x="275"/>
        <item x="34"/>
        <item x="795"/>
        <item x="542"/>
        <item x="190"/>
        <item x="381"/>
        <item x="210"/>
        <item x="257"/>
        <item x="457"/>
        <item x="964"/>
        <item x="1071"/>
        <item x="51"/>
        <item x="10"/>
        <item x="854"/>
        <item x="898"/>
        <item x="1026"/>
        <item x="336"/>
        <item x="29"/>
        <item x="590"/>
        <item x="216"/>
        <item x="397"/>
        <item x="904"/>
        <item x="41"/>
        <item x="1085"/>
        <item x="848"/>
        <item x="897"/>
        <item x="44"/>
        <item x="1054"/>
        <item x="302"/>
        <item x="56"/>
        <item x="265"/>
        <item x="283"/>
        <item x="303"/>
        <item x="89"/>
        <item x="374"/>
        <item x="966"/>
        <item x="405"/>
        <item x="591"/>
        <item x="586"/>
        <item x="116"/>
        <item x="572"/>
        <item x="794"/>
        <item x="851"/>
        <item x="778"/>
        <item x="631"/>
        <item x="712"/>
        <item x="645"/>
        <item x="673"/>
        <item x="78"/>
        <item x="849"/>
        <item x="901"/>
        <item x="577"/>
        <item x="1096"/>
        <item x="576"/>
        <item x="982"/>
        <item x="998"/>
        <item x="981"/>
        <item x="684"/>
        <item x="527"/>
        <item x="383"/>
        <item x="553"/>
        <item x="39"/>
        <item x="736"/>
        <item x="718"/>
        <item x="256"/>
        <item x="18"/>
        <item x="128"/>
        <item x="149"/>
        <item x="518"/>
        <item x="544"/>
        <item x="968"/>
        <item x="970"/>
        <item x="969"/>
        <item x="26"/>
        <item x="363"/>
        <item x="552"/>
        <item x="896"/>
        <item x="131"/>
        <item x="332"/>
        <item x="713"/>
        <item x="296"/>
        <item x="199"/>
        <item x="294"/>
        <item x="86"/>
        <item x="1138"/>
        <item x="899"/>
        <item x="224"/>
        <item x="348"/>
        <item x="546"/>
        <item x="528"/>
        <item x="290"/>
        <item x="306"/>
        <item x="676"/>
        <item x="201"/>
        <item x="1147"/>
        <item x="400"/>
        <item x="705"/>
        <item x="366"/>
        <item x="1139"/>
        <item x="370"/>
        <item x="291"/>
        <item x="861"/>
        <item x="361"/>
        <item x="1036"/>
        <item x="236"/>
        <item x="432"/>
        <item x="733"/>
        <item x="809"/>
        <item x="37"/>
        <item x="783"/>
        <item x="1050"/>
        <item x="169"/>
        <item x="717"/>
        <item x="467"/>
        <item x="1140"/>
        <item x="920"/>
        <item x="751"/>
        <item x="916"/>
        <item x="120"/>
        <item x="654"/>
        <item x="494"/>
        <item x="993"/>
        <item x="1164"/>
        <item x="834"/>
        <item x="53"/>
        <item x="196"/>
        <item x="385"/>
        <item x="908"/>
        <item x="19"/>
        <item x="754"/>
        <item x="517"/>
        <item x="924"/>
        <item x="927"/>
        <item x="445"/>
        <item x="606"/>
        <item x="585"/>
        <item x="329"/>
        <item x="752"/>
        <item x="995"/>
        <item x="589"/>
        <item x="304"/>
        <item x="587"/>
        <item x="367"/>
        <item x="305"/>
        <item x="142"/>
        <item x="601"/>
        <item x="504"/>
        <item x="574"/>
        <item x="930"/>
        <item x="862"/>
        <item x="1000"/>
        <item x="986"/>
        <item x="600"/>
        <item x="391"/>
        <item x="632"/>
        <item x="702"/>
        <item x="193"/>
        <item x="129"/>
        <item x="241"/>
        <item x="963"/>
        <item x="917"/>
        <item x="91"/>
        <item x="773"/>
        <item x="531"/>
        <item x="331"/>
        <item x="679"/>
        <item x="999"/>
        <item x="1001"/>
        <item x="260"/>
        <item x="570"/>
        <item x="779"/>
        <item x="831"/>
        <item x="804"/>
        <item x="1053"/>
        <item x="386"/>
        <item x="985"/>
        <item x="973"/>
        <item x="918"/>
        <item x="345"/>
        <item x="456"/>
        <item x="802"/>
        <item x="412"/>
        <item x="444"/>
        <item x="356"/>
        <item x="1055"/>
        <item x="371"/>
        <item x="15"/>
        <item x="349"/>
        <item x="1123"/>
        <item x="1049"/>
        <item x="922"/>
        <item x="1032"/>
        <item x="309"/>
        <item x="507"/>
        <item x="186"/>
        <item x="441"/>
        <item x="987"/>
        <item x="446"/>
        <item x="740"/>
        <item x="279"/>
        <item x="563"/>
        <item x="825"/>
        <item x="1039"/>
        <item x="727"/>
        <item x="272"/>
        <item x="246"/>
        <item x="967"/>
        <item x="634"/>
        <item x="268"/>
        <item x="726"/>
        <item x="540"/>
        <item x="1041"/>
        <item x="22"/>
        <item x="575"/>
        <item x="832"/>
        <item x="223"/>
        <item x="191"/>
        <item x="554"/>
        <item x="83"/>
        <item x="323"/>
        <item x="380"/>
        <item x="253"/>
        <item x="1077"/>
        <item x="1"/>
        <item x="484"/>
        <item x="671"/>
        <item x="658"/>
        <item x="530"/>
        <item x="686"/>
        <item x="858"/>
        <item x="192"/>
        <item x="669"/>
        <item x="983"/>
        <item x="860"/>
        <item x="269"/>
        <item x="1160"/>
        <item x="205"/>
        <item x="1162"/>
        <item x="597"/>
        <item x="1154"/>
        <item x="992"/>
        <item x="594"/>
        <item x="549"/>
        <item x="833"/>
        <item x="1045"/>
        <item x="280"/>
        <item x="991"/>
        <item x="907"/>
        <item x="784"/>
        <item x="423"/>
        <item x="612"/>
        <item x="997"/>
        <item x="43"/>
        <item x="578"/>
        <item x="472"/>
        <item x="264"/>
        <item x="919"/>
        <item x="583"/>
        <item x="630"/>
        <item x="962"/>
        <item x="317"/>
        <item x="1022"/>
        <item x="179"/>
        <item x="656"/>
        <item x="171"/>
        <item x="774"/>
        <item x="287"/>
        <item x="203"/>
        <item x="923"/>
        <item x="1013"/>
        <item x="415"/>
        <item x="372"/>
        <item x="567"/>
        <item x="159"/>
        <item x="357"/>
        <item x="160"/>
        <item x="353"/>
        <item x="603"/>
        <item x="1069"/>
        <item x="461"/>
        <item x="352"/>
        <item x="1043"/>
        <item x="738"/>
        <item x="512"/>
        <item x="614"/>
        <item x="523"/>
        <item x="244"/>
        <item x="14"/>
        <item x="194"/>
        <item x="249"/>
        <item x="147"/>
        <item x="134"/>
        <item x="270"/>
        <item x="1074"/>
        <item x="437"/>
        <item x="233"/>
        <item x="360"/>
        <item x="398"/>
        <item x="499"/>
        <item x="178"/>
        <item x="183"/>
        <item x="497"/>
        <item x="780"/>
        <item t="default"/>
      </items>
    </pivotField>
    <pivotField showAll="0"/>
    <pivotField showAll="0"/>
    <pivotField axis="axisPage" showAll="0">
      <items count="6">
        <item x="3"/>
        <item x="1"/>
        <item x="2"/>
        <item x="0"/>
        <item x="4"/>
        <item t="default"/>
      </items>
    </pivotField>
  </pivotFields>
  <rowFields count="1">
    <field x="1"/>
  </rowFields>
  <rowItems count="5">
    <i>
      <x v="17"/>
    </i>
    <i>
      <x v="226"/>
    </i>
    <i>
      <x v="758"/>
    </i>
    <i>
      <x v="798"/>
    </i>
    <i t="grand">
      <x/>
    </i>
  </rowItems>
  <colItems count="1">
    <i/>
  </colItems>
  <pageFields count="1">
    <pageField fld="4" item="2" hier="-1"/>
  </pageFields>
  <formats count="1">
    <format dxfId="2">
      <pivotArea dataOnly="0" labelOnly="1" fieldPosition="0">
        <references count="1">
          <reference field="1" count="4">
            <x v="17"/>
            <x v="226"/>
            <x v="758"/>
            <x v="7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58949E-E6E2-4003-B353-2B96D6C80B2F}" name="PivotTable6" cacheId="30" applyNumberFormats="0" applyBorderFormats="0" applyFontFormats="0" applyPatternFormats="0" applyAlignmentFormats="0" applyWidthHeightFormats="1" dataCaption="ערכים" updatedVersion="8" minRefreshableVersion="5" useAutoFormatting="1" itemPrintTitles="1" createdVersion="8" indent="0" outline="1" outlineData="1" multipleFieldFilters="0">
  <location ref="A3:A4" firstHeaderRow="1" firstDataRow="1" firstDataCol="0" rowPageCount="1" colPageCount="1"/>
  <pivotFields count="5">
    <pivotField numFmtId="22" showAll="0">
      <items count="59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t="default"/>
      </items>
    </pivotField>
    <pivotField showAll="0"/>
    <pivotField dataField="1" showAll="0"/>
    <pivotField showAll="0"/>
    <pivotField axis="axisPage" showAll="0">
      <items count="6">
        <item x="3"/>
        <item x="1"/>
        <item x="2"/>
        <item x="0"/>
        <item x="4"/>
        <item t="default"/>
      </items>
    </pivotField>
  </pivotFields>
  <rowItems count="1">
    <i/>
  </rowItems>
  <colItems count="1">
    <i/>
  </colItems>
  <pageFields count="1">
    <pageField fld="4" item="1" hier="-1"/>
  </pageFields>
  <dataFields count="1">
    <dataField name="ספירה של מספר מטח" fld="2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6" name="זמן">
      <autoFilter ref="A1">
        <filterColumn colId="0">
          <customFilters and="1">
            <customFilter operator="greaterThanOrEqual" val="45200"/>
            <customFilter operator="lessThanOrEqual" val="4526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BF4F5-28A3-484A-ADA2-A6CE2AA8C7F6}" name="PivotTable7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7" firstHeaderRow="1" firstDataRow="1" firstDataCol="1"/>
  <pivotFields count="5">
    <pivotField numFmtId="22" showAll="0"/>
    <pivotField axis="axisRow" multipleItemSelectionAllowed="1" showAll="0">
      <items count="1169">
        <item h="1" x="903"/>
        <item h="1" x="311"/>
        <item h="1" x="524"/>
        <item h="1" x="859"/>
        <item h="1" x="753"/>
        <item h="1" x="300"/>
        <item h="1" x="728"/>
        <item h="1" x="984"/>
        <item h="1" x="59"/>
        <item h="1" x="807"/>
        <item h="1" x="447"/>
        <item h="1" x="734"/>
        <item h="1" x="293"/>
        <item x="393"/>
        <item h="1" x="655"/>
        <item h="1" x="327"/>
        <item h="1" x="566"/>
        <item h="1" x="692"/>
        <item h="1" x="251"/>
        <item h="1" x="598"/>
        <item h="1" x="731"/>
        <item h="1" x="460"/>
        <item h="1" x="852"/>
        <item h="1" x="677"/>
        <item h="1" x="1093"/>
        <item h="1" x="54"/>
        <item h="1" x="80"/>
        <item h="1" x="747"/>
        <item h="1" x="508"/>
        <item h="1" x="498"/>
        <item h="1" x="856"/>
        <item h="1" x="99"/>
        <item h="1" x="347"/>
        <item h="1" x="57"/>
        <item h="1" x="767"/>
        <item h="1" x="433"/>
        <item h="1" x="872"/>
        <item h="1" x="335"/>
        <item h="1" x="1130"/>
        <item h="1" x="579"/>
        <item h="1" x="1004"/>
        <item h="1" x="355"/>
        <item h="1" x="805"/>
        <item h="1" x="1044"/>
        <item h="1" x="429"/>
        <item h="1" x="766"/>
        <item h="1" x="925"/>
        <item h="1" x="1129"/>
        <item h="1" x="781"/>
        <item h="1" x="505"/>
        <item h="1" x="108"/>
        <item h="1" x="770"/>
        <item h="1" x="799"/>
        <item h="1" x="640"/>
        <item h="1" x="146"/>
        <item h="1" x="604"/>
        <item h="1" x="1073"/>
        <item h="1" x="698"/>
        <item h="1" x="13"/>
        <item h="1" x="486"/>
        <item h="1" x="176"/>
        <item h="1" x="529"/>
        <item h="1" x="644"/>
        <item h="1" x="1084"/>
        <item h="1" x="617"/>
        <item h="1" x="126"/>
        <item h="1" x="953"/>
        <item h="1" x="58"/>
        <item h="1" x="722"/>
        <item h="1" x="16"/>
        <item h="1" x="815"/>
        <item h="1" x="1156"/>
        <item h="1" x="584"/>
        <item h="1" x="580"/>
        <item h="1" x="996"/>
        <item h="1" x="158"/>
        <item h="1" x="532"/>
        <item h="1" x="1058"/>
        <item h="1" x="1128"/>
        <item h="1" x="485"/>
        <item h="1" x="443"/>
        <item h="1" x="1126"/>
        <item h="1" x="2"/>
        <item h="1" x="650"/>
        <item h="1" x="683"/>
        <item h="1" x="1157"/>
        <item h="1" x="947"/>
        <item x="1155"/>
        <item h="1" x="342"/>
        <item h="1" x="561"/>
        <item h="1" x="1024"/>
        <item h="1" x="1010"/>
        <item h="1" x="525"/>
        <item h="1" x="746"/>
        <item h="1" x="744"/>
        <item h="1" x="92"/>
        <item h="1" x="737"/>
        <item h="1" x="868"/>
        <item h="1" x="760"/>
        <item h="1" x="951"/>
        <item h="1" x="1124"/>
        <item h="1" x="703"/>
        <item h="1" x="1090"/>
        <item h="1" x="880"/>
        <item h="1" x="75"/>
        <item h="1" x="1122"/>
        <item h="1" x="887"/>
        <item h="1" x="643"/>
        <item h="1" x="422"/>
        <item h="1" x="642"/>
        <item h="1" x="490"/>
        <item h="1" x="699"/>
        <item h="1" x="411"/>
        <item h="1" x="288"/>
        <item h="1" x="416"/>
        <item h="1" x="187"/>
        <item h="1" x="888"/>
        <item h="1" x="641"/>
        <item h="1" x="866"/>
        <item h="1" x="582"/>
        <item h="1" x="878"/>
        <item h="1" x="939"/>
        <item h="1" x="1006"/>
        <item h="1" x="701"/>
        <item h="1" x="942"/>
        <item h="1" x="100"/>
        <item h="1" x="789"/>
        <item h="1" x="450"/>
        <item h="1" x="198"/>
        <item h="1" x="988"/>
        <item h="1" x="111"/>
        <item h="1" x="693"/>
        <item h="1" x="110"/>
        <item h="1" x="659"/>
        <item h="1" x="167"/>
        <item h="1" x="696"/>
        <item h="1" x="173"/>
        <item h="1" x="695"/>
        <item h="1" x="3"/>
        <item h="1" x="660"/>
        <item h="1" x="694"/>
        <item h="1" x="956"/>
        <item h="1" x="932"/>
        <item h="1" x="994"/>
        <item h="1" x="550"/>
        <item h="1" x="501"/>
        <item h="1" x="109"/>
        <item h="1" x="623"/>
        <item h="1" x="619"/>
        <item h="1" x="876"/>
        <item h="1" x="772"/>
        <item h="1" x="678"/>
        <item h="1" x="957"/>
        <item h="1" x="61"/>
        <item h="1" x="125"/>
        <item h="1" x="338"/>
        <item h="1" x="451"/>
        <item h="1" x="274"/>
        <item h="1" x="271"/>
        <item h="1" x="277"/>
        <item h="1" x="276"/>
        <item h="1" x="476"/>
        <item h="1" x="436"/>
        <item h="1" x="117"/>
        <item h="1" x="926"/>
        <item h="1" x="944"/>
        <item h="1" x="891"/>
        <item h="1" x="435"/>
        <item h="1" x="520"/>
        <item h="1" x="144"/>
        <item h="1" x="1131"/>
        <item h="1" x="913"/>
        <item h="1" x="50"/>
        <item h="1" x="118"/>
        <item h="1" x="797"/>
        <item h="1" x="792"/>
        <item h="1" x="906"/>
        <item h="1" x="769"/>
        <item h="1" x="259"/>
        <item h="1" x="428"/>
        <item h="1" x="180"/>
        <item h="1" x="827"/>
        <item h="1" x="929"/>
        <item h="1" x="322"/>
        <item h="1" x="946"/>
        <item h="1" x="139"/>
        <item h="1" x="343"/>
        <item h="1" x="63"/>
        <item h="1" x="214"/>
        <item h="1" x="464"/>
        <item h="1" x="468"/>
        <item h="1" x="949"/>
        <item h="1" x="1048"/>
        <item h="1" x="668"/>
        <item h="1" x="377"/>
        <item h="1" x="724"/>
        <item h="1" x="301"/>
        <item h="1" x="346"/>
        <item h="1" x="31"/>
        <item h="1" x="762"/>
        <item h="1" x="935"/>
        <item h="1" x="990"/>
        <item h="1" x="1083"/>
        <item h="1" x="48"/>
        <item h="1" x="295"/>
        <item h="1" x="662"/>
        <item h="1" x="211"/>
        <item h="1" x="177"/>
        <item h="1" x="1002"/>
        <item h="1" x="481"/>
        <item h="1" x="11"/>
        <item h="1" x="533"/>
        <item h="1" x="1070"/>
        <item h="1" x="989"/>
        <item h="1" x="810"/>
        <item h="1" x="319"/>
        <item h="1" x="1098"/>
        <item h="1" x="133"/>
        <item h="1" x="709"/>
        <item h="1" x="1035"/>
        <item h="1" x="165"/>
        <item h="1" x="830"/>
        <item h="1" x="489"/>
        <item h="1" x="341"/>
        <item h="1" x="164"/>
        <item h="1" x="1141"/>
        <item h="1" x="871"/>
        <item h="1" x="548"/>
        <item h="1" x="477"/>
        <item h="1" x="157"/>
        <item h="1" x="340"/>
        <item h="1" x="150"/>
        <item h="1" x="252"/>
        <item h="1" x="77"/>
        <item h="1" x="1127"/>
        <item h="1" x="921"/>
        <item h="1" x="358"/>
        <item h="1" x="680"/>
        <item h="1" x="235"/>
        <item h="1" x="1135"/>
        <item h="1" x="315"/>
        <item h="1" x="875"/>
        <item h="1" x="793"/>
        <item h="1" x="547"/>
        <item h="1" x="204"/>
        <item h="1" x="60"/>
        <item h="1" x="220"/>
        <item h="1" x="821"/>
        <item h="1" x="64"/>
        <item h="1" x="796"/>
        <item h="1" x="483"/>
        <item h="1" x="161"/>
        <item h="1" x="219"/>
        <item h="1" x="704"/>
        <item h="1" x="12"/>
        <item h="1" x="928"/>
        <item h="1" x="893"/>
        <item h="1" x="434"/>
        <item h="1" x="74"/>
        <item h="1" x="818"/>
        <item h="1" x="84"/>
        <item h="1" x="559"/>
        <item h="1" x="254"/>
        <item h="1" x="491"/>
        <item h="1" x="102"/>
        <item h="1" x="1136"/>
        <item h="1" x="35"/>
        <item h="1" x="665"/>
        <item h="1" x="707"/>
        <item h="1" x="496"/>
        <item h="1" x="732"/>
        <item h="1" x="938"/>
        <item h="1" x="1068"/>
        <item h="1" x="261"/>
        <item h="1" x="426"/>
        <item h="1" x="21"/>
        <item h="1" x="255"/>
        <item h="1" x="776"/>
        <item h="1" x="76"/>
        <item h="1" x="350"/>
        <item h="1" x="314"/>
        <item h="1" x="316"/>
        <item h="1" x="480"/>
        <item h="1" x="68"/>
        <item h="1" x="71"/>
        <item h="1" x="440"/>
        <item h="1" x="188"/>
        <item h="1" x="344"/>
        <item h="1" x="334"/>
        <item h="1" x="1072"/>
        <item h="1" x="637"/>
        <item h="1" x="1051"/>
        <item h="1" x="119"/>
        <item h="1" x="817"/>
        <item h="1" x="689"/>
        <item h="1" x="806"/>
        <item h="1" x="1047"/>
        <item h="1" x="212"/>
        <item h="1" x="132"/>
        <item h="1" x="466"/>
        <item h="1" x="232"/>
        <item h="1" x="506"/>
        <item h="1" x="950"/>
        <item h="1" x="487"/>
        <item h="1" x="870"/>
        <item h="1" x="725"/>
        <item h="1" x="534"/>
        <item h="1" x="168"/>
        <item h="1" x="67"/>
        <item h="1" x="513"/>
        <item h="1" x="155"/>
        <item h="1" x="1020"/>
        <item h="1" x="130"/>
        <item h="1" x="258"/>
        <item h="1" x="93"/>
        <item h="1" x="430"/>
        <item h="1" x="469"/>
        <item h="1" x="453"/>
        <item h="1" x="141"/>
        <item h="1" x="143"/>
        <item h="1" x="424"/>
        <item h="1" x="396"/>
        <item h="1" x="1031"/>
        <item h="1" x="1148"/>
        <item h="1" x="838"/>
        <item h="1" x="568"/>
        <item h="1" x="1159"/>
        <item h="1" x="863"/>
        <item h="1" x="822"/>
        <item h="1" x="723"/>
        <item h="1" x="478"/>
        <item h="1" x="1064"/>
        <item h="1" x="1092"/>
        <item h="1" x="945"/>
        <item h="1" x="955"/>
        <item h="1" x="299"/>
        <item h="1" x="28"/>
        <item h="1" x="104"/>
        <item h="1" x="1037"/>
        <item h="1" x="502"/>
        <item h="1" x="909"/>
        <item h="1" x="1016"/>
        <item h="1" x="5"/>
        <item h="1" x="1149"/>
        <item h="1" x="841"/>
        <item h="1" x="1104"/>
        <item h="1" x="749"/>
        <item h="1" x="281"/>
        <item h="1" x="250"/>
        <item h="1" x="521"/>
        <item h="1" x="616"/>
        <item h="1" x="46"/>
        <item h="1" x="835"/>
        <item h="1" x="359"/>
        <item h="1" x="221"/>
        <item h="1" x="940"/>
        <item h="1" x="1076"/>
        <item h="1" x="948"/>
        <item h="1" x="23"/>
        <item h="1" x="1057"/>
        <item h="1" x="690"/>
        <item h="1" x="613"/>
        <item h="1" x="1023"/>
        <item h="1" x="915"/>
        <item h="1" x="310"/>
        <item h="1" x="711"/>
        <item h="1" x="750"/>
        <item h="1" x="231"/>
        <item h="1" x="1111"/>
        <item h="1" x="625"/>
        <item h="1" x="431"/>
        <item h="1" x="421"/>
        <item h="1" x="1134"/>
        <item h="1" x="937"/>
        <item h="1" x="503"/>
        <item h="1" x="763"/>
        <item h="1" x="1146"/>
        <item h="1" x="759"/>
        <item h="1" x="562"/>
        <item h="1" x="114"/>
        <item h="1" x="419"/>
        <item h="1" x="70"/>
        <item h="1" x="321"/>
        <item h="1" x="657"/>
        <item h="1" x="181"/>
        <item h="1" x="326"/>
        <item h="1" x="197"/>
        <item h="1" x="1034"/>
        <item h="1" x="493"/>
        <item h="1" x="839"/>
        <item h="1" x="1014"/>
        <item h="1" x="1063"/>
        <item h="1" x="401"/>
        <item h="1" x="864"/>
        <item h="1" x="536"/>
        <item h="1" x="94"/>
        <item h="1" x="97"/>
        <item h="1" x="95"/>
        <item h="1" x="96"/>
        <item h="1" x="103"/>
        <item h="1" x="237"/>
        <item h="1" x="127"/>
        <item h="1" x="225"/>
        <item h="1" x="647"/>
        <item h="1" x="687"/>
        <item h="1" x="1133"/>
        <item h="1" x="653"/>
        <item h="1" x="511"/>
        <item h="1" x="289"/>
        <item h="1" x="364"/>
        <item h="1" x="1132"/>
        <item h="1" x="1163"/>
        <item h="1" x="629"/>
        <item h="1" x="1009"/>
        <item h="1" x="1011"/>
        <item h="1" x="1015"/>
        <item h="1" x="1008"/>
        <item h="1" x="1012"/>
        <item h="1" x="765"/>
        <item h="1" x="1142"/>
        <item h="1" x="565"/>
        <item h="1" x="420"/>
        <item h="1" x="914"/>
        <item h="1" x="599"/>
        <item h="1" x="1113"/>
        <item h="1" x="892"/>
        <item h="1" x="140"/>
        <item h="1" x="137"/>
        <item h="1" x="697"/>
        <item h="1" x="337"/>
        <item h="1" x="639"/>
        <item h="1" x="514"/>
        <item h="1" x="558"/>
        <item h="1" x="62"/>
        <item h="1" x="912"/>
        <item h="1" x="721"/>
        <item h="1" x="808"/>
        <item h="1" x="635"/>
        <item h="1" x="1033"/>
        <item h="1" x="362"/>
        <item h="1" x="1038"/>
        <item h="1" x="389"/>
        <item h="1" x="482"/>
        <item h="1" x="1110"/>
        <item h="1" x="879"/>
        <item h="1" x="628"/>
        <item h="1" x="234"/>
        <item h="1" x="1112"/>
        <item h="1" x="1089"/>
        <item h="1" x="714"/>
        <item h="1" x="954"/>
        <item h="1" x="248"/>
        <item h="1" x="609"/>
        <item h="1" x="166"/>
        <item h="1" x="1102"/>
        <item h="1" x="439"/>
        <item h="1" x="136"/>
        <item h="1" x="667"/>
        <item h="1" x="112"/>
        <item h="1" x="492"/>
        <item h="1" x="369"/>
        <item h="1" x="473"/>
        <item h="1" x="1165"/>
        <item h="1" x="1103"/>
        <item h="1" x="1105"/>
        <item h="1" x="873"/>
        <item h="1" x="182"/>
        <item h="1" x="1056"/>
        <item h="1" x="836"/>
        <item h="1" x="1166"/>
        <item h="1" x="200"/>
        <item h="1" x="354"/>
        <item h="1" x="877"/>
        <item h="1" x="145"/>
        <item h="1" x="648"/>
        <item h="1" x="238"/>
        <item h="1" x="1109"/>
        <item h="1" x="1100"/>
        <item h="1" x="392"/>
        <item h="1" x="593"/>
        <item h="1" x="42"/>
        <item h="1" x="1078"/>
        <item h="1" x="716"/>
        <item h="1" x="1021"/>
        <item h="1" x="801"/>
        <item h="1" x="545"/>
        <item h="1" x="840"/>
        <item h="1" x="764"/>
        <item h="1" x="620"/>
        <item h="1" x="622"/>
        <item h="1" x="621"/>
        <item h="1" x="324"/>
        <item h="1" x="626"/>
        <item h="1" x="624"/>
        <item h="1" x="618"/>
        <item h="1" x="325"/>
        <item h="1" x="410"/>
        <item h="1" x="884"/>
        <item h="1" x="408"/>
        <item h="1" x="1079"/>
        <item h="1" x="1062"/>
        <item h="1" x="674"/>
        <item h="1" x="782"/>
        <item h="1" x="365"/>
        <item h="1" x="245"/>
        <item h="1" x="1107"/>
        <item h="1" x="1106"/>
        <item h="1" x="595"/>
        <item h="1" x="1082"/>
        <item h="1" x="495"/>
        <item h="1" x="376"/>
        <item h="1" x="715"/>
        <item h="1" x="543"/>
        <item h="1" x="636"/>
        <item h="1" x="652"/>
        <item h="1" x="941"/>
        <item h="1" x="936"/>
        <item h="1" x="115"/>
        <item h="1" x="685"/>
        <item h="1" x="883"/>
        <item h="1" x="30"/>
        <item h="1" x="885"/>
        <item h="1" x="959"/>
        <item h="1" x="1115"/>
        <item h="1" x="153"/>
        <item h="1" x="881"/>
        <item h="1" x="739"/>
        <item h="1" x="510"/>
        <item h="1" x="312"/>
        <item h="1" x="1075"/>
        <item h="1" x="1017"/>
        <item h="1" x="163"/>
        <item h="1" x="228"/>
        <item h="1" x="151"/>
        <item h="1" x="1005"/>
        <item h="1" x="452"/>
        <item h="1" x="842"/>
        <item h="1" x="208"/>
        <item h="1" x="373"/>
        <item h="1" x="1061"/>
        <item h="1" x="1094"/>
        <item h="1" x="47"/>
        <item h="1" x="88"/>
        <item h="1" x="602"/>
        <item h="1" x="535"/>
        <item h="1" x="1152"/>
        <item h="1" x="1030"/>
        <item h="1" x="1003"/>
        <item h="1" x="175"/>
        <item h="1" x="36"/>
        <item h="1" x="651"/>
        <item h="1" x="409"/>
        <item h="1" x="154"/>
        <item h="1" x="267"/>
        <item x="828"/>
        <item h="1" x="768"/>
        <item h="1" x="931"/>
        <item h="1" x="448"/>
        <item h="1" x="960"/>
        <item h="1" x="943"/>
        <item h="1" x="1108"/>
        <item h="1" x="874"/>
        <item h="1" x="1099"/>
        <item h="1" x="488"/>
        <item h="1" x="1019"/>
        <item h="1" x="812"/>
        <item h="1" x="463"/>
        <item h="1" x="1065"/>
        <item h="1" x="886"/>
        <item h="1" x="379"/>
        <item h="1" x="605"/>
        <item h="1" x="1028"/>
        <item h="1" x="184"/>
        <item h="1" x="390"/>
        <item h="1" x="1101"/>
        <item h="1" x="755"/>
        <item h="1" x="588"/>
        <item h="1" x="1080"/>
        <item h="1" x="262"/>
        <item h="1" x="933"/>
        <item h="1" x="418"/>
        <item h="1" x="462"/>
        <item h="1" x="286"/>
        <item h="1" x="449"/>
        <item h="1" x="217"/>
        <item h="1" x="479"/>
        <item h="1" x="404"/>
        <item h="1" x="9"/>
        <item h="1" x="708"/>
        <item h="1" x="55"/>
        <item h="1" x="378"/>
        <item h="1" x="1081"/>
        <item h="1" x="52"/>
        <item h="1" x="539"/>
        <item h="1" x="890"/>
        <item h="1" x="209"/>
        <item h="1" x="427"/>
        <item h="1" x="1046"/>
        <item h="1" x="571"/>
        <item h="1" x="975"/>
        <item h="1" x="638"/>
        <item h="1" x="73"/>
        <item h="1" x="174"/>
        <item h="1" x="837"/>
        <item h="1" x="38"/>
        <item h="1" x="222"/>
        <item h="1" x="318"/>
        <item h="1" x="213"/>
        <item h="1" x="607"/>
        <item h="1" x="121"/>
        <item h="1" x="1145"/>
        <item h="1" x="515"/>
        <item h="1" x="910"/>
        <item h="1" x="934"/>
        <item h="1" x="952"/>
        <item h="1" x="551"/>
        <item h="1" x="847"/>
        <item h="1" x="69"/>
        <item h="1" x="509"/>
        <item h="1" x="394"/>
        <item h="1" x="675"/>
        <item h="1" x="869"/>
        <item h="1" x="1116"/>
        <item h="1" x="1167"/>
        <item h="1" x="227"/>
        <item h="1" x="688"/>
        <item h="1" x="745"/>
        <item h="1" x="1153"/>
        <item h="1" x="882"/>
        <item h="1" x="610"/>
        <item h="1" x="273"/>
        <item h="1" x="79"/>
        <item h="1" x="17"/>
        <item h="1" x="706"/>
        <item h="1" x="229"/>
        <item h="1" x="865"/>
        <item h="1" x="538"/>
        <item h="1" x="195"/>
        <item h="1" x="672"/>
        <item h="1" x="135"/>
        <item h="1" x="113"/>
        <item h="1" x="307"/>
        <item h="1" x="911"/>
        <item h="1" x="282"/>
        <item h="1" x="27"/>
        <item h="1" x="608"/>
        <item h="1" x="1059"/>
        <item h="1" x="800"/>
        <item h="1" x="573"/>
        <item h="1" x="65"/>
        <item h="1" x="339"/>
        <item h="1" x="1042"/>
        <item h="1" x="417"/>
        <item h="1" x="741"/>
        <item h="1" x="207"/>
        <item h="1" x="206"/>
        <item h="1" x="537"/>
        <item h="1" x="1150"/>
        <item h="1" x="500"/>
        <item h="1" x="90"/>
        <item h="1" x="442"/>
        <item h="1" x="308"/>
        <item h="1" x="1060"/>
        <item h="1" x="1114"/>
        <item h="1" x="978"/>
        <item h="1" x="414"/>
        <item h="1" x="138"/>
        <item h="1" x="1095"/>
        <item h="1" x="843"/>
        <item h="1" x="646"/>
        <item h="1" x="670"/>
        <item h="1" x="105"/>
        <item h="1" x="813"/>
        <item h="1" x="710"/>
        <item h="1" x="85"/>
        <item h="1" x="66"/>
        <item h="1" x="889"/>
        <item h="1" x="867"/>
        <item h="1" x="156"/>
        <item h="1" x="101"/>
        <item h="1" x="1117"/>
        <item h="1" x="663"/>
        <item h="1" x="850"/>
        <item h="1" x="756"/>
        <item h="1" x="743"/>
        <item h="1" x="980"/>
        <item h="1" x="681"/>
        <item h="1" x="965"/>
        <item h="1" x="649"/>
        <item h="1" x="820"/>
        <item h="1" x="1097"/>
        <item h="1" x="971"/>
        <item h="1" x="611"/>
        <item h="1" x="786"/>
        <item h="1" x="522"/>
        <item h="1" x="285"/>
        <item h="1" x="961"/>
        <item h="1" x="664"/>
        <item h="1" x="202"/>
        <item h="1" x="615"/>
        <item h="1" x="87"/>
        <item h="1" x="170"/>
        <item h="1" x="816"/>
        <item h="1" x="811"/>
        <item h="1" x="82"/>
        <item h="1" x="819"/>
        <item h="1" x="787"/>
        <item h="1" x="1143"/>
        <item h="1" x="902"/>
        <item h="1" x="313"/>
        <item h="1" x="1144"/>
        <item h="1" x="49"/>
        <item h="1" x="1119"/>
        <item h="1" x="403"/>
        <item h="1" x="826"/>
        <item h="1" x="25"/>
        <item h="1" x="474"/>
        <item h="1" x="106"/>
        <item h="1" x="596"/>
        <item h="1" x="387"/>
        <item h="1" x="958"/>
        <item h="1" x="974"/>
        <item h="1" x="40"/>
        <item h="1" x="972"/>
        <item h="1" x="81"/>
        <item h="1" x="351"/>
        <item h="1" x="824"/>
        <item h="1" x="894"/>
        <item h="1" x="1052"/>
        <item h="1" x="1091"/>
        <item h="1" x="4"/>
        <item h="1" x="790"/>
        <item h="1" x="803"/>
        <item h="1" x="900"/>
        <item h="1" x="977"/>
        <item h="1" x="1018"/>
        <item h="1" x="32"/>
        <item h="1" x="20"/>
        <item h="1" x="263"/>
        <item h="1" x="748"/>
        <item h="1" x="152"/>
        <item h="1" x="581"/>
        <item h="1" x="1025"/>
        <item h="1" x="266"/>
        <item h="1" x="215"/>
        <item h="1" x="239"/>
        <item h="1" x="633"/>
        <item h="1" x="526"/>
        <item h="1" x="425"/>
        <item h="1" x="72"/>
        <item h="1" x="557"/>
        <item h="1" x="218"/>
        <item h="1" x="172"/>
        <item h="1" x="438"/>
        <item h="1" x="519"/>
        <item h="1" x="399"/>
        <item h="1" x="298"/>
        <item h="1" x="1151"/>
        <item h="1" x="905"/>
        <item h="1" x="844"/>
        <item h="1" x="1161"/>
        <item h="1" x="516"/>
        <item h="1" x="788"/>
        <item h="1" x="555"/>
        <item h="1" x="320"/>
        <item h="1" x="1086"/>
        <item h="1" x="814"/>
        <item h="1" x="541"/>
        <item h="1" x="556"/>
        <item h="1" x="284"/>
        <item h="1" x="666"/>
        <item h="1" x="700"/>
        <item h="1" x="845"/>
        <item h="1" x="1158"/>
        <item h="1" x="33"/>
        <item h="1" x="368"/>
        <item h="1" x="402"/>
        <item h="1" x="148"/>
        <item h="1" x="735"/>
        <item h="1" x="226"/>
        <item h="1" x="798"/>
        <item h="1" x="785"/>
        <item h="1" x="1088"/>
        <item h="1" x="777"/>
        <item h="1" x="976"/>
        <item h="1" x="406"/>
        <item h="1" x="465"/>
        <item h="1" x="1087"/>
        <item h="1" x="6"/>
        <item h="1" x="742"/>
        <item h="1" x="719"/>
        <item h="1" x="375"/>
        <item h="1" x="771"/>
        <item h="1" x="857"/>
        <item h="1" x="24"/>
        <item h="1" x="230"/>
        <item h="1" x="413"/>
        <item h="1" x="292"/>
        <item h="1" x="691"/>
        <item h="1" x="458"/>
        <item h="1" x="564"/>
        <item h="1" x="720"/>
        <item h="1" x="1067"/>
        <item h="1" x="122"/>
        <item h="1" x="775"/>
        <item h="1" x="569"/>
        <item h="1" x="123"/>
        <item h="1" x="384"/>
        <item h="1" x="758"/>
        <item h="1" x="162"/>
        <item h="1" x="328"/>
        <item h="1" x="8"/>
        <item h="1" x="189"/>
        <item h="1" x="243"/>
        <item h="1" x="247"/>
        <item h="1" x="98"/>
        <item h="1" x="45"/>
        <item h="1" x="242"/>
        <item h="1" x="388"/>
        <item h="1" x="0"/>
        <item h="1" x="382"/>
        <item h="1" x="278"/>
        <item h="1" x="333"/>
        <item h="1" x="855"/>
        <item h="1" x="459"/>
        <item h="1" x="1066"/>
        <item h="1" x="454"/>
        <item h="1" x="240"/>
        <item h="1" x="471"/>
        <item h="1" x="1029"/>
        <item h="1" x="1125"/>
        <item h="1" x="730"/>
        <item h="1" x="107"/>
        <item h="1" x="592"/>
        <item h="1" x="185"/>
        <item h="1" x="470"/>
        <item h="1" x="627"/>
        <item h="1" x="853"/>
        <item h="1" x="297"/>
        <item h="1" x="475"/>
        <item h="1" x="757"/>
        <item h="1" x="1007"/>
        <item h="1" x="1027"/>
        <item h="1" x="7"/>
        <item h="1" x="661"/>
        <item h="1" x="791"/>
        <item h="1" x="1121"/>
        <item h="1" x="1120"/>
        <item h="1" x="1137"/>
        <item h="1" x="1040"/>
        <item h="1" x="124"/>
        <item h="1" x="729"/>
        <item h="1" x="823"/>
        <item h="1" x="895"/>
        <item h="1" x="455"/>
        <item h="1" x="846"/>
        <item h="1" x="682"/>
        <item h="1" x="761"/>
        <item h="1" x="829"/>
        <item h="1" x="330"/>
        <item h="1" x="979"/>
        <item h="1" x="407"/>
        <item h="1" x="560"/>
        <item h="1" x="1118"/>
        <item h="1" x="395"/>
        <item h="1" x="275"/>
        <item h="1" x="34"/>
        <item h="1" x="795"/>
        <item h="1" x="542"/>
        <item h="1" x="190"/>
        <item h="1" x="381"/>
        <item h="1" x="210"/>
        <item h="1" x="257"/>
        <item h="1" x="457"/>
        <item h="1" x="964"/>
        <item h="1" x="1071"/>
        <item h="1" x="51"/>
        <item h="1" x="10"/>
        <item h="1" x="854"/>
        <item h="1" x="898"/>
        <item h="1" x="1026"/>
        <item h="1" x="336"/>
        <item h="1" x="29"/>
        <item h="1" x="590"/>
        <item h="1" x="216"/>
        <item h="1" x="397"/>
        <item h="1" x="904"/>
        <item h="1" x="41"/>
        <item h="1" x="1085"/>
        <item h="1" x="848"/>
        <item h="1" x="897"/>
        <item h="1" x="44"/>
        <item h="1" x="1054"/>
        <item h="1" x="302"/>
        <item h="1" x="56"/>
        <item h="1" x="265"/>
        <item h="1" x="283"/>
        <item h="1" x="303"/>
        <item h="1" x="89"/>
        <item h="1" x="374"/>
        <item h="1" x="966"/>
        <item h="1" x="405"/>
        <item h="1" x="591"/>
        <item h="1" x="586"/>
        <item h="1" x="116"/>
        <item h="1" x="572"/>
        <item h="1" x="794"/>
        <item h="1" x="851"/>
        <item h="1" x="778"/>
        <item h="1" x="631"/>
        <item h="1" x="712"/>
        <item h="1" x="645"/>
        <item h="1" x="673"/>
        <item h="1" x="78"/>
        <item h="1" x="849"/>
        <item h="1" x="901"/>
        <item h="1" x="577"/>
        <item h="1" x="1096"/>
        <item h="1" x="576"/>
        <item h="1" x="982"/>
        <item h="1" x="998"/>
        <item h="1" x="981"/>
        <item h="1" x="684"/>
        <item h="1" x="527"/>
        <item h="1" x="383"/>
        <item h="1" x="553"/>
        <item h="1" x="39"/>
        <item h="1" x="736"/>
        <item h="1" x="718"/>
        <item h="1" x="256"/>
        <item h="1" x="18"/>
        <item h="1" x="128"/>
        <item h="1" x="149"/>
        <item h="1" x="518"/>
        <item h="1" x="544"/>
        <item h="1" x="968"/>
        <item h="1" x="970"/>
        <item h="1" x="969"/>
        <item h="1" x="26"/>
        <item h="1" x="363"/>
        <item h="1" x="552"/>
        <item h="1" x="896"/>
        <item h="1" x="131"/>
        <item h="1" x="332"/>
        <item h="1" x="713"/>
        <item h="1" x="296"/>
        <item h="1" x="199"/>
        <item h="1" x="294"/>
        <item h="1" x="86"/>
        <item h="1" x="1138"/>
        <item h="1" x="899"/>
        <item h="1" x="224"/>
        <item h="1" x="348"/>
        <item h="1" x="546"/>
        <item h="1" x="528"/>
        <item h="1" x="290"/>
        <item h="1" x="306"/>
        <item h="1" x="676"/>
        <item h="1" x="201"/>
        <item h="1" x="1147"/>
        <item h="1" x="400"/>
        <item h="1" x="705"/>
        <item h="1" x="366"/>
        <item h="1" x="1139"/>
        <item h="1" x="370"/>
        <item h="1" x="291"/>
        <item h="1" x="861"/>
        <item h="1" x="361"/>
        <item h="1" x="1036"/>
        <item h="1" x="236"/>
        <item h="1" x="432"/>
        <item h="1" x="733"/>
        <item h="1" x="809"/>
        <item h="1" x="37"/>
        <item h="1" x="783"/>
        <item h="1" x="1050"/>
        <item h="1" x="169"/>
        <item h="1" x="717"/>
        <item h="1" x="467"/>
        <item h="1" x="1140"/>
        <item h="1" x="920"/>
        <item h="1" x="751"/>
        <item h="1" x="916"/>
        <item h="1" x="120"/>
        <item h="1" x="654"/>
        <item h="1" x="494"/>
        <item h="1" x="993"/>
        <item h="1" x="1164"/>
        <item h="1" x="834"/>
        <item h="1" x="53"/>
        <item h="1" x="196"/>
        <item h="1" x="385"/>
        <item h="1" x="908"/>
        <item h="1" x="19"/>
        <item h="1" x="754"/>
        <item h="1" x="517"/>
        <item h="1" x="924"/>
        <item h="1" x="927"/>
        <item h="1" x="445"/>
        <item h="1" x="606"/>
        <item h="1" x="585"/>
        <item h="1" x="329"/>
        <item h="1" x="752"/>
        <item h="1" x="995"/>
        <item h="1" x="589"/>
        <item h="1" x="304"/>
        <item h="1" x="587"/>
        <item h="1" x="367"/>
        <item h="1" x="305"/>
        <item h="1" x="142"/>
        <item h="1" x="601"/>
        <item h="1" x="504"/>
        <item h="1" x="574"/>
        <item h="1" x="930"/>
        <item h="1" x="862"/>
        <item h="1" x="1000"/>
        <item h="1" x="986"/>
        <item h="1" x="600"/>
        <item h="1" x="391"/>
        <item h="1" x="632"/>
        <item h="1" x="702"/>
        <item h="1" x="193"/>
        <item h="1" x="129"/>
        <item h="1" x="241"/>
        <item h="1" x="963"/>
        <item h="1" x="917"/>
        <item h="1" x="91"/>
        <item h="1" x="773"/>
        <item h="1" x="531"/>
        <item h="1" x="331"/>
        <item h="1" x="679"/>
        <item h="1" x="999"/>
        <item h="1" x="1001"/>
        <item h="1" x="260"/>
        <item h="1" x="570"/>
        <item h="1" x="779"/>
        <item h="1" x="831"/>
        <item h="1" x="804"/>
        <item h="1" x="1053"/>
        <item h="1" x="386"/>
        <item h="1" x="985"/>
        <item h="1" x="973"/>
        <item h="1" x="918"/>
        <item h="1" x="345"/>
        <item h="1" x="456"/>
        <item h="1" x="802"/>
        <item h="1" x="412"/>
        <item h="1" x="444"/>
        <item h="1" x="356"/>
        <item h="1" x="1055"/>
        <item h="1" x="371"/>
        <item h="1" x="15"/>
        <item h="1" x="349"/>
        <item h="1" x="1123"/>
        <item h="1" x="1049"/>
        <item h="1" x="922"/>
        <item h="1" x="1032"/>
        <item h="1" x="309"/>
        <item h="1" x="507"/>
        <item h="1" x="186"/>
        <item h="1" x="441"/>
        <item h="1" x="987"/>
        <item h="1" x="446"/>
        <item h="1" x="740"/>
        <item h="1" x="279"/>
        <item h="1" x="563"/>
        <item h="1" x="825"/>
        <item h="1" x="1039"/>
        <item h="1" x="727"/>
        <item h="1" x="272"/>
        <item h="1" x="246"/>
        <item h="1" x="967"/>
        <item h="1" x="634"/>
        <item h="1" x="268"/>
        <item h="1" x="726"/>
        <item h="1" x="540"/>
        <item h="1" x="1041"/>
        <item h="1" x="22"/>
        <item h="1" x="575"/>
        <item h="1" x="832"/>
        <item h="1" x="223"/>
        <item h="1" x="191"/>
        <item h="1" x="554"/>
        <item h="1" x="83"/>
        <item h="1" x="323"/>
        <item h="1" x="380"/>
        <item h="1" x="253"/>
        <item h="1" x="1077"/>
        <item h="1" x="1"/>
        <item h="1" x="484"/>
        <item h="1" x="671"/>
        <item h="1" x="658"/>
        <item h="1" x="530"/>
        <item h="1" x="686"/>
        <item h="1" x="858"/>
        <item h="1" x="192"/>
        <item h="1" x="669"/>
        <item h="1" x="983"/>
        <item h="1" x="860"/>
        <item h="1" x="269"/>
        <item h="1" x="1160"/>
        <item h="1" x="205"/>
        <item h="1" x="1162"/>
        <item h="1" x="597"/>
        <item h="1" x="1154"/>
        <item h="1" x="992"/>
        <item h="1" x="594"/>
        <item h="1" x="549"/>
        <item h="1" x="833"/>
        <item h="1" x="1045"/>
        <item h="1" x="280"/>
        <item h="1" x="991"/>
        <item h="1" x="907"/>
        <item h="1" x="784"/>
        <item h="1" x="423"/>
        <item h="1" x="612"/>
        <item h="1" x="997"/>
        <item h="1" x="43"/>
        <item h="1" x="578"/>
        <item h="1" x="472"/>
        <item h="1" x="264"/>
        <item h="1" x="919"/>
        <item h="1" x="583"/>
        <item h="1" x="630"/>
        <item h="1" x="962"/>
        <item h="1" x="317"/>
        <item h="1" x="1022"/>
        <item h="1" x="179"/>
        <item h="1" x="656"/>
        <item h="1" x="171"/>
        <item h="1" x="774"/>
        <item h="1" x="287"/>
        <item h="1" x="203"/>
        <item h="1" x="923"/>
        <item h="1" x="1013"/>
        <item h="1" x="415"/>
        <item h="1" x="372"/>
        <item h="1" x="567"/>
        <item h="1" x="159"/>
        <item h="1" x="357"/>
        <item h="1" x="160"/>
        <item h="1" x="353"/>
        <item h="1" x="603"/>
        <item h="1" x="1069"/>
        <item h="1" x="461"/>
        <item h="1" x="352"/>
        <item h="1" x="1043"/>
        <item h="1" x="738"/>
        <item h="1" x="512"/>
        <item h="1" x="614"/>
        <item h="1" x="523"/>
        <item h="1" x="244"/>
        <item h="1" x="14"/>
        <item h="1" x="194"/>
        <item h="1" x="249"/>
        <item h="1" x="147"/>
        <item h="1" x="134"/>
        <item h="1" x="270"/>
        <item h="1" x="1074"/>
        <item h="1" x="437"/>
        <item h="1" x="233"/>
        <item h="1" x="360"/>
        <item h="1" x="398"/>
        <item h="1" x="499"/>
        <item h="1" x="178"/>
        <item h="1" x="183"/>
        <item h="1" x="497"/>
        <item h="1" x="780"/>
        <item t="default"/>
      </items>
    </pivotField>
    <pivotField showAll="0"/>
    <pivotField dataField="1" showAll="0"/>
    <pivotField showAll="0"/>
  </pivotFields>
  <rowFields count="1">
    <field x="1"/>
  </rowFields>
  <rowItems count="4">
    <i>
      <x v="13"/>
    </i>
    <i>
      <x v="87"/>
    </i>
    <i>
      <x v="554"/>
    </i>
    <i t="grand">
      <x/>
    </i>
  </rowItems>
  <colItems count="1">
    <i/>
  </colItems>
  <dataFields count="1">
    <dataField name="ספירה של סוג אזעקה" fld="3" subtotal="count" baseField="0" baseItem="0"/>
  </dataFields>
  <formats count="1">
    <format dxfId="3">
      <pivotArea dataOnly="0" fieldPosition="0">
        <references count="1">
          <reference field="1" count="1"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A3769-A943-40EC-8CC7-FD5DAA182358}" name="PivotTable8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31" firstHeaderRow="1" firstDataRow="1" firstDataCol="1" rowPageCount="1" colPageCount="1"/>
  <pivotFields count="5">
    <pivotField numFmtId="22" showAll="0"/>
    <pivotField axis="axisRow" showAll="0" sortType="descending">
      <items count="1169">
        <item x="903"/>
        <item x="311"/>
        <item x="524"/>
        <item x="859"/>
        <item x="753"/>
        <item x="300"/>
        <item x="728"/>
        <item x="984"/>
        <item x="59"/>
        <item x="807"/>
        <item x="447"/>
        <item x="734"/>
        <item x="293"/>
        <item x="393"/>
        <item x="655"/>
        <item x="327"/>
        <item x="566"/>
        <item x="692"/>
        <item x="251"/>
        <item x="598"/>
        <item x="731"/>
        <item x="460"/>
        <item x="852"/>
        <item x="677"/>
        <item x="1093"/>
        <item x="54"/>
        <item x="80"/>
        <item x="747"/>
        <item x="508"/>
        <item x="498"/>
        <item x="856"/>
        <item x="99"/>
        <item x="347"/>
        <item x="57"/>
        <item x="767"/>
        <item x="433"/>
        <item x="872"/>
        <item x="335"/>
        <item x="1130"/>
        <item x="579"/>
        <item x="1004"/>
        <item x="355"/>
        <item x="805"/>
        <item x="1044"/>
        <item x="429"/>
        <item x="766"/>
        <item x="925"/>
        <item x="1129"/>
        <item x="781"/>
        <item x="505"/>
        <item x="108"/>
        <item x="770"/>
        <item x="799"/>
        <item x="640"/>
        <item x="146"/>
        <item x="604"/>
        <item x="1073"/>
        <item x="698"/>
        <item x="13"/>
        <item x="486"/>
        <item x="176"/>
        <item x="529"/>
        <item x="644"/>
        <item x="1084"/>
        <item x="617"/>
        <item x="126"/>
        <item x="953"/>
        <item x="58"/>
        <item x="722"/>
        <item x="16"/>
        <item x="815"/>
        <item x="1156"/>
        <item x="584"/>
        <item x="580"/>
        <item x="996"/>
        <item x="158"/>
        <item x="532"/>
        <item x="1058"/>
        <item x="1128"/>
        <item x="485"/>
        <item x="443"/>
        <item x="1126"/>
        <item x="2"/>
        <item x="650"/>
        <item x="683"/>
        <item x="1157"/>
        <item x="947"/>
        <item x="1155"/>
        <item x="342"/>
        <item x="561"/>
        <item x="1024"/>
        <item x="1010"/>
        <item x="525"/>
        <item x="746"/>
        <item x="744"/>
        <item x="92"/>
        <item x="737"/>
        <item x="868"/>
        <item x="760"/>
        <item x="951"/>
        <item x="1124"/>
        <item x="703"/>
        <item x="1090"/>
        <item x="880"/>
        <item x="75"/>
        <item x="1122"/>
        <item x="887"/>
        <item x="643"/>
        <item x="422"/>
        <item x="642"/>
        <item x="490"/>
        <item x="699"/>
        <item x="411"/>
        <item x="288"/>
        <item x="416"/>
        <item x="187"/>
        <item x="888"/>
        <item x="641"/>
        <item x="866"/>
        <item x="582"/>
        <item x="878"/>
        <item x="939"/>
        <item x="1006"/>
        <item x="701"/>
        <item x="942"/>
        <item x="100"/>
        <item x="789"/>
        <item x="450"/>
        <item x="198"/>
        <item x="988"/>
        <item x="111"/>
        <item x="693"/>
        <item x="110"/>
        <item x="659"/>
        <item x="167"/>
        <item x="696"/>
        <item x="173"/>
        <item x="695"/>
        <item x="3"/>
        <item x="660"/>
        <item x="694"/>
        <item x="956"/>
        <item x="932"/>
        <item x="994"/>
        <item x="550"/>
        <item x="501"/>
        <item x="109"/>
        <item x="623"/>
        <item x="619"/>
        <item x="876"/>
        <item x="772"/>
        <item x="678"/>
        <item x="957"/>
        <item x="61"/>
        <item x="125"/>
        <item x="338"/>
        <item x="451"/>
        <item x="274"/>
        <item x="271"/>
        <item x="277"/>
        <item x="276"/>
        <item x="476"/>
        <item x="436"/>
        <item x="117"/>
        <item x="926"/>
        <item x="944"/>
        <item x="891"/>
        <item x="435"/>
        <item x="520"/>
        <item x="144"/>
        <item x="1131"/>
        <item x="913"/>
        <item x="50"/>
        <item x="118"/>
        <item x="797"/>
        <item x="792"/>
        <item x="906"/>
        <item x="769"/>
        <item x="259"/>
        <item x="428"/>
        <item x="180"/>
        <item x="827"/>
        <item x="929"/>
        <item x="322"/>
        <item x="946"/>
        <item x="139"/>
        <item x="343"/>
        <item x="63"/>
        <item x="214"/>
        <item x="464"/>
        <item x="468"/>
        <item x="949"/>
        <item x="1048"/>
        <item x="668"/>
        <item x="377"/>
        <item x="724"/>
        <item x="301"/>
        <item x="346"/>
        <item x="31"/>
        <item x="762"/>
        <item x="935"/>
        <item x="990"/>
        <item x="1083"/>
        <item x="48"/>
        <item x="295"/>
        <item x="662"/>
        <item x="211"/>
        <item x="177"/>
        <item x="1002"/>
        <item x="481"/>
        <item x="11"/>
        <item x="533"/>
        <item x="1070"/>
        <item x="989"/>
        <item x="810"/>
        <item x="319"/>
        <item x="1098"/>
        <item x="133"/>
        <item x="709"/>
        <item x="1035"/>
        <item x="165"/>
        <item x="830"/>
        <item x="489"/>
        <item x="341"/>
        <item x="164"/>
        <item x="1141"/>
        <item x="871"/>
        <item x="548"/>
        <item x="477"/>
        <item x="157"/>
        <item x="340"/>
        <item x="150"/>
        <item x="252"/>
        <item x="77"/>
        <item x="1127"/>
        <item x="921"/>
        <item x="358"/>
        <item x="680"/>
        <item x="235"/>
        <item x="1135"/>
        <item x="315"/>
        <item x="875"/>
        <item x="793"/>
        <item x="547"/>
        <item x="204"/>
        <item x="60"/>
        <item x="220"/>
        <item x="821"/>
        <item x="64"/>
        <item x="796"/>
        <item x="483"/>
        <item x="161"/>
        <item x="219"/>
        <item x="704"/>
        <item x="12"/>
        <item x="928"/>
        <item x="893"/>
        <item x="434"/>
        <item x="74"/>
        <item x="818"/>
        <item x="84"/>
        <item x="559"/>
        <item x="254"/>
        <item x="491"/>
        <item x="102"/>
        <item x="1136"/>
        <item x="35"/>
        <item x="665"/>
        <item x="707"/>
        <item x="496"/>
        <item x="732"/>
        <item x="938"/>
        <item x="1068"/>
        <item x="261"/>
        <item x="426"/>
        <item x="21"/>
        <item x="255"/>
        <item x="776"/>
        <item x="76"/>
        <item x="350"/>
        <item x="314"/>
        <item x="316"/>
        <item x="480"/>
        <item x="68"/>
        <item x="71"/>
        <item x="440"/>
        <item x="188"/>
        <item x="344"/>
        <item x="334"/>
        <item x="1072"/>
        <item x="637"/>
        <item x="1051"/>
        <item x="119"/>
        <item x="817"/>
        <item x="689"/>
        <item x="806"/>
        <item x="1047"/>
        <item x="212"/>
        <item x="132"/>
        <item x="466"/>
        <item x="232"/>
        <item x="506"/>
        <item x="950"/>
        <item x="487"/>
        <item x="870"/>
        <item x="725"/>
        <item x="534"/>
        <item x="168"/>
        <item x="67"/>
        <item x="513"/>
        <item x="155"/>
        <item x="1020"/>
        <item x="130"/>
        <item x="258"/>
        <item x="93"/>
        <item x="430"/>
        <item x="469"/>
        <item x="453"/>
        <item x="141"/>
        <item x="143"/>
        <item x="424"/>
        <item x="396"/>
        <item x="1031"/>
        <item x="1148"/>
        <item x="838"/>
        <item x="568"/>
        <item x="1159"/>
        <item x="863"/>
        <item x="822"/>
        <item x="723"/>
        <item x="478"/>
        <item x="1064"/>
        <item x="1092"/>
        <item x="945"/>
        <item x="955"/>
        <item x="299"/>
        <item x="28"/>
        <item x="104"/>
        <item x="1037"/>
        <item x="502"/>
        <item x="909"/>
        <item x="1016"/>
        <item x="5"/>
        <item x="1149"/>
        <item x="841"/>
        <item x="1104"/>
        <item x="749"/>
        <item x="281"/>
        <item x="250"/>
        <item x="521"/>
        <item x="616"/>
        <item x="46"/>
        <item x="835"/>
        <item x="359"/>
        <item x="221"/>
        <item x="940"/>
        <item x="1076"/>
        <item x="948"/>
        <item x="23"/>
        <item x="1057"/>
        <item x="690"/>
        <item x="613"/>
        <item x="1023"/>
        <item x="915"/>
        <item x="310"/>
        <item x="711"/>
        <item x="750"/>
        <item x="231"/>
        <item x="1111"/>
        <item x="625"/>
        <item x="431"/>
        <item x="421"/>
        <item x="1134"/>
        <item x="937"/>
        <item x="503"/>
        <item x="763"/>
        <item x="1146"/>
        <item x="759"/>
        <item x="562"/>
        <item x="114"/>
        <item x="419"/>
        <item x="70"/>
        <item x="321"/>
        <item x="657"/>
        <item x="181"/>
        <item x="326"/>
        <item x="197"/>
        <item x="1034"/>
        <item x="493"/>
        <item x="839"/>
        <item x="1014"/>
        <item x="1063"/>
        <item x="401"/>
        <item x="864"/>
        <item x="536"/>
        <item x="94"/>
        <item x="97"/>
        <item x="95"/>
        <item x="96"/>
        <item x="103"/>
        <item x="237"/>
        <item x="127"/>
        <item x="225"/>
        <item x="647"/>
        <item x="687"/>
        <item x="1133"/>
        <item x="653"/>
        <item x="511"/>
        <item x="289"/>
        <item x="364"/>
        <item x="1132"/>
        <item x="1163"/>
        <item x="629"/>
        <item x="1009"/>
        <item x="1011"/>
        <item x="1015"/>
        <item x="1008"/>
        <item x="1012"/>
        <item x="765"/>
        <item x="1142"/>
        <item x="565"/>
        <item x="420"/>
        <item x="914"/>
        <item x="599"/>
        <item x="1113"/>
        <item x="892"/>
        <item x="140"/>
        <item x="137"/>
        <item x="697"/>
        <item x="337"/>
        <item x="639"/>
        <item x="514"/>
        <item x="558"/>
        <item x="62"/>
        <item x="912"/>
        <item x="721"/>
        <item x="808"/>
        <item x="635"/>
        <item x="1033"/>
        <item x="362"/>
        <item x="1038"/>
        <item x="389"/>
        <item x="482"/>
        <item x="1110"/>
        <item x="879"/>
        <item x="628"/>
        <item x="234"/>
        <item x="1112"/>
        <item x="1089"/>
        <item x="714"/>
        <item x="954"/>
        <item x="248"/>
        <item x="609"/>
        <item x="166"/>
        <item x="1102"/>
        <item x="439"/>
        <item x="136"/>
        <item x="667"/>
        <item x="112"/>
        <item x="492"/>
        <item x="369"/>
        <item x="473"/>
        <item x="1165"/>
        <item x="1103"/>
        <item x="1105"/>
        <item x="873"/>
        <item x="182"/>
        <item x="1056"/>
        <item x="836"/>
        <item x="1166"/>
        <item x="200"/>
        <item x="354"/>
        <item x="877"/>
        <item x="145"/>
        <item x="648"/>
        <item x="238"/>
        <item x="1109"/>
        <item x="1100"/>
        <item x="392"/>
        <item x="593"/>
        <item x="42"/>
        <item x="1078"/>
        <item x="716"/>
        <item x="1021"/>
        <item x="801"/>
        <item x="545"/>
        <item x="840"/>
        <item x="764"/>
        <item x="620"/>
        <item x="622"/>
        <item x="621"/>
        <item x="324"/>
        <item x="626"/>
        <item x="624"/>
        <item x="618"/>
        <item x="325"/>
        <item x="410"/>
        <item x="884"/>
        <item x="408"/>
        <item x="1079"/>
        <item x="1062"/>
        <item x="674"/>
        <item x="782"/>
        <item x="365"/>
        <item x="245"/>
        <item x="1107"/>
        <item x="1106"/>
        <item x="595"/>
        <item x="1082"/>
        <item x="495"/>
        <item x="376"/>
        <item x="715"/>
        <item x="543"/>
        <item x="636"/>
        <item x="652"/>
        <item x="941"/>
        <item x="936"/>
        <item x="115"/>
        <item x="685"/>
        <item x="883"/>
        <item x="30"/>
        <item x="885"/>
        <item x="959"/>
        <item x="1115"/>
        <item x="153"/>
        <item x="881"/>
        <item x="739"/>
        <item x="510"/>
        <item x="312"/>
        <item x="1075"/>
        <item x="1017"/>
        <item x="163"/>
        <item x="228"/>
        <item x="151"/>
        <item x="1005"/>
        <item x="452"/>
        <item x="842"/>
        <item x="208"/>
        <item x="373"/>
        <item x="1061"/>
        <item x="1094"/>
        <item x="47"/>
        <item x="88"/>
        <item x="602"/>
        <item x="535"/>
        <item x="1152"/>
        <item x="1030"/>
        <item x="1003"/>
        <item x="175"/>
        <item x="36"/>
        <item x="651"/>
        <item x="409"/>
        <item x="154"/>
        <item x="267"/>
        <item x="828"/>
        <item x="768"/>
        <item x="931"/>
        <item x="448"/>
        <item x="960"/>
        <item x="943"/>
        <item x="1108"/>
        <item x="874"/>
        <item x="1099"/>
        <item x="488"/>
        <item x="1019"/>
        <item x="812"/>
        <item x="463"/>
        <item x="1065"/>
        <item x="886"/>
        <item x="379"/>
        <item x="605"/>
        <item x="1028"/>
        <item x="184"/>
        <item x="390"/>
        <item x="1101"/>
        <item x="755"/>
        <item x="588"/>
        <item x="1080"/>
        <item x="262"/>
        <item x="933"/>
        <item x="418"/>
        <item x="462"/>
        <item x="286"/>
        <item x="449"/>
        <item x="217"/>
        <item x="479"/>
        <item x="404"/>
        <item x="9"/>
        <item x="708"/>
        <item x="55"/>
        <item x="378"/>
        <item x="1081"/>
        <item x="52"/>
        <item x="539"/>
        <item x="890"/>
        <item x="209"/>
        <item x="427"/>
        <item x="1046"/>
        <item x="571"/>
        <item x="975"/>
        <item x="638"/>
        <item x="73"/>
        <item x="174"/>
        <item x="837"/>
        <item x="38"/>
        <item x="222"/>
        <item x="318"/>
        <item x="213"/>
        <item x="607"/>
        <item x="121"/>
        <item x="1145"/>
        <item x="515"/>
        <item x="910"/>
        <item x="934"/>
        <item x="952"/>
        <item x="551"/>
        <item x="847"/>
        <item x="69"/>
        <item x="509"/>
        <item x="394"/>
        <item x="675"/>
        <item x="869"/>
        <item x="1116"/>
        <item x="1167"/>
        <item x="227"/>
        <item x="688"/>
        <item x="745"/>
        <item x="1153"/>
        <item x="882"/>
        <item x="610"/>
        <item x="273"/>
        <item x="79"/>
        <item x="17"/>
        <item x="706"/>
        <item x="229"/>
        <item x="865"/>
        <item x="538"/>
        <item x="195"/>
        <item x="672"/>
        <item x="135"/>
        <item x="113"/>
        <item x="307"/>
        <item x="911"/>
        <item x="282"/>
        <item x="27"/>
        <item x="608"/>
        <item x="1059"/>
        <item x="800"/>
        <item x="573"/>
        <item x="65"/>
        <item x="339"/>
        <item x="1042"/>
        <item x="417"/>
        <item x="741"/>
        <item x="207"/>
        <item x="206"/>
        <item x="537"/>
        <item x="1150"/>
        <item x="500"/>
        <item x="90"/>
        <item x="442"/>
        <item x="308"/>
        <item x="1060"/>
        <item x="1114"/>
        <item x="978"/>
        <item x="414"/>
        <item x="138"/>
        <item x="1095"/>
        <item x="843"/>
        <item x="646"/>
        <item x="670"/>
        <item x="105"/>
        <item x="813"/>
        <item x="710"/>
        <item x="85"/>
        <item x="66"/>
        <item x="889"/>
        <item x="867"/>
        <item x="156"/>
        <item x="101"/>
        <item x="1117"/>
        <item x="663"/>
        <item x="850"/>
        <item x="756"/>
        <item x="743"/>
        <item x="980"/>
        <item x="681"/>
        <item x="965"/>
        <item x="649"/>
        <item x="820"/>
        <item x="1097"/>
        <item x="971"/>
        <item x="611"/>
        <item x="786"/>
        <item x="522"/>
        <item x="285"/>
        <item x="961"/>
        <item x="664"/>
        <item x="202"/>
        <item x="615"/>
        <item x="87"/>
        <item x="170"/>
        <item x="816"/>
        <item x="811"/>
        <item x="82"/>
        <item x="819"/>
        <item x="787"/>
        <item x="1143"/>
        <item x="902"/>
        <item x="313"/>
        <item x="1144"/>
        <item x="49"/>
        <item x="1119"/>
        <item x="403"/>
        <item x="826"/>
        <item x="25"/>
        <item x="474"/>
        <item x="106"/>
        <item x="596"/>
        <item x="387"/>
        <item x="958"/>
        <item x="974"/>
        <item x="40"/>
        <item x="972"/>
        <item x="81"/>
        <item x="351"/>
        <item x="824"/>
        <item x="894"/>
        <item x="1052"/>
        <item x="1091"/>
        <item x="4"/>
        <item x="790"/>
        <item x="803"/>
        <item x="900"/>
        <item x="977"/>
        <item x="1018"/>
        <item x="32"/>
        <item x="20"/>
        <item x="263"/>
        <item x="748"/>
        <item x="152"/>
        <item x="581"/>
        <item x="1025"/>
        <item x="266"/>
        <item x="215"/>
        <item x="239"/>
        <item x="633"/>
        <item x="526"/>
        <item x="425"/>
        <item x="72"/>
        <item x="557"/>
        <item x="218"/>
        <item x="172"/>
        <item x="438"/>
        <item x="519"/>
        <item x="399"/>
        <item x="298"/>
        <item x="1151"/>
        <item x="905"/>
        <item x="844"/>
        <item x="1161"/>
        <item x="516"/>
        <item x="788"/>
        <item x="555"/>
        <item x="320"/>
        <item x="1086"/>
        <item x="814"/>
        <item x="541"/>
        <item x="556"/>
        <item x="284"/>
        <item x="666"/>
        <item x="700"/>
        <item x="845"/>
        <item x="1158"/>
        <item x="33"/>
        <item x="368"/>
        <item x="402"/>
        <item x="148"/>
        <item x="735"/>
        <item x="226"/>
        <item x="798"/>
        <item x="785"/>
        <item x="1088"/>
        <item x="777"/>
        <item x="976"/>
        <item x="406"/>
        <item x="465"/>
        <item x="1087"/>
        <item x="6"/>
        <item x="742"/>
        <item x="719"/>
        <item x="375"/>
        <item x="771"/>
        <item x="857"/>
        <item x="24"/>
        <item x="230"/>
        <item x="413"/>
        <item x="292"/>
        <item x="691"/>
        <item x="458"/>
        <item x="564"/>
        <item x="720"/>
        <item x="1067"/>
        <item x="122"/>
        <item x="775"/>
        <item x="569"/>
        <item x="123"/>
        <item x="384"/>
        <item x="758"/>
        <item x="162"/>
        <item x="328"/>
        <item x="8"/>
        <item x="189"/>
        <item x="243"/>
        <item x="247"/>
        <item x="98"/>
        <item x="45"/>
        <item x="242"/>
        <item x="388"/>
        <item x="0"/>
        <item x="382"/>
        <item x="278"/>
        <item x="333"/>
        <item x="855"/>
        <item x="459"/>
        <item x="1066"/>
        <item x="454"/>
        <item x="240"/>
        <item x="471"/>
        <item x="1029"/>
        <item x="1125"/>
        <item x="730"/>
        <item x="107"/>
        <item x="592"/>
        <item x="185"/>
        <item x="470"/>
        <item x="627"/>
        <item x="853"/>
        <item x="297"/>
        <item x="475"/>
        <item x="757"/>
        <item x="1007"/>
        <item x="1027"/>
        <item x="7"/>
        <item x="661"/>
        <item x="791"/>
        <item x="1121"/>
        <item x="1120"/>
        <item x="1137"/>
        <item x="1040"/>
        <item x="124"/>
        <item x="729"/>
        <item x="823"/>
        <item x="895"/>
        <item x="455"/>
        <item x="846"/>
        <item x="682"/>
        <item x="761"/>
        <item x="829"/>
        <item x="330"/>
        <item x="979"/>
        <item x="407"/>
        <item x="560"/>
        <item x="1118"/>
        <item x="395"/>
        <item x="275"/>
        <item x="34"/>
        <item x="795"/>
        <item x="542"/>
        <item x="190"/>
        <item x="381"/>
        <item x="210"/>
        <item x="257"/>
        <item x="457"/>
        <item x="964"/>
        <item x="1071"/>
        <item x="51"/>
        <item x="10"/>
        <item x="854"/>
        <item x="898"/>
        <item x="1026"/>
        <item x="336"/>
        <item x="29"/>
        <item x="590"/>
        <item x="216"/>
        <item x="397"/>
        <item x="904"/>
        <item x="41"/>
        <item x="1085"/>
        <item x="848"/>
        <item x="897"/>
        <item x="44"/>
        <item x="1054"/>
        <item x="302"/>
        <item x="56"/>
        <item x="265"/>
        <item x="283"/>
        <item x="303"/>
        <item x="89"/>
        <item x="374"/>
        <item x="966"/>
        <item x="405"/>
        <item x="591"/>
        <item x="586"/>
        <item x="116"/>
        <item x="572"/>
        <item x="794"/>
        <item x="851"/>
        <item x="778"/>
        <item x="631"/>
        <item x="712"/>
        <item x="645"/>
        <item x="673"/>
        <item x="78"/>
        <item x="849"/>
        <item x="901"/>
        <item x="577"/>
        <item x="1096"/>
        <item x="576"/>
        <item x="982"/>
        <item x="998"/>
        <item x="981"/>
        <item x="684"/>
        <item x="527"/>
        <item x="383"/>
        <item x="553"/>
        <item x="39"/>
        <item x="736"/>
        <item x="718"/>
        <item x="256"/>
        <item x="18"/>
        <item x="128"/>
        <item x="149"/>
        <item x="518"/>
        <item x="544"/>
        <item x="968"/>
        <item x="970"/>
        <item x="969"/>
        <item x="26"/>
        <item x="363"/>
        <item x="552"/>
        <item x="896"/>
        <item x="131"/>
        <item x="332"/>
        <item x="713"/>
        <item x="296"/>
        <item x="199"/>
        <item x="294"/>
        <item x="86"/>
        <item x="1138"/>
        <item x="899"/>
        <item x="224"/>
        <item x="348"/>
        <item x="546"/>
        <item x="528"/>
        <item x="290"/>
        <item x="306"/>
        <item x="676"/>
        <item x="201"/>
        <item x="1147"/>
        <item x="400"/>
        <item x="705"/>
        <item x="366"/>
        <item x="1139"/>
        <item x="370"/>
        <item x="291"/>
        <item x="861"/>
        <item x="361"/>
        <item x="1036"/>
        <item x="236"/>
        <item x="432"/>
        <item x="733"/>
        <item x="809"/>
        <item x="37"/>
        <item x="783"/>
        <item x="1050"/>
        <item x="169"/>
        <item x="717"/>
        <item x="467"/>
        <item x="1140"/>
        <item x="920"/>
        <item x="751"/>
        <item x="916"/>
        <item x="120"/>
        <item x="654"/>
        <item x="494"/>
        <item x="993"/>
        <item x="1164"/>
        <item x="834"/>
        <item x="53"/>
        <item x="196"/>
        <item x="385"/>
        <item x="908"/>
        <item x="19"/>
        <item x="754"/>
        <item x="517"/>
        <item x="924"/>
        <item x="927"/>
        <item x="445"/>
        <item x="606"/>
        <item x="585"/>
        <item x="329"/>
        <item x="752"/>
        <item x="995"/>
        <item x="589"/>
        <item x="304"/>
        <item x="587"/>
        <item x="367"/>
        <item x="305"/>
        <item x="142"/>
        <item x="601"/>
        <item x="504"/>
        <item x="574"/>
        <item x="930"/>
        <item x="862"/>
        <item x="1000"/>
        <item x="986"/>
        <item x="600"/>
        <item x="391"/>
        <item x="632"/>
        <item x="702"/>
        <item x="193"/>
        <item x="129"/>
        <item x="241"/>
        <item x="963"/>
        <item x="917"/>
        <item x="91"/>
        <item x="773"/>
        <item x="531"/>
        <item x="331"/>
        <item x="679"/>
        <item x="999"/>
        <item x="1001"/>
        <item x="260"/>
        <item x="570"/>
        <item x="779"/>
        <item x="831"/>
        <item x="804"/>
        <item x="1053"/>
        <item x="386"/>
        <item x="985"/>
        <item x="973"/>
        <item x="918"/>
        <item x="345"/>
        <item x="456"/>
        <item x="802"/>
        <item x="412"/>
        <item x="444"/>
        <item x="356"/>
        <item x="1055"/>
        <item x="371"/>
        <item x="15"/>
        <item x="349"/>
        <item x="1123"/>
        <item x="1049"/>
        <item x="922"/>
        <item x="1032"/>
        <item x="309"/>
        <item x="507"/>
        <item x="186"/>
        <item x="441"/>
        <item x="987"/>
        <item x="446"/>
        <item x="740"/>
        <item x="279"/>
        <item x="563"/>
        <item x="825"/>
        <item x="1039"/>
        <item x="727"/>
        <item x="272"/>
        <item x="246"/>
        <item x="967"/>
        <item x="634"/>
        <item x="268"/>
        <item x="726"/>
        <item x="540"/>
        <item x="1041"/>
        <item x="22"/>
        <item x="575"/>
        <item x="832"/>
        <item x="223"/>
        <item x="191"/>
        <item x="554"/>
        <item x="83"/>
        <item x="323"/>
        <item x="380"/>
        <item x="253"/>
        <item x="1077"/>
        <item x="1"/>
        <item x="484"/>
        <item x="671"/>
        <item x="658"/>
        <item x="530"/>
        <item x="686"/>
        <item x="858"/>
        <item x="192"/>
        <item x="669"/>
        <item x="983"/>
        <item x="860"/>
        <item x="269"/>
        <item x="1160"/>
        <item x="205"/>
        <item x="1162"/>
        <item x="597"/>
        <item x="1154"/>
        <item x="992"/>
        <item x="594"/>
        <item x="549"/>
        <item x="833"/>
        <item x="1045"/>
        <item x="280"/>
        <item x="991"/>
        <item x="907"/>
        <item x="784"/>
        <item x="423"/>
        <item x="612"/>
        <item x="997"/>
        <item x="43"/>
        <item x="578"/>
        <item x="472"/>
        <item x="264"/>
        <item x="919"/>
        <item x="583"/>
        <item x="630"/>
        <item x="962"/>
        <item x="317"/>
        <item x="1022"/>
        <item x="179"/>
        <item x="656"/>
        <item x="171"/>
        <item x="774"/>
        <item x="287"/>
        <item x="203"/>
        <item x="923"/>
        <item x="1013"/>
        <item x="415"/>
        <item x="372"/>
        <item x="567"/>
        <item x="159"/>
        <item x="357"/>
        <item x="160"/>
        <item x="353"/>
        <item x="603"/>
        <item x="1069"/>
        <item x="461"/>
        <item x="352"/>
        <item x="1043"/>
        <item x="738"/>
        <item x="512"/>
        <item x="614"/>
        <item x="523"/>
        <item x="244"/>
        <item x="14"/>
        <item x="194"/>
        <item x="249"/>
        <item x="147"/>
        <item x="134"/>
        <item x="270"/>
        <item x="1074"/>
        <item x="437"/>
        <item x="233"/>
        <item x="360"/>
        <item x="398"/>
        <item x="499"/>
        <item x="178"/>
        <item x="183"/>
        <item x="497"/>
        <item x="78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dataField="1" showAll="0">
      <items count="4">
        <item x="2"/>
        <item x="1"/>
        <item x="0"/>
        <item t="default"/>
      </items>
    </pivotField>
    <pivotField showAll="0"/>
  </pivotFields>
  <rowFields count="1">
    <field x="1"/>
  </rowFields>
  <rowItems count="28">
    <i>
      <x v="379"/>
    </i>
    <i>
      <x v="609"/>
    </i>
    <i>
      <x v="928"/>
    </i>
    <i>
      <x v="801"/>
    </i>
    <i>
      <x v="707"/>
    </i>
    <i>
      <x v="126"/>
    </i>
    <i>
      <x v="218"/>
    </i>
    <i>
      <x v="714"/>
    </i>
    <i>
      <x v="419"/>
    </i>
    <i>
      <x v="265"/>
    </i>
    <i>
      <x v="905"/>
    </i>
    <i>
      <x v="423"/>
    </i>
    <i>
      <x v="703"/>
    </i>
    <i>
      <x v="435"/>
    </i>
    <i>
      <x v="710"/>
    </i>
    <i>
      <x v="449"/>
    </i>
    <i>
      <x v="790"/>
    </i>
    <i>
      <x v="482"/>
    </i>
    <i>
      <x v="832"/>
    </i>
    <i>
      <x v="511"/>
    </i>
    <i>
      <x v="916"/>
    </i>
    <i>
      <x v="940"/>
    </i>
    <i>
      <x v="239"/>
    </i>
    <i>
      <x v="944"/>
    </i>
    <i>
      <x v="977"/>
    </i>
    <i>
      <x v="634"/>
    </i>
    <i>
      <x v="647"/>
    </i>
    <i t="grand">
      <x/>
    </i>
  </rowItems>
  <colItems count="1">
    <i/>
  </colItems>
  <pageFields count="1">
    <pageField fld="3" item="1" hier="-1"/>
  </pageFields>
  <dataFields count="1">
    <dataField name="ספירה של סוג אזעקה" fld="3" subtotal="count" baseField="0" baseItem="0"/>
  </dataFields>
  <formats count="2">
    <format dxfId="5">
      <pivotArea collapsedLevelsAreSubtotals="1" fieldPosition="0">
        <references count="1">
          <reference field="1" count="2">
            <x v="379"/>
            <x v="609"/>
          </reference>
        </references>
      </pivotArea>
    </format>
    <format dxfId="4">
      <pivotArea dataOnly="0" labelOnly="1" fieldPosition="0">
        <references count="1">
          <reference field="1" count="2">
            <x v="379"/>
            <x v="6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04D110-4FC2-4094-B5CB-41A28F1800AC}" name="PivotTable9" cacheId="3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27" firstHeaderRow="1" firstDataRow="1" firstDataCol="1" rowPageCount="1" colPageCount="1"/>
  <pivotFields count="5">
    <pivotField numFmtId="22" showAll="0"/>
    <pivotField showAll="0"/>
    <pivotField axis="axisRow" dataField="1" showAll="0" sortType="descending">
      <items count="10545"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0"/>
        <item x="1"/>
        <item x="2"/>
        <item x="3"/>
        <item x="4"/>
        <item x="5"/>
        <item x="7"/>
        <item x="6"/>
        <item x="8"/>
        <item x="9"/>
        <item x="59"/>
        <item x="57"/>
        <item x="58"/>
        <item x="75"/>
        <item x="61"/>
        <item x="63"/>
        <item x="77"/>
        <item x="74"/>
        <item x="84"/>
        <item x="68"/>
        <item x="71"/>
        <item x="67"/>
        <item x="93"/>
        <item x="70"/>
        <item x="88"/>
        <item x="55"/>
        <item x="73"/>
        <item x="69"/>
        <item x="65"/>
        <item x="66"/>
        <item x="87"/>
        <item x="82"/>
        <item x="81"/>
        <item x="72"/>
        <item x="56"/>
        <item x="89"/>
        <item x="78"/>
        <item x="86"/>
        <item x="53"/>
        <item x="91"/>
        <item x="83"/>
        <item x="54"/>
        <item x="80"/>
        <item x="92"/>
        <item x="60"/>
        <item x="64"/>
        <item x="76"/>
        <item x="62"/>
        <item x="52"/>
        <item x="79"/>
        <item x="90"/>
        <item x="85"/>
        <item x="49"/>
        <item x="25"/>
        <item x="40"/>
        <item x="10"/>
        <item x="39"/>
        <item x="22"/>
        <item x="43"/>
        <item x="14"/>
        <item x="16"/>
        <item x="31"/>
        <item x="48"/>
        <item x="32"/>
        <item x="19"/>
        <item x="15"/>
        <item x="50"/>
        <item x="21"/>
        <item x="23"/>
        <item x="47"/>
        <item x="13"/>
        <item x="11"/>
        <item x="12"/>
        <item x="35"/>
        <item x="28"/>
        <item x="46"/>
        <item x="36"/>
        <item x="38"/>
        <item x="17"/>
        <item x="27"/>
        <item x="20"/>
        <item x="33"/>
        <item x="24"/>
        <item x="45"/>
        <item x="34"/>
        <item x="51"/>
        <item x="29"/>
        <item x="41"/>
        <item x="44"/>
        <item x="18"/>
        <item x="26"/>
        <item x="37"/>
        <item x="42"/>
        <item x="30"/>
        <item x="94"/>
        <item x="95"/>
        <item x="96"/>
        <item x="97"/>
        <item x="98"/>
        <item x="100"/>
        <item x="101"/>
        <item x="102"/>
        <item x="103"/>
        <item x="104"/>
        <item x="99"/>
        <item x="107"/>
        <item x="106"/>
        <item x="111"/>
        <item x="110"/>
        <item x="105"/>
        <item x="109"/>
        <item x="108"/>
        <item x="112"/>
        <item x="113"/>
        <item x="119"/>
        <item x="120"/>
        <item x="115"/>
        <item x="117"/>
        <item x="118"/>
        <item x="114"/>
        <item x="116"/>
        <item x="121"/>
        <item x="122"/>
        <item x="124"/>
        <item x="123"/>
        <item x="126"/>
        <item x="125"/>
        <item x="127"/>
        <item x="128"/>
        <item x="130"/>
        <item x="129"/>
        <item x="131"/>
        <item x="132"/>
        <item x="133"/>
        <item x="134"/>
        <item x="135"/>
        <item x="137"/>
        <item x="138"/>
        <item x="139"/>
        <item x="140"/>
        <item x="136"/>
        <item x="141"/>
        <item x="142"/>
        <item x="144"/>
        <item x="143"/>
        <item x="154"/>
        <item x="149"/>
        <item x="148"/>
        <item x="153"/>
        <item x="145"/>
        <item x="150"/>
        <item x="156"/>
        <item x="146"/>
        <item x="147"/>
        <item x="155"/>
        <item x="151"/>
        <item x="152"/>
        <item x="158"/>
        <item x="157"/>
        <item x="161"/>
        <item x="159"/>
        <item x="160"/>
        <item x="164"/>
        <item x="162"/>
        <item x="165"/>
        <item x="163"/>
        <item x="166"/>
        <item x="167"/>
        <item x="168"/>
        <item x="170"/>
        <item x="169"/>
        <item x="171"/>
        <item x="172"/>
        <item x="173"/>
        <item x="174"/>
        <item x="176"/>
        <item x="178"/>
        <item x="175"/>
        <item x="177"/>
        <item x="179"/>
        <item x="180"/>
        <item x="183"/>
        <item x="182"/>
        <item x="184"/>
        <item x="181"/>
        <item x="185"/>
        <item x="187"/>
        <item x="186"/>
        <item x="189"/>
        <item x="194"/>
        <item x="190"/>
        <item x="192"/>
        <item x="188"/>
        <item x="191"/>
        <item x="193"/>
        <item x="195"/>
        <item x="196"/>
        <item x="198"/>
        <item x="197"/>
        <item x="201"/>
        <item x="199"/>
        <item x="202"/>
        <item x="200"/>
        <item x="203"/>
        <item x="204"/>
        <item x="206"/>
        <item x="207"/>
        <item x="211"/>
        <item x="212"/>
        <item x="210"/>
        <item x="205"/>
        <item x="208"/>
        <item x="209"/>
        <item x="213"/>
        <item x="214"/>
        <item x="215"/>
        <item x="216"/>
        <item x="218"/>
        <item x="217"/>
        <item x="219"/>
        <item x="224"/>
        <item x="225"/>
        <item x="227"/>
        <item x="223"/>
        <item x="222"/>
        <item x="221"/>
        <item x="220"/>
        <item x="226"/>
        <item x="234"/>
        <item x="229"/>
        <item x="230"/>
        <item x="238"/>
        <item x="235"/>
        <item x="228"/>
        <item x="236"/>
        <item x="232"/>
        <item x="231"/>
        <item x="233"/>
        <item x="237"/>
        <item x="239"/>
        <item x="246"/>
        <item x="243"/>
        <item x="240"/>
        <item x="245"/>
        <item x="242"/>
        <item x="241"/>
        <item x="244"/>
        <item x="249"/>
        <item x="251"/>
        <item x="250"/>
        <item x="253"/>
        <item x="248"/>
        <item x="247"/>
        <item x="252"/>
        <item x="255"/>
        <item x="257"/>
        <item x="254"/>
        <item x="256"/>
        <item x="260"/>
        <item x="259"/>
        <item x="261"/>
        <item x="258"/>
        <item x="264"/>
        <item x="262"/>
        <item x="263"/>
        <item x="265"/>
        <item x="266"/>
        <item x="267"/>
        <item x="268"/>
        <item x="272"/>
        <item x="270"/>
        <item x="271"/>
        <item x="269"/>
        <item x="277"/>
        <item x="276"/>
        <item x="278"/>
        <item x="280"/>
        <item x="279"/>
        <item x="281"/>
        <item x="283"/>
        <item x="274"/>
        <item x="275"/>
        <item x="282"/>
        <item x="273"/>
        <item x="290"/>
        <item x="287"/>
        <item x="286"/>
        <item x="284"/>
        <item x="300"/>
        <item x="298"/>
        <item x="296"/>
        <item x="299"/>
        <item x="295"/>
        <item x="288"/>
        <item x="289"/>
        <item x="291"/>
        <item x="301"/>
        <item x="293"/>
        <item x="285"/>
        <item x="292"/>
        <item x="297"/>
        <item x="294"/>
        <item x="302"/>
        <item x="303"/>
        <item x="304"/>
        <item x="305"/>
        <item x="306"/>
        <item x="307"/>
        <item x="308"/>
        <item x="311"/>
        <item x="323"/>
        <item x="316"/>
        <item x="322"/>
        <item x="313"/>
        <item x="312"/>
        <item x="309"/>
        <item x="315"/>
        <item x="326"/>
        <item x="314"/>
        <item x="317"/>
        <item x="325"/>
        <item x="310"/>
        <item x="324"/>
        <item x="321"/>
        <item x="318"/>
        <item x="319"/>
        <item x="320"/>
        <item x="327"/>
        <item x="328"/>
        <item x="329"/>
        <item x="330"/>
        <item x="331"/>
        <item x="332"/>
        <item x="337"/>
        <item x="339"/>
        <item x="333"/>
        <item x="335"/>
        <item x="341"/>
        <item x="334"/>
        <item x="336"/>
        <item x="340"/>
        <item x="338"/>
        <item x="346"/>
        <item x="345"/>
        <item x="347"/>
        <item x="344"/>
        <item x="343"/>
        <item x="342"/>
        <item x="350"/>
        <item x="349"/>
        <item x="348"/>
        <item x="355"/>
        <item x="351"/>
        <item x="354"/>
        <item x="353"/>
        <item x="352"/>
        <item x="357"/>
        <item x="356"/>
        <item x="367"/>
        <item x="373"/>
        <item x="378"/>
        <item x="372"/>
        <item x="360"/>
        <item x="358"/>
        <item x="366"/>
        <item x="368"/>
        <item x="369"/>
        <item x="363"/>
        <item x="359"/>
        <item x="361"/>
        <item x="370"/>
        <item x="364"/>
        <item x="374"/>
        <item x="376"/>
        <item x="362"/>
        <item x="377"/>
        <item x="365"/>
        <item x="375"/>
        <item x="371"/>
        <item x="384"/>
        <item x="382"/>
        <item x="381"/>
        <item x="380"/>
        <item x="379"/>
        <item x="383"/>
        <item x="388"/>
        <item x="391"/>
        <item x="386"/>
        <item x="387"/>
        <item x="392"/>
        <item x="393"/>
        <item x="385"/>
        <item x="390"/>
        <item x="389"/>
        <item x="394"/>
        <item x="396"/>
        <item x="395"/>
        <item x="397"/>
        <item x="399"/>
        <item x="398"/>
        <item x="401"/>
        <item x="400"/>
        <item x="415"/>
        <item x="419"/>
        <item x="405"/>
        <item x="403"/>
        <item x="422"/>
        <item x="409"/>
        <item x="421"/>
        <item x="408"/>
        <item x="410"/>
        <item x="407"/>
        <item x="413"/>
        <item x="423"/>
        <item x="424"/>
        <item x="414"/>
        <item x="402"/>
        <item x="417"/>
        <item x="411"/>
        <item x="416"/>
        <item x="404"/>
        <item x="412"/>
        <item x="420"/>
        <item x="418"/>
        <item x="406"/>
        <item x="436"/>
        <item x="439"/>
        <item x="430"/>
        <item x="427"/>
        <item x="429"/>
        <item x="437"/>
        <item x="432"/>
        <item x="433"/>
        <item x="431"/>
        <item x="434"/>
        <item x="425"/>
        <item x="426"/>
        <item x="438"/>
        <item x="435"/>
        <item x="428"/>
        <item x="440"/>
        <item x="441"/>
        <item x="449"/>
        <item x="446"/>
        <item x="443"/>
        <item x="445"/>
        <item x="447"/>
        <item x="442"/>
        <item x="444"/>
        <item x="450"/>
        <item x="448"/>
        <item x="451"/>
        <item x="452"/>
        <item x="453"/>
        <item x="456"/>
        <item x="458"/>
        <item x="457"/>
        <item x="454"/>
        <item x="455"/>
        <item x="459"/>
        <item x="460"/>
        <item x="463"/>
        <item x="461"/>
        <item x="462"/>
        <item x="464"/>
        <item x="467"/>
        <item x="473"/>
        <item x="481"/>
        <item x="466"/>
        <item x="477"/>
        <item x="480"/>
        <item x="465"/>
        <item x="468"/>
        <item x="474"/>
        <item x="482"/>
        <item x="470"/>
        <item x="478"/>
        <item x="471"/>
        <item x="472"/>
        <item x="479"/>
        <item x="475"/>
        <item x="469"/>
        <item x="476"/>
        <item x="485"/>
        <item x="487"/>
        <item x="484"/>
        <item x="488"/>
        <item x="483"/>
        <item x="486"/>
        <item x="491"/>
        <item x="492"/>
        <item x="490"/>
        <item x="489"/>
        <item x="497"/>
        <item x="496"/>
        <item x="493"/>
        <item x="495"/>
        <item x="494"/>
        <item x="502"/>
        <item x="503"/>
        <item x="501"/>
        <item x="500"/>
        <item x="498"/>
        <item x="499"/>
        <item x="510"/>
        <item x="507"/>
        <item x="508"/>
        <item x="504"/>
        <item x="505"/>
        <item x="509"/>
        <item x="511"/>
        <item x="506"/>
        <item x="512"/>
        <item x="513"/>
        <item x="517"/>
        <item x="514"/>
        <item x="516"/>
        <item x="515"/>
        <item x="518"/>
        <item x="520"/>
        <item x="522"/>
        <item x="521"/>
        <item x="519"/>
        <item x="524"/>
        <item x="526"/>
        <item x="523"/>
        <item x="525"/>
        <item x="527"/>
        <item x="528"/>
        <item x="531"/>
        <item x="532"/>
        <item x="530"/>
        <item x="529"/>
        <item x="534"/>
        <item x="533"/>
        <item x="537"/>
        <item x="538"/>
        <item x="539"/>
        <item x="540"/>
        <item x="536"/>
        <item x="535"/>
        <item x="544"/>
        <item x="543"/>
        <item x="542"/>
        <item x="541"/>
        <item x="549"/>
        <item x="545"/>
        <item x="546"/>
        <item x="547"/>
        <item x="548"/>
        <item x="551"/>
        <item x="550"/>
        <item x="561"/>
        <item x="552"/>
        <item x="562"/>
        <item x="556"/>
        <item x="558"/>
        <item x="557"/>
        <item x="560"/>
        <item x="554"/>
        <item x="555"/>
        <item x="553"/>
        <item x="559"/>
        <item x="563"/>
        <item x="564"/>
        <item x="565"/>
        <item x="566"/>
        <item x="567"/>
        <item x="569"/>
        <item x="568"/>
        <item x="570"/>
        <item x="571"/>
        <item x="574"/>
        <item x="573"/>
        <item x="572"/>
        <item x="576"/>
        <item x="575"/>
        <item x="577"/>
        <item x="579"/>
        <item x="578"/>
        <item x="581"/>
        <item x="580"/>
        <item x="582"/>
        <item x="584"/>
        <item x="589"/>
        <item x="583"/>
        <item x="585"/>
        <item x="590"/>
        <item x="586"/>
        <item x="587"/>
        <item x="588"/>
        <item x="591"/>
        <item x="592"/>
        <item x="597"/>
        <item x="601"/>
        <item x="598"/>
        <item x="593"/>
        <item x="602"/>
        <item x="594"/>
        <item x="600"/>
        <item x="595"/>
        <item x="596"/>
        <item x="603"/>
        <item x="599"/>
        <item x="604"/>
        <item x="606"/>
        <item x="605"/>
        <item x="608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0"/>
        <item x="623"/>
        <item x="625"/>
        <item x="624"/>
        <item x="622"/>
        <item x="626"/>
        <item x="627"/>
        <item x="628"/>
        <item x="629"/>
        <item x="635"/>
        <item x="633"/>
        <item x="630"/>
        <item x="631"/>
        <item x="632"/>
        <item x="634"/>
        <item x="636"/>
        <item x="638"/>
        <item x="637"/>
        <item x="640"/>
        <item x="639"/>
        <item x="642"/>
        <item x="641"/>
        <item x="643"/>
        <item x="647"/>
        <item x="649"/>
        <item x="650"/>
        <item x="644"/>
        <item x="646"/>
        <item x="645"/>
        <item x="648"/>
        <item x="651"/>
        <item x="652"/>
        <item x="653"/>
        <item x="654"/>
        <item x="656"/>
        <item x="657"/>
        <item x="655"/>
        <item x="658"/>
        <item x="662"/>
        <item x="664"/>
        <item x="660"/>
        <item x="659"/>
        <item x="666"/>
        <item x="665"/>
        <item x="661"/>
        <item x="663"/>
        <item x="668"/>
        <item x="667"/>
        <item x="669"/>
        <item x="671"/>
        <item x="670"/>
        <item x="673"/>
        <item x="672"/>
        <item x="675"/>
        <item x="674"/>
        <item x="677"/>
        <item x="676"/>
        <item x="681"/>
        <item x="678"/>
        <item x="685"/>
        <item x="683"/>
        <item x="679"/>
        <item x="684"/>
        <item x="680"/>
        <item x="682"/>
        <item x="686"/>
        <item x="687"/>
        <item x="689"/>
        <item x="688"/>
        <item x="692"/>
        <item x="691"/>
        <item x="694"/>
        <item x="693"/>
        <item x="690"/>
        <item x="695"/>
        <item x="702"/>
        <item x="696"/>
        <item x="697"/>
        <item x="703"/>
        <item x="705"/>
        <item x="698"/>
        <item x="701"/>
        <item x="699"/>
        <item x="700"/>
        <item x="704"/>
        <item x="707"/>
        <item x="706"/>
        <item x="708"/>
        <item x="711"/>
        <item x="714"/>
        <item x="712"/>
        <item x="710"/>
        <item x="713"/>
        <item x="709"/>
        <item x="715"/>
        <item x="716"/>
        <item x="717"/>
        <item x="720"/>
        <item x="718"/>
        <item x="719"/>
        <item x="722"/>
        <item x="721"/>
        <item x="723"/>
        <item x="726"/>
        <item x="727"/>
        <item x="725"/>
        <item x="724"/>
        <item x="730"/>
        <item x="728"/>
        <item x="729"/>
        <item x="731"/>
        <item x="732"/>
        <item x="733"/>
        <item x="734"/>
        <item x="738"/>
        <item x="742"/>
        <item x="735"/>
        <item x="743"/>
        <item x="736"/>
        <item x="737"/>
        <item x="741"/>
        <item x="740"/>
        <item x="739"/>
        <item x="744"/>
        <item x="745"/>
        <item x="754"/>
        <item x="750"/>
        <item x="752"/>
        <item x="753"/>
        <item x="747"/>
        <item x="748"/>
        <item x="751"/>
        <item x="749"/>
        <item x="746"/>
        <item x="755"/>
        <item x="757"/>
        <item x="756"/>
        <item x="758"/>
        <item x="759"/>
        <item x="763"/>
        <item x="762"/>
        <item x="760"/>
        <item x="761"/>
        <item x="764"/>
        <item x="770"/>
        <item x="768"/>
        <item x="767"/>
        <item x="769"/>
        <item x="766"/>
        <item x="765"/>
        <item x="772"/>
        <item x="775"/>
        <item x="778"/>
        <item x="771"/>
        <item x="779"/>
        <item x="774"/>
        <item x="773"/>
        <item x="776"/>
        <item x="777"/>
        <item x="780"/>
        <item x="782"/>
        <item x="781"/>
        <item x="783"/>
        <item x="786"/>
        <item x="787"/>
        <item x="785"/>
        <item x="784"/>
        <item x="791"/>
        <item x="792"/>
        <item x="788"/>
        <item x="790"/>
        <item x="789"/>
        <item x="795"/>
        <item x="797"/>
        <item x="798"/>
        <item x="793"/>
        <item x="796"/>
        <item x="794"/>
        <item x="799"/>
        <item x="803"/>
        <item x="804"/>
        <item x="800"/>
        <item x="802"/>
        <item x="801"/>
        <item x="805"/>
        <item x="807"/>
        <item x="806"/>
        <item x="808"/>
        <item x="809"/>
        <item x="810"/>
        <item x="811"/>
        <item x="813"/>
        <item x="812"/>
        <item x="815"/>
        <item x="814"/>
        <item x="816"/>
        <item x="817"/>
        <item x="819"/>
        <item x="818"/>
        <item x="820"/>
        <item x="821"/>
        <item x="829"/>
        <item x="826"/>
        <item x="823"/>
        <item x="830"/>
        <item x="824"/>
        <item x="827"/>
        <item x="831"/>
        <item x="822"/>
        <item x="828"/>
        <item x="832"/>
        <item x="833"/>
        <item x="834"/>
        <item x="825"/>
        <item x="835"/>
        <item x="836"/>
        <item x="837"/>
        <item x="839"/>
        <item x="838"/>
        <item x="840"/>
        <item x="841"/>
        <item x="843"/>
        <item x="844"/>
        <item x="842"/>
        <item x="845"/>
        <item x="846"/>
        <item x="850"/>
        <item x="848"/>
        <item x="849"/>
        <item x="851"/>
        <item x="847"/>
        <item x="852"/>
        <item x="853"/>
        <item x="854"/>
        <item x="855"/>
        <item x="856"/>
        <item x="857"/>
        <item x="860"/>
        <item x="858"/>
        <item x="859"/>
        <item x="861"/>
        <item x="862"/>
        <item x="864"/>
        <item x="865"/>
        <item x="863"/>
        <item x="866"/>
        <item x="867"/>
        <item x="868"/>
        <item x="871"/>
        <item x="874"/>
        <item x="877"/>
        <item x="869"/>
        <item x="873"/>
        <item x="872"/>
        <item x="878"/>
        <item x="876"/>
        <item x="875"/>
        <item x="870"/>
        <item x="882"/>
        <item x="886"/>
        <item x="880"/>
        <item x="881"/>
        <item x="884"/>
        <item x="879"/>
        <item x="885"/>
        <item x="883"/>
        <item x="889"/>
        <item x="888"/>
        <item x="890"/>
        <item x="887"/>
        <item x="891"/>
        <item x="892"/>
        <item x="893"/>
        <item x="894"/>
        <item x="896"/>
        <item x="898"/>
        <item x="895"/>
        <item x="897"/>
        <item x="901"/>
        <item x="902"/>
        <item x="900"/>
        <item x="899"/>
        <item x="903"/>
        <item x="904"/>
        <item x="905"/>
        <item x="906"/>
        <item x="908"/>
        <item x="907"/>
        <item x="909"/>
        <item x="910"/>
        <item x="911"/>
        <item x="912"/>
        <item x="913"/>
        <item x="914"/>
        <item x="916"/>
        <item x="915"/>
        <item x="917"/>
        <item x="919"/>
        <item x="918"/>
        <item x="921"/>
        <item x="920"/>
        <item x="922"/>
        <item x="923"/>
        <item x="924"/>
        <item x="927"/>
        <item x="928"/>
        <item x="926"/>
        <item x="925"/>
        <item x="929"/>
        <item x="930"/>
        <item x="932"/>
        <item x="931"/>
        <item x="933"/>
        <item x="934"/>
        <item x="937"/>
        <item x="939"/>
        <item x="943"/>
        <item x="936"/>
        <item x="941"/>
        <item x="940"/>
        <item x="942"/>
        <item x="935"/>
        <item x="938"/>
        <item x="945"/>
        <item x="944"/>
        <item x="948"/>
        <item x="946"/>
        <item x="950"/>
        <item x="947"/>
        <item x="949"/>
        <item x="953"/>
        <item x="954"/>
        <item x="951"/>
        <item x="952"/>
        <item x="955"/>
        <item x="958"/>
        <item x="959"/>
        <item x="956"/>
        <item x="957"/>
        <item x="961"/>
        <item x="960"/>
        <item x="967"/>
        <item x="963"/>
        <item x="965"/>
        <item x="966"/>
        <item x="962"/>
        <item x="964"/>
        <item x="968"/>
        <item x="969"/>
        <item x="970"/>
        <item x="971"/>
        <item x="972"/>
        <item x="973"/>
        <item x="974"/>
        <item x="994"/>
        <item x="1001"/>
        <item x="984"/>
        <item x="989"/>
        <item x="1003"/>
        <item x="995"/>
        <item x="1006"/>
        <item x="999"/>
        <item x="996"/>
        <item x="982"/>
        <item x="1000"/>
        <item x="975"/>
        <item x="1009"/>
        <item x="990"/>
        <item x="991"/>
        <item x="988"/>
        <item x="978"/>
        <item x="992"/>
        <item x="1005"/>
        <item x="997"/>
        <item x="977"/>
        <item x="1004"/>
        <item x="1002"/>
        <item x="985"/>
        <item x="980"/>
        <item x="981"/>
        <item x="1007"/>
        <item x="976"/>
        <item x="1010"/>
        <item x="983"/>
        <item x="998"/>
        <item x="993"/>
        <item x="986"/>
        <item x="979"/>
        <item x="1008"/>
        <item x="987"/>
        <item x="1013"/>
        <item x="1023"/>
        <item x="1017"/>
        <item x="1026"/>
        <item x="1012"/>
        <item x="1016"/>
        <item x="1025"/>
        <item x="1014"/>
        <item x="1024"/>
        <item x="1027"/>
        <item x="1021"/>
        <item x="1028"/>
        <item x="1018"/>
        <item x="1020"/>
        <item x="1015"/>
        <item x="1011"/>
        <item x="1019"/>
        <item x="1022"/>
        <item x="1029"/>
        <item x="1030"/>
        <item x="1031"/>
        <item x="1032"/>
        <item x="1033"/>
        <item x="1036"/>
        <item x="1041"/>
        <item x="1039"/>
        <item x="1038"/>
        <item x="1035"/>
        <item x="1037"/>
        <item x="1034"/>
        <item x="1040"/>
        <item x="1042"/>
        <item x="1049"/>
        <item x="1044"/>
        <item x="1046"/>
        <item x="1043"/>
        <item x="1045"/>
        <item x="1048"/>
        <item x="1047"/>
        <item x="1050"/>
        <item x="1051"/>
        <item x="1052"/>
        <item x="1056"/>
        <item x="1058"/>
        <item x="1053"/>
        <item x="1057"/>
        <item x="1059"/>
        <item x="1054"/>
        <item x="1055"/>
        <item x="1060"/>
        <item x="1061"/>
        <item x="1063"/>
        <item x="1062"/>
        <item x="1065"/>
        <item x="1066"/>
        <item x="1067"/>
        <item x="1064"/>
        <item x="1069"/>
        <item x="1068"/>
        <item x="1070"/>
        <item x="1076"/>
        <item x="1075"/>
        <item x="1077"/>
        <item x="1071"/>
        <item x="1080"/>
        <item x="1073"/>
        <item x="1072"/>
        <item x="1081"/>
        <item x="1083"/>
        <item x="1078"/>
        <item x="1082"/>
        <item x="1079"/>
        <item x="1074"/>
        <item x="1087"/>
        <item x="1085"/>
        <item x="1086"/>
        <item x="1084"/>
        <item x="1090"/>
        <item x="1095"/>
        <item x="1097"/>
        <item x="1091"/>
        <item x="1094"/>
        <item x="1092"/>
        <item x="1096"/>
        <item x="1089"/>
        <item x="1088"/>
        <item x="1093"/>
        <item x="1099"/>
        <item x="1101"/>
        <item x="1098"/>
        <item x="1100"/>
        <item x="1103"/>
        <item x="1102"/>
        <item x="1104"/>
        <item x="1105"/>
        <item x="1109"/>
        <item x="1114"/>
        <item x="1110"/>
        <item x="1113"/>
        <item x="1112"/>
        <item x="1106"/>
        <item x="1111"/>
        <item x="1107"/>
        <item x="1108"/>
        <item x="1115"/>
        <item x="1118"/>
        <item x="1120"/>
        <item x="1119"/>
        <item x="1116"/>
        <item x="1117"/>
        <item x="1121"/>
        <item x="1122"/>
        <item x="1123"/>
        <item x="1124"/>
        <item x="1126"/>
        <item x="1125"/>
        <item x="1127"/>
        <item x="1128"/>
        <item x="1129"/>
        <item x="1130"/>
        <item x="1133"/>
        <item x="1132"/>
        <item x="1131"/>
        <item x="1136"/>
        <item x="1139"/>
        <item x="1134"/>
        <item x="1135"/>
        <item x="1138"/>
        <item x="1137"/>
        <item x="1141"/>
        <item x="1140"/>
        <item x="1142"/>
        <item x="1143"/>
        <item x="1144"/>
        <item x="1145"/>
        <item x="1146"/>
        <item x="1147"/>
        <item x="1149"/>
        <item x="1148"/>
        <item x="1150"/>
        <item x="1152"/>
        <item x="1160"/>
        <item x="1159"/>
        <item x="1153"/>
        <item x="1151"/>
        <item x="1155"/>
        <item x="1156"/>
        <item x="1162"/>
        <item x="1157"/>
        <item x="1158"/>
        <item x="1161"/>
        <item x="1154"/>
        <item x="1163"/>
        <item x="1164"/>
        <item x="1168"/>
        <item x="1170"/>
        <item x="1179"/>
        <item x="1172"/>
        <item x="1167"/>
        <item x="1181"/>
        <item x="1169"/>
        <item x="1166"/>
        <item x="1175"/>
        <item x="1173"/>
        <item x="1171"/>
        <item x="1180"/>
        <item x="1182"/>
        <item x="1177"/>
        <item x="1178"/>
        <item x="1174"/>
        <item x="1176"/>
        <item x="1165"/>
        <item x="1183"/>
        <item x="1186"/>
        <item x="1184"/>
        <item x="1185"/>
        <item x="1187"/>
        <item x="1191"/>
        <item x="1190"/>
        <item x="1188"/>
        <item x="1189"/>
        <item x="1192"/>
        <item x="1193"/>
        <item x="1197"/>
        <item x="1198"/>
        <item x="1196"/>
        <item x="1194"/>
        <item x="1195"/>
        <item x="1200"/>
        <item x="1199"/>
        <item x="1202"/>
        <item x="1203"/>
        <item x="1205"/>
        <item x="1206"/>
        <item x="1204"/>
        <item x="1201"/>
        <item x="1208"/>
        <item x="1207"/>
        <item x="1213"/>
        <item x="1212"/>
        <item x="1214"/>
        <item x="1210"/>
        <item x="1209"/>
        <item x="1211"/>
        <item x="1217"/>
        <item x="1215"/>
        <item x="1216"/>
        <item x="1218"/>
        <item x="1219"/>
        <item x="1221"/>
        <item x="1222"/>
        <item x="1220"/>
        <item x="1223"/>
        <item x="1224"/>
        <item x="1225"/>
        <item x="1226"/>
        <item x="1227"/>
        <item x="1229"/>
        <item x="1235"/>
        <item x="1234"/>
        <item x="1228"/>
        <item x="1232"/>
        <item x="1230"/>
        <item x="1231"/>
        <item x="1233"/>
        <item x="1237"/>
        <item x="1240"/>
        <item x="1238"/>
        <item x="1239"/>
        <item x="1236"/>
        <item x="1249"/>
        <item x="1244"/>
        <item x="1242"/>
        <item x="1241"/>
        <item x="1245"/>
        <item x="1246"/>
        <item x="1248"/>
        <item x="1247"/>
        <item x="1243"/>
        <item x="1250"/>
        <item x="1255"/>
        <item x="1251"/>
        <item x="1257"/>
        <item x="1252"/>
        <item x="1253"/>
        <item x="1254"/>
        <item x="1256"/>
        <item x="1258"/>
        <item x="1259"/>
        <item x="1260"/>
        <item x="1261"/>
        <item x="1262"/>
        <item x="1263"/>
        <item x="1265"/>
        <item x="1264"/>
        <item x="1269"/>
        <item x="1268"/>
        <item x="1267"/>
        <item x="1266"/>
        <item x="1270"/>
        <item x="1272"/>
        <item x="1271"/>
        <item x="1273"/>
        <item x="1275"/>
        <item x="1274"/>
        <item x="1277"/>
        <item x="1276"/>
        <item x="1278"/>
        <item x="1279"/>
        <item x="1280"/>
        <item x="1284"/>
        <item x="1283"/>
        <item x="1285"/>
        <item x="1281"/>
        <item x="1282"/>
        <item x="1286"/>
        <item x="1287"/>
        <item x="1288"/>
        <item x="1290"/>
        <item x="1289"/>
        <item x="1292"/>
        <item x="1293"/>
        <item x="1291"/>
        <item x="1294"/>
        <item x="1295"/>
        <item x="1296"/>
        <item x="1298"/>
        <item x="1297"/>
        <item x="1299"/>
        <item x="1300"/>
        <item x="1302"/>
        <item x="1303"/>
        <item x="1301"/>
        <item x="1304"/>
        <item x="1305"/>
        <item x="1306"/>
        <item x="1307"/>
        <item x="1311"/>
        <item x="1308"/>
        <item x="1309"/>
        <item x="1310"/>
        <item x="1312"/>
        <item x="1313"/>
        <item x="1315"/>
        <item x="1314"/>
        <item x="1321"/>
        <item x="1316"/>
        <item x="1323"/>
        <item x="1317"/>
        <item x="1320"/>
        <item x="1324"/>
        <item x="1322"/>
        <item x="1318"/>
        <item x="1319"/>
        <item x="1327"/>
        <item x="1326"/>
        <item x="1325"/>
        <item x="1328"/>
        <item x="1331"/>
        <item x="1329"/>
        <item x="1330"/>
        <item x="1332"/>
        <item x="1333"/>
        <item x="1334"/>
        <item x="1336"/>
        <item x="1335"/>
        <item x="1338"/>
        <item x="1337"/>
        <item x="1339"/>
        <item x="1341"/>
        <item x="1340"/>
        <item x="1342"/>
        <item x="1343"/>
        <item x="1344"/>
        <item x="1347"/>
        <item x="1349"/>
        <item x="1348"/>
        <item x="1345"/>
        <item x="1346"/>
        <item x="1350"/>
        <item x="1351"/>
        <item x="1352"/>
        <item x="1356"/>
        <item x="1353"/>
        <item x="1355"/>
        <item x="1357"/>
        <item x="1354"/>
        <item x="1359"/>
        <item x="1358"/>
        <item x="1362"/>
        <item x="1361"/>
        <item x="1363"/>
        <item x="1360"/>
        <item x="1364"/>
        <item x="1365"/>
        <item x="1366"/>
        <item x="1367"/>
        <item x="1368"/>
        <item x="1369"/>
        <item x="1370"/>
        <item x="1372"/>
        <item x="1371"/>
        <item x="1373"/>
        <item x="1380"/>
        <item x="1377"/>
        <item x="1375"/>
        <item x="1378"/>
        <item x="1381"/>
        <item x="1374"/>
        <item x="1379"/>
        <item x="1376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400"/>
        <item x="1399"/>
        <item x="1401"/>
        <item x="1402"/>
        <item x="1404"/>
        <item x="1403"/>
        <item x="1405"/>
        <item x="1406"/>
        <item x="1407"/>
        <item x="1408"/>
        <item x="1412"/>
        <item x="1410"/>
        <item x="1411"/>
        <item x="1409"/>
        <item x="1414"/>
        <item x="1415"/>
        <item x="1413"/>
        <item x="1417"/>
        <item x="1419"/>
        <item x="1416"/>
        <item x="1420"/>
        <item x="1418"/>
        <item x="1421"/>
        <item x="1425"/>
        <item x="1423"/>
        <item x="1422"/>
        <item x="1424"/>
        <item x="1428"/>
        <item x="1427"/>
        <item x="1426"/>
        <item x="1430"/>
        <item x="1429"/>
        <item x="1431"/>
        <item x="1432"/>
        <item x="1433"/>
        <item x="1435"/>
        <item x="1434"/>
        <item x="1438"/>
        <item x="1436"/>
        <item x="1437"/>
        <item x="1439"/>
        <item x="1440"/>
        <item x="1446"/>
        <item x="1447"/>
        <item x="1445"/>
        <item x="1450"/>
        <item x="1453"/>
        <item x="1441"/>
        <item x="1442"/>
        <item x="1448"/>
        <item x="1449"/>
        <item x="1452"/>
        <item x="1444"/>
        <item x="1443"/>
        <item x="1451"/>
        <item x="1463"/>
        <item x="1464"/>
        <item x="1461"/>
        <item x="1471"/>
        <item x="1458"/>
        <item x="1454"/>
        <item x="1472"/>
        <item x="1465"/>
        <item x="1457"/>
        <item x="1470"/>
        <item x="1466"/>
        <item x="1460"/>
        <item x="1468"/>
        <item x="1462"/>
        <item x="1456"/>
        <item x="1455"/>
        <item x="1459"/>
        <item x="1467"/>
        <item x="1469"/>
        <item x="1474"/>
        <item x="1477"/>
        <item x="1478"/>
        <item x="1476"/>
        <item x="1475"/>
        <item x="1473"/>
        <item x="1493"/>
        <item x="1482"/>
        <item x="1483"/>
        <item x="1492"/>
        <item x="1491"/>
        <item x="1481"/>
        <item x="1484"/>
        <item x="1479"/>
        <item x="1488"/>
        <item x="1486"/>
        <item x="1489"/>
        <item x="1485"/>
        <item x="1487"/>
        <item x="1480"/>
        <item x="1494"/>
        <item x="1490"/>
        <item x="1497"/>
        <item x="1500"/>
        <item x="1501"/>
        <item x="1496"/>
        <item x="1499"/>
        <item x="1495"/>
        <item x="1498"/>
        <item x="1503"/>
        <item x="1504"/>
        <item x="1502"/>
        <item x="1506"/>
        <item x="1505"/>
        <item x="1507"/>
        <item x="1511"/>
        <item x="1509"/>
        <item x="1508"/>
        <item x="1510"/>
        <item x="1512"/>
        <item x="1514"/>
        <item x="1515"/>
        <item x="1513"/>
        <item x="1516"/>
        <item x="1517"/>
        <item x="1524"/>
        <item x="1519"/>
        <item x="1520"/>
        <item x="1523"/>
        <item x="1518"/>
        <item x="1522"/>
        <item x="1521"/>
        <item x="1526"/>
        <item x="1531"/>
        <item x="1529"/>
        <item x="1532"/>
        <item x="1530"/>
        <item x="1527"/>
        <item x="1525"/>
        <item x="1528"/>
        <item x="1533"/>
        <item x="1534"/>
        <item x="1537"/>
        <item x="1535"/>
        <item x="1536"/>
        <item x="1538"/>
        <item x="1540"/>
        <item x="1539"/>
        <item x="1541"/>
        <item x="1545"/>
        <item x="1544"/>
        <item x="1542"/>
        <item x="1543"/>
        <item x="1546"/>
        <item x="1547"/>
        <item x="1549"/>
        <item x="1548"/>
        <item x="1550"/>
        <item x="1552"/>
        <item x="1553"/>
        <item x="1551"/>
        <item x="1557"/>
        <item x="1556"/>
        <item x="1555"/>
        <item x="1554"/>
        <item x="1561"/>
        <item x="1560"/>
        <item x="1562"/>
        <item x="1563"/>
        <item x="1559"/>
        <item x="1558"/>
        <item x="1564"/>
        <item x="1565"/>
        <item x="1566"/>
        <item x="1569"/>
        <item x="1568"/>
        <item x="1567"/>
        <item x="1571"/>
        <item x="1572"/>
        <item x="1570"/>
        <item x="1573"/>
        <item x="1575"/>
        <item x="1576"/>
        <item x="1574"/>
        <item x="1580"/>
        <item x="1577"/>
        <item x="1578"/>
        <item x="1581"/>
        <item x="1579"/>
        <item x="1582"/>
        <item x="1591"/>
        <item x="1589"/>
        <item x="1583"/>
        <item x="1586"/>
        <item x="1592"/>
        <item x="1593"/>
        <item x="1587"/>
        <item x="1588"/>
        <item x="1584"/>
        <item x="1590"/>
        <item x="1585"/>
        <item x="1594"/>
        <item x="1595"/>
        <item x="1596"/>
        <item x="1603"/>
        <item x="1597"/>
        <item x="1602"/>
        <item x="1604"/>
        <item x="1600"/>
        <item x="1599"/>
        <item x="1601"/>
        <item x="1598"/>
        <item x="1608"/>
        <item x="1607"/>
        <item x="1605"/>
        <item x="1606"/>
        <item x="1609"/>
        <item x="1611"/>
        <item x="1612"/>
        <item x="1610"/>
        <item x="1614"/>
        <item x="1613"/>
        <item x="1615"/>
        <item x="1616"/>
        <item x="1620"/>
        <item x="1617"/>
        <item x="1619"/>
        <item x="1618"/>
        <item x="1622"/>
        <item x="1621"/>
        <item x="1626"/>
        <item x="1623"/>
        <item x="1624"/>
        <item x="1625"/>
        <item x="1629"/>
        <item x="1627"/>
        <item x="1631"/>
        <item x="1628"/>
        <item x="1630"/>
        <item x="1633"/>
        <item x="1632"/>
        <item x="1634"/>
        <item x="1637"/>
        <item x="1638"/>
        <item x="1635"/>
        <item x="1636"/>
        <item x="1639"/>
        <item x="1640"/>
        <item x="1643"/>
        <item x="1645"/>
        <item x="1644"/>
        <item x="1642"/>
        <item x="1641"/>
        <item x="1650"/>
        <item x="1653"/>
        <item x="1651"/>
        <item x="1646"/>
        <item x="1652"/>
        <item x="1647"/>
        <item x="1649"/>
        <item x="1648"/>
        <item x="1656"/>
        <item x="1661"/>
        <item x="1665"/>
        <item x="1658"/>
        <item x="1662"/>
        <item x="1659"/>
        <item x="1660"/>
        <item x="1657"/>
        <item x="1663"/>
        <item x="1654"/>
        <item x="1655"/>
        <item x="1664"/>
        <item x="1666"/>
        <item x="1668"/>
        <item x="1667"/>
        <item x="1669"/>
        <item x="1671"/>
        <item x="1672"/>
        <item x="1673"/>
        <item x="1674"/>
        <item x="1670"/>
        <item x="1676"/>
        <item x="1675"/>
        <item x="1678"/>
        <item x="1680"/>
        <item x="1679"/>
        <item x="1677"/>
        <item x="1681"/>
        <item x="1682"/>
        <item x="1686"/>
        <item x="1688"/>
        <item x="1689"/>
        <item x="1683"/>
        <item x="1690"/>
        <item x="1685"/>
        <item x="1687"/>
        <item x="1684"/>
        <item x="1692"/>
        <item x="1691"/>
        <item x="1695"/>
        <item x="1698"/>
        <item x="1696"/>
        <item x="1693"/>
        <item x="1694"/>
        <item x="1697"/>
        <item x="1701"/>
        <item x="1711"/>
        <item x="1710"/>
        <item x="1712"/>
        <item x="1699"/>
        <item x="1703"/>
        <item x="1700"/>
        <item x="1702"/>
        <item x="1708"/>
        <item x="1707"/>
        <item x="1705"/>
        <item x="1713"/>
        <item x="1704"/>
        <item x="1709"/>
        <item x="1706"/>
        <item x="1720"/>
        <item x="1719"/>
        <item x="1718"/>
        <item x="1717"/>
        <item x="1714"/>
        <item x="1721"/>
        <item x="1715"/>
        <item x="1716"/>
        <item x="1723"/>
        <item x="1725"/>
        <item x="1727"/>
        <item x="1722"/>
        <item x="1726"/>
        <item x="1724"/>
        <item x="1729"/>
        <item x="1731"/>
        <item x="1730"/>
        <item x="1728"/>
        <item x="1734"/>
        <item x="1733"/>
        <item x="1732"/>
        <item x="1737"/>
        <item x="1736"/>
        <item x="1738"/>
        <item x="1735"/>
        <item x="1742"/>
        <item x="1753"/>
        <item x="1744"/>
        <item x="1750"/>
        <item x="1741"/>
        <item x="1745"/>
        <item x="1752"/>
        <item x="1739"/>
        <item x="1743"/>
        <item x="1751"/>
        <item x="1740"/>
        <item x="1749"/>
        <item x="1746"/>
        <item x="1748"/>
        <item x="1747"/>
        <item x="1763"/>
        <item x="1754"/>
        <item x="1760"/>
        <item x="1758"/>
        <item x="1759"/>
        <item x="1757"/>
        <item x="1755"/>
        <item x="1756"/>
        <item x="1762"/>
        <item x="1761"/>
        <item x="1764"/>
        <item x="1765"/>
        <item x="1766"/>
        <item x="1767"/>
        <item x="1769"/>
        <item x="1768"/>
        <item x="1770"/>
        <item x="1771"/>
        <item x="1774"/>
        <item x="1772"/>
        <item x="1773"/>
        <item x="1775"/>
        <item x="1776"/>
        <item x="1777"/>
        <item x="1778"/>
        <item x="1779"/>
        <item x="1789"/>
        <item x="1791"/>
        <item x="1783"/>
        <item x="1784"/>
        <item x="1787"/>
        <item x="1788"/>
        <item x="1780"/>
        <item x="1782"/>
        <item x="1790"/>
        <item x="1781"/>
        <item x="1785"/>
        <item x="1786"/>
        <item x="1797"/>
        <item x="1792"/>
        <item x="1796"/>
        <item x="1798"/>
        <item x="1793"/>
        <item x="1795"/>
        <item x="1794"/>
        <item x="1803"/>
        <item x="1802"/>
        <item x="1800"/>
        <item x="1799"/>
        <item x="1801"/>
        <item x="1804"/>
        <item x="1805"/>
        <item x="1806"/>
        <item x="1807"/>
        <item x="1808"/>
        <item x="1812"/>
        <item x="1815"/>
        <item x="1810"/>
        <item x="1811"/>
        <item x="1814"/>
        <item x="1809"/>
        <item x="1813"/>
        <item x="1819"/>
        <item x="1823"/>
        <item x="1822"/>
        <item x="1818"/>
        <item x="1832"/>
        <item x="1820"/>
        <item x="1831"/>
        <item x="1816"/>
        <item x="1824"/>
        <item x="1827"/>
        <item x="1828"/>
        <item x="1830"/>
        <item x="1821"/>
        <item x="1829"/>
        <item x="1817"/>
        <item x="1825"/>
        <item x="1826"/>
        <item x="1835"/>
        <item x="1837"/>
        <item x="1833"/>
        <item x="1834"/>
        <item x="1842"/>
        <item x="1838"/>
        <item x="1840"/>
        <item x="1843"/>
        <item x="1839"/>
        <item x="1844"/>
        <item x="1845"/>
        <item x="1836"/>
        <item x="1841"/>
        <item x="1849"/>
        <item x="1846"/>
        <item x="1847"/>
        <item x="1848"/>
        <item x="1857"/>
        <item x="1868"/>
        <item x="1860"/>
        <item x="1856"/>
        <item x="1871"/>
        <item x="1859"/>
        <item x="1864"/>
        <item x="1850"/>
        <item x="1855"/>
        <item x="1854"/>
        <item x="1862"/>
        <item x="1866"/>
        <item x="1863"/>
        <item x="1867"/>
        <item x="1851"/>
        <item x="1861"/>
        <item x="1865"/>
        <item x="1870"/>
        <item x="1869"/>
        <item x="1858"/>
        <item x="1852"/>
        <item x="1853"/>
        <item x="1876"/>
        <item x="1890"/>
        <item x="1901"/>
        <item x="1884"/>
        <item x="1889"/>
        <item x="1886"/>
        <item x="1891"/>
        <item x="1898"/>
        <item x="1875"/>
        <item x="1892"/>
        <item x="1882"/>
        <item x="1900"/>
        <item x="1872"/>
        <item x="1895"/>
        <item x="1894"/>
        <item x="1880"/>
        <item x="1883"/>
        <item x="1877"/>
        <item x="1888"/>
        <item x="1879"/>
        <item x="1878"/>
        <item x="1905"/>
        <item x="1874"/>
        <item x="1893"/>
        <item x="1873"/>
        <item x="1897"/>
        <item x="1896"/>
        <item x="1885"/>
        <item x="1902"/>
        <item x="1904"/>
        <item x="1887"/>
        <item x="1903"/>
        <item x="1881"/>
        <item x="1899"/>
        <item x="1910"/>
        <item x="1911"/>
        <item x="1912"/>
        <item x="1907"/>
        <item x="1913"/>
        <item x="1908"/>
        <item x="1914"/>
        <item x="1906"/>
        <item x="1909"/>
        <item x="1915"/>
        <item x="1916"/>
        <item x="1925"/>
        <item x="1923"/>
        <item x="1932"/>
        <item x="1930"/>
        <item x="1928"/>
        <item x="1922"/>
        <item x="1920"/>
        <item x="1917"/>
        <item x="1921"/>
        <item x="1924"/>
        <item x="1931"/>
        <item x="1927"/>
        <item x="1929"/>
        <item x="1933"/>
        <item x="1918"/>
        <item x="1919"/>
        <item x="1926"/>
        <item x="1944"/>
        <item x="1937"/>
        <item x="1939"/>
        <item x="1934"/>
        <item x="1940"/>
        <item x="1936"/>
        <item x="1943"/>
        <item x="1942"/>
        <item x="1941"/>
        <item x="1935"/>
        <item x="1938"/>
        <item x="1947"/>
        <item x="1952"/>
        <item x="1945"/>
        <item x="1946"/>
        <item x="1949"/>
        <item x="1950"/>
        <item x="1948"/>
        <item x="1951"/>
        <item x="1953"/>
        <item x="1956"/>
        <item x="1954"/>
        <item x="1955"/>
        <item x="1958"/>
        <item x="1957"/>
        <item x="1959"/>
        <item x="1961"/>
        <item x="1960"/>
        <item x="1965"/>
        <item x="1962"/>
        <item x="1966"/>
        <item x="1963"/>
        <item x="1964"/>
        <item x="1967"/>
        <item x="1970"/>
        <item x="1971"/>
        <item x="1972"/>
        <item x="1969"/>
        <item x="1968"/>
        <item x="1975"/>
        <item x="1974"/>
        <item x="1973"/>
        <item x="1976"/>
        <item x="1977"/>
        <item x="1979"/>
        <item x="1980"/>
        <item x="1978"/>
        <item x="1981"/>
        <item x="1982"/>
        <item x="1985"/>
        <item x="1983"/>
        <item x="1984"/>
        <item x="1987"/>
        <item x="1988"/>
        <item x="1986"/>
        <item x="1989"/>
        <item x="1990"/>
        <item x="1991"/>
        <item x="1994"/>
        <item x="1993"/>
        <item x="1992"/>
        <item x="1995"/>
        <item x="1996"/>
        <item x="1998"/>
        <item x="1997"/>
        <item x="1999"/>
        <item x="2001"/>
        <item x="2000"/>
        <item x="2002"/>
        <item x="2005"/>
        <item x="2003"/>
        <item x="2004"/>
        <item x="2007"/>
        <item x="2006"/>
        <item x="2008"/>
        <item x="2011"/>
        <item x="2010"/>
        <item x="2013"/>
        <item x="2012"/>
        <item x="2009"/>
        <item x="2014"/>
        <item x="2015"/>
        <item x="2016"/>
        <item x="2018"/>
        <item x="2017"/>
        <item x="2019"/>
        <item x="2022"/>
        <item x="2021"/>
        <item x="2020"/>
        <item x="2025"/>
        <item x="2024"/>
        <item x="2023"/>
        <item x="2028"/>
        <item x="2027"/>
        <item x="2026"/>
        <item x="2029"/>
        <item x="2030"/>
        <item x="2031"/>
        <item x="2035"/>
        <item x="2032"/>
        <item x="2033"/>
        <item x="2037"/>
        <item x="2036"/>
        <item x="2034"/>
        <item x="2039"/>
        <item x="2038"/>
        <item x="2041"/>
        <item x="2040"/>
        <item x="2043"/>
        <item x="2042"/>
        <item x="2046"/>
        <item x="2045"/>
        <item x="2044"/>
        <item x="2048"/>
        <item x="2047"/>
        <item x="2051"/>
        <item x="2050"/>
        <item x="2052"/>
        <item x="2049"/>
        <item x="2054"/>
        <item x="2053"/>
        <item x="2055"/>
        <item x="2056"/>
        <item x="2057"/>
        <item x="2059"/>
        <item x="2058"/>
        <item x="2061"/>
        <item x="2063"/>
        <item x="2062"/>
        <item x="2065"/>
        <item x="2064"/>
        <item x="2060"/>
        <item x="2066"/>
        <item x="2067"/>
        <item x="2068"/>
        <item x="2069"/>
        <item x="2074"/>
        <item x="2073"/>
        <item x="2071"/>
        <item x="2070"/>
        <item x="2072"/>
        <item x="2078"/>
        <item x="2082"/>
        <item x="2081"/>
        <item x="2077"/>
        <item x="2076"/>
        <item x="2075"/>
        <item x="2080"/>
        <item x="2079"/>
        <item x="2085"/>
        <item x="2084"/>
        <item x="2083"/>
        <item x="2086"/>
        <item x="2088"/>
        <item x="2091"/>
        <item x="2092"/>
        <item x="2090"/>
        <item x="2087"/>
        <item x="2093"/>
        <item x="2089"/>
        <item x="2094"/>
        <item x="2095"/>
        <item x="2096"/>
        <item x="2097"/>
        <item x="2100"/>
        <item x="2099"/>
        <item x="2098"/>
        <item x="2101"/>
        <item x="2103"/>
        <item x="2102"/>
        <item x="2104"/>
        <item x="2105"/>
        <item x="2106"/>
        <item x="2107"/>
        <item x="2108"/>
        <item x="2109"/>
        <item x="2110"/>
        <item x="2112"/>
        <item x="2111"/>
        <item x="2113"/>
        <item x="2114"/>
        <item x="2115"/>
        <item x="2119"/>
        <item x="2118"/>
        <item x="2120"/>
        <item x="2121"/>
        <item x="2122"/>
        <item x="2117"/>
        <item x="2116"/>
        <item x="2123"/>
        <item x="2124"/>
        <item x="2131"/>
        <item x="2132"/>
        <item x="2128"/>
        <item x="2134"/>
        <item x="2140"/>
        <item x="2127"/>
        <item x="2138"/>
        <item x="2129"/>
        <item x="2126"/>
        <item x="2136"/>
        <item x="2135"/>
        <item x="2133"/>
        <item x="2125"/>
        <item x="2137"/>
        <item x="2139"/>
        <item x="2130"/>
        <item x="2171"/>
        <item x="2166"/>
        <item x="2169"/>
        <item x="2156"/>
        <item x="2172"/>
        <item x="2154"/>
        <item x="2144"/>
        <item x="2163"/>
        <item x="2148"/>
        <item x="2164"/>
        <item x="2162"/>
        <item x="2155"/>
        <item x="2170"/>
        <item x="2161"/>
        <item x="2175"/>
        <item x="2149"/>
        <item x="2165"/>
        <item x="2142"/>
        <item x="2174"/>
        <item x="2168"/>
        <item x="2152"/>
        <item x="2145"/>
        <item x="2150"/>
        <item x="2158"/>
        <item x="2141"/>
        <item x="2160"/>
        <item x="2153"/>
        <item x="2176"/>
        <item x="2167"/>
        <item x="2143"/>
        <item x="2173"/>
        <item x="2146"/>
        <item x="2147"/>
        <item x="2151"/>
        <item x="2159"/>
        <item x="2157"/>
        <item x="2230"/>
        <item x="2238"/>
        <item x="2188"/>
        <item x="2223"/>
        <item x="2250"/>
        <item x="2247"/>
        <item x="2189"/>
        <item x="2198"/>
        <item x="2249"/>
        <item x="2224"/>
        <item x="2205"/>
        <item x="2228"/>
        <item x="2259"/>
        <item x="2256"/>
        <item x="2221"/>
        <item x="2233"/>
        <item x="2193"/>
        <item x="2241"/>
        <item x="2245"/>
        <item x="2200"/>
        <item x="2255"/>
        <item x="2213"/>
        <item x="2222"/>
        <item x="2246"/>
        <item x="2244"/>
        <item x="2236"/>
        <item x="2219"/>
        <item x="2225"/>
        <item x="2216"/>
        <item x="2252"/>
        <item x="2196"/>
        <item x="2208"/>
        <item x="2257"/>
        <item x="2179"/>
        <item x="2232"/>
        <item x="2227"/>
        <item x="2254"/>
        <item x="2229"/>
        <item x="2185"/>
        <item x="2220"/>
        <item x="2237"/>
        <item x="2226"/>
        <item x="2203"/>
        <item x="2234"/>
        <item x="2184"/>
        <item x="2218"/>
        <item x="2260"/>
        <item x="2211"/>
        <item x="2210"/>
        <item x="2212"/>
        <item x="2190"/>
        <item x="2195"/>
        <item x="2191"/>
        <item x="2197"/>
        <item x="2206"/>
        <item x="2251"/>
        <item x="2258"/>
        <item x="2178"/>
        <item x="2204"/>
        <item x="2177"/>
        <item x="2248"/>
        <item x="2192"/>
        <item x="2201"/>
        <item x="2202"/>
        <item x="2194"/>
        <item x="2253"/>
        <item x="2239"/>
        <item x="2240"/>
        <item x="2209"/>
        <item x="2242"/>
        <item x="2215"/>
        <item x="2186"/>
        <item x="2235"/>
        <item x="2207"/>
        <item x="2243"/>
        <item x="2231"/>
        <item x="2199"/>
        <item x="2187"/>
        <item x="2183"/>
        <item x="2214"/>
        <item x="2217"/>
        <item x="2182"/>
        <item x="2180"/>
        <item x="2181"/>
        <item x="2335"/>
        <item x="2349"/>
        <item x="2316"/>
        <item x="2305"/>
        <item x="2303"/>
        <item x="2310"/>
        <item x="2284"/>
        <item x="2332"/>
        <item x="2357"/>
        <item x="2362"/>
        <item x="2351"/>
        <item x="2276"/>
        <item x="2330"/>
        <item x="2280"/>
        <item x="2346"/>
        <item x="2294"/>
        <item x="2355"/>
        <item x="2365"/>
        <item x="2270"/>
        <item x="2337"/>
        <item x="2309"/>
        <item x="2302"/>
        <item x="2324"/>
        <item x="2325"/>
        <item x="2348"/>
        <item x="2321"/>
        <item x="2315"/>
        <item x="2356"/>
        <item x="2323"/>
        <item x="2359"/>
        <item x="2313"/>
        <item x="2334"/>
        <item x="2342"/>
        <item x="2354"/>
        <item x="2353"/>
        <item x="2267"/>
        <item x="2298"/>
        <item x="2296"/>
        <item x="2340"/>
        <item x="2308"/>
        <item x="2263"/>
        <item x="2328"/>
        <item x="2327"/>
        <item x="2317"/>
        <item x="2331"/>
        <item x="2360"/>
        <item x="2350"/>
        <item x="2326"/>
        <item x="2319"/>
        <item x="2329"/>
        <item x="2344"/>
        <item x="2262"/>
        <item x="2273"/>
        <item x="2286"/>
        <item x="2306"/>
        <item x="2272"/>
        <item x="2297"/>
        <item x="2343"/>
        <item x="2320"/>
        <item x="2271"/>
        <item x="2287"/>
        <item x="2264"/>
        <item x="2268"/>
        <item x="2361"/>
        <item x="2318"/>
        <item x="2339"/>
        <item x="2301"/>
        <item x="2304"/>
        <item x="2366"/>
        <item x="2336"/>
        <item x="2300"/>
        <item x="2285"/>
        <item x="2338"/>
        <item x="2261"/>
        <item x="2322"/>
        <item x="2347"/>
        <item x="2288"/>
        <item x="2358"/>
        <item x="2293"/>
        <item x="2312"/>
        <item x="2314"/>
        <item x="2278"/>
        <item x="2274"/>
        <item x="2279"/>
        <item x="2277"/>
        <item x="2266"/>
        <item x="2295"/>
        <item x="2269"/>
        <item x="2364"/>
        <item x="2341"/>
        <item x="2289"/>
        <item x="2311"/>
        <item x="2283"/>
        <item x="2290"/>
        <item x="2299"/>
        <item x="2307"/>
        <item x="2352"/>
        <item x="2275"/>
        <item x="2281"/>
        <item x="2265"/>
        <item x="2292"/>
        <item x="2291"/>
        <item x="2363"/>
        <item x="2345"/>
        <item x="2282"/>
        <item x="2333"/>
        <item x="2384"/>
        <item x="2379"/>
        <item x="2389"/>
        <item x="2386"/>
        <item x="2380"/>
        <item x="2385"/>
        <item x="2387"/>
        <item x="2382"/>
        <item x="2390"/>
        <item x="2383"/>
        <item x="2388"/>
        <item x="2381"/>
        <item x="2371"/>
        <item x="2373"/>
        <item x="2376"/>
        <item x="2375"/>
        <item x="2369"/>
        <item x="2377"/>
        <item x="2368"/>
        <item x="2367"/>
        <item x="2370"/>
        <item x="2372"/>
        <item x="2378"/>
        <item x="2374"/>
        <item x="2415"/>
        <item x="2402"/>
        <item x="2394"/>
        <item x="2425"/>
        <item x="2428"/>
        <item x="2426"/>
        <item x="2466"/>
        <item x="2456"/>
        <item x="2435"/>
        <item x="2416"/>
        <item x="2445"/>
        <item x="2398"/>
        <item x="2434"/>
        <item x="2411"/>
        <item x="2464"/>
        <item x="2462"/>
        <item x="2422"/>
        <item x="2443"/>
        <item x="2440"/>
        <item x="2401"/>
        <item x="2461"/>
        <item x="2441"/>
        <item x="2463"/>
        <item x="2403"/>
        <item x="2406"/>
        <item x="2423"/>
        <item x="2446"/>
        <item x="2396"/>
        <item x="2454"/>
        <item x="2392"/>
        <item x="2424"/>
        <item x="2399"/>
        <item x="2418"/>
        <item x="2452"/>
        <item x="2437"/>
        <item x="2458"/>
        <item x="2407"/>
        <item x="2397"/>
        <item x="2450"/>
        <item x="2413"/>
        <item x="2439"/>
        <item x="2436"/>
        <item x="2410"/>
        <item x="2427"/>
        <item x="2429"/>
        <item x="2449"/>
        <item x="2417"/>
        <item x="2393"/>
        <item x="2395"/>
        <item x="2453"/>
        <item x="2455"/>
        <item x="2442"/>
        <item x="2447"/>
        <item x="2460"/>
        <item x="2405"/>
        <item x="2432"/>
        <item x="2457"/>
        <item x="2421"/>
        <item x="2444"/>
        <item x="2412"/>
        <item x="2408"/>
        <item x="2431"/>
        <item x="2420"/>
        <item x="2400"/>
        <item x="2419"/>
        <item x="2404"/>
        <item x="2414"/>
        <item x="2448"/>
        <item x="2391"/>
        <item x="2409"/>
        <item x="2433"/>
        <item x="2451"/>
        <item x="2465"/>
        <item x="2459"/>
        <item x="2430"/>
        <item x="2438"/>
        <item x="2486"/>
        <item x="2488"/>
        <item x="2477"/>
        <item x="2502"/>
        <item x="2501"/>
        <item x="2480"/>
        <item x="2484"/>
        <item x="2467"/>
        <item x="2485"/>
        <item x="2483"/>
        <item x="2469"/>
        <item x="2495"/>
        <item x="2489"/>
        <item x="2473"/>
        <item x="2479"/>
        <item x="2499"/>
        <item x="2503"/>
        <item x="2498"/>
        <item x="2500"/>
        <item x="2492"/>
        <item x="2491"/>
        <item x="2476"/>
        <item x="2482"/>
        <item x="2474"/>
        <item x="2468"/>
        <item x="2497"/>
        <item x="2493"/>
        <item x="2478"/>
        <item x="2471"/>
        <item x="2490"/>
        <item x="2494"/>
        <item x="2487"/>
        <item x="2475"/>
        <item x="2481"/>
        <item x="2496"/>
        <item x="2470"/>
        <item x="2472"/>
        <item x="2520"/>
        <item x="2507"/>
        <item x="2508"/>
        <item x="2519"/>
        <item x="2517"/>
        <item x="2512"/>
        <item x="2509"/>
        <item x="2513"/>
        <item x="2518"/>
        <item x="2510"/>
        <item x="2505"/>
        <item x="2511"/>
        <item x="2506"/>
        <item x="2521"/>
        <item x="2522"/>
        <item x="2516"/>
        <item x="2504"/>
        <item x="2515"/>
        <item x="2514"/>
        <item x="2524"/>
        <item x="2528"/>
        <item x="2527"/>
        <item x="2531"/>
        <item x="2523"/>
        <item x="2526"/>
        <item x="2525"/>
        <item x="2529"/>
        <item x="2530"/>
        <item x="2534"/>
        <item x="2533"/>
        <item x="2532"/>
        <item x="2536"/>
        <item x="2537"/>
        <item x="2535"/>
        <item x="2544"/>
        <item x="2550"/>
        <item x="2547"/>
        <item x="2551"/>
        <item x="2543"/>
        <item x="2538"/>
        <item x="2541"/>
        <item x="2552"/>
        <item x="2545"/>
        <item x="2548"/>
        <item x="2549"/>
        <item x="2542"/>
        <item x="2540"/>
        <item x="2539"/>
        <item x="2546"/>
        <item x="2553"/>
        <item x="2555"/>
        <item x="2558"/>
        <item x="2556"/>
        <item x="2557"/>
        <item x="2554"/>
        <item x="2582"/>
        <item x="2574"/>
        <item x="2596"/>
        <item x="2584"/>
        <item x="2587"/>
        <item x="2588"/>
        <item x="2591"/>
        <item x="2566"/>
        <item x="2568"/>
        <item x="2562"/>
        <item x="2579"/>
        <item x="2606"/>
        <item x="2586"/>
        <item x="2604"/>
        <item x="2578"/>
        <item x="2595"/>
        <item x="2560"/>
        <item x="2577"/>
        <item x="2608"/>
        <item x="2573"/>
        <item x="2597"/>
        <item x="2581"/>
        <item x="2575"/>
        <item x="2602"/>
        <item x="2590"/>
        <item x="2576"/>
        <item x="2559"/>
        <item x="2607"/>
        <item x="2572"/>
        <item x="2571"/>
        <item x="2564"/>
        <item x="2565"/>
        <item x="2605"/>
        <item x="2599"/>
        <item x="2561"/>
        <item x="2593"/>
        <item x="2569"/>
        <item x="2592"/>
        <item x="2594"/>
        <item x="2585"/>
        <item x="2580"/>
        <item x="2567"/>
        <item x="2601"/>
        <item x="2583"/>
        <item x="2570"/>
        <item x="2598"/>
        <item x="2563"/>
        <item x="2600"/>
        <item x="2603"/>
        <item x="2589"/>
        <item x="2620"/>
        <item x="2622"/>
        <item x="2624"/>
        <item x="2621"/>
        <item x="2617"/>
        <item x="2623"/>
        <item x="2619"/>
        <item x="2618"/>
        <item x="2615"/>
        <item x="2609"/>
        <item x="2610"/>
        <item x="2616"/>
        <item x="2613"/>
        <item x="2614"/>
        <item x="2612"/>
        <item x="2611"/>
        <item x="2672"/>
        <item x="2628"/>
        <item x="2625"/>
        <item x="2646"/>
        <item x="2636"/>
        <item x="2662"/>
        <item x="2670"/>
        <item x="2645"/>
        <item x="2655"/>
        <item x="2654"/>
        <item x="2661"/>
        <item x="2643"/>
        <item x="2656"/>
        <item x="2671"/>
        <item x="2632"/>
        <item x="2664"/>
        <item x="2665"/>
        <item x="2674"/>
        <item x="2679"/>
        <item x="2648"/>
        <item x="2657"/>
        <item x="2626"/>
        <item x="2669"/>
        <item x="2666"/>
        <item x="2631"/>
        <item x="2635"/>
        <item x="2651"/>
        <item x="2668"/>
        <item x="2633"/>
        <item x="2647"/>
        <item x="2675"/>
        <item x="2652"/>
        <item x="2650"/>
        <item x="2673"/>
        <item x="2638"/>
        <item x="2642"/>
        <item x="2640"/>
        <item x="2644"/>
        <item x="2634"/>
        <item x="2629"/>
        <item x="2678"/>
        <item x="2659"/>
        <item x="2653"/>
        <item x="2667"/>
        <item x="2641"/>
        <item x="2630"/>
        <item x="2637"/>
        <item x="2676"/>
        <item x="2663"/>
        <item x="2649"/>
        <item x="2660"/>
        <item x="2658"/>
        <item x="2627"/>
        <item x="2677"/>
        <item x="2639"/>
        <item x="2685"/>
        <item x="2683"/>
        <item x="2684"/>
        <item x="2680"/>
        <item x="2681"/>
        <item x="2682"/>
        <item x="2686"/>
        <item x="2689"/>
        <item x="2688"/>
        <item x="2687"/>
        <item x="2699"/>
        <item x="2698"/>
        <item x="2696"/>
        <item x="2692"/>
        <item x="2695"/>
        <item x="2691"/>
        <item x="2693"/>
        <item x="2700"/>
        <item x="2697"/>
        <item x="2702"/>
        <item x="2694"/>
        <item x="2703"/>
        <item x="2706"/>
        <item x="2690"/>
        <item x="2701"/>
        <item x="2704"/>
        <item x="2705"/>
        <item x="2707"/>
        <item x="2708"/>
        <item x="2710"/>
        <item x="2709"/>
        <item x="2714"/>
        <item x="2713"/>
        <item x="2715"/>
        <item x="2712"/>
        <item x="2711"/>
        <item x="2726"/>
        <item x="2717"/>
        <item x="2722"/>
        <item x="2729"/>
        <item x="2716"/>
        <item x="2725"/>
        <item x="2720"/>
        <item x="2728"/>
        <item x="2719"/>
        <item x="2727"/>
        <item x="2718"/>
        <item x="2724"/>
        <item x="2723"/>
        <item x="2721"/>
        <item x="2739"/>
        <item x="2757"/>
        <item x="2740"/>
        <item x="2756"/>
        <item x="2738"/>
        <item x="2735"/>
        <item x="2746"/>
        <item x="2761"/>
        <item x="2745"/>
        <item x="2732"/>
        <item x="2736"/>
        <item x="2743"/>
        <item x="2742"/>
        <item x="2754"/>
        <item x="2748"/>
        <item x="2750"/>
        <item x="2751"/>
        <item x="2758"/>
        <item x="2733"/>
        <item x="2755"/>
        <item x="2760"/>
        <item x="2759"/>
        <item x="2734"/>
        <item x="2741"/>
        <item x="2749"/>
        <item x="2747"/>
        <item x="2730"/>
        <item x="2744"/>
        <item x="2737"/>
        <item x="2753"/>
        <item x="2752"/>
        <item x="2731"/>
        <item x="2775"/>
        <item x="2762"/>
        <item x="2768"/>
        <item x="2771"/>
        <item x="2769"/>
        <item x="2766"/>
        <item x="2773"/>
        <item x="2763"/>
        <item x="2767"/>
        <item x="2764"/>
        <item x="2776"/>
        <item x="2774"/>
        <item x="2765"/>
        <item x="2770"/>
        <item x="2772"/>
        <item x="2778"/>
        <item x="2777"/>
        <item x="2783"/>
        <item x="2782"/>
        <item x="2779"/>
        <item x="2780"/>
        <item x="2781"/>
        <item x="2784"/>
        <item x="2789"/>
        <item x="2785"/>
        <item x="2788"/>
        <item x="2786"/>
        <item x="2787"/>
        <item x="2791"/>
        <item x="2790"/>
        <item x="2792"/>
        <item x="2793"/>
        <item x="2794"/>
        <item x="2795"/>
        <item x="2796"/>
        <item x="2798"/>
        <item x="2797"/>
        <item x="2801"/>
        <item x="2799"/>
        <item x="2800"/>
        <item x="2802"/>
        <item x="2803"/>
        <item x="2804"/>
        <item x="2806"/>
        <item x="2810"/>
        <item x="2809"/>
        <item x="2807"/>
        <item x="2805"/>
        <item x="2808"/>
        <item x="2811"/>
        <item x="2813"/>
        <item x="2814"/>
        <item x="2812"/>
        <item x="2816"/>
        <item x="2815"/>
        <item x="2820"/>
        <item x="2821"/>
        <item x="2818"/>
        <item x="2819"/>
        <item x="2817"/>
        <item x="2823"/>
        <item x="2824"/>
        <item x="2825"/>
        <item x="2822"/>
        <item x="2830"/>
        <item x="2826"/>
        <item x="2827"/>
        <item x="2831"/>
        <item x="2829"/>
        <item x="2828"/>
        <item x="2849"/>
        <item x="2839"/>
        <item x="2884"/>
        <item x="2889"/>
        <item x="2897"/>
        <item x="2900"/>
        <item x="2835"/>
        <item x="2902"/>
        <item x="2901"/>
        <item x="2862"/>
        <item x="2845"/>
        <item x="2890"/>
        <item x="2856"/>
        <item x="2876"/>
        <item x="2857"/>
        <item x="2848"/>
        <item x="2903"/>
        <item x="2838"/>
        <item x="2864"/>
        <item x="2851"/>
        <item x="2858"/>
        <item x="2905"/>
        <item x="2881"/>
        <item x="2871"/>
        <item x="2866"/>
        <item x="2888"/>
        <item x="2863"/>
        <item x="2867"/>
        <item x="2873"/>
        <item x="2832"/>
        <item x="2869"/>
        <item x="2887"/>
        <item x="2843"/>
        <item x="2892"/>
        <item x="2859"/>
        <item x="2891"/>
        <item x="2850"/>
        <item x="2880"/>
        <item x="2906"/>
        <item x="2840"/>
        <item x="2842"/>
        <item x="2883"/>
        <item x="2833"/>
        <item x="2865"/>
        <item x="2910"/>
        <item x="2834"/>
        <item x="2878"/>
        <item x="2852"/>
        <item x="2846"/>
        <item x="2861"/>
        <item x="2893"/>
        <item x="2886"/>
        <item x="2875"/>
        <item x="2854"/>
        <item x="2872"/>
        <item x="2896"/>
        <item x="2841"/>
        <item x="2868"/>
        <item x="2836"/>
        <item x="2904"/>
        <item x="2837"/>
        <item x="2847"/>
        <item x="2909"/>
        <item x="2879"/>
        <item x="2907"/>
        <item x="2885"/>
        <item x="2894"/>
        <item x="2877"/>
        <item x="2855"/>
        <item x="2895"/>
        <item x="2844"/>
        <item x="2899"/>
        <item x="2860"/>
        <item x="2853"/>
        <item x="2898"/>
        <item x="2874"/>
        <item x="2908"/>
        <item x="2870"/>
        <item x="2882"/>
        <item x="2953"/>
        <item x="2927"/>
        <item x="2933"/>
        <item x="2935"/>
        <item x="2947"/>
        <item x="2958"/>
        <item x="2938"/>
        <item x="2945"/>
        <item x="2948"/>
        <item x="2942"/>
        <item x="2950"/>
        <item x="2946"/>
        <item x="2917"/>
        <item x="2941"/>
        <item x="2930"/>
        <item x="2954"/>
        <item x="2940"/>
        <item x="2937"/>
        <item x="2925"/>
        <item x="2951"/>
        <item x="2919"/>
        <item x="2955"/>
        <item x="2921"/>
        <item x="2916"/>
        <item x="2936"/>
        <item x="2957"/>
        <item x="2922"/>
        <item x="2913"/>
        <item x="2915"/>
        <item x="2949"/>
        <item x="2932"/>
        <item x="2943"/>
        <item x="2944"/>
        <item x="2929"/>
        <item x="2928"/>
        <item x="2920"/>
        <item x="2956"/>
        <item x="2923"/>
        <item x="2931"/>
        <item x="2914"/>
        <item x="2924"/>
        <item x="2912"/>
        <item x="2918"/>
        <item x="2934"/>
        <item x="2939"/>
        <item x="2960"/>
        <item x="2952"/>
        <item x="2926"/>
        <item x="2911"/>
        <item x="2959"/>
        <item x="2971"/>
        <item x="2969"/>
        <item x="2965"/>
        <item x="2962"/>
        <item x="2963"/>
        <item x="2972"/>
        <item x="2970"/>
        <item x="2961"/>
        <item x="2966"/>
        <item x="2968"/>
        <item x="2964"/>
        <item x="2967"/>
        <item x="2982"/>
        <item x="2980"/>
        <item x="2974"/>
        <item x="2978"/>
        <item x="2976"/>
        <item x="2973"/>
        <item x="2981"/>
        <item x="2979"/>
        <item x="2977"/>
        <item x="2975"/>
        <item x="2983"/>
        <item x="2985"/>
        <item x="2984"/>
        <item x="2991"/>
        <item x="2990"/>
        <item x="2994"/>
        <item x="2995"/>
        <item x="2986"/>
        <item x="2998"/>
        <item x="2987"/>
        <item x="2997"/>
        <item x="2988"/>
        <item x="2996"/>
        <item x="2989"/>
        <item x="2992"/>
        <item x="2993"/>
        <item x="2999"/>
        <item x="3008"/>
        <item x="3023"/>
        <item x="3031"/>
        <item x="3004"/>
        <item x="3035"/>
        <item x="3037"/>
        <item x="3042"/>
        <item x="3026"/>
        <item x="3010"/>
        <item x="3039"/>
        <item x="3000"/>
        <item x="3014"/>
        <item x="3013"/>
        <item x="3040"/>
        <item x="3005"/>
        <item x="3045"/>
        <item x="3036"/>
        <item x="3025"/>
        <item x="3021"/>
        <item x="3033"/>
        <item x="3043"/>
        <item x="3015"/>
        <item x="3041"/>
        <item x="3044"/>
        <item x="3028"/>
        <item x="3003"/>
        <item x="3012"/>
        <item x="3007"/>
        <item x="3024"/>
        <item x="3029"/>
        <item x="3034"/>
        <item x="3017"/>
        <item x="3001"/>
        <item x="3032"/>
        <item x="3006"/>
        <item x="3002"/>
        <item x="3018"/>
        <item x="3020"/>
        <item x="3030"/>
        <item x="3019"/>
        <item x="3038"/>
        <item x="3027"/>
        <item x="3016"/>
        <item x="3011"/>
        <item x="3022"/>
        <item x="3009"/>
        <item x="3079"/>
        <item x="3085"/>
        <item x="3058"/>
        <item x="3077"/>
        <item x="3049"/>
        <item x="3048"/>
        <item x="3082"/>
        <item x="3067"/>
        <item x="3072"/>
        <item x="3056"/>
        <item x="3091"/>
        <item x="3066"/>
        <item x="3075"/>
        <item x="3088"/>
        <item x="3065"/>
        <item x="3089"/>
        <item x="3069"/>
        <item x="3073"/>
        <item x="3081"/>
        <item x="3074"/>
        <item x="3083"/>
        <item x="3084"/>
        <item x="3070"/>
        <item x="3062"/>
        <item x="3057"/>
        <item x="3064"/>
        <item x="3046"/>
        <item x="3053"/>
        <item x="3052"/>
        <item x="3071"/>
        <item x="3092"/>
        <item x="3087"/>
        <item x="3061"/>
        <item x="3078"/>
        <item x="3090"/>
        <item x="3050"/>
        <item x="3063"/>
        <item x="3068"/>
        <item x="3054"/>
        <item x="3051"/>
        <item x="3060"/>
        <item x="3055"/>
        <item x="3059"/>
        <item x="3076"/>
        <item x="3047"/>
        <item x="3080"/>
        <item x="3086"/>
        <item x="3130"/>
        <item x="3118"/>
        <item x="3113"/>
        <item x="3112"/>
        <item x="3126"/>
        <item x="3122"/>
        <item x="3123"/>
        <item x="3129"/>
        <item x="3117"/>
        <item x="3124"/>
        <item x="3119"/>
        <item x="3120"/>
        <item x="3127"/>
        <item x="3116"/>
        <item x="3114"/>
        <item x="3125"/>
        <item x="3098"/>
        <item x="3110"/>
        <item x="3128"/>
        <item x="3106"/>
        <item x="3111"/>
        <item x="3109"/>
        <item x="3097"/>
        <item x="3108"/>
        <item x="3102"/>
        <item x="3115"/>
        <item x="3105"/>
        <item x="3107"/>
        <item x="3099"/>
        <item x="3096"/>
        <item x="3094"/>
        <item x="3121"/>
        <item x="3103"/>
        <item x="3095"/>
        <item x="3100"/>
        <item x="3093"/>
        <item x="3101"/>
        <item x="3104"/>
        <item x="3143"/>
        <item x="3135"/>
        <item x="3161"/>
        <item x="3165"/>
        <item x="3140"/>
        <item x="3142"/>
        <item x="3160"/>
        <item x="3164"/>
        <item x="3139"/>
        <item x="3152"/>
        <item x="3173"/>
        <item x="3145"/>
        <item x="3133"/>
        <item x="3134"/>
        <item x="3148"/>
        <item x="3157"/>
        <item x="3158"/>
        <item x="3169"/>
        <item x="3141"/>
        <item x="3168"/>
        <item x="3131"/>
        <item x="3167"/>
        <item x="3146"/>
        <item x="3150"/>
        <item x="3153"/>
        <item x="3138"/>
        <item x="3136"/>
        <item x="3162"/>
        <item x="3156"/>
        <item x="3132"/>
        <item x="3159"/>
        <item x="3172"/>
        <item x="3154"/>
        <item x="3151"/>
        <item x="3155"/>
        <item x="3166"/>
        <item x="3147"/>
        <item x="3137"/>
        <item x="3149"/>
        <item x="3144"/>
        <item x="3171"/>
        <item x="3170"/>
        <item x="3163"/>
        <item x="3216"/>
        <item x="3182"/>
        <item x="3203"/>
        <item x="3206"/>
        <item x="3191"/>
        <item x="3176"/>
        <item x="3177"/>
        <item x="3190"/>
        <item x="3198"/>
        <item x="3200"/>
        <item x="3187"/>
        <item x="3197"/>
        <item x="3215"/>
        <item x="3210"/>
        <item x="3180"/>
        <item x="3201"/>
        <item x="3211"/>
        <item x="3204"/>
        <item x="3205"/>
        <item x="3213"/>
        <item x="3195"/>
        <item x="3184"/>
        <item x="3214"/>
        <item x="3188"/>
        <item x="3186"/>
        <item x="3202"/>
        <item x="3175"/>
        <item x="3185"/>
        <item x="3209"/>
        <item x="3217"/>
        <item x="3189"/>
        <item x="3208"/>
        <item x="3181"/>
        <item x="3199"/>
        <item x="3192"/>
        <item x="3178"/>
        <item x="3179"/>
        <item x="3218"/>
        <item x="3196"/>
        <item x="3194"/>
        <item x="3207"/>
        <item x="3219"/>
        <item x="3212"/>
        <item x="3183"/>
        <item x="3193"/>
        <item x="3174"/>
        <item x="3222"/>
        <item x="3220"/>
        <item x="3221"/>
        <item x="3224"/>
        <item x="3225"/>
        <item x="3223"/>
        <item x="3249"/>
        <item x="3268"/>
        <item x="3256"/>
        <item x="3237"/>
        <item x="3259"/>
        <item x="3232"/>
        <item x="3227"/>
        <item x="3230"/>
        <item x="3251"/>
        <item x="3246"/>
        <item x="3229"/>
        <item x="3267"/>
        <item x="3243"/>
        <item x="3240"/>
        <item x="3228"/>
        <item x="3231"/>
        <item x="3263"/>
        <item x="3241"/>
        <item x="3265"/>
        <item x="3236"/>
        <item x="3260"/>
        <item x="3252"/>
        <item x="3242"/>
        <item x="3248"/>
        <item x="3245"/>
        <item x="3264"/>
        <item x="3254"/>
        <item x="3239"/>
        <item x="3261"/>
        <item x="3258"/>
        <item x="3266"/>
        <item x="3238"/>
        <item x="3262"/>
        <item x="3234"/>
        <item x="3257"/>
        <item x="3253"/>
        <item x="3233"/>
        <item x="3247"/>
        <item x="3255"/>
        <item x="3250"/>
        <item x="3235"/>
        <item x="3226"/>
        <item x="3244"/>
        <item x="3269"/>
        <item x="3271"/>
        <item x="3270"/>
        <item x="3272"/>
        <item x="3273"/>
        <item x="3274"/>
        <item x="3275"/>
        <item x="3282"/>
        <item x="3278"/>
        <item x="3284"/>
        <item x="3289"/>
        <item x="3276"/>
        <item x="3299"/>
        <item x="3300"/>
        <item x="3296"/>
        <item x="3297"/>
        <item x="3292"/>
        <item x="3279"/>
        <item x="3286"/>
        <item x="3302"/>
        <item x="3295"/>
        <item x="3277"/>
        <item x="3298"/>
        <item x="3287"/>
        <item x="3290"/>
        <item x="3288"/>
        <item x="3291"/>
        <item x="3283"/>
        <item x="3293"/>
        <item x="3281"/>
        <item x="3301"/>
        <item x="3294"/>
        <item x="3285"/>
        <item x="3280"/>
        <item x="3303"/>
        <item x="3310"/>
        <item x="3308"/>
        <item x="3304"/>
        <item x="3306"/>
        <item x="3305"/>
        <item x="3307"/>
        <item x="3311"/>
        <item x="3309"/>
        <item x="3312"/>
        <item x="3317"/>
        <item x="3318"/>
        <item x="3314"/>
        <item x="3315"/>
        <item x="3316"/>
        <item x="3313"/>
        <item x="3319"/>
        <item x="3320"/>
        <item x="3322"/>
        <item x="3321"/>
        <item x="3326"/>
        <item x="3327"/>
        <item x="3325"/>
        <item x="3323"/>
        <item x="3324"/>
        <item x="3328"/>
        <item x="3335"/>
        <item x="3340"/>
        <item x="3330"/>
        <item x="3329"/>
        <item x="3339"/>
        <item x="3336"/>
        <item x="3333"/>
        <item x="3331"/>
        <item x="3338"/>
        <item x="3334"/>
        <item x="3342"/>
        <item x="3337"/>
        <item x="3341"/>
        <item x="3332"/>
        <item x="3343"/>
        <item x="3378"/>
        <item x="3370"/>
        <item x="3376"/>
        <item x="3347"/>
        <item x="3388"/>
        <item x="3374"/>
        <item x="3405"/>
        <item x="3351"/>
        <item x="3367"/>
        <item x="3364"/>
        <item x="3400"/>
        <item x="3368"/>
        <item x="3360"/>
        <item x="3395"/>
        <item x="3387"/>
        <item x="3358"/>
        <item x="3377"/>
        <item x="3344"/>
        <item x="3350"/>
        <item x="3359"/>
        <item x="3398"/>
        <item x="3356"/>
        <item x="3404"/>
        <item x="3379"/>
        <item x="3353"/>
        <item x="3394"/>
        <item x="3354"/>
        <item x="3397"/>
        <item x="3380"/>
        <item x="3391"/>
        <item x="3375"/>
        <item x="3373"/>
        <item x="3396"/>
        <item x="3383"/>
        <item x="3346"/>
        <item x="3371"/>
        <item x="3365"/>
        <item x="3381"/>
        <item x="3392"/>
        <item x="3349"/>
        <item x="3369"/>
        <item x="3393"/>
        <item x="3386"/>
        <item x="3355"/>
        <item x="3403"/>
        <item x="3390"/>
        <item x="3401"/>
        <item x="3352"/>
        <item x="3385"/>
        <item x="3361"/>
        <item x="3389"/>
        <item x="3382"/>
        <item x="3362"/>
        <item x="3357"/>
        <item x="3384"/>
        <item x="3363"/>
        <item x="3348"/>
        <item x="3402"/>
        <item x="3366"/>
        <item x="3345"/>
        <item x="3399"/>
        <item x="3372"/>
        <item x="3411"/>
        <item x="3410"/>
        <item x="3407"/>
        <item x="3409"/>
        <item x="3406"/>
        <item x="3408"/>
        <item x="3419"/>
        <item x="3431"/>
        <item x="3421"/>
        <item x="3414"/>
        <item x="3429"/>
        <item x="3423"/>
        <item x="3437"/>
        <item x="3446"/>
        <item x="3436"/>
        <item x="3439"/>
        <item x="3424"/>
        <item x="3428"/>
        <item x="3427"/>
        <item x="3418"/>
        <item x="3432"/>
        <item x="3443"/>
        <item x="3445"/>
        <item x="3440"/>
        <item x="3413"/>
        <item x="3430"/>
        <item x="3442"/>
        <item x="3426"/>
        <item x="3415"/>
        <item x="3435"/>
        <item x="3417"/>
        <item x="3438"/>
        <item x="3434"/>
        <item x="3441"/>
        <item x="3416"/>
        <item x="3420"/>
        <item x="3422"/>
        <item x="3444"/>
        <item x="3425"/>
        <item x="3433"/>
        <item x="3412"/>
        <item x="3454"/>
        <item x="3447"/>
        <item x="3453"/>
        <item x="3448"/>
        <item x="3450"/>
        <item x="3451"/>
        <item x="3449"/>
        <item x="3452"/>
        <item x="3461"/>
        <item x="3462"/>
        <item x="3457"/>
        <item x="3459"/>
        <item x="3455"/>
        <item x="3463"/>
        <item x="3458"/>
        <item x="3465"/>
        <item x="3460"/>
        <item x="3464"/>
        <item x="3456"/>
        <item x="3466"/>
        <item x="3492"/>
        <item x="3473"/>
        <item x="3485"/>
        <item x="3489"/>
        <item x="3490"/>
        <item x="3479"/>
        <item x="3478"/>
        <item x="3480"/>
        <item x="3475"/>
        <item x="3468"/>
        <item x="3471"/>
        <item x="3477"/>
        <item x="3469"/>
        <item x="3486"/>
        <item x="3484"/>
        <item x="3491"/>
        <item x="3476"/>
        <item x="3481"/>
        <item x="3487"/>
        <item x="3467"/>
        <item x="3494"/>
        <item x="3483"/>
        <item x="3470"/>
        <item x="3472"/>
        <item x="3488"/>
        <item x="3493"/>
        <item x="3482"/>
        <item x="3474"/>
        <item x="3500"/>
        <item x="3499"/>
        <item x="3495"/>
        <item x="3497"/>
        <item x="3496"/>
        <item x="3498"/>
        <item x="3501"/>
        <item x="3502"/>
        <item x="3503"/>
        <item x="3513"/>
        <item x="3508"/>
        <item x="3505"/>
        <item x="3509"/>
        <item x="3507"/>
        <item x="3506"/>
        <item x="3510"/>
        <item x="3504"/>
        <item x="3511"/>
        <item x="3512"/>
        <item x="3515"/>
        <item x="3517"/>
        <item x="3516"/>
        <item x="3514"/>
        <item x="3525"/>
        <item x="3522"/>
        <item x="3521"/>
        <item x="3523"/>
        <item x="3520"/>
        <item x="3518"/>
        <item x="3519"/>
        <item x="3524"/>
        <item x="3528"/>
        <item x="3527"/>
        <item x="3526"/>
        <item x="3529"/>
        <item x="3530"/>
        <item x="3531"/>
        <item x="3532"/>
        <item x="3533"/>
        <item x="3535"/>
        <item x="3534"/>
        <item x="3536"/>
        <item x="3537"/>
        <item x="3540"/>
        <item x="3538"/>
        <item x="3539"/>
        <item x="3542"/>
        <item x="3541"/>
        <item x="3543"/>
        <item x="3544"/>
        <item x="3545"/>
        <item x="3546"/>
        <item x="3547"/>
        <item x="3548"/>
        <item x="3549"/>
        <item x="3550"/>
        <item x="3551"/>
        <item x="3556"/>
        <item x="3555"/>
        <item x="3552"/>
        <item x="3554"/>
        <item x="3553"/>
        <item x="3557"/>
        <item x="3558"/>
        <item x="3560"/>
        <item x="3559"/>
        <item x="3561"/>
        <item x="3562"/>
        <item x="3563"/>
        <item x="3564"/>
        <item x="3574"/>
        <item x="3578"/>
        <item x="3565"/>
        <item x="3585"/>
        <item x="3579"/>
        <item x="3593"/>
        <item x="3582"/>
        <item x="3577"/>
        <item x="3589"/>
        <item x="3584"/>
        <item x="3567"/>
        <item x="3576"/>
        <item x="3572"/>
        <item x="3570"/>
        <item x="3568"/>
        <item x="3592"/>
        <item x="3569"/>
        <item x="3580"/>
        <item x="3583"/>
        <item x="3595"/>
        <item x="3590"/>
        <item x="3588"/>
        <item x="3571"/>
        <item x="3575"/>
        <item x="3587"/>
        <item x="3591"/>
        <item x="3597"/>
        <item x="3594"/>
        <item x="3596"/>
        <item x="3599"/>
        <item x="3598"/>
        <item x="3600"/>
        <item x="3581"/>
        <item x="3573"/>
        <item x="3566"/>
        <item x="3586"/>
        <item x="3606"/>
        <item x="3605"/>
        <item x="3601"/>
        <item x="3607"/>
        <item x="3604"/>
        <item x="3603"/>
        <item x="3602"/>
        <item x="3611"/>
        <item x="3608"/>
        <item x="3609"/>
        <item x="3610"/>
        <item x="3612"/>
        <item x="3613"/>
        <item x="3614"/>
        <item x="3619"/>
        <item x="3624"/>
        <item x="3615"/>
        <item x="3640"/>
        <item x="3643"/>
        <item x="3632"/>
        <item x="3638"/>
        <item x="3645"/>
        <item x="3641"/>
        <item x="3644"/>
        <item x="3629"/>
        <item x="3636"/>
        <item x="3634"/>
        <item x="3642"/>
        <item x="3639"/>
        <item x="3627"/>
        <item x="3631"/>
        <item x="3618"/>
        <item x="3626"/>
        <item x="3646"/>
        <item x="3633"/>
        <item x="3647"/>
        <item x="3628"/>
        <item x="3620"/>
        <item x="3630"/>
        <item x="3622"/>
        <item x="3621"/>
        <item x="3637"/>
        <item x="3623"/>
        <item x="3617"/>
        <item x="3635"/>
        <item x="3616"/>
        <item x="3625"/>
        <item x="3653"/>
        <item x="3655"/>
        <item x="3650"/>
        <item x="3652"/>
        <item x="3658"/>
        <item x="3648"/>
        <item x="3656"/>
        <item x="3649"/>
        <item x="3654"/>
        <item x="3657"/>
        <item x="3651"/>
        <item x="3673"/>
        <item x="3675"/>
        <item x="3672"/>
        <item x="3660"/>
        <item x="3670"/>
        <item x="3661"/>
        <item x="3669"/>
        <item x="3674"/>
        <item x="3667"/>
        <item x="3671"/>
        <item x="3668"/>
        <item x="3664"/>
        <item x="3663"/>
        <item x="3666"/>
        <item x="3662"/>
        <item x="3659"/>
        <item x="3665"/>
        <item x="3687"/>
        <item x="3685"/>
        <item x="3688"/>
        <item x="3679"/>
        <item x="3681"/>
        <item x="3680"/>
        <item x="3678"/>
        <item x="3690"/>
        <item x="3677"/>
        <item x="3684"/>
        <item x="3676"/>
        <item x="3682"/>
        <item x="3683"/>
        <item x="3689"/>
        <item x="3686"/>
        <item x="3692"/>
        <item x="3691"/>
        <item x="3695"/>
        <item x="3694"/>
        <item x="3693"/>
        <item x="3700"/>
        <item x="3701"/>
        <item x="3702"/>
        <item x="3703"/>
        <item x="3699"/>
        <item x="3698"/>
        <item x="3707"/>
        <item x="3697"/>
        <item x="3705"/>
        <item x="3710"/>
        <item x="3708"/>
        <item x="3711"/>
        <item x="3696"/>
        <item x="3704"/>
        <item x="3706"/>
        <item x="3709"/>
        <item x="3728"/>
        <item x="3722"/>
        <item x="3741"/>
        <item x="3723"/>
        <item x="3735"/>
        <item x="3713"/>
        <item x="3737"/>
        <item x="3731"/>
        <item x="3739"/>
        <item x="3718"/>
        <item x="3716"/>
        <item x="3726"/>
        <item x="3720"/>
        <item x="3740"/>
        <item x="3732"/>
        <item x="3734"/>
        <item x="3712"/>
        <item x="3719"/>
        <item x="3733"/>
        <item x="3725"/>
        <item x="3743"/>
        <item x="3721"/>
        <item x="3727"/>
        <item x="3717"/>
        <item x="3736"/>
        <item x="3715"/>
        <item x="3724"/>
        <item x="3730"/>
        <item x="3714"/>
        <item x="3738"/>
        <item x="3729"/>
        <item x="3744"/>
        <item x="3742"/>
        <item x="3747"/>
        <item x="3746"/>
        <item x="3745"/>
        <item x="3754"/>
        <item x="3752"/>
        <item x="3749"/>
        <item x="3748"/>
        <item x="3750"/>
        <item x="3753"/>
        <item x="3751"/>
        <item x="3756"/>
        <item x="3755"/>
        <item x="3758"/>
        <item x="3759"/>
        <item x="3760"/>
        <item x="3757"/>
        <item x="3761"/>
        <item x="3762"/>
        <item x="3764"/>
        <item x="3763"/>
        <item x="3765"/>
        <item x="3769"/>
        <item x="3766"/>
        <item x="3768"/>
        <item x="3767"/>
        <item x="3770"/>
        <item x="3775"/>
        <item x="3774"/>
        <item x="3777"/>
        <item x="3773"/>
        <item x="3776"/>
        <item x="3772"/>
        <item x="3771"/>
        <item x="3778"/>
        <item x="3780"/>
        <item x="3779"/>
        <item x="3782"/>
        <item x="3781"/>
        <item x="3783"/>
        <item x="3784"/>
        <item x="3788"/>
        <item x="3787"/>
        <item x="3789"/>
        <item x="3786"/>
        <item x="3785"/>
        <item x="3790"/>
        <item x="3793"/>
        <item x="3792"/>
        <item x="3791"/>
        <item x="3794"/>
        <item x="3795"/>
        <item x="3796"/>
        <item x="3804"/>
        <item x="3798"/>
        <item x="3800"/>
        <item x="3803"/>
        <item x="3801"/>
        <item x="3797"/>
        <item x="3799"/>
        <item x="3805"/>
        <item x="3802"/>
        <item x="3837"/>
        <item x="3850"/>
        <item x="3869"/>
        <item x="3889"/>
        <item x="3893"/>
        <item x="3897"/>
        <item x="3816"/>
        <item x="3817"/>
        <item x="3894"/>
        <item x="3896"/>
        <item x="3886"/>
        <item x="3822"/>
        <item x="3905"/>
        <item x="3838"/>
        <item x="3885"/>
        <item x="3844"/>
        <item x="3808"/>
        <item x="3833"/>
        <item x="3859"/>
        <item x="3884"/>
        <item x="3824"/>
        <item x="3906"/>
        <item x="3820"/>
        <item x="3900"/>
        <item x="3851"/>
        <item x="3871"/>
        <item x="3878"/>
        <item x="3829"/>
        <item x="3875"/>
        <item x="3840"/>
        <item x="3831"/>
        <item x="3873"/>
        <item x="3862"/>
        <item x="3856"/>
        <item x="3881"/>
        <item x="3865"/>
        <item x="3835"/>
        <item x="3879"/>
        <item x="3845"/>
        <item x="3847"/>
        <item x="3830"/>
        <item x="3834"/>
        <item x="3821"/>
        <item x="3806"/>
        <item x="3890"/>
        <item x="3860"/>
        <item x="3901"/>
        <item x="3882"/>
        <item x="3852"/>
        <item x="3828"/>
        <item x="3861"/>
        <item x="3819"/>
        <item x="3904"/>
        <item x="3807"/>
        <item x="3857"/>
        <item x="3827"/>
        <item x="3811"/>
        <item x="3863"/>
        <item x="3826"/>
        <item x="3891"/>
        <item x="3864"/>
        <item x="3810"/>
        <item x="3813"/>
        <item x="3902"/>
        <item x="3872"/>
        <item x="3855"/>
        <item x="3814"/>
        <item x="3854"/>
        <item x="3867"/>
        <item x="3841"/>
        <item x="3903"/>
        <item x="3870"/>
        <item x="3868"/>
        <item x="3842"/>
        <item x="3907"/>
        <item x="3825"/>
        <item x="3836"/>
        <item x="3887"/>
        <item x="3815"/>
        <item x="3898"/>
        <item x="3839"/>
        <item x="3874"/>
        <item x="3812"/>
        <item x="3849"/>
        <item x="3888"/>
        <item x="3853"/>
        <item x="3846"/>
        <item x="3818"/>
        <item x="3848"/>
        <item x="3880"/>
        <item x="3892"/>
        <item x="3877"/>
        <item x="3883"/>
        <item x="3823"/>
        <item x="3858"/>
        <item x="3899"/>
        <item x="3876"/>
        <item x="3809"/>
        <item x="3895"/>
        <item x="3843"/>
        <item x="3832"/>
        <item x="3866"/>
        <item x="3933"/>
        <item x="3953"/>
        <item x="3936"/>
        <item x="3912"/>
        <item x="3915"/>
        <item x="3931"/>
        <item x="3947"/>
        <item x="3922"/>
        <item x="3956"/>
        <item x="3946"/>
        <item x="3914"/>
        <item x="3961"/>
        <item x="3944"/>
        <item x="3945"/>
        <item x="3960"/>
        <item x="3928"/>
        <item x="3942"/>
        <item x="3938"/>
        <item x="3923"/>
        <item x="3924"/>
        <item x="3955"/>
        <item x="3957"/>
        <item x="3927"/>
        <item x="3917"/>
        <item x="3919"/>
        <item x="3908"/>
        <item x="3911"/>
        <item x="3930"/>
        <item x="3935"/>
        <item x="3910"/>
        <item x="3943"/>
        <item x="3913"/>
        <item x="3929"/>
        <item x="3918"/>
        <item x="3952"/>
        <item x="3926"/>
        <item x="3925"/>
        <item x="3954"/>
        <item x="3916"/>
        <item x="3940"/>
        <item x="3949"/>
        <item x="3962"/>
        <item x="3959"/>
        <item x="3939"/>
        <item x="3951"/>
        <item x="3934"/>
        <item x="3932"/>
        <item x="3937"/>
        <item x="3950"/>
        <item x="3921"/>
        <item x="3941"/>
        <item x="3920"/>
        <item x="3948"/>
        <item x="3958"/>
        <item x="3909"/>
        <item x="3963"/>
        <item x="3964"/>
        <item x="3965"/>
        <item x="3968"/>
        <item x="3970"/>
        <item x="3966"/>
        <item x="3967"/>
        <item x="3969"/>
        <item x="3972"/>
        <item x="3971"/>
        <item x="3973"/>
        <item x="3975"/>
        <item x="3974"/>
        <item x="3978"/>
        <item x="3979"/>
        <item x="3982"/>
        <item x="3977"/>
        <item x="3976"/>
        <item x="3981"/>
        <item x="3980"/>
        <item x="3988"/>
        <item x="3986"/>
        <item x="3985"/>
        <item x="3987"/>
        <item x="3984"/>
        <item x="3983"/>
        <item x="3991"/>
        <item x="3999"/>
        <item x="3993"/>
        <item x="3990"/>
        <item x="3995"/>
        <item x="3989"/>
        <item x="3998"/>
        <item x="3996"/>
        <item x="3992"/>
        <item x="3994"/>
        <item x="3997"/>
        <item x="4000"/>
        <item x="4001"/>
        <item x="4003"/>
        <item x="4011"/>
        <item x="4013"/>
        <item x="4014"/>
        <item x="4002"/>
        <item x="4012"/>
        <item x="4008"/>
        <item x="4004"/>
        <item x="4006"/>
        <item x="4007"/>
        <item x="4005"/>
        <item x="4009"/>
        <item x="4010"/>
        <item x="4022"/>
        <item x="4017"/>
        <item x="4031"/>
        <item x="4018"/>
        <item x="4020"/>
        <item x="4024"/>
        <item x="4016"/>
        <item x="4025"/>
        <item x="4032"/>
        <item x="4015"/>
        <item x="4019"/>
        <item x="4030"/>
        <item x="4028"/>
        <item x="4023"/>
        <item x="4026"/>
        <item x="4021"/>
        <item x="4029"/>
        <item x="4027"/>
        <item x="4035"/>
        <item x="4036"/>
        <item x="4034"/>
        <item x="4033"/>
        <item x="4038"/>
        <item x="4044"/>
        <item x="4040"/>
        <item x="4041"/>
        <item x="4043"/>
        <item x="4037"/>
        <item x="4042"/>
        <item x="4039"/>
        <item x="4049"/>
        <item x="4050"/>
        <item x="4055"/>
        <item x="4057"/>
        <item x="4052"/>
        <item x="4054"/>
        <item x="4061"/>
        <item x="4060"/>
        <item x="4048"/>
        <item x="4056"/>
        <item x="4046"/>
        <item x="4045"/>
        <item x="4051"/>
        <item x="4059"/>
        <item x="4053"/>
        <item x="4047"/>
        <item x="4058"/>
        <item x="4062"/>
        <item x="4067"/>
        <item x="4064"/>
        <item x="4068"/>
        <item x="4066"/>
        <item x="4065"/>
        <item x="4063"/>
        <item x="4073"/>
        <item x="4070"/>
        <item x="4069"/>
        <item x="4074"/>
        <item x="4071"/>
        <item x="4075"/>
        <item x="4072"/>
        <item x="4077"/>
        <item x="4076"/>
        <item x="4078"/>
        <item x="4084"/>
        <item x="4081"/>
        <item x="4086"/>
        <item x="4083"/>
        <item x="4088"/>
        <item x="4087"/>
        <item x="4085"/>
        <item x="4080"/>
        <item x="4079"/>
        <item x="4082"/>
        <item x="4089"/>
        <item x="4092"/>
        <item x="4090"/>
        <item x="4091"/>
        <item x="4096"/>
        <item x="4093"/>
        <item x="4097"/>
        <item x="4094"/>
        <item x="4098"/>
        <item x="4095"/>
        <item x="4099"/>
        <item x="4101"/>
        <item x="4100"/>
        <item x="4103"/>
        <item x="4112"/>
        <item x="4108"/>
        <item x="4113"/>
        <item x="4102"/>
        <item x="4111"/>
        <item x="4106"/>
        <item x="4109"/>
        <item x="4104"/>
        <item x="4110"/>
        <item x="4107"/>
        <item x="4105"/>
        <item x="4115"/>
        <item x="4114"/>
        <item x="4163"/>
        <item x="4118"/>
        <item x="4140"/>
        <item x="4132"/>
        <item x="4159"/>
        <item x="4148"/>
        <item x="4144"/>
        <item x="4142"/>
        <item x="4164"/>
        <item x="4143"/>
        <item x="4153"/>
        <item x="4135"/>
        <item x="4125"/>
        <item x="4155"/>
        <item x="4154"/>
        <item x="4162"/>
        <item x="4117"/>
        <item x="4133"/>
        <item x="4147"/>
        <item x="4167"/>
        <item x="4161"/>
        <item x="4158"/>
        <item x="4166"/>
        <item x="4165"/>
        <item x="4137"/>
        <item x="4149"/>
        <item x="4151"/>
        <item x="4126"/>
        <item x="4123"/>
        <item x="4136"/>
        <item x="4129"/>
        <item x="4134"/>
        <item x="4131"/>
        <item x="4150"/>
        <item x="4122"/>
        <item x="4121"/>
        <item x="4128"/>
        <item x="4139"/>
        <item x="4120"/>
        <item x="4146"/>
        <item x="4127"/>
        <item x="4130"/>
        <item x="4124"/>
        <item x="4156"/>
        <item x="4116"/>
        <item x="4160"/>
        <item x="4145"/>
        <item x="4141"/>
        <item x="4152"/>
        <item x="4157"/>
        <item x="4138"/>
        <item x="4119"/>
        <item x="4197"/>
        <item x="4203"/>
        <item x="4196"/>
        <item x="4206"/>
        <item x="4171"/>
        <item x="4204"/>
        <item x="4195"/>
        <item x="4177"/>
        <item x="4179"/>
        <item x="4185"/>
        <item x="4183"/>
        <item x="4198"/>
        <item x="4188"/>
        <item x="4184"/>
        <item x="4174"/>
        <item x="4200"/>
        <item x="4191"/>
        <item x="4205"/>
        <item x="4178"/>
        <item x="4181"/>
        <item x="4201"/>
        <item x="4169"/>
        <item x="4172"/>
        <item x="4175"/>
        <item x="4194"/>
        <item x="4180"/>
        <item x="4186"/>
        <item x="4209"/>
        <item x="4173"/>
        <item x="4202"/>
        <item x="4187"/>
        <item x="4168"/>
        <item x="4207"/>
        <item x="4190"/>
        <item x="4189"/>
        <item x="4193"/>
        <item x="4182"/>
        <item x="4208"/>
        <item x="4170"/>
        <item x="4176"/>
        <item x="4199"/>
        <item x="4192"/>
        <item x="4210"/>
        <item x="4211"/>
        <item x="4221"/>
        <item x="4218"/>
        <item x="4217"/>
        <item x="4214"/>
        <item x="4215"/>
        <item x="4219"/>
        <item x="4223"/>
        <item x="4212"/>
        <item x="4220"/>
        <item x="4222"/>
        <item x="4213"/>
        <item x="4216"/>
        <item x="4224"/>
        <item x="4225"/>
        <item x="4229"/>
        <item x="4230"/>
        <item x="4228"/>
        <item x="4227"/>
        <item x="4226"/>
        <item x="4235"/>
        <item x="4254"/>
        <item x="4256"/>
        <item x="4251"/>
        <item x="4246"/>
        <item x="4247"/>
        <item x="4258"/>
        <item x="4241"/>
        <item x="4231"/>
        <item x="4250"/>
        <item x="4234"/>
        <item x="4232"/>
        <item x="4240"/>
        <item x="4260"/>
        <item x="4257"/>
        <item x="4239"/>
        <item x="4249"/>
        <item x="4259"/>
        <item x="4255"/>
        <item x="4243"/>
        <item x="4238"/>
        <item x="4252"/>
        <item x="4242"/>
        <item x="4248"/>
        <item x="4245"/>
        <item x="4244"/>
        <item x="4236"/>
        <item x="4253"/>
        <item x="4237"/>
        <item x="4233"/>
        <item x="4270"/>
        <item x="4264"/>
        <item x="4282"/>
        <item x="4283"/>
        <item x="4287"/>
        <item x="4285"/>
        <item x="4277"/>
        <item x="4261"/>
        <item x="4265"/>
        <item x="4278"/>
        <item x="4267"/>
        <item x="4272"/>
        <item x="4275"/>
        <item x="4273"/>
        <item x="4280"/>
        <item x="4262"/>
        <item x="4279"/>
        <item x="4286"/>
        <item x="4266"/>
        <item x="4274"/>
        <item x="4263"/>
        <item x="4269"/>
        <item x="4284"/>
        <item x="4276"/>
        <item x="4271"/>
        <item x="4281"/>
        <item x="4288"/>
        <item x="4268"/>
        <item x="4290"/>
        <item x="4289"/>
        <item x="4291"/>
        <item x="4292"/>
        <item x="4295"/>
        <item x="4294"/>
        <item x="4293"/>
        <item x="4297"/>
        <item x="4296"/>
        <item x="4303"/>
        <item x="4298"/>
        <item x="4301"/>
        <item x="4300"/>
        <item x="4302"/>
        <item x="4299"/>
        <item x="4304"/>
        <item x="4307"/>
        <item x="4314"/>
        <item x="4312"/>
        <item x="4309"/>
        <item x="4308"/>
        <item x="4305"/>
        <item x="4311"/>
        <item x="4306"/>
        <item x="4310"/>
        <item x="4313"/>
        <item x="4315"/>
        <item x="4316"/>
        <item x="4319"/>
        <item x="4317"/>
        <item x="4321"/>
        <item x="4318"/>
        <item x="4320"/>
        <item x="4323"/>
        <item x="4324"/>
        <item x="4322"/>
        <item x="4325"/>
        <item x="4326"/>
        <item x="4327"/>
        <item x="4329"/>
        <item x="4328"/>
        <item x="4330"/>
        <item x="4331"/>
        <item x="4332"/>
        <item x="4334"/>
        <item x="4335"/>
        <item x="4333"/>
        <item x="4336"/>
        <item x="4337"/>
        <item x="4339"/>
        <item x="4338"/>
        <item x="4340"/>
        <item x="4341"/>
        <item x="4342"/>
        <item x="4343"/>
        <item x="4353"/>
        <item x="4345"/>
        <item x="4356"/>
        <item x="4358"/>
        <item x="4347"/>
        <item x="4346"/>
        <item x="4351"/>
        <item x="4350"/>
        <item x="4344"/>
        <item x="4354"/>
        <item x="4360"/>
        <item x="4352"/>
        <item x="4357"/>
        <item x="4359"/>
        <item x="4348"/>
        <item x="4355"/>
        <item x="4349"/>
        <item x="4361"/>
        <item x="4362"/>
        <item x="4365"/>
        <item x="4367"/>
        <item x="4366"/>
        <item x="4364"/>
        <item x="4363"/>
        <item x="4368"/>
        <item x="4370"/>
        <item x="4369"/>
        <item x="4371"/>
        <item x="4374"/>
        <item x="4372"/>
        <item x="4373"/>
        <item x="4375"/>
        <item x="4376"/>
        <item x="4379"/>
        <item x="4381"/>
        <item x="4380"/>
        <item x="4378"/>
        <item x="4377"/>
        <item x="4386"/>
        <item x="4384"/>
        <item x="4382"/>
        <item x="4383"/>
        <item x="4385"/>
        <item x="4390"/>
        <item x="4389"/>
        <item x="4387"/>
        <item x="4388"/>
        <item x="4392"/>
        <item x="4393"/>
        <item x="4394"/>
        <item x="4391"/>
        <item x="4395"/>
        <item x="4422"/>
        <item x="4431"/>
        <item x="4399"/>
        <item x="4404"/>
        <item x="4416"/>
        <item x="4420"/>
        <item x="4418"/>
        <item x="4408"/>
        <item x="4425"/>
        <item x="4429"/>
        <item x="4397"/>
        <item x="4402"/>
        <item x="4413"/>
        <item x="4432"/>
        <item x="4417"/>
        <item x="4421"/>
        <item x="4401"/>
        <item x="4406"/>
        <item x="4409"/>
        <item x="4412"/>
        <item x="4410"/>
        <item x="4411"/>
        <item x="4400"/>
        <item x="4403"/>
        <item x="4405"/>
        <item x="4415"/>
        <item x="4398"/>
        <item x="4430"/>
        <item x="4414"/>
        <item x="4423"/>
        <item x="4407"/>
        <item x="4427"/>
        <item x="4428"/>
        <item x="4426"/>
        <item x="4419"/>
        <item x="4396"/>
        <item x="4424"/>
        <item x="4437"/>
        <item x="4433"/>
        <item x="4441"/>
        <item x="4438"/>
        <item x="4439"/>
        <item x="4434"/>
        <item x="4440"/>
        <item x="4436"/>
        <item x="4435"/>
        <item x="4442"/>
        <item x="4443"/>
        <item x="4462"/>
        <item x="4471"/>
        <item x="4454"/>
        <item x="4470"/>
        <item x="4482"/>
        <item x="4474"/>
        <item x="4459"/>
        <item x="4449"/>
        <item x="4472"/>
        <item x="4480"/>
        <item x="4461"/>
        <item x="4466"/>
        <item x="4465"/>
        <item x="4475"/>
        <item x="4450"/>
        <item x="4467"/>
        <item x="4484"/>
        <item x="4444"/>
        <item x="4453"/>
        <item x="4481"/>
        <item x="4468"/>
        <item x="4448"/>
        <item x="4464"/>
        <item x="4455"/>
        <item x="4456"/>
        <item x="4452"/>
        <item x="4446"/>
        <item x="4477"/>
        <item x="4445"/>
        <item x="4451"/>
        <item x="4457"/>
        <item x="4478"/>
        <item x="4447"/>
        <item x="4460"/>
        <item x="4476"/>
        <item x="4485"/>
        <item x="4458"/>
        <item x="4483"/>
        <item x="4473"/>
        <item x="4479"/>
        <item x="4463"/>
        <item x="4469"/>
        <item x="4491"/>
        <item x="4490"/>
        <item x="4503"/>
        <item x="4492"/>
        <item x="4488"/>
        <item x="4502"/>
        <item x="4486"/>
        <item x="4501"/>
        <item x="4504"/>
        <item x="4499"/>
        <item x="4494"/>
        <item x="4497"/>
        <item x="4506"/>
        <item x="4500"/>
        <item x="4495"/>
        <item x="4496"/>
        <item x="4487"/>
        <item x="4505"/>
        <item x="4498"/>
        <item x="4493"/>
        <item x="4489"/>
        <item x="4508"/>
        <item x="4507"/>
        <item x="4510"/>
        <item x="4514"/>
        <item x="4512"/>
        <item x="4509"/>
        <item x="4513"/>
        <item x="4511"/>
        <item x="4515"/>
        <item x="4516"/>
        <item x="4517"/>
        <item x="4518"/>
        <item x="4520"/>
        <item x="4519"/>
        <item x="4522"/>
        <item x="4521"/>
        <item x="4524"/>
        <item x="4523"/>
        <item x="4525"/>
        <item x="4526"/>
        <item x="4529"/>
        <item x="4530"/>
        <item x="4527"/>
        <item x="4528"/>
        <item x="4531"/>
        <item x="4532"/>
        <item x="4537"/>
        <item x="4538"/>
        <item x="4539"/>
        <item x="4534"/>
        <item x="4536"/>
        <item x="4533"/>
        <item x="4535"/>
        <item x="4543"/>
        <item x="4545"/>
        <item x="4542"/>
        <item x="4540"/>
        <item x="4541"/>
        <item x="4544"/>
        <item x="4551"/>
        <item x="4548"/>
        <item x="4550"/>
        <item x="4546"/>
        <item x="4549"/>
        <item x="4547"/>
        <item x="4552"/>
        <item x="4554"/>
        <item x="4556"/>
        <item x="4553"/>
        <item x="4555"/>
        <item x="4557"/>
        <item x="4558"/>
        <item x="4560"/>
        <item x="4561"/>
        <item x="4559"/>
        <item x="4562"/>
        <item x="4563"/>
        <item x="4574"/>
        <item x="4577"/>
        <item x="4576"/>
        <item x="4569"/>
        <item x="4572"/>
        <item x="4564"/>
        <item x="4565"/>
        <item x="4575"/>
        <item x="4573"/>
        <item x="4570"/>
        <item x="4571"/>
        <item x="4567"/>
        <item x="4568"/>
        <item x="4566"/>
        <item x="4578"/>
        <item x="4579"/>
        <item x="4581"/>
        <item x="4580"/>
        <item x="4583"/>
        <item x="4584"/>
        <item x="4582"/>
        <item x="4585"/>
        <item x="4590"/>
        <item x="4592"/>
        <item x="4586"/>
        <item x="4587"/>
        <item x="4591"/>
        <item x="4589"/>
        <item x="4588"/>
        <item x="4594"/>
        <item x="4595"/>
        <item x="4593"/>
        <item x="4599"/>
        <item x="4597"/>
        <item x="4598"/>
        <item x="4596"/>
        <item x="4605"/>
        <item x="4602"/>
        <item x="4603"/>
        <item x="4604"/>
        <item x="4600"/>
        <item x="4601"/>
        <item x="4614"/>
        <item x="4608"/>
        <item x="4615"/>
        <item x="4617"/>
        <item x="4606"/>
        <item x="4611"/>
        <item x="4609"/>
        <item x="4610"/>
        <item x="4616"/>
        <item x="4618"/>
        <item x="4612"/>
        <item x="4607"/>
        <item x="4613"/>
        <item x="4619"/>
        <item x="4622"/>
        <item x="4621"/>
        <item x="4620"/>
        <item x="4625"/>
        <item x="4624"/>
        <item x="4623"/>
        <item x="4626"/>
        <item x="4628"/>
        <item x="4629"/>
        <item x="4627"/>
        <item x="4630"/>
        <item x="4634"/>
        <item x="4633"/>
        <item x="4632"/>
        <item x="4631"/>
        <item x="4635"/>
        <item x="4637"/>
        <item x="4641"/>
        <item x="4636"/>
        <item x="4639"/>
        <item x="4638"/>
        <item x="4640"/>
        <item x="4642"/>
        <item x="4645"/>
        <item x="4648"/>
        <item x="4643"/>
        <item x="4646"/>
        <item x="4647"/>
        <item x="4644"/>
        <item x="4649"/>
        <item x="4651"/>
        <item x="4650"/>
        <item x="4652"/>
        <item x="4653"/>
        <item x="4656"/>
        <item x="4658"/>
        <item x="4655"/>
        <item x="4654"/>
        <item x="4657"/>
        <item x="4665"/>
        <item x="4664"/>
        <item x="4663"/>
        <item x="4662"/>
        <item x="4661"/>
        <item x="4659"/>
        <item x="4660"/>
        <item x="4666"/>
        <item x="4667"/>
        <item x="4668"/>
        <item x="4669"/>
        <item x="4670"/>
        <item x="4675"/>
        <item x="4671"/>
        <item x="4676"/>
        <item x="4674"/>
        <item x="4677"/>
        <item x="4673"/>
        <item x="4672"/>
        <item x="4679"/>
        <item x="4686"/>
        <item x="4684"/>
        <item x="4678"/>
        <item x="4682"/>
        <item x="4681"/>
        <item x="4683"/>
        <item x="4685"/>
        <item x="4680"/>
        <item x="4690"/>
        <item x="4692"/>
        <item x="4694"/>
        <item x="4687"/>
        <item x="4693"/>
        <item x="4688"/>
        <item x="4689"/>
        <item x="4691"/>
        <item x="4695"/>
        <item x="4696"/>
        <item x="4697"/>
        <item x="4711"/>
        <item x="4701"/>
        <item x="4702"/>
        <item x="4716"/>
        <item x="4720"/>
        <item x="4705"/>
        <item x="4718"/>
        <item x="4723"/>
        <item x="4722"/>
        <item x="4706"/>
        <item x="4717"/>
        <item x="4698"/>
        <item x="4719"/>
        <item x="4710"/>
        <item x="4715"/>
        <item x="4714"/>
        <item x="4700"/>
        <item x="4708"/>
        <item x="4721"/>
        <item x="4713"/>
        <item x="4703"/>
        <item x="4704"/>
        <item x="4724"/>
        <item x="4707"/>
        <item x="4712"/>
        <item x="4699"/>
        <item x="4709"/>
        <item x="4729"/>
        <item x="4727"/>
        <item x="4728"/>
        <item x="4725"/>
        <item x="4726"/>
        <item x="4738"/>
        <item x="4736"/>
        <item x="4733"/>
        <item x="4734"/>
        <item x="4732"/>
        <item x="4730"/>
        <item x="4731"/>
        <item x="4737"/>
        <item x="4735"/>
        <item x="4743"/>
        <item x="4747"/>
        <item x="4740"/>
        <item x="4744"/>
        <item x="4742"/>
        <item x="4741"/>
        <item x="4749"/>
        <item x="4746"/>
        <item x="4745"/>
        <item x="4739"/>
        <item x="4748"/>
        <item x="4752"/>
        <item x="4751"/>
        <item x="4753"/>
        <item x="4754"/>
        <item x="4750"/>
        <item x="4756"/>
        <item x="4755"/>
        <item x="4761"/>
        <item x="4759"/>
        <item x="4767"/>
        <item x="4769"/>
        <item x="4757"/>
        <item x="4768"/>
        <item x="4758"/>
        <item x="4765"/>
        <item x="4764"/>
        <item x="4760"/>
        <item x="4763"/>
        <item x="4770"/>
        <item x="4762"/>
        <item x="4766"/>
        <item x="4771"/>
        <item x="4773"/>
        <item x="4772"/>
        <item x="4787"/>
        <item x="4794"/>
        <item x="4786"/>
        <item x="4785"/>
        <item x="4774"/>
        <item x="4792"/>
        <item x="4790"/>
        <item x="4788"/>
        <item x="4777"/>
        <item x="4775"/>
        <item x="4778"/>
        <item x="4783"/>
        <item x="4782"/>
        <item x="4793"/>
        <item x="4779"/>
        <item x="4784"/>
        <item x="4781"/>
        <item x="4776"/>
        <item x="4789"/>
        <item x="4780"/>
        <item x="4795"/>
        <item x="4791"/>
        <item x="4805"/>
        <item x="4800"/>
        <item x="4799"/>
        <item x="4803"/>
        <item x="4804"/>
        <item x="4798"/>
        <item x="4796"/>
        <item x="4802"/>
        <item x="4797"/>
        <item x="4801"/>
        <item x="4822"/>
        <item x="4817"/>
        <item x="4816"/>
        <item x="4825"/>
        <item x="4810"/>
        <item x="4808"/>
        <item x="4809"/>
        <item x="4815"/>
        <item x="4806"/>
        <item x="4823"/>
        <item x="4824"/>
        <item x="4820"/>
        <item x="4819"/>
        <item x="4813"/>
        <item x="4821"/>
        <item x="4811"/>
        <item x="4812"/>
        <item x="4814"/>
        <item x="4818"/>
        <item x="4807"/>
        <item x="4831"/>
        <item x="4841"/>
        <item x="4832"/>
        <item x="4834"/>
        <item x="4835"/>
        <item x="4838"/>
        <item x="4836"/>
        <item x="4829"/>
        <item x="4828"/>
        <item x="4839"/>
        <item x="4833"/>
        <item x="4826"/>
        <item x="4842"/>
        <item x="4827"/>
        <item x="4840"/>
        <item x="4830"/>
        <item x="4837"/>
        <item x="4848"/>
        <item x="4850"/>
        <item x="4844"/>
        <item x="4846"/>
        <item x="4847"/>
        <item x="4849"/>
        <item x="4843"/>
        <item x="4845"/>
        <item x="4852"/>
        <item x="4871"/>
        <item x="4867"/>
        <item x="4861"/>
        <item x="4868"/>
        <item x="4865"/>
        <item x="4855"/>
        <item x="4866"/>
        <item x="4862"/>
        <item x="4857"/>
        <item x="4851"/>
        <item x="4859"/>
        <item x="4854"/>
        <item x="4853"/>
        <item x="4858"/>
        <item x="4864"/>
        <item x="4869"/>
        <item x="4856"/>
        <item x="4863"/>
        <item x="4870"/>
        <item x="4860"/>
        <item x="4872"/>
        <item x="4874"/>
        <item x="4873"/>
        <item x="4877"/>
        <item x="4875"/>
        <item x="4876"/>
        <item x="4881"/>
        <item x="4879"/>
        <item x="4878"/>
        <item x="4880"/>
        <item x="4883"/>
        <item x="4884"/>
        <item x="4882"/>
        <item x="4886"/>
        <item x="4885"/>
        <item x="4888"/>
        <item x="4887"/>
        <item x="4890"/>
        <item x="4889"/>
        <item x="4891"/>
        <item x="4894"/>
        <item x="4893"/>
        <item x="4892"/>
        <item x="4896"/>
        <item x="4895"/>
        <item x="4901"/>
        <item x="4908"/>
        <item x="4897"/>
        <item x="4899"/>
        <item x="4906"/>
        <item x="4909"/>
        <item x="4898"/>
        <item x="4905"/>
        <item x="4900"/>
        <item x="4903"/>
        <item x="4902"/>
        <item x="4904"/>
        <item x="4907"/>
        <item x="4910"/>
        <item x="4911"/>
        <item x="4912"/>
        <item x="4915"/>
        <item x="4914"/>
        <item x="4913"/>
        <item x="4916"/>
        <item x="4917"/>
        <item x="4918"/>
        <item x="4937"/>
        <item x="4923"/>
        <item x="4921"/>
        <item x="4935"/>
        <item x="4934"/>
        <item x="4932"/>
        <item x="4938"/>
        <item x="4925"/>
        <item x="4927"/>
        <item x="4939"/>
        <item x="4928"/>
        <item x="4940"/>
        <item x="4920"/>
        <item x="4922"/>
        <item x="4919"/>
        <item x="4930"/>
        <item x="4926"/>
        <item x="4929"/>
        <item x="4933"/>
        <item x="4936"/>
        <item x="4924"/>
        <item x="4931"/>
        <item x="4941"/>
        <item x="4957"/>
        <item x="4949"/>
        <item x="4950"/>
        <item x="4943"/>
        <item x="4942"/>
        <item x="4953"/>
        <item x="4945"/>
        <item x="4952"/>
        <item x="4948"/>
        <item x="4946"/>
        <item x="4955"/>
        <item x="4958"/>
        <item x="4954"/>
        <item x="4947"/>
        <item x="4951"/>
        <item x="4956"/>
        <item x="4944"/>
        <item x="4961"/>
        <item x="4965"/>
        <item x="4963"/>
        <item x="4967"/>
        <item x="4970"/>
        <item x="4973"/>
        <item x="4972"/>
        <item x="4959"/>
        <item x="4964"/>
        <item x="4962"/>
        <item x="4974"/>
        <item x="4966"/>
        <item x="4969"/>
        <item x="4975"/>
        <item x="4960"/>
        <item x="4971"/>
        <item x="4968"/>
        <item x="4976"/>
        <item x="4977"/>
        <item x="4980"/>
        <item x="4979"/>
        <item x="4978"/>
        <item x="4981"/>
        <item x="4983"/>
        <item x="4982"/>
        <item x="4984"/>
        <item x="4985"/>
        <item x="4988"/>
        <item x="4992"/>
        <item x="4989"/>
        <item x="4991"/>
        <item x="4986"/>
        <item x="4990"/>
        <item x="4987"/>
        <item x="4993"/>
        <item x="4994"/>
        <item x="4999"/>
        <item x="4995"/>
        <item x="4996"/>
        <item x="4998"/>
        <item x="4997"/>
        <item x="5000"/>
        <item x="5001"/>
        <item x="5002"/>
        <item x="5014"/>
        <item x="5042"/>
        <item x="5013"/>
        <item x="5044"/>
        <item x="5020"/>
        <item x="5024"/>
        <item x="5036"/>
        <item x="5037"/>
        <item x="5006"/>
        <item x="5033"/>
        <item x="5032"/>
        <item x="5040"/>
        <item x="5005"/>
        <item x="5041"/>
        <item x="5019"/>
        <item x="5029"/>
        <item x="5016"/>
        <item x="5046"/>
        <item x="5015"/>
        <item x="5022"/>
        <item x="5034"/>
        <item x="5004"/>
        <item x="5023"/>
        <item x="5028"/>
        <item x="5045"/>
        <item x="5018"/>
        <item x="5043"/>
        <item x="5007"/>
        <item x="5035"/>
        <item x="5011"/>
        <item x="5017"/>
        <item x="5021"/>
        <item x="5038"/>
        <item x="5031"/>
        <item x="5008"/>
        <item x="5010"/>
        <item x="5003"/>
        <item x="5039"/>
        <item x="5025"/>
        <item x="5009"/>
        <item x="5012"/>
        <item x="5027"/>
        <item x="5030"/>
        <item x="5026"/>
        <item x="5054"/>
        <item x="5053"/>
        <item x="5048"/>
        <item x="5055"/>
        <item x="5052"/>
        <item x="5050"/>
        <item x="5047"/>
        <item x="5049"/>
        <item x="5051"/>
        <item x="5058"/>
        <item x="5056"/>
        <item x="5057"/>
        <item x="5059"/>
        <item x="5060"/>
        <item x="5066"/>
        <item x="5065"/>
        <item x="5063"/>
        <item x="5068"/>
        <item x="5064"/>
        <item x="5061"/>
        <item x="5062"/>
        <item x="5067"/>
        <item x="5075"/>
        <item x="5069"/>
        <item x="5072"/>
        <item x="5071"/>
        <item x="5076"/>
        <item x="5074"/>
        <item x="5070"/>
        <item x="5073"/>
        <item x="5077"/>
        <item x="5091"/>
        <item x="5086"/>
        <item x="5089"/>
        <item x="5088"/>
        <item x="5084"/>
        <item x="5079"/>
        <item x="5087"/>
        <item x="5082"/>
        <item x="5080"/>
        <item x="5081"/>
        <item x="5083"/>
        <item x="5090"/>
        <item x="5085"/>
        <item x="5078"/>
        <item x="5099"/>
        <item x="5097"/>
        <item x="5098"/>
        <item x="5092"/>
        <item x="5094"/>
        <item x="5096"/>
        <item x="5095"/>
        <item x="5093"/>
        <item x="5101"/>
        <item x="5110"/>
        <item x="5107"/>
        <item x="5105"/>
        <item x="5106"/>
        <item x="5108"/>
        <item x="5103"/>
        <item x="5100"/>
        <item x="5104"/>
        <item x="5102"/>
        <item x="5109"/>
        <item x="5115"/>
        <item x="5111"/>
        <item x="5118"/>
        <item x="5116"/>
        <item x="5121"/>
        <item x="5120"/>
        <item x="5112"/>
        <item x="5113"/>
        <item x="5114"/>
        <item x="5123"/>
        <item x="5119"/>
        <item x="5117"/>
        <item x="5122"/>
        <item x="5124"/>
        <item x="5128"/>
        <item x="5130"/>
        <item x="5127"/>
        <item x="5129"/>
        <item x="5125"/>
        <item x="5126"/>
        <item x="5131"/>
        <item x="5134"/>
        <item x="5132"/>
        <item x="5133"/>
        <item x="5137"/>
        <item x="5136"/>
        <item x="5135"/>
        <item x="5138"/>
        <item x="5139"/>
        <item x="5144"/>
        <item x="5141"/>
        <item x="5145"/>
        <item x="5142"/>
        <item x="5140"/>
        <item x="5143"/>
        <item x="5180"/>
        <item x="5168"/>
        <item x="5172"/>
        <item x="5158"/>
        <item x="5149"/>
        <item x="5162"/>
        <item x="5146"/>
        <item x="5161"/>
        <item x="5178"/>
        <item x="5153"/>
        <item x="5173"/>
        <item x="5181"/>
        <item x="5170"/>
        <item x="5154"/>
        <item x="5152"/>
        <item x="5159"/>
        <item x="5166"/>
        <item x="5175"/>
        <item x="5171"/>
        <item x="5183"/>
        <item x="5157"/>
        <item x="5182"/>
        <item x="5148"/>
        <item x="5179"/>
        <item x="5165"/>
        <item x="5160"/>
        <item x="5176"/>
        <item x="5164"/>
        <item x="5151"/>
        <item x="5155"/>
        <item x="5169"/>
        <item x="5147"/>
        <item x="5156"/>
        <item x="5177"/>
        <item x="5167"/>
        <item x="5150"/>
        <item x="5174"/>
        <item x="5163"/>
        <item x="5192"/>
        <item x="5201"/>
        <item x="5199"/>
        <item x="5187"/>
        <item x="5190"/>
        <item x="5197"/>
        <item x="5189"/>
        <item x="5193"/>
        <item x="5198"/>
        <item x="5186"/>
        <item x="5184"/>
        <item x="5203"/>
        <item x="5188"/>
        <item x="5185"/>
        <item x="5202"/>
        <item x="5195"/>
        <item x="5191"/>
        <item x="5196"/>
        <item x="5194"/>
        <item x="5200"/>
        <item x="5204"/>
        <item x="5207"/>
        <item x="5206"/>
        <item x="5205"/>
        <item x="5208"/>
        <item x="5211"/>
        <item x="5209"/>
        <item x="5210"/>
        <item x="5212"/>
        <item x="5217"/>
        <item x="5215"/>
        <item x="5213"/>
        <item x="5216"/>
        <item x="5214"/>
        <item x="5218"/>
        <item x="5219"/>
        <item x="5221"/>
        <item x="5220"/>
        <item x="5222"/>
        <item x="5226"/>
        <item x="5230"/>
        <item x="5228"/>
        <item x="5225"/>
        <item x="5227"/>
        <item x="5224"/>
        <item x="5229"/>
        <item x="5231"/>
        <item x="5223"/>
        <item x="5235"/>
        <item x="5240"/>
        <item x="5249"/>
        <item x="5248"/>
        <item x="5236"/>
        <item x="5244"/>
        <item x="5245"/>
        <item x="5246"/>
        <item x="5243"/>
        <item x="5234"/>
        <item x="5247"/>
        <item x="5232"/>
        <item x="5237"/>
        <item x="5239"/>
        <item x="5241"/>
        <item x="5238"/>
        <item x="5233"/>
        <item x="5242"/>
        <item x="5251"/>
        <item x="5250"/>
        <item x="5253"/>
        <item x="5252"/>
        <item x="5254"/>
        <item x="5255"/>
        <item x="5256"/>
        <item x="5259"/>
        <item x="5258"/>
        <item x="5257"/>
        <item x="5262"/>
        <item x="5260"/>
        <item x="5261"/>
        <item x="5264"/>
        <item x="5263"/>
        <item x="5265"/>
        <item x="5266"/>
        <item x="5270"/>
        <item x="5268"/>
        <item x="5269"/>
        <item x="5271"/>
        <item x="5267"/>
        <item x="5272"/>
        <item x="5274"/>
        <item x="5273"/>
        <item x="5276"/>
        <item x="5275"/>
        <item x="5278"/>
        <item x="5277"/>
        <item x="5279"/>
        <item x="5282"/>
        <item x="5284"/>
        <item x="5280"/>
        <item x="5281"/>
        <item x="5283"/>
        <item x="5285"/>
        <item x="5289"/>
        <item x="5294"/>
        <item x="5296"/>
        <item x="5297"/>
        <item x="5291"/>
        <item x="5295"/>
        <item x="5288"/>
        <item x="5292"/>
        <item x="5299"/>
        <item x="5290"/>
        <item x="5298"/>
        <item x="5287"/>
        <item x="5286"/>
        <item x="5293"/>
        <item x="5301"/>
        <item x="5300"/>
        <item x="5307"/>
        <item x="5302"/>
        <item x="5308"/>
        <item x="5312"/>
        <item x="5306"/>
        <item x="5305"/>
        <item x="5303"/>
        <item x="5313"/>
        <item x="5310"/>
        <item x="5304"/>
        <item x="5311"/>
        <item x="5309"/>
        <item x="5314"/>
        <item x="5315"/>
        <item x="5316"/>
        <item x="5317"/>
        <item x="5318"/>
        <item x="5319"/>
        <item x="5320"/>
        <item x="5324"/>
        <item x="5323"/>
        <item x="5325"/>
        <item x="5321"/>
        <item x="5322"/>
        <item x="5326"/>
        <item x="5327"/>
        <item x="5329"/>
        <item x="5330"/>
        <item x="5328"/>
        <item x="5331"/>
        <item x="5334"/>
        <item x="5332"/>
        <item x="5333"/>
        <item x="5336"/>
        <item x="5337"/>
        <item x="5335"/>
        <item x="5344"/>
        <item x="5364"/>
        <item x="5362"/>
        <item x="5365"/>
        <item x="5356"/>
        <item x="5347"/>
        <item x="5345"/>
        <item x="5346"/>
        <item x="5358"/>
        <item x="5348"/>
        <item x="5343"/>
        <item x="5355"/>
        <item x="5360"/>
        <item x="5359"/>
        <item x="5353"/>
        <item x="5340"/>
        <item x="5363"/>
        <item x="5350"/>
        <item x="5341"/>
        <item x="5366"/>
        <item x="5357"/>
        <item x="5351"/>
        <item x="5354"/>
        <item x="5361"/>
        <item x="5349"/>
        <item x="5352"/>
        <item x="5342"/>
        <item x="5338"/>
        <item x="5339"/>
        <item x="5367"/>
        <item x="5368"/>
        <item x="5370"/>
        <item x="5369"/>
        <item x="5371"/>
        <item x="5374"/>
        <item x="5373"/>
        <item x="5372"/>
        <item x="5375"/>
        <item x="5381"/>
        <item x="5378"/>
        <item x="5380"/>
        <item x="5379"/>
        <item x="5383"/>
        <item x="5382"/>
        <item x="5376"/>
        <item x="5377"/>
        <item x="5384"/>
        <item x="5385"/>
        <item x="5387"/>
        <item x="5389"/>
        <item x="5392"/>
        <item x="5390"/>
        <item x="5388"/>
        <item x="5386"/>
        <item x="5391"/>
        <item x="5393"/>
        <item x="5394"/>
        <item x="5395"/>
        <item x="5397"/>
        <item x="5396"/>
        <item x="5399"/>
        <item x="5398"/>
        <item x="5400"/>
        <item x="5401"/>
        <item x="5402"/>
        <item x="5403"/>
        <item x="5404"/>
        <item x="5407"/>
        <item x="5410"/>
        <item x="5408"/>
        <item x="5409"/>
        <item x="5405"/>
        <item x="5411"/>
        <item x="5406"/>
        <item x="5412"/>
        <item x="5414"/>
        <item x="5413"/>
        <item x="5415"/>
        <item x="5419"/>
        <item x="5417"/>
        <item x="5416"/>
        <item x="5421"/>
        <item x="5418"/>
        <item x="5420"/>
        <item x="5422"/>
        <item x="5423"/>
        <item x="5424"/>
        <item x="5429"/>
        <item x="5427"/>
        <item x="5430"/>
        <item x="5425"/>
        <item x="5431"/>
        <item x="5428"/>
        <item x="5426"/>
        <item x="5432"/>
        <item x="5434"/>
        <item x="5433"/>
        <item x="5438"/>
        <item x="5442"/>
        <item x="5437"/>
        <item x="5444"/>
        <item x="5443"/>
        <item x="5439"/>
        <item x="5440"/>
        <item x="5435"/>
        <item x="5436"/>
        <item x="5441"/>
        <item x="5445"/>
        <item x="5449"/>
        <item x="5448"/>
        <item x="5447"/>
        <item x="5446"/>
        <item x="5454"/>
        <item x="5450"/>
        <item x="5453"/>
        <item x="5451"/>
        <item x="5452"/>
        <item x="5457"/>
        <item x="5455"/>
        <item x="5456"/>
        <item x="5458"/>
        <item x="5460"/>
        <item x="5461"/>
        <item x="5459"/>
        <item x="5463"/>
        <item x="5462"/>
        <item x="5464"/>
        <item x="5466"/>
        <item x="5465"/>
        <item x="5468"/>
        <item x="5474"/>
        <item x="5467"/>
        <item x="5470"/>
        <item x="5472"/>
        <item x="5469"/>
        <item x="5473"/>
        <item x="5471"/>
        <item x="5479"/>
        <item x="5476"/>
        <item x="5478"/>
        <item x="5475"/>
        <item x="5477"/>
        <item x="5480"/>
        <item x="5481"/>
        <item x="5483"/>
        <item x="5485"/>
        <item x="5482"/>
        <item x="5484"/>
        <item x="5486"/>
        <item x="5487"/>
        <item x="5488"/>
        <item x="5491"/>
        <item x="5492"/>
        <item x="5489"/>
        <item x="5490"/>
        <item x="5495"/>
        <item x="5501"/>
        <item x="5493"/>
        <item x="5500"/>
        <item x="5499"/>
        <item x="5494"/>
        <item x="5498"/>
        <item x="5497"/>
        <item x="5496"/>
        <item x="5502"/>
        <item x="5503"/>
        <item x="5504"/>
        <item x="5507"/>
        <item x="5510"/>
        <item x="5505"/>
        <item x="5508"/>
        <item x="5506"/>
        <item x="5509"/>
        <item x="5511"/>
        <item x="5512"/>
        <item x="5524"/>
        <item x="5520"/>
        <item x="5521"/>
        <item x="5518"/>
        <item x="5522"/>
        <item x="5513"/>
        <item x="5516"/>
        <item x="5525"/>
        <item x="5515"/>
        <item x="5519"/>
        <item x="5517"/>
        <item x="5523"/>
        <item x="5514"/>
        <item x="5527"/>
        <item x="5529"/>
        <item x="5531"/>
        <item x="5526"/>
        <item x="5528"/>
        <item x="5530"/>
        <item x="5532"/>
        <item x="5533"/>
        <item x="5537"/>
        <item x="5536"/>
        <item x="5535"/>
        <item x="5534"/>
        <item x="5538"/>
        <item x="5539"/>
        <item x="5541"/>
        <item x="5540"/>
        <item x="5542"/>
        <item x="5557"/>
        <item x="5553"/>
        <item x="5556"/>
        <item x="5559"/>
        <item x="5554"/>
        <item x="5549"/>
        <item x="5543"/>
        <item x="5552"/>
        <item x="5550"/>
        <item x="5555"/>
        <item x="5548"/>
        <item x="5558"/>
        <item x="5547"/>
        <item x="5551"/>
        <item x="5545"/>
        <item x="5546"/>
        <item x="5544"/>
        <item x="5567"/>
        <item x="5568"/>
        <item x="5562"/>
        <item x="5569"/>
        <item x="5563"/>
        <item x="5560"/>
        <item x="5572"/>
        <item x="5570"/>
        <item x="5565"/>
        <item x="5561"/>
        <item x="5571"/>
        <item x="5564"/>
        <item x="5566"/>
        <item x="5573"/>
        <item x="5575"/>
        <item x="5574"/>
        <item x="5577"/>
        <item x="5576"/>
        <item x="5578"/>
        <item x="5583"/>
        <item x="5580"/>
        <item x="5581"/>
        <item x="5579"/>
        <item x="5582"/>
        <item x="5585"/>
        <item x="5599"/>
        <item x="5584"/>
        <item x="5590"/>
        <item x="5588"/>
        <item x="5598"/>
        <item x="5592"/>
        <item x="5586"/>
        <item x="5596"/>
        <item x="5595"/>
        <item x="5593"/>
        <item x="5597"/>
        <item x="5594"/>
        <item x="5589"/>
        <item x="5587"/>
        <item x="5591"/>
        <item x="5604"/>
        <item x="5620"/>
        <item x="5622"/>
        <item x="5618"/>
        <item x="5610"/>
        <item x="5611"/>
        <item x="5624"/>
        <item x="5614"/>
        <item x="5615"/>
        <item x="5616"/>
        <item x="5607"/>
        <item x="5619"/>
        <item x="5625"/>
        <item x="5609"/>
        <item x="5600"/>
        <item x="5613"/>
        <item x="5606"/>
        <item x="5623"/>
        <item x="5608"/>
        <item x="5621"/>
        <item x="5602"/>
        <item x="5605"/>
        <item x="5612"/>
        <item x="5601"/>
        <item x="5617"/>
        <item x="5603"/>
        <item x="5627"/>
        <item x="5630"/>
        <item x="5629"/>
        <item x="5626"/>
        <item x="5628"/>
        <item x="5639"/>
        <item x="5632"/>
        <item x="5637"/>
        <item x="5633"/>
        <item x="5634"/>
        <item x="5631"/>
        <item x="5636"/>
        <item x="5640"/>
        <item x="5638"/>
        <item x="5635"/>
        <item x="5641"/>
        <item x="5643"/>
        <item x="5642"/>
        <item x="5644"/>
        <item x="5645"/>
        <item x="5646"/>
        <item x="5647"/>
        <item x="5648"/>
        <item x="5651"/>
        <item x="5652"/>
        <item x="5654"/>
        <item x="5650"/>
        <item x="5649"/>
        <item x="5653"/>
        <item x="5659"/>
        <item x="5655"/>
        <item x="5656"/>
        <item x="5662"/>
        <item x="5657"/>
        <item x="5660"/>
        <item x="5658"/>
        <item x="5661"/>
        <item x="5664"/>
        <item x="5665"/>
        <item x="5663"/>
        <item x="5666"/>
        <item x="5677"/>
        <item x="5669"/>
        <item x="5681"/>
        <item x="5675"/>
        <item x="5672"/>
        <item x="5673"/>
        <item x="5678"/>
        <item x="5676"/>
        <item x="5667"/>
        <item x="5670"/>
        <item x="5668"/>
        <item x="5671"/>
        <item x="5680"/>
        <item x="5674"/>
        <item x="5679"/>
        <item x="5682"/>
        <item x="5685"/>
        <item x="5683"/>
        <item x="5684"/>
        <item x="5686"/>
        <item x="5687"/>
        <item x="5708"/>
        <item x="5698"/>
        <item x="5726"/>
        <item x="5720"/>
        <item x="5697"/>
        <item x="5696"/>
        <item x="5688"/>
        <item x="5739"/>
        <item x="5711"/>
        <item x="5727"/>
        <item x="5729"/>
        <item x="5730"/>
        <item x="5731"/>
        <item x="5736"/>
        <item x="5728"/>
        <item x="5725"/>
        <item x="5704"/>
        <item x="5723"/>
        <item x="5718"/>
        <item x="5714"/>
        <item x="5692"/>
        <item x="5737"/>
        <item x="5701"/>
        <item x="5700"/>
        <item x="5712"/>
        <item x="5722"/>
        <item x="5709"/>
        <item x="5738"/>
        <item x="5707"/>
        <item x="5721"/>
        <item x="5724"/>
        <item x="5733"/>
        <item x="5732"/>
        <item x="5689"/>
        <item x="5715"/>
        <item x="5716"/>
        <item x="5710"/>
        <item x="5694"/>
        <item x="5717"/>
        <item x="5702"/>
        <item x="5703"/>
        <item x="5691"/>
        <item x="5693"/>
        <item x="5706"/>
        <item x="5705"/>
        <item x="5713"/>
        <item x="5734"/>
        <item x="5719"/>
        <item x="5695"/>
        <item x="5690"/>
        <item x="5735"/>
        <item x="5699"/>
        <item x="5740"/>
        <item x="5741"/>
        <item x="5742"/>
        <item x="5743"/>
        <item x="5745"/>
        <item x="5747"/>
        <item x="5753"/>
        <item x="5746"/>
        <item x="5748"/>
        <item x="5754"/>
        <item x="5750"/>
        <item x="5744"/>
        <item x="5756"/>
        <item x="5751"/>
        <item x="5755"/>
        <item x="5749"/>
        <item x="5752"/>
        <item x="5757"/>
        <item x="5758"/>
        <item x="5759"/>
        <item x="5760"/>
        <item x="5761"/>
        <item x="5764"/>
        <item x="5762"/>
        <item x="5763"/>
        <item x="5767"/>
        <item x="5766"/>
        <item x="5768"/>
        <item x="5765"/>
        <item x="5769"/>
        <item x="5770"/>
        <item x="5771"/>
        <item x="5772"/>
        <item x="5773"/>
        <item x="5780"/>
        <item x="5782"/>
        <item x="5778"/>
        <item x="5781"/>
        <item x="5775"/>
        <item x="5774"/>
        <item x="5776"/>
        <item x="5779"/>
        <item x="5777"/>
        <item x="5784"/>
        <item x="5783"/>
        <item x="5785"/>
        <item x="5789"/>
        <item x="5787"/>
        <item x="5788"/>
        <item x="5786"/>
        <item x="5792"/>
        <item x="5790"/>
        <item x="5791"/>
        <item x="5793"/>
        <item x="5794"/>
        <item x="5795"/>
        <item x="5796"/>
        <item x="5799"/>
        <item x="5801"/>
        <item x="5798"/>
        <item x="5800"/>
        <item x="5797"/>
        <item x="5814"/>
        <item x="5811"/>
        <item x="5809"/>
        <item x="5807"/>
        <item x="5812"/>
        <item x="5813"/>
        <item x="5804"/>
        <item x="5806"/>
        <item x="5810"/>
        <item x="5808"/>
        <item x="5803"/>
        <item x="5805"/>
        <item x="5802"/>
        <item x="5827"/>
        <item x="5823"/>
        <item x="5841"/>
        <item x="5839"/>
        <item x="5828"/>
        <item x="5847"/>
        <item x="5848"/>
        <item x="5824"/>
        <item x="5820"/>
        <item x="5849"/>
        <item x="5850"/>
        <item x="5825"/>
        <item x="5836"/>
        <item x="5846"/>
        <item x="5818"/>
        <item x="5852"/>
        <item x="5840"/>
        <item x="5851"/>
        <item x="5821"/>
        <item x="5826"/>
        <item x="5835"/>
        <item x="5844"/>
        <item x="5834"/>
        <item x="5819"/>
        <item x="5845"/>
        <item x="5838"/>
        <item x="5829"/>
        <item x="5837"/>
        <item x="5815"/>
        <item x="5822"/>
        <item x="5843"/>
        <item x="5816"/>
        <item x="5832"/>
        <item x="5833"/>
        <item x="5817"/>
        <item x="5831"/>
        <item x="5842"/>
        <item x="5830"/>
        <item x="5858"/>
        <item x="5888"/>
        <item x="5895"/>
        <item x="5873"/>
        <item x="5856"/>
        <item x="5882"/>
        <item x="5870"/>
        <item x="5876"/>
        <item x="5878"/>
        <item x="5883"/>
        <item x="5871"/>
        <item x="5868"/>
        <item x="5854"/>
        <item x="5866"/>
        <item x="5890"/>
        <item x="5881"/>
        <item x="5893"/>
        <item x="5877"/>
        <item x="5880"/>
        <item x="5863"/>
        <item x="5879"/>
        <item x="5859"/>
        <item x="5885"/>
        <item x="5867"/>
        <item x="5889"/>
        <item x="5869"/>
        <item x="5892"/>
        <item x="5887"/>
        <item x="5884"/>
        <item x="5855"/>
        <item x="5872"/>
        <item x="5874"/>
        <item x="5875"/>
        <item x="5861"/>
        <item x="5853"/>
        <item x="5860"/>
        <item x="5896"/>
        <item x="5864"/>
        <item x="5894"/>
        <item x="5886"/>
        <item x="5891"/>
        <item x="5862"/>
        <item x="5865"/>
        <item x="5857"/>
        <item x="5923"/>
        <item x="5899"/>
        <item x="5941"/>
        <item x="5909"/>
        <item x="5925"/>
        <item x="5917"/>
        <item x="5907"/>
        <item x="5928"/>
        <item x="5915"/>
        <item x="5922"/>
        <item x="5905"/>
        <item x="5902"/>
        <item x="5935"/>
        <item x="5924"/>
        <item x="5942"/>
        <item x="5920"/>
        <item x="5921"/>
        <item x="5934"/>
        <item x="5932"/>
        <item x="5930"/>
        <item x="5900"/>
        <item x="5897"/>
        <item x="5926"/>
        <item x="5901"/>
        <item x="5904"/>
        <item x="5936"/>
        <item x="5906"/>
        <item x="5912"/>
        <item x="5919"/>
        <item x="5938"/>
        <item x="5927"/>
        <item x="5910"/>
        <item x="5940"/>
        <item x="5918"/>
        <item x="5933"/>
        <item x="5913"/>
        <item x="5939"/>
        <item x="5916"/>
        <item x="5914"/>
        <item x="5929"/>
        <item x="5908"/>
        <item x="5937"/>
        <item x="5903"/>
        <item x="5898"/>
        <item x="5931"/>
        <item x="5911"/>
        <item x="5943"/>
        <item x="5944"/>
        <item x="5946"/>
        <item x="5947"/>
        <item x="5948"/>
        <item x="5945"/>
        <item x="5953"/>
        <item x="5951"/>
        <item x="5952"/>
        <item x="5950"/>
        <item x="5949"/>
        <item x="5954"/>
        <item x="5955"/>
        <item x="5960"/>
        <item x="5959"/>
        <item x="5958"/>
        <item x="5956"/>
        <item x="5957"/>
        <item x="5961"/>
        <item x="5967"/>
        <item x="5969"/>
        <item x="5965"/>
        <item x="5977"/>
        <item x="5968"/>
        <item x="5976"/>
        <item x="5966"/>
        <item x="5962"/>
        <item x="5974"/>
        <item x="5963"/>
        <item x="5972"/>
        <item x="5971"/>
        <item x="5973"/>
        <item x="5975"/>
        <item x="5964"/>
        <item x="5970"/>
        <item x="5987"/>
        <item x="5992"/>
        <item x="5982"/>
        <item x="5993"/>
        <item x="5988"/>
        <item x="5983"/>
        <item x="5995"/>
        <item x="5979"/>
        <item x="5999"/>
        <item x="5996"/>
        <item x="5994"/>
        <item x="5981"/>
        <item x="5989"/>
        <item x="5997"/>
        <item x="5991"/>
        <item x="5978"/>
        <item x="5985"/>
        <item x="5998"/>
        <item x="5990"/>
        <item x="5984"/>
        <item x="5986"/>
        <item x="5980"/>
        <item x="6003"/>
        <item x="6010"/>
        <item x="6007"/>
        <item x="6005"/>
        <item x="6000"/>
        <item x="6001"/>
        <item x="6009"/>
        <item x="6008"/>
        <item x="6006"/>
        <item x="6004"/>
        <item x="6002"/>
        <item x="6017"/>
        <item x="6028"/>
        <item x="6029"/>
        <item x="6039"/>
        <item x="6021"/>
        <item x="6048"/>
        <item x="6034"/>
        <item x="6036"/>
        <item x="6059"/>
        <item x="6053"/>
        <item x="6061"/>
        <item x="6031"/>
        <item x="6015"/>
        <item x="6035"/>
        <item x="6023"/>
        <item x="6033"/>
        <item x="6054"/>
        <item x="6042"/>
        <item x="6025"/>
        <item x="6057"/>
        <item x="6045"/>
        <item x="6058"/>
        <item x="6040"/>
        <item x="6043"/>
        <item x="6063"/>
        <item x="6049"/>
        <item x="6022"/>
        <item x="6016"/>
        <item x="6044"/>
        <item x="6064"/>
        <item x="6062"/>
        <item x="6032"/>
        <item x="6047"/>
        <item x="6056"/>
        <item x="6014"/>
        <item x="6038"/>
        <item x="6013"/>
        <item x="6020"/>
        <item x="6052"/>
        <item x="6019"/>
        <item x="6030"/>
        <item x="6037"/>
        <item x="6024"/>
        <item x="6050"/>
        <item x="6012"/>
        <item x="6051"/>
        <item x="6046"/>
        <item x="6018"/>
        <item x="6027"/>
        <item x="6041"/>
        <item x="6060"/>
        <item x="6026"/>
        <item x="6055"/>
        <item x="6011"/>
        <item x="6066"/>
        <item x="6070"/>
        <item x="6069"/>
        <item x="6065"/>
        <item x="6067"/>
        <item x="6068"/>
        <item x="6091"/>
        <item x="6104"/>
        <item x="6073"/>
        <item x="6105"/>
        <item x="6097"/>
        <item x="6093"/>
        <item x="6102"/>
        <item x="6080"/>
        <item x="6095"/>
        <item x="6098"/>
        <item x="6086"/>
        <item x="6101"/>
        <item x="6089"/>
        <item x="6087"/>
        <item x="6084"/>
        <item x="6085"/>
        <item x="6099"/>
        <item x="6081"/>
        <item x="6075"/>
        <item x="6092"/>
        <item x="6100"/>
        <item x="6079"/>
        <item x="6071"/>
        <item x="6096"/>
        <item x="6103"/>
        <item x="6072"/>
        <item x="6083"/>
        <item x="6074"/>
        <item x="6077"/>
        <item x="6088"/>
        <item x="6078"/>
        <item x="6076"/>
        <item x="6090"/>
        <item x="6094"/>
        <item x="6082"/>
        <item x="6106"/>
        <item x="6107"/>
        <item x="6110"/>
        <item x="6108"/>
        <item x="6109"/>
        <item x="6111"/>
        <item x="6116"/>
        <item x="6114"/>
        <item x="6117"/>
        <item x="6115"/>
        <item x="6113"/>
        <item x="6112"/>
        <item x="6119"/>
        <item x="6121"/>
        <item x="6118"/>
        <item x="6120"/>
        <item x="6125"/>
        <item x="6126"/>
        <item x="6123"/>
        <item x="6124"/>
        <item x="6122"/>
        <item x="6156"/>
        <item x="6134"/>
        <item x="6144"/>
        <item x="6151"/>
        <item x="6127"/>
        <item x="6150"/>
        <item x="6128"/>
        <item x="6145"/>
        <item x="6141"/>
        <item x="6132"/>
        <item x="6146"/>
        <item x="6135"/>
        <item x="6159"/>
        <item x="6157"/>
        <item x="6147"/>
        <item x="6129"/>
        <item x="6131"/>
        <item x="6139"/>
        <item x="6154"/>
        <item x="6136"/>
        <item x="6142"/>
        <item x="6153"/>
        <item x="6143"/>
        <item x="6138"/>
        <item x="6152"/>
        <item x="6160"/>
        <item x="6140"/>
        <item x="6149"/>
        <item x="6148"/>
        <item x="6130"/>
        <item x="6133"/>
        <item x="6158"/>
        <item x="6155"/>
        <item x="6161"/>
        <item x="6137"/>
        <item x="6164"/>
        <item x="6162"/>
        <item x="6163"/>
        <item x="6165"/>
        <item x="6166"/>
        <item x="6167"/>
        <item x="6168"/>
        <item x="6170"/>
        <item x="6169"/>
        <item x="6174"/>
        <item x="6173"/>
        <item x="6171"/>
        <item x="6172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9"/>
        <item x="6188"/>
        <item x="6190"/>
        <item x="6191"/>
        <item x="6187"/>
        <item x="6192"/>
        <item x="6194"/>
        <item x="6193"/>
        <item x="6198"/>
        <item x="6199"/>
        <item x="6195"/>
        <item x="6197"/>
        <item x="6200"/>
        <item x="6196"/>
        <item x="6203"/>
        <item x="6206"/>
        <item x="6205"/>
        <item x="6207"/>
        <item x="6202"/>
        <item x="6201"/>
        <item x="6204"/>
        <item x="6208"/>
        <item x="6215"/>
        <item x="6211"/>
        <item x="6214"/>
        <item x="6212"/>
        <item x="6210"/>
        <item x="6209"/>
        <item x="6213"/>
        <item x="6218"/>
        <item x="6216"/>
        <item x="6217"/>
        <item x="6219"/>
        <item x="6228"/>
        <item x="6226"/>
        <item x="6229"/>
        <item x="6224"/>
        <item x="6227"/>
        <item x="6225"/>
        <item x="6221"/>
        <item x="6223"/>
        <item x="6220"/>
        <item x="6231"/>
        <item x="6222"/>
        <item x="6230"/>
        <item x="6266"/>
        <item x="6236"/>
        <item x="6238"/>
        <item x="6234"/>
        <item x="6242"/>
        <item x="6241"/>
        <item x="6262"/>
        <item x="6268"/>
        <item x="6263"/>
        <item x="6252"/>
        <item x="6246"/>
        <item x="6245"/>
        <item x="6261"/>
        <item x="6258"/>
        <item x="6235"/>
        <item x="6260"/>
        <item x="6259"/>
        <item x="6264"/>
        <item x="6239"/>
        <item x="6250"/>
        <item x="6256"/>
        <item x="6257"/>
        <item x="6243"/>
        <item x="6233"/>
        <item x="6237"/>
        <item x="6247"/>
        <item x="6240"/>
        <item x="6265"/>
        <item x="6254"/>
        <item x="6253"/>
        <item x="6248"/>
        <item x="6232"/>
        <item x="6255"/>
        <item x="6251"/>
        <item x="6249"/>
        <item x="6244"/>
        <item x="6267"/>
        <item x="6278"/>
        <item x="6282"/>
        <item x="6273"/>
        <item x="6272"/>
        <item x="6271"/>
        <item x="6270"/>
        <item x="6277"/>
        <item x="6279"/>
        <item x="6276"/>
        <item x="6275"/>
        <item x="6281"/>
        <item x="6269"/>
        <item x="6283"/>
        <item x="6280"/>
        <item x="6274"/>
        <item x="6286"/>
        <item x="6285"/>
        <item x="6284"/>
        <item x="6288"/>
        <item x="6287"/>
        <item x="6289"/>
        <item x="6292"/>
        <item x="6293"/>
        <item x="6290"/>
        <item x="6294"/>
        <item x="6291"/>
        <item x="6298"/>
        <item x="6295"/>
        <item x="6296"/>
        <item x="6297"/>
        <item x="6299"/>
        <item x="6301"/>
        <item x="6303"/>
        <item x="6302"/>
        <item x="6304"/>
        <item x="6300"/>
        <item x="6306"/>
        <item x="6305"/>
        <item x="6307"/>
        <item x="6311"/>
        <item x="6310"/>
        <item x="6309"/>
        <item x="6308"/>
        <item x="6314"/>
        <item x="6312"/>
        <item x="6313"/>
        <item x="6315"/>
        <item x="6317"/>
        <item x="6316"/>
        <item x="6322"/>
        <item x="6320"/>
        <item x="6321"/>
        <item x="6318"/>
        <item x="6319"/>
        <item x="6323"/>
        <item x="6330"/>
        <item x="6325"/>
        <item x="6328"/>
        <item x="6329"/>
        <item x="6333"/>
        <item x="6324"/>
        <item x="6326"/>
        <item x="6331"/>
        <item x="6327"/>
        <item x="6332"/>
        <item x="6334"/>
        <item x="6336"/>
        <item x="6340"/>
        <item x="6341"/>
        <item x="6337"/>
        <item x="6339"/>
        <item x="6338"/>
        <item x="6335"/>
        <item x="6342"/>
        <item x="6344"/>
        <item x="6343"/>
        <item x="6346"/>
        <item x="6345"/>
        <item x="6349"/>
        <item x="6348"/>
        <item x="6347"/>
        <item x="6354"/>
        <item x="6350"/>
        <item x="6353"/>
        <item x="6351"/>
        <item x="6352"/>
        <item x="6355"/>
        <item x="6356"/>
        <item x="6366"/>
        <item x="6359"/>
        <item x="6363"/>
        <item x="6357"/>
        <item x="6358"/>
        <item x="6364"/>
        <item x="6361"/>
        <item x="6365"/>
        <item x="6360"/>
        <item x="6362"/>
        <item x="6369"/>
        <item x="6368"/>
        <item x="6367"/>
        <item x="6370"/>
        <item x="6372"/>
        <item x="6371"/>
        <item x="6373"/>
        <item x="6376"/>
        <item x="6377"/>
        <item x="6384"/>
        <item x="6385"/>
        <item x="6379"/>
        <item x="6375"/>
        <item x="6378"/>
        <item x="6382"/>
        <item x="6374"/>
        <item x="6381"/>
        <item x="6383"/>
        <item x="6386"/>
        <item x="6380"/>
        <item x="6387"/>
        <item x="6390"/>
        <item x="6393"/>
        <item x="6389"/>
        <item x="6388"/>
        <item x="6392"/>
        <item x="6391"/>
        <item x="6394"/>
        <item x="6426"/>
        <item x="6431"/>
        <item x="6436"/>
        <item x="6420"/>
        <item x="6416"/>
        <item x="6402"/>
        <item x="6395"/>
        <item x="6403"/>
        <item x="6419"/>
        <item x="6442"/>
        <item x="6418"/>
        <item x="6405"/>
        <item x="6424"/>
        <item x="6404"/>
        <item x="6421"/>
        <item x="6437"/>
        <item x="6439"/>
        <item x="6430"/>
        <item x="6440"/>
        <item x="6400"/>
        <item x="6409"/>
        <item x="6429"/>
        <item x="6417"/>
        <item x="6422"/>
        <item x="6425"/>
        <item x="6413"/>
        <item x="6398"/>
        <item x="6408"/>
        <item x="6412"/>
        <item x="6410"/>
        <item x="6397"/>
        <item x="6406"/>
        <item x="6427"/>
        <item x="6399"/>
        <item x="6414"/>
        <item x="6438"/>
        <item x="6435"/>
        <item x="6396"/>
        <item x="6401"/>
        <item x="6433"/>
        <item x="6423"/>
        <item x="6415"/>
        <item x="6428"/>
        <item x="6407"/>
        <item x="6434"/>
        <item x="6411"/>
        <item x="6441"/>
        <item x="6432"/>
        <item x="6471"/>
        <item x="6488"/>
        <item x="6462"/>
        <item x="6470"/>
        <item x="6446"/>
        <item x="6473"/>
        <item x="6465"/>
        <item x="6443"/>
        <item x="6456"/>
        <item x="6457"/>
        <item x="6469"/>
        <item x="6484"/>
        <item x="6447"/>
        <item x="6474"/>
        <item x="6475"/>
        <item x="6480"/>
        <item x="6492"/>
        <item x="6489"/>
        <item x="6486"/>
        <item x="6449"/>
        <item x="6490"/>
        <item x="6493"/>
        <item x="6450"/>
        <item x="6458"/>
        <item x="6472"/>
        <item x="6467"/>
        <item x="6452"/>
        <item x="6463"/>
        <item x="6481"/>
        <item x="6476"/>
        <item x="6455"/>
        <item x="6487"/>
        <item x="6466"/>
        <item x="6477"/>
        <item x="6448"/>
        <item x="6454"/>
        <item x="6461"/>
        <item x="6451"/>
        <item x="6478"/>
        <item x="6460"/>
        <item x="6485"/>
        <item x="6479"/>
        <item x="6482"/>
        <item x="6453"/>
        <item x="6459"/>
        <item x="6494"/>
        <item x="6445"/>
        <item x="6444"/>
        <item x="6491"/>
        <item x="6495"/>
        <item x="6464"/>
        <item x="6483"/>
        <item x="6468"/>
        <item x="6498"/>
        <item x="6504"/>
        <item x="6519"/>
        <item x="6514"/>
        <item x="6521"/>
        <item x="6517"/>
        <item x="6505"/>
        <item x="6518"/>
        <item x="6503"/>
        <item x="6515"/>
        <item x="6509"/>
        <item x="6501"/>
        <item x="6502"/>
        <item x="6500"/>
        <item x="6511"/>
        <item x="6512"/>
        <item x="6522"/>
        <item x="6497"/>
        <item x="6520"/>
        <item x="6507"/>
        <item x="6496"/>
        <item x="6510"/>
        <item x="6499"/>
        <item x="6516"/>
        <item x="6508"/>
        <item x="6513"/>
        <item x="6506"/>
        <item x="6525"/>
        <item x="6530"/>
        <item x="6524"/>
        <item x="6528"/>
        <item x="6527"/>
        <item x="6529"/>
        <item x="6526"/>
        <item x="6523"/>
        <item x="6533"/>
        <item x="6536"/>
        <item x="6534"/>
        <item x="6535"/>
        <item x="6537"/>
        <item x="6531"/>
        <item x="6532"/>
        <item x="6538"/>
        <item x="6548"/>
        <item x="6547"/>
        <item x="6541"/>
        <item x="6542"/>
        <item x="6549"/>
        <item x="6540"/>
        <item x="6545"/>
        <item x="6544"/>
        <item x="6539"/>
        <item x="6546"/>
        <item x="6543"/>
        <item x="6559"/>
        <item x="6557"/>
        <item x="6563"/>
        <item x="6554"/>
        <item x="6561"/>
        <item x="6564"/>
        <item x="6558"/>
        <item x="6562"/>
        <item x="6550"/>
        <item x="6560"/>
        <item x="6551"/>
        <item x="6552"/>
        <item x="6553"/>
        <item x="6555"/>
        <item x="6556"/>
        <item x="6573"/>
        <item x="6584"/>
        <item x="6593"/>
        <item x="6596"/>
        <item x="6630"/>
        <item x="6579"/>
        <item x="6608"/>
        <item x="6585"/>
        <item x="6627"/>
        <item x="6570"/>
        <item x="6610"/>
        <item x="6634"/>
        <item x="6628"/>
        <item x="6619"/>
        <item x="6632"/>
        <item x="6594"/>
        <item x="6588"/>
        <item x="6569"/>
        <item x="6582"/>
        <item x="6614"/>
        <item x="6587"/>
        <item x="6623"/>
        <item x="6625"/>
        <item x="6633"/>
        <item x="6607"/>
        <item x="6604"/>
        <item x="6580"/>
        <item x="6612"/>
        <item x="6599"/>
        <item x="6574"/>
        <item x="6602"/>
        <item x="6611"/>
        <item x="6622"/>
        <item x="6617"/>
        <item x="6578"/>
        <item x="6571"/>
        <item x="6565"/>
        <item x="6616"/>
        <item x="6635"/>
        <item x="6583"/>
        <item x="6597"/>
        <item x="6590"/>
        <item x="6626"/>
        <item x="6598"/>
        <item x="6577"/>
        <item x="6581"/>
        <item x="6620"/>
        <item x="6603"/>
        <item x="6566"/>
        <item x="6606"/>
        <item x="6567"/>
        <item x="6592"/>
        <item x="6576"/>
        <item x="6621"/>
        <item x="6618"/>
        <item x="6568"/>
        <item x="6605"/>
        <item x="6586"/>
        <item x="6624"/>
        <item x="6572"/>
        <item x="6613"/>
        <item x="6601"/>
        <item x="6631"/>
        <item x="6575"/>
        <item x="6589"/>
        <item x="6629"/>
        <item x="6600"/>
        <item x="6591"/>
        <item x="6595"/>
        <item x="6609"/>
        <item x="6615"/>
        <item x="6664"/>
        <item x="6639"/>
        <item x="6650"/>
        <item x="6643"/>
        <item x="6651"/>
        <item x="6668"/>
        <item x="6658"/>
        <item x="6652"/>
        <item x="6665"/>
        <item x="6670"/>
        <item x="6654"/>
        <item x="6663"/>
        <item x="6657"/>
        <item x="6638"/>
        <item x="6656"/>
        <item x="6642"/>
        <item x="6637"/>
        <item x="6655"/>
        <item x="6636"/>
        <item x="6645"/>
        <item x="6659"/>
        <item x="6653"/>
        <item x="6640"/>
        <item x="6661"/>
        <item x="6648"/>
        <item x="6666"/>
        <item x="6662"/>
        <item x="6660"/>
        <item x="6667"/>
        <item x="6641"/>
        <item x="6646"/>
        <item x="6649"/>
        <item x="6644"/>
        <item x="6647"/>
        <item x="6669"/>
        <item x="6671"/>
        <item x="6672"/>
        <item x="6674"/>
        <item x="6675"/>
        <item x="6673"/>
        <item x="6678"/>
        <item x="6677"/>
        <item x="6676"/>
        <item x="6679"/>
        <item x="6694"/>
        <item x="6683"/>
        <item x="6692"/>
        <item x="6690"/>
        <item x="6691"/>
        <item x="6681"/>
        <item x="6684"/>
        <item x="6689"/>
        <item x="6686"/>
        <item x="6680"/>
        <item x="6693"/>
        <item x="6688"/>
        <item x="6682"/>
        <item x="6685"/>
        <item x="6687"/>
        <item x="6695"/>
        <item x="6696"/>
        <item x="6698"/>
        <item x="6697"/>
        <item x="6699"/>
        <item x="6700"/>
        <item x="6701"/>
        <item x="6702"/>
        <item x="6707"/>
        <item x="6704"/>
        <item x="6705"/>
        <item x="6703"/>
        <item x="6706"/>
        <item x="6708"/>
        <item x="6710"/>
        <item x="6711"/>
        <item x="6709"/>
        <item x="6713"/>
        <item x="6717"/>
        <item x="6712"/>
        <item x="6714"/>
        <item x="6716"/>
        <item x="6718"/>
        <item x="6715"/>
        <item x="6719"/>
        <item x="6720"/>
        <item x="6735"/>
        <item x="6759"/>
        <item x="6746"/>
        <item x="6745"/>
        <item x="6763"/>
        <item x="6765"/>
        <item x="6754"/>
        <item x="6738"/>
        <item x="6755"/>
        <item x="6762"/>
        <item x="6723"/>
        <item x="6724"/>
        <item x="6768"/>
        <item x="6733"/>
        <item x="6749"/>
        <item x="6758"/>
        <item x="6726"/>
        <item x="6743"/>
        <item x="6747"/>
        <item x="6728"/>
        <item x="6760"/>
        <item x="6725"/>
        <item x="6740"/>
        <item x="6739"/>
        <item x="6750"/>
        <item x="6756"/>
        <item x="6737"/>
        <item x="6767"/>
        <item x="6721"/>
        <item x="6732"/>
        <item x="6742"/>
        <item x="6727"/>
        <item x="6741"/>
        <item x="6722"/>
        <item x="6751"/>
        <item x="6748"/>
        <item x="6736"/>
        <item x="6766"/>
        <item x="6764"/>
        <item x="6761"/>
        <item x="6730"/>
        <item x="6731"/>
        <item x="6744"/>
        <item x="6734"/>
        <item x="6752"/>
        <item x="6757"/>
        <item x="6729"/>
        <item x="6753"/>
        <item x="6769"/>
        <item x="6770"/>
        <item x="6771"/>
        <item x="6772"/>
        <item x="6773"/>
        <item x="6777"/>
        <item x="6774"/>
        <item x="6775"/>
        <item x="6776"/>
        <item x="6778"/>
        <item x="6782"/>
        <item x="6780"/>
        <item x="6779"/>
        <item x="6783"/>
        <item x="6781"/>
        <item x="6785"/>
        <item x="6784"/>
        <item x="6787"/>
        <item x="6786"/>
        <item x="6788"/>
        <item x="6790"/>
        <item x="6793"/>
        <item x="6789"/>
        <item x="6796"/>
        <item x="6795"/>
        <item x="6791"/>
        <item x="6794"/>
        <item x="6792"/>
        <item x="6797"/>
        <item x="6798"/>
        <item x="6799"/>
        <item x="6800"/>
        <item x="6801"/>
        <item x="6806"/>
        <item x="6805"/>
        <item x="6802"/>
        <item x="6808"/>
        <item x="6807"/>
        <item x="6803"/>
        <item x="6804"/>
        <item x="6809"/>
        <item x="6816"/>
        <item x="6820"/>
        <item x="6812"/>
        <item x="6817"/>
        <item x="6819"/>
        <item x="6811"/>
        <item x="6813"/>
        <item x="6814"/>
        <item x="6818"/>
        <item x="6815"/>
        <item x="6810"/>
        <item x="6821"/>
        <item x="6822"/>
        <item x="6825"/>
        <item x="6829"/>
        <item x="6824"/>
        <item x="6823"/>
        <item x="6826"/>
        <item x="6830"/>
        <item x="6827"/>
        <item x="6828"/>
        <item x="6831"/>
        <item x="6832"/>
        <item x="6835"/>
        <item x="6833"/>
        <item x="6836"/>
        <item x="6834"/>
        <item x="6838"/>
        <item x="6837"/>
        <item x="6850"/>
        <item x="6854"/>
        <item x="6852"/>
        <item x="6848"/>
        <item x="6845"/>
        <item x="6853"/>
        <item x="6841"/>
        <item x="6840"/>
        <item x="6855"/>
        <item x="6851"/>
        <item x="6843"/>
        <item x="6846"/>
        <item x="6847"/>
        <item x="6849"/>
        <item x="6844"/>
        <item x="6842"/>
        <item x="6839"/>
        <item x="6869"/>
        <item x="6858"/>
        <item x="6866"/>
        <item x="6872"/>
        <item x="6864"/>
        <item x="6870"/>
        <item x="6857"/>
        <item x="6868"/>
        <item x="6867"/>
        <item x="6862"/>
        <item x="6863"/>
        <item x="6865"/>
        <item x="6871"/>
        <item x="6861"/>
        <item x="6860"/>
        <item x="6859"/>
        <item x="6856"/>
        <item x="6877"/>
        <item x="6878"/>
        <item x="6873"/>
        <item x="6883"/>
        <item x="6886"/>
        <item x="6882"/>
        <item x="6879"/>
        <item x="6881"/>
        <item x="6885"/>
        <item x="6874"/>
        <item x="6876"/>
        <item x="6880"/>
        <item x="6875"/>
        <item x="6884"/>
        <item x="6895"/>
        <item x="6896"/>
        <item x="6888"/>
        <item x="6887"/>
        <item x="6890"/>
        <item x="6889"/>
        <item x="6897"/>
        <item x="6892"/>
        <item x="6893"/>
        <item x="6898"/>
        <item x="6891"/>
        <item x="6894"/>
        <item x="6899"/>
        <item x="6900"/>
        <item x="6902"/>
        <item x="6904"/>
        <item x="6905"/>
        <item x="6901"/>
        <item x="6903"/>
        <item x="6906"/>
        <item x="6907"/>
        <item x="6911"/>
        <item x="6909"/>
        <item x="6908"/>
        <item x="6910"/>
        <item x="6913"/>
        <item x="6916"/>
        <item x="6917"/>
        <item x="6915"/>
        <item x="6918"/>
        <item x="6920"/>
        <item x="6912"/>
        <item x="6919"/>
        <item x="6914"/>
        <item x="6921"/>
        <item x="6922"/>
        <item x="6924"/>
        <item x="6923"/>
        <item x="6925"/>
        <item x="6926"/>
        <item x="6927"/>
        <item x="6928"/>
        <item x="6929"/>
        <item x="6931"/>
        <item x="6930"/>
        <item x="6934"/>
        <item x="6932"/>
        <item x="6933"/>
        <item x="6947"/>
        <item x="6943"/>
        <item x="6944"/>
        <item x="6937"/>
        <item x="6957"/>
        <item x="6941"/>
        <item x="6953"/>
        <item x="6939"/>
        <item x="6951"/>
        <item x="6938"/>
        <item x="6942"/>
        <item x="6948"/>
        <item x="6946"/>
        <item x="6954"/>
        <item x="6952"/>
        <item x="6949"/>
        <item x="6950"/>
        <item x="6936"/>
        <item x="6956"/>
        <item x="6940"/>
        <item x="6955"/>
        <item x="6958"/>
        <item x="6935"/>
        <item x="6945"/>
        <item x="6962"/>
        <item x="6966"/>
        <item x="6959"/>
        <item x="6965"/>
        <item x="6963"/>
        <item x="6961"/>
        <item x="6964"/>
        <item x="6960"/>
        <item x="6967"/>
        <item x="6968"/>
        <item x="6970"/>
        <item x="6969"/>
        <item x="6971"/>
        <item x="6972"/>
        <item x="6973"/>
        <item x="6982"/>
        <item x="6978"/>
        <item x="6975"/>
        <item x="6980"/>
        <item x="6981"/>
        <item x="6979"/>
        <item x="6977"/>
        <item x="6976"/>
        <item x="6983"/>
        <item x="6984"/>
        <item x="6974"/>
        <item x="6987"/>
        <item x="6986"/>
        <item x="6985"/>
        <item x="6995"/>
        <item x="6997"/>
        <item x="6993"/>
        <item x="6994"/>
        <item x="6992"/>
        <item x="6988"/>
        <item x="6989"/>
        <item x="6998"/>
        <item x="6996"/>
        <item x="6990"/>
        <item x="6991"/>
        <item x="6999"/>
        <item x="7003"/>
        <item x="7000"/>
        <item x="7002"/>
        <item x="7004"/>
        <item x="7005"/>
        <item x="7001"/>
        <item x="7006"/>
        <item x="7007"/>
        <item x="7008"/>
        <item x="7011"/>
        <item x="7010"/>
        <item x="7009"/>
        <item x="7013"/>
        <item x="7014"/>
        <item x="7015"/>
        <item x="7012"/>
        <item x="7018"/>
        <item x="7016"/>
        <item x="7017"/>
        <item x="7026"/>
        <item x="7020"/>
        <item x="7027"/>
        <item x="7019"/>
        <item x="7024"/>
        <item x="7025"/>
        <item x="7023"/>
        <item x="7022"/>
        <item x="7021"/>
        <item x="7028"/>
        <item x="7030"/>
        <item x="7031"/>
        <item x="7029"/>
        <item x="7035"/>
        <item x="7032"/>
        <item x="7036"/>
        <item x="7034"/>
        <item x="7033"/>
        <item x="7039"/>
        <item x="7038"/>
        <item x="7037"/>
        <item x="7040"/>
        <item x="7041"/>
        <item x="7042"/>
        <item x="7043"/>
        <item x="7045"/>
        <item x="7044"/>
        <item x="7048"/>
        <item x="7049"/>
        <item x="7051"/>
        <item x="7046"/>
        <item x="7050"/>
        <item x="7052"/>
        <item x="7047"/>
        <item x="7058"/>
        <item x="7053"/>
        <item x="7057"/>
        <item x="7055"/>
        <item x="7056"/>
        <item x="7054"/>
        <item x="7066"/>
        <item x="7062"/>
        <item x="7065"/>
        <item x="7063"/>
        <item x="7061"/>
        <item x="7059"/>
        <item x="7064"/>
        <item x="7060"/>
        <item x="7071"/>
        <item x="7067"/>
        <item x="7069"/>
        <item x="7068"/>
        <item x="7070"/>
        <item x="7080"/>
        <item x="7081"/>
        <item x="7076"/>
        <item x="7072"/>
        <item x="7078"/>
        <item x="7074"/>
        <item x="7082"/>
        <item x="7075"/>
        <item x="7073"/>
        <item x="7079"/>
        <item x="7077"/>
        <item x="7083"/>
        <item x="7085"/>
        <item x="7084"/>
        <item x="7093"/>
        <item x="7091"/>
        <item x="7088"/>
        <item x="7090"/>
        <item x="7094"/>
        <item x="7087"/>
        <item x="7096"/>
        <item x="7089"/>
        <item x="7092"/>
        <item x="7086"/>
        <item x="7095"/>
        <item x="7097"/>
        <item x="7099"/>
        <item x="7098"/>
        <item x="7100"/>
        <item x="7104"/>
        <item x="7101"/>
        <item x="7105"/>
        <item x="7103"/>
        <item x="7102"/>
        <item x="7106"/>
        <item x="7107"/>
        <item x="7108"/>
        <item x="7110"/>
        <item x="7109"/>
        <item x="7112"/>
        <item x="7111"/>
        <item x="7116"/>
        <item x="7121"/>
        <item x="7115"/>
        <item x="7118"/>
        <item x="7124"/>
        <item x="7114"/>
        <item x="7113"/>
        <item x="7126"/>
        <item x="7117"/>
        <item x="7120"/>
        <item x="7123"/>
        <item x="7122"/>
        <item x="7125"/>
        <item x="7119"/>
        <item x="7127"/>
        <item x="7128"/>
        <item x="7129"/>
        <item x="7130"/>
        <item x="7131"/>
        <item x="7132"/>
        <item x="7133"/>
        <item x="7135"/>
        <item x="7137"/>
        <item x="7138"/>
        <item x="7134"/>
        <item x="7141"/>
        <item x="7142"/>
        <item x="7136"/>
        <item x="7139"/>
        <item x="7140"/>
        <item x="7160"/>
        <item x="7156"/>
        <item x="7149"/>
        <item x="7154"/>
        <item x="7150"/>
        <item x="7161"/>
        <item x="7164"/>
        <item x="7158"/>
        <item x="7143"/>
        <item x="7146"/>
        <item x="7163"/>
        <item x="7152"/>
        <item x="7144"/>
        <item x="7147"/>
        <item x="7162"/>
        <item x="7159"/>
        <item x="7153"/>
        <item x="7148"/>
        <item x="7145"/>
        <item x="7155"/>
        <item x="7151"/>
        <item x="7157"/>
        <item x="7192"/>
        <item x="7185"/>
        <item x="7169"/>
        <item x="7171"/>
        <item x="7177"/>
        <item x="7193"/>
        <item x="7168"/>
        <item x="7181"/>
        <item x="7172"/>
        <item x="7179"/>
        <item x="7176"/>
        <item x="7173"/>
        <item x="7189"/>
        <item x="7188"/>
        <item x="7170"/>
        <item x="7190"/>
        <item x="7180"/>
        <item x="7183"/>
        <item x="7165"/>
        <item x="7194"/>
        <item x="7182"/>
        <item x="7191"/>
        <item x="7166"/>
        <item x="7195"/>
        <item x="7184"/>
        <item x="7186"/>
        <item x="7187"/>
        <item x="7178"/>
        <item x="7174"/>
        <item x="7175"/>
        <item x="7167"/>
        <item x="7197"/>
        <item x="7196"/>
        <item x="7204"/>
        <item x="7198"/>
        <item x="7202"/>
        <item x="7203"/>
        <item x="7206"/>
        <item x="7207"/>
        <item x="7200"/>
        <item x="7201"/>
        <item x="7199"/>
        <item x="7205"/>
        <item x="7208"/>
        <item x="7209"/>
        <item x="7211"/>
        <item x="7210"/>
        <item x="7213"/>
        <item x="7214"/>
        <item x="7212"/>
        <item x="7216"/>
        <item x="7215"/>
        <item x="7217"/>
        <item x="7218"/>
        <item x="7219"/>
        <item x="7220"/>
        <item x="7221"/>
        <item x="7222"/>
        <item x="7223"/>
        <item x="7229"/>
        <item x="7224"/>
        <item x="7231"/>
        <item x="7230"/>
        <item x="7226"/>
        <item x="7227"/>
        <item x="7225"/>
        <item x="7228"/>
        <item x="7232"/>
        <item x="7233"/>
        <item x="7236"/>
        <item x="7234"/>
        <item x="7238"/>
        <item x="7235"/>
        <item x="7237"/>
        <item x="7239"/>
        <item x="7243"/>
        <item x="7247"/>
        <item x="7244"/>
        <item x="7245"/>
        <item x="7246"/>
        <item x="7242"/>
        <item x="7241"/>
        <item x="7240"/>
        <item x="7248"/>
        <item x="7249"/>
        <item x="7250"/>
        <item x="7252"/>
        <item x="7251"/>
        <item x="7254"/>
        <item x="7253"/>
        <item x="7275"/>
        <item x="7268"/>
        <item x="7277"/>
        <item x="7266"/>
        <item x="7263"/>
        <item x="7255"/>
        <item x="7269"/>
        <item x="7274"/>
        <item x="7256"/>
        <item x="7270"/>
        <item x="7259"/>
        <item x="7265"/>
        <item x="7272"/>
        <item x="7258"/>
        <item x="7276"/>
        <item x="7273"/>
        <item x="7260"/>
        <item x="7271"/>
        <item x="7261"/>
        <item x="7264"/>
        <item x="7262"/>
        <item x="7267"/>
        <item x="7257"/>
        <item x="7278"/>
        <item x="7279"/>
        <item x="7280"/>
        <item x="7281"/>
        <item x="7283"/>
        <item x="7282"/>
        <item x="7284"/>
        <item x="7285"/>
        <item x="7296"/>
        <item x="7291"/>
        <item x="7290"/>
        <item x="7293"/>
        <item x="7287"/>
        <item x="7292"/>
        <item x="7289"/>
        <item x="7297"/>
        <item x="7298"/>
        <item x="7295"/>
        <item x="7286"/>
        <item x="7294"/>
        <item x="7288"/>
        <item x="7299"/>
        <item x="7302"/>
        <item x="7301"/>
        <item x="7300"/>
        <item x="7303"/>
        <item x="7308"/>
        <item x="7307"/>
        <item x="7305"/>
        <item x="7310"/>
        <item x="7306"/>
        <item x="7309"/>
        <item x="7304"/>
        <item x="7311"/>
        <item x="7312"/>
        <item x="7314"/>
        <item x="7313"/>
        <item x="7315"/>
        <item x="7316"/>
        <item x="7318"/>
        <item x="7322"/>
        <item x="7321"/>
        <item x="7320"/>
        <item x="7317"/>
        <item x="7319"/>
        <item x="7323"/>
        <item x="7326"/>
        <item x="7328"/>
        <item x="7327"/>
        <item x="7324"/>
        <item x="7325"/>
        <item x="7329"/>
        <item x="7337"/>
        <item x="7331"/>
        <item x="7330"/>
        <item x="7335"/>
        <item x="7334"/>
        <item x="7332"/>
        <item x="7336"/>
        <item x="7333"/>
        <item x="7339"/>
        <item x="7338"/>
        <item x="7340"/>
        <item x="7342"/>
        <item x="7341"/>
        <item x="7346"/>
        <item x="7344"/>
        <item x="7345"/>
        <item x="7343"/>
        <item x="7354"/>
        <item x="7350"/>
        <item x="7351"/>
        <item x="7349"/>
        <item x="7347"/>
        <item x="7348"/>
        <item x="7352"/>
        <item x="7353"/>
        <item x="7358"/>
        <item x="7359"/>
        <item x="7356"/>
        <item x="7357"/>
        <item x="7355"/>
        <item x="7361"/>
        <item x="7360"/>
        <item x="7369"/>
        <item x="7372"/>
        <item x="7371"/>
        <item x="7370"/>
        <item x="7366"/>
        <item x="7365"/>
        <item x="7364"/>
        <item x="7368"/>
        <item x="7362"/>
        <item x="7363"/>
        <item x="7367"/>
        <item x="7374"/>
        <item x="7373"/>
        <item x="7375"/>
        <item x="7377"/>
        <item x="7379"/>
        <item x="7378"/>
        <item x="7376"/>
        <item x="7380"/>
        <item x="7381"/>
        <item x="7382"/>
        <item x="7387"/>
        <item x="7383"/>
        <item x="7388"/>
        <item x="7385"/>
        <item x="7389"/>
        <item x="7384"/>
        <item x="7386"/>
        <item x="7391"/>
        <item x="7390"/>
        <item x="7392"/>
        <item x="7393"/>
        <item x="7394"/>
        <item x="7396"/>
        <item x="7395"/>
        <item x="7397"/>
        <item x="7398"/>
        <item x="7402"/>
        <item x="7401"/>
        <item x="7399"/>
        <item x="7400"/>
        <item x="7403"/>
        <item x="7404"/>
        <item x="7405"/>
        <item x="7408"/>
        <item x="7407"/>
        <item x="7406"/>
        <item x="7410"/>
        <item x="7409"/>
        <item x="7411"/>
        <item x="7412"/>
        <item x="7413"/>
        <item x="7415"/>
        <item x="7414"/>
        <item x="7416"/>
        <item x="7419"/>
        <item x="7418"/>
        <item x="7417"/>
        <item x="7420"/>
        <item x="7421"/>
        <item x="7423"/>
        <item x="7424"/>
        <item x="7426"/>
        <item x="7422"/>
        <item x="7425"/>
        <item x="7428"/>
        <item x="7427"/>
        <item x="7430"/>
        <item x="7429"/>
        <item x="7431"/>
        <item x="7433"/>
        <item x="7440"/>
        <item x="7435"/>
        <item x="7439"/>
        <item x="7436"/>
        <item x="7438"/>
        <item x="7432"/>
        <item x="7437"/>
        <item x="7434"/>
        <item x="7441"/>
        <item x="7446"/>
        <item x="7443"/>
        <item x="7442"/>
        <item x="7444"/>
        <item x="7445"/>
        <item x="7447"/>
        <item x="7450"/>
        <item x="7460"/>
        <item x="7454"/>
        <item x="7468"/>
        <item x="7452"/>
        <item x="7465"/>
        <item x="7459"/>
        <item x="7462"/>
        <item x="7461"/>
        <item x="7451"/>
        <item x="7453"/>
        <item x="7458"/>
        <item x="7456"/>
        <item x="7464"/>
        <item x="7448"/>
        <item x="7457"/>
        <item x="7463"/>
        <item x="7449"/>
        <item x="7455"/>
        <item x="7466"/>
        <item x="7467"/>
        <item x="7469"/>
        <item x="7470"/>
        <item x="7471"/>
        <item x="7477"/>
        <item x="7483"/>
        <item x="7472"/>
        <item x="7478"/>
        <item x="7476"/>
        <item x="7479"/>
        <item x="7487"/>
        <item x="7474"/>
        <item x="7488"/>
        <item x="7475"/>
        <item x="7482"/>
        <item x="7481"/>
        <item x="7480"/>
        <item x="7484"/>
        <item x="7486"/>
        <item x="7485"/>
        <item x="7473"/>
        <item x="7489"/>
        <item x="7493"/>
        <item x="7494"/>
        <item x="7492"/>
        <item x="7495"/>
        <item x="7497"/>
        <item x="7491"/>
        <item x="7490"/>
        <item x="7496"/>
        <item x="7501"/>
        <item x="7500"/>
        <item x="7499"/>
        <item x="7502"/>
        <item x="7498"/>
        <item x="7503"/>
        <item x="7504"/>
        <item x="7508"/>
        <item x="7507"/>
        <item x="7506"/>
        <item x="7505"/>
        <item x="7510"/>
        <item x="7509"/>
        <item x="7512"/>
        <item x="7511"/>
        <item x="7513"/>
        <item x="7515"/>
        <item x="7516"/>
        <item x="7514"/>
        <item x="7517"/>
        <item x="7519"/>
        <item x="7521"/>
        <item x="7522"/>
        <item x="7518"/>
        <item x="7520"/>
        <item x="7526"/>
        <item x="7527"/>
        <item x="7531"/>
        <item x="7532"/>
        <item x="7529"/>
        <item x="7528"/>
        <item x="7533"/>
        <item x="7530"/>
        <item x="7534"/>
        <item x="7525"/>
        <item x="7524"/>
        <item x="7523"/>
        <item x="7535"/>
        <item x="7536"/>
        <item x="7537"/>
        <item x="7538"/>
        <item x="7544"/>
        <item x="7540"/>
        <item x="7542"/>
        <item x="7543"/>
        <item x="7541"/>
        <item x="7539"/>
        <item x="7545"/>
        <item x="7546"/>
        <item x="7549"/>
        <item x="7547"/>
        <item x="7548"/>
        <item x="7550"/>
        <item x="7551"/>
        <item x="7553"/>
        <item x="7552"/>
        <item x="7554"/>
        <item x="7555"/>
        <item x="7556"/>
        <item x="7562"/>
        <item x="7563"/>
        <item x="7557"/>
        <item x="7558"/>
        <item x="7560"/>
        <item x="7565"/>
        <item x="7566"/>
        <item x="7561"/>
        <item x="7564"/>
        <item x="7559"/>
        <item x="7567"/>
        <item x="7568"/>
        <item x="7570"/>
        <item x="7569"/>
        <item x="7572"/>
        <item x="7571"/>
        <item x="7573"/>
        <item x="7574"/>
        <item x="7575"/>
        <item x="7576"/>
        <item x="7577"/>
        <item x="7578"/>
        <item x="7579"/>
        <item x="7580"/>
        <item x="7581"/>
        <item x="7582"/>
        <item x="7586"/>
        <item x="7584"/>
        <item x="7585"/>
        <item x="7583"/>
        <item x="7587"/>
        <item x="7593"/>
        <item x="7591"/>
        <item x="7588"/>
        <item x="7595"/>
        <item x="7594"/>
        <item x="7592"/>
        <item x="7589"/>
        <item x="7590"/>
        <item x="7603"/>
        <item x="7602"/>
        <item x="7598"/>
        <item x="7605"/>
        <item x="7600"/>
        <item x="7604"/>
        <item x="7601"/>
        <item x="7599"/>
        <item x="7597"/>
        <item x="7596"/>
        <item x="7614"/>
        <item x="7616"/>
        <item x="7620"/>
        <item x="7619"/>
        <item x="7608"/>
        <item x="7611"/>
        <item x="7618"/>
        <item x="7612"/>
        <item x="7615"/>
        <item x="7613"/>
        <item x="7617"/>
        <item x="7606"/>
        <item x="7609"/>
        <item x="7607"/>
        <item x="7610"/>
        <item x="7622"/>
        <item x="7621"/>
        <item x="7623"/>
        <item x="7624"/>
        <item x="7625"/>
        <item x="7628"/>
        <item x="7627"/>
        <item x="7626"/>
        <item x="7629"/>
        <item x="7632"/>
        <item x="7633"/>
        <item x="7634"/>
        <item x="7631"/>
        <item x="7630"/>
        <item x="7635"/>
        <item x="7636"/>
        <item x="7638"/>
        <item x="7637"/>
        <item x="7642"/>
        <item x="7645"/>
        <item x="7640"/>
        <item x="7646"/>
        <item x="7643"/>
        <item x="7639"/>
        <item x="7647"/>
        <item x="7641"/>
        <item x="7644"/>
        <item x="7649"/>
        <item x="7648"/>
        <item x="7653"/>
        <item x="7652"/>
        <item x="7651"/>
        <item x="7650"/>
        <item x="7668"/>
        <item x="7663"/>
        <item x="7658"/>
        <item x="7669"/>
        <item x="7667"/>
        <item x="7655"/>
        <item x="7657"/>
        <item x="7659"/>
        <item x="7660"/>
        <item x="7656"/>
        <item x="7654"/>
        <item x="7666"/>
        <item x="7661"/>
        <item x="7664"/>
        <item x="7665"/>
        <item x="7662"/>
        <item x="7691"/>
        <item x="7676"/>
        <item x="7685"/>
        <item x="7674"/>
        <item x="7671"/>
        <item x="7687"/>
        <item x="7675"/>
        <item x="7689"/>
        <item x="7683"/>
        <item x="7672"/>
        <item x="7677"/>
        <item x="7684"/>
        <item x="7670"/>
        <item x="7688"/>
        <item x="7678"/>
        <item x="7682"/>
        <item x="7686"/>
        <item x="7679"/>
        <item x="7690"/>
        <item x="7680"/>
        <item x="7681"/>
        <item x="7673"/>
        <item x="7710"/>
        <item x="7709"/>
        <item x="7711"/>
        <item x="7708"/>
        <item x="7696"/>
        <item x="7697"/>
        <item x="7703"/>
        <item x="7704"/>
        <item x="7705"/>
        <item x="7698"/>
        <item x="7695"/>
        <item x="7706"/>
        <item x="7694"/>
        <item x="7702"/>
        <item x="7700"/>
        <item x="7712"/>
        <item x="7714"/>
        <item x="7701"/>
        <item x="7692"/>
        <item x="7699"/>
        <item x="7693"/>
        <item x="7713"/>
        <item x="7707"/>
        <item x="7715"/>
        <item x="7723"/>
        <item x="7728"/>
        <item x="7726"/>
        <item x="7724"/>
        <item x="7727"/>
        <item x="7717"/>
        <item x="7725"/>
        <item x="7730"/>
        <item x="7718"/>
        <item x="7729"/>
        <item x="7719"/>
        <item x="7720"/>
        <item x="7716"/>
        <item x="7721"/>
        <item x="7722"/>
        <item x="7731"/>
        <item x="7732"/>
        <item x="7738"/>
        <item x="7735"/>
        <item x="7733"/>
        <item x="7736"/>
        <item x="7734"/>
        <item x="7737"/>
        <item x="7740"/>
        <item x="7743"/>
        <item x="7744"/>
        <item x="7741"/>
        <item x="7745"/>
        <item x="7739"/>
        <item x="7742"/>
        <item x="7746"/>
        <item x="7747"/>
        <item x="7748"/>
        <item x="7749"/>
        <item x="7750"/>
        <item x="7751"/>
        <item x="7752"/>
        <item x="7753"/>
        <item x="7756"/>
        <item x="7757"/>
        <item x="7754"/>
        <item x="7755"/>
        <item x="7758"/>
        <item x="7759"/>
        <item x="7760"/>
        <item x="7764"/>
        <item x="7763"/>
        <item x="7761"/>
        <item x="7762"/>
        <item x="7765"/>
        <item x="7767"/>
        <item x="7770"/>
        <item x="7769"/>
        <item x="7771"/>
        <item x="7766"/>
        <item x="7768"/>
        <item x="7772"/>
        <item x="7773"/>
        <item x="7781"/>
        <item x="7783"/>
        <item x="7774"/>
        <item x="7776"/>
        <item x="7790"/>
        <item x="7787"/>
        <item x="7780"/>
        <item x="7789"/>
        <item x="7785"/>
        <item x="7782"/>
        <item x="7775"/>
        <item x="7788"/>
        <item x="7778"/>
        <item x="7777"/>
        <item x="7779"/>
        <item x="7784"/>
        <item x="7786"/>
        <item x="7791"/>
        <item x="7793"/>
        <item x="7818"/>
        <item x="7801"/>
        <item x="7805"/>
        <item x="7816"/>
        <item x="7795"/>
        <item x="7817"/>
        <item x="7802"/>
        <item x="7809"/>
        <item x="7806"/>
        <item x="7815"/>
        <item x="7808"/>
        <item x="7794"/>
        <item x="7792"/>
        <item x="7803"/>
        <item x="7812"/>
        <item x="7807"/>
        <item x="7797"/>
        <item x="7811"/>
        <item x="7800"/>
        <item x="7804"/>
        <item x="7814"/>
        <item x="7799"/>
        <item x="7810"/>
        <item x="7796"/>
        <item x="7813"/>
        <item x="7798"/>
        <item x="7825"/>
        <item x="7827"/>
        <item x="7823"/>
        <item x="7841"/>
        <item x="7848"/>
        <item x="7832"/>
        <item x="7847"/>
        <item x="7839"/>
        <item x="7830"/>
        <item x="7822"/>
        <item x="7834"/>
        <item x="7819"/>
        <item x="7824"/>
        <item x="7821"/>
        <item x="7843"/>
        <item x="7837"/>
        <item x="7846"/>
        <item x="7826"/>
        <item x="7840"/>
        <item x="7835"/>
        <item x="7836"/>
        <item x="7844"/>
        <item x="7828"/>
        <item x="7833"/>
        <item x="7845"/>
        <item x="7838"/>
        <item x="7820"/>
        <item x="7829"/>
        <item x="7842"/>
        <item x="7831"/>
        <item x="7853"/>
        <item x="7851"/>
        <item x="7850"/>
        <item x="7849"/>
        <item x="7854"/>
        <item x="7852"/>
        <item x="7855"/>
        <item x="7860"/>
        <item x="7856"/>
        <item x="7857"/>
        <item x="7858"/>
        <item x="7859"/>
        <item x="7861"/>
        <item x="7864"/>
        <item x="7862"/>
        <item x="7865"/>
        <item x="7863"/>
        <item x="7866"/>
        <item x="7867"/>
        <item x="7868"/>
        <item x="7869"/>
        <item x="7870"/>
        <item x="7871"/>
        <item x="7874"/>
        <item x="7884"/>
        <item x="7875"/>
        <item x="7872"/>
        <item x="7880"/>
        <item x="7885"/>
        <item x="7877"/>
        <item x="7881"/>
        <item x="7873"/>
        <item x="7878"/>
        <item x="7876"/>
        <item x="7882"/>
        <item x="7879"/>
        <item x="7883"/>
        <item x="7886"/>
        <item x="7887"/>
        <item x="7888"/>
        <item x="7890"/>
        <item x="7889"/>
        <item x="7891"/>
        <item x="7895"/>
        <item x="7896"/>
        <item x="7892"/>
        <item x="7894"/>
        <item x="7893"/>
        <item x="7897"/>
        <item x="7899"/>
        <item x="7898"/>
        <item x="7900"/>
        <item x="7901"/>
        <item x="7902"/>
        <item x="7906"/>
        <item x="7904"/>
        <item x="7905"/>
        <item x="7907"/>
        <item x="7903"/>
        <item x="7911"/>
        <item x="7912"/>
        <item x="7915"/>
        <item x="7909"/>
        <item x="7908"/>
        <item x="7914"/>
        <item x="7910"/>
        <item x="7913"/>
        <item x="7916"/>
        <item x="7917"/>
        <item x="7918"/>
        <item x="7919"/>
        <item x="7921"/>
        <item x="7922"/>
        <item x="7920"/>
        <item x="7936"/>
        <item x="7928"/>
        <item x="7933"/>
        <item x="7935"/>
        <item x="7930"/>
        <item x="7931"/>
        <item x="7924"/>
        <item x="7932"/>
        <item x="7929"/>
        <item x="7927"/>
        <item x="7923"/>
        <item x="7934"/>
        <item x="7925"/>
        <item x="7926"/>
        <item x="7938"/>
        <item x="7937"/>
        <item x="7939"/>
        <item x="7941"/>
        <item x="7940"/>
        <item x="7944"/>
        <item x="7953"/>
        <item x="7947"/>
        <item x="7948"/>
        <item x="7943"/>
        <item x="7950"/>
        <item x="7949"/>
        <item x="7945"/>
        <item x="7946"/>
        <item x="7951"/>
        <item x="7952"/>
        <item x="7942"/>
        <item x="7954"/>
        <item x="7955"/>
        <item x="7960"/>
        <item x="7957"/>
        <item x="7956"/>
        <item x="7958"/>
        <item x="7959"/>
        <item x="7961"/>
        <item x="7965"/>
        <item x="7964"/>
        <item x="7962"/>
        <item x="7963"/>
        <item x="7967"/>
        <item x="7966"/>
        <item x="7970"/>
        <item x="7968"/>
        <item x="7969"/>
        <item x="7971"/>
        <item x="7973"/>
        <item x="7972"/>
        <item x="7974"/>
        <item x="7975"/>
        <item x="7976"/>
        <item x="7977"/>
        <item x="7978"/>
        <item x="7982"/>
        <item x="7983"/>
        <item x="7979"/>
        <item x="7980"/>
        <item x="7981"/>
        <item x="7984"/>
        <item x="7986"/>
        <item x="7985"/>
        <item x="7990"/>
        <item x="7989"/>
        <item x="7991"/>
        <item x="7988"/>
        <item x="7992"/>
        <item x="7987"/>
        <item x="7993"/>
        <item x="7994"/>
        <item x="7995"/>
        <item x="7996"/>
        <item x="7998"/>
        <item x="7997"/>
        <item x="8000"/>
        <item x="7999"/>
        <item x="8002"/>
        <item x="8005"/>
        <item x="8001"/>
        <item x="8006"/>
        <item x="8004"/>
        <item x="8003"/>
        <item x="8007"/>
        <item x="8019"/>
        <item x="8011"/>
        <item x="8015"/>
        <item x="8023"/>
        <item x="8008"/>
        <item x="8020"/>
        <item x="8009"/>
        <item x="8017"/>
        <item x="8012"/>
        <item x="8018"/>
        <item x="8010"/>
        <item x="8016"/>
        <item x="8013"/>
        <item x="8022"/>
        <item x="8014"/>
        <item x="8021"/>
        <item x="8025"/>
        <item x="8024"/>
        <item x="8027"/>
        <item x="8026"/>
        <item x="8030"/>
        <item x="8029"/>
        <item x="8028"/>
        <item x="8031"/>
        <item x="8032"/>
        <item x="8033"/>
        <item x="8035"/>
        <item x="8034"/>
        <item x="8039"/>
        <item x="8037"/>
        <item x="8036"/>
        <item x="8040"/>
        <item x="8038"/>
        <item x="8041"/>
        <item x="8043"/>
        <item x="8042"/>
        <item x="8044"/>
        <item x="8046"/>
        <item x="8045"/>
        <item x="8047"/>
        <item x="8049"/>
        <item x="8048"/>
        <item x="8051"/>
        <item x="8050"/>
        <item x="8052"/>
        <item x="8053"/>
        <item x="8057"/>
        <item x="8060"/>
        <item x="8056"/>
        <item x="8054"/>
        <item x="8061"/>
        <item x="8062"/>
        <item x="8059"/>
        <item x="8055"/>
        <item x="8058"/>
        <item x="8064"/>
        <item x="8063"/>
        <item x="8066"/>
        <item x="8065"/>
        <item x="8067"/>
        <item x="8069"/>
        <item x="8068"/>
        <item x="8070"/>
        <item x="8071"/>
        <item x="8074"/>
        <item x="8073"/>
        <item x="8072"/>
        <item x="8075"/>
        <item x="8076"/>
        <item x="8077"/>
        <item x="8078"/>
        <item x="8079"/>
        <item x="8080"/>
        <item x="8081"/>
        <item x="8082"/>
        <item x="8083"/>
        <item x="8084"/>
        <item x="8086"/>
        <item x="8085"/>
        <item x="8087"/>
        <item x="8088"/>
        <item x="8089"/>
        <item x="8090"/>
        <item x="8092"/>
        <item x="8091"/>
        <item x="8093"/>
        <item x="8096"/>
        <item x="8097"/>
        <item x="8095"/>
        <item x="8094"/>
        <item x="8100"/>
        <item x="8098"/>
        <item x="8099"/>
        <item x="8101"/>
        <item x="8102"/>
        <item x="8103"/>
        <item x="8104"/>
        <item x="8105"/>
        <item x="8110"/>
        <item x="8113"/>
        <item x="8107"/>
        <item x="8111"/>
        <item x="8112"/>
        <item x="8114"/>
        <item x="8106"/>
        <item x="8109"/>
        <item x="8115"/>
        <item x="8108"/>
        <item x="8116"/>
        <item x="8117"/>
        <item x="8120"/>
        <item x="8121"/>
        <item x="8118"/>
        <item x="8119"/>
        <item x="8122"/>
        <item x="8123"/>
        <item x="8124"/>
        <item x="8126"/>
        <item x="8125"/>
        <item x="8127"/>
        <item x="8129"/>
        <item x="8131"/>
        <item x="8132"/>
        <item x="8130"/>
        <item x="8128"/>
        <item x="8133"/>
        <item x="8140"/>
        <item x="8142"/>
        <item x="8144"/>
        <item x="8143"/>
        <item x="8139"/>
        <item x="8141"/>
        <item x="8135"/>
        <item x="8137"/>
        <item x="8138"/>
        <item x="8134"/>
        <item x="8136"/>
        <item x="8145"/>
        <item x="8146"/>
        <item x="8147"/>
        <item x="8148"/>
        <item x="8149"/>
        <item x="8151"/>
        <item x="8150"/>
        <item x="8152"/>
        <item x="8153"/>
        <item x="8154"/>
        <item x="8155"/>
        <item x="8156"/>
        <item x="8157"/>
        <item x="8164"/>
        <item x="8163"/>
        <item x="8158"/>
        <item x="8160"/>
        <item x="8166"/>
        <item x="8170"/>
        <item x="8159"/>
        <item x="8167"/>
        <item x="8171"/>
        <item x="8161"/>
        <item x="8169"/>
        <item x="8162"/>
        <item x="8168"/>
        <item x="8165"/>
        <item x="8175"/>
        <item x="8173"/>
        <item x="8176"/>
        <item x="8174"/>
        <item x="8172"/>
        <item x="8178"/>
        <item x="8177"/>
        <item x="8179"/>
        <item x="8185"/>
        <item x="8181"/>
        <item x="8180"/>
        <item x="8184"/>
        <item x="8182"/>
        <item x="8183"/>
        <item x="8189"/>
        <item x="8188"/>
        <item x="8190"/>
        <item x="8186"/>
        <item x="8187"/>
        <item x="8195"/>
        <item x="8193"/>
        <item x="8191"/>
        <item x="8194"/>
        <item x="8192"/>
        <item x="8204"/>
        <item x="8201"/>
        <item x="8207"/>
        <item x="8202"/>
        <item x="8197"/>
        <item x="8199"/>
        <item x="8205"/>
        <item x="8200"/>
        <item x="8198"/>
        <item x="8208"/>
        <item x="8203"/>
        <item x="8209"/>
        <item x="8210"/>
        <item x="8206"/>
        <item x="8196"/>
        <item x="8215"/>
        <item x="8214"/>
        <item x="8212"/>
        <item x="8213"/>
        <item x="8211"/>
        <item x="8216"/>
        <item x="8217"/>
        <item x="8224"/>
        <item x="8221"/>
        <item x="8219"/>
        <item x="8226"/>
        <item x="8222"/>
        <item x="8227"/>
        <item x="8220"/>
        <item x="8223"/>
        <item x="8218"/>
        <item x="8225"/>
        <item x="8228"/>
        <item x="8231"/>
        <item x="8235"/>
        <item x="8229"/>
        <item x="8234"/>
        <item x="8233"/>
        <item x="8236"/>
        <item x="8232"/>
        <item x="8230"/>
        <item x="8237"/>
        <item x="8241"/>
        <item x="8238"/>
        <item x="8243"/>
        <item x="8242"/>
        <item x="8239"/>
        <item x="8240"/>
        <item x="8244"/>
        <item x="8247"/>
        <item x="8245"/>
        <item x="8246"/>
        <item x="8251"/>
        <item x="8250"/>
        <item x="8248"/>
        <item x="8249"/>
        <item x="8261"/>
        <item x="8257"/>
        <item x="8254"/>
        <item x="8265"/>
        <item x="8269"/>
        <item x="8266"/>
        <item x="8252"/>
        <item x="8255"/>
        <item x="8263"/>
        <item x="8256"/>
        <item x="8259"/>
        <item x="8264"/>
        <item x="8267"/>
        <item x="8258"/>
        <item x="8262"/>
        <item x="8268"/>
        <item x="8260"/>
        <item x="8253"/>
        <item x="8275"/>
        <item x="8271"/>
        <item x="8272"/>
        <item x="8273"/>
        <item x="8274"/>
        <item x="8270"/>
        <item x="8276"/>
        <item x="8278"/>
        <item x="8281"/>
        <item x="8277"/>
        <item x="8280"/>
        <item x="8279"/>
        <item x="8282"/>
        <item x="8283"/>
        <item x="8284"/>
        <item x="8285"/>
        <item x="8288"/>
        <item x="8287"/>
        <item x="8286"/>
        <item x="8289"/>
        <item x="8298"/>
        <item x="8299"/>
        <item x="8297"/>
        <item x="8292"/>
        <item x="8295"/>
        <item x="8290"/>
        <item x="8300"/>
        <item x="8294"/>
        <item x="8296"/>
        <item x="8293"/>
        <item x="8291"/>
        <item x="8301"/>
        <item x="8303"/>
        <item x="8302"/>
        <item x="8306"/>
        <item x="8305"/>
        <item x="8304"/>
        <item x="8308"/>
        <item x="8307"/>
        <item x="8309"/>
        <item x="8310"/>
        <item x="8311"/>
        <item x="8313"/>
        <item x="8320"/>
        <item x="8312"/>
        <item x="8319"/>
        <item x="8318"/>
        <item x="8314"/>
        <item x="8317"/>
        <item x="8316"/>
        <item x="8315"/>
        <item x="8323"/>
        <item x="8325"/>
        <item x="8324"/>
        <item x="8321"/>
        <item x="8322"/>
        <item x="8326"/>
        <item x="8327"/>
        <item x="8328"/>
        <item x="8329"/>
        <item x="8330"/>
        <item x="8331"/>
        <item x="8336"/>
        <item x="8339"/>
        <item x="8344"/>
        <item x="8341"/>
        <item x="8340"/>
        <item x="8335"/>
        <item x="8332"/>
        <item x="8343"/>
        <item x="8342"/>
        <item x="8334"/>
        <item x="8333"/>
        <item x="8337"/>
        <item x="8338"/>
        <item x="8345"/>
        <item x="8346"/>
        <item x="8347"/>
        <item x="8350"/>
        <item x="8351"/>
        <item x="8352"/>
        <item x="8349"/>
        <item x="8348"/>
        <item x="8354"/>
        <item x="8355"/>
        <item x="8353"/>
        <item x="8357"/>
        <item x="8356"/>
        <item x="8361"/>
        <item x="8362"/>
        <item x="8359"/>
        <item x="8360"/>
        <item x="8358"/>
        <item x="8363"/>
        <item x="8367"/>
        <item x="8364"/>
        <item x="8366"/>
        <item x="8365"/>
        <item x="8370"/>
        <item x="8369"/>
        <item x="8368"/>
        <item x="8371"/>
        <item x="8373"/>
        <item x="8374"/>
        <item x="8372"/>
        <item x="8375"/>
        <item x="8386"/>
        <item x="8382"/>
        <item x="8388"/>
        <item x="8377"/>
        <item x="8380"/>
        <item x="8379"/>
        <item x="8387"/>
        <item x="8376"/>
        <item x="8381"/>
        <item x="8378"/>
        <item x="8385"/>
        <item x="8384"/>
        <item x="8383"/>
        <item x="8389"/>
        <item x="8391"/>
        <item x="8392"/>
        <item x="8390"/>
        <item x="8393"/>
        <item x="8394"/>
        <item x="8395"/>
        <item x="8396"/>
        <item x="8397"/>
        <item x="8398"/>
        <item x="8399"/>
        <item x="8400"/>
        <item x="8401"/>
        <item x="8402"/>
        <item x="8404"/>
        <item x="8403"/>
        <item x="8406"/>
        <item x="8405"/>
        <item x="8408"/>
        <item x="8407"/>
        <item x="8409"/>
        <item x="8410"/>
        <item x="8412"/>
        <item x="8411"/>
        <item x="8413"/>
        <item x="8414"/>
        <item x="8420"/>
        <item x="8418"/>
        <item x="8416"/>
        <item x="8423"/>
        <item x="8419"/>
        <item x="8424"/>
        <item x="8417"/>
        <item x="8421"/>
        <item x="8422"/>
        <item x="8415"/>
        <item x="8428"/>
        <item x="8431"/>
        <item x="8434"/>
        <item x="8427"/>
        <item x="8438"/>
        <item x="8432"/>
        <item x="8426"/>
        <item x="8429"/>
        <item x="8433"/>
        <item x="8436"/>
        <item x="8430"/>
        <item x="8435"/>
        <item x="8425"/>
        <item x="8437"/>
        <item x="8441"/>
        <item x="8440"/>
        <item x="8439"/>
        <item x="8442"/>
        <item x="8445"/>
        <item x="8443"/>
        <item x="8444"/>
        <item x="8447"/>
        <item x="8446"/>
        <item x="8453"/>
        <item x="8454"/>
        <item x="8451"/>
        <item x="8455"/>
        <item x="8449"/>
        <item x="8448"/>
        <item x="8452"/>
        <item x="8450"/>
        <item x="8456"/>
        <item x="8458"/>
        <item x="8457"/>
        <item x="8459"/>
        <item x="8460"/>
        <item x="8462"/>
        <item x="8461"/>
        <item x="8464"/>
        <item x="8463"/>
        <item x="8465"/>
        <item x="8466"/>
        <item x="8467"/>
        <item x="8468"/>
        <item x="8469"/>
        <item x="8470"/>
        <item x="8471"/>
        <item x="8473"/>
        <item x="8472"/>
        <item x="8475"/>
        <item x="8476"/>
        <item x="8479"/>
        <item x="8478"/>
        <item x="8481"/>
        <item x="8480"/>
        <item x="8474"/>
        <item x="8477"/>
        <item x="8482"/>
        <item x="8483"/>
        <item x="8484"/>
        <item x="8485"/>
        <item x="8486"/>
        <item x="8487"/>
        <item x="8496"/>
        <item x="8488"/>
        <item x="8493"/>
        <item x="8495"/>
        <item x="8489"/>
        <item x="8491"/>
        <item x="8492"/>
        <item x="8494"/>
        <item x="8490"/>
        <item x="8499"/>
        <item x="8498"/>
        <item x="8497"/>
        <item x="8500"/>
        <item x="8502"/>
        <item x="8501"/>
        <item x="8504"/>
        <item x="8503"/>
        <item x="8505"/>
        <item x="8508"/>
        <item x="8507"/>
        <item x="8506"/>
        <item x="8511"/>
        <item x="8509"/>
        <item x="8510"/>
        <item x="8512"/>
        <item x="8513"/>
        <item x="8515"/>
        <item x="8514"/>
        <item x="8517"/>
        <item x="8516"/>
        <item x="8526"/>
        <item x="8522"/>
        <item x="8525"/>
        <item x="8519"/>
        <item x="8524"/>
        <item x="8523"/>
        <item x="8520"/>
        <item x="8521"/>
        <item x="8518"/>
        <item x="8527"/>
        <item x="8529"/>
        <item x="8530"/>
        <item x="8528"/>
        <item x="8531"/>
        <item x="8536"/>
        <item x="8533"/>
        <item x="8534"/>
        <item x="8535"/>
        <item x="8532"/>
        <item x="8537"/>
        <item x="8538"/>
        <item x="8545"/>
        <item x="8544"/>
        <item x="8539"/>
        <item x="8543"/>
        <item x="8540"/>
        <item x="8542"/>
        <item x="8541"/>
        <item x="8548"/>
        <item x="8546"/>
        <item x="8547"/>
        <item x="8549"/>
        <item x="8550"/>
        <item x="8557"/>
        <item x="8555"/>
        <item x="8552"/>
        <item x="8556"/>
        <item x="8553"/>
        <item x="8558"/>
        <item x="8551"/>
        <item x="8559"/>
        <item x="8554"/>
        <item x="8560"/>
        <item x="8563"/>
        <item x="8562"/>
        <item x="8561"/>
        <item x="8565"/>
        <item x="8564"/>
        <item x="8566"/>
        <item x="8567"/>
        <item x="8571"/>
        <item x="8570"/>
        <item x="8568"/>
        <item x="8569"/>
        <item x="8572"/>
        <item x="8574"/>
        <item x="8575"/>
        <item x="8576"/>
        <item x="8577"/>
        <item x="8573"/>
        <item x="8587"/>
        <item x="8591"/>
        <item x="8590"/>
        <item x="8589"/>
        <item x="8588"/>
        <item x="8586"/>
        <item x="8582"/>
        <item x="8583"/>
        <item x="8598"/>
        <item x="8585"/>
        <item x="8593"/>
        <item x="8592"/>
        <item x="8579"/>
        <item x="8597"/>
        <item x="8584"/>
        <item x="8594"/>
        <item x="8595"/>
        <item x="8580"/>
        <item x="8578"/>
        <item x="8581"/>
        <item x="8596"/>
        <item x="8600"/>
        <item x="8599"/>
        <item x="8601"/>
        <item x="8602"/>
        <item x="8604"/>
        <item x="8603"/>
        <item x="8605"/>
        <item x="8606"/>
        <item x="8608"/>
        <item x="8609"/>
        <item x="8607"/>
        <item x="8610"/>
        <item x="8611"/>
        <item x="8612"/>
        <item x="8613"/>
        <item x="8614"/>
        <item x="8619"/>
        <item x="8615"/>
        <item x="8616"/>
        <item x="8617"/>
        <item x="8618"/>
        <item x="8622"/>
        <item x="8623"/>
        <item x="8621"/>
        <item x="8625"/>
        <item x="8620"/>
        <item x="8624"/>
        <item x="8626"/>
        <item x="8629"/>
        <item x="8628"/>
        <item x="8627"/>
        <item x="8630"/>
        <item x="8634"/>
        <item x="8632"/>
        <item x="8631"/>
        <item x="8641"/>
        <item x="8636"/>
        <item x="8644"/>
        <item x="8640"/>
        <item x="8645"/>
        <item x="8633"/>
        <item x="8638"/>
        <item x="8635"/>
        <item x="8637"/>
        <item x="8639"/>
        <item x="8643"/>
        <item x="8642"/>
        <item x="8651"/>
        <item x="8648"/>
        <item x="8650"/>
        <item x="8649"/>
        <item x="8646"/>
        <item x="8652"/>
        <item x="8647"/>
        <item x="8654"/>
        <item x="8653"/>
        <item x="8655"/>
        <item x="8656"/>
        <item x="8657"/>
        <item x="8660"/>
        <item x="8659"/>
        <item x="8658"/>
        <item x="8666"/>
        <item x="8667"/>
        <item x="8664"/>
        <item x="8662"/>
        <item x="8661"/>
        <item x="8665"/>
        <item x="8663"/>
        <item x="8668"/>
        <item x="8671"/>
        <item x="8669"/>
        <item x="8670"/>
        <item x="8672"/>
        <item x="8674"/>
        <item x="8673"/>
        <item x="8675"/>
        <item x="8676"/>
        <item x="8677"/>
        <item x="8679"/>
        <item x="8682"/>
        <item x="8680"/>
        <item x="8678"/>
        <item x="8681"/>
        <item x="8683"/>
        <item x="8684"/>
        <item x="8685"/>
        <item x="8686"/>
        <item x="8689"/>
        <item x="8691"/>
        <item x="8687"/>
        <item x="8690"/>
        <item x="8688"/>
        <item x="8693"/>
        <item x="8694"/>
        <item x="8692"/>
        <item x="8696"/>
        <item x="8695"/>
        <item x="8697"/>
        <item x="8698"/>
        <item x="8699"/>
        <item x="8700"/>
        <item x="8705"/>
        <item x="8702"/>
        <item x="8703"/>
        <item x="8704"/>
        <item x="8701"/>
        <item x="8706"/>
        <item x="8707"/>
        <item x="8708"/>
        <item x="8710"/>
        <item x="8709"/>
        <item x="8711"/>
        <item x="8713"/>
        <item x="8712"/>
        <item x="8714"/>
        <item x="8715"/>
        <item x="8716"/>
        <item x="8717"/>
        <item x="8718"/>
        <item x="8719"/>
        <item x="8720"/>
        <item x="8722"/>
        <item x="8721"/>
        <item x="8724"/>
        <item x="8723"/>
        <item x="8726"/>
        <item x="8725"/>
        <item x="8727"/>
        <item x="8728"/>
        <item x="8730"/>
        <item x="8731"/>
        <item x="8732"/>
        <item x="8729"/>
        <item x="8734"/>
        <item x="8735"/>
        <item x="8733"/>
        <item x="8736"/>
        <item x="8737"/>
        <item x="8738"/>
        <item x="8739"/>
        <item x="8740"/>
        <item x="8741"/>
        <item x="8743"/>
        <item x="8742"/>
        <item x="8744"/>
        <item x="8745"/>
        <item x="8746"/>
        <item x="8748"/>
        <item x="8747"/>
        <item x="8749"/>
        <item x="8750"/>
        <item x="8752"/>
        <item x="8751"/>
        <item x="8753"/>
        <item x="8754"/>
        <item x="8755"/>
        <item x="8756"/>
        <item x="8757"/>
        <item x="8760"/>
        <item x="8761"/>
        <item x="8758"/>
        <item x="8759"/>
        <item x="8763"/>
        <item x="8762"/>
        <item x="8764"/>
        <item x="8765"/>
        <item x="8766"/>
        <item x="8767"/>
        <item x="8768"/>
        <item x="8769"/>
        <item x="8772"/>
        <item x="8771"/>
        <item x="8770"/>
        <item x="8773"/>
        <item x="8774"/>
        <item x="8775"/>
        <item x="8776"/>
        <item x="8777"/>
        <item x="8778"/>
        <item x="8779"/>
        <item x="8781"/>
        <item x="8782"/>
        <item x="8780"/>
        <item x="8785"/>
        <item x="8784"/>
        <item x="8783"/>
        <item x="8787"/>
        <item x="8786"/>
        <item x="8789"/>
        <item x="8788"/>
        <item x="8790"/>
        <item x="8792"/>
        <item x="8791"/>
        <item x="8793"/>
        <item x="8794"/>
        <item x="8796"/>
        <item x="8797"/>
        <item x="8798"/>
        <item x="8795"/>
        <item x="8799"/>
        <item x="8802"/>
        <item x="8800"/>
        <item x="8801"/>
        <item x="8803"/>
        <item x="8805"/>
        <item x="8808"/>
        <item x="8806"/>
        <item x="8807"/>
        <item x="8804"/>
        <item x="8809"/>
        <item x="8810"/>
        <item x="8811"/>
        <item x="8813"/>
        <item x="8812"/>
        <item x="8814"/>
        <item x="8815"/>
        <item x="8816"/>
        <item x="8817"/>
        <item x="8818"/>
        <item x="8820"/>
        <item x="8819"/>
        <item x="8823"/>
        <item x="8822"/>
        <item x="8821"/>
        <item x="8824"/>
        <item x="8825"/>
        <item x="8828"/>
        <item x="8827"/>
        <item x="8829"/>
        <item x="8826"/>
        <item x="8832"/>
        <item x="8835"/>
        <item x="8831"/>
        <item x="8838"/>
        <item x="8833"/>
        <item x="8836"/>
        <item x="8834"/>
        <item x="8830"/>
        <item x="8837"/>
        <item x="8839"/>
        <item x="8841"/>
        <item x="8843"/>
        <item x="8842"/>
        <item x="8840"/>
        <item x="8846"/>
        <item x="8845"/>
        <item x="8844"/>
        <item x="8847"/>
        <item x="8856"/>
        <item x="8857"/>
        <item x="8854"/>
        <item x="8851"/>
        <item x="8853"/>
        <item x="8850"/>
        <item x="8852"/>
        <item x="8855"/>
        <item x="8848"/>
        <item x="8849"/>
        <item x="8858"/>
        <item x="8861"/>
        <item x="8860"/>
        <item x="8859"/>
        <item x="8862"/>
        <item x="8863"/>
        <item x="8864"/>
        <item x="8865"/>
        <item x="8866"/>
        <item x="8867"/>
        <item x="8868"/>
        <item x="8870"/>
        <item x="8869"/>
        <item x="8871"/>
        <item x="8872"/>
        <item x="8873"/>
        <item x="8874"/>
        <item x="8876"/>
        <item x="8877"/>
        <item x="8875"/>
        <item x="8878"/>
        <item x="8879"/>
        <item x="8880"/>
        <item x="8881"/>
        <item x="8882"/>
        <item x="8883"/>
        <item x="8884"/>
        <item x="8885"/>
        <item x="8887"/>
        <item x="8886"/>
        <item x="8888"/>
        <item x="8889"/>
        <item x="8893"/>
        <item x="8894"/>
        <item x="8891"/>
        <item x="8890"/>
        <item x="8892"/>
        <item x="8900"/>
        <item x="8901"/>
        <item x="8898"/>
        <item x="8895"/>
        <item x="8896"/>
        <item x="8899"/>
        <item x="8897"/>
        <item x="8905"/>
        <item x="8908"/>
        <item x="8913"/>
        <item x="8906"/>
        <item x="8909"/>
        <item x="8903"/>
        <item x="8911"/>
        <item x="8914"/>
        <item x="8904"/>
        <item x="8907"/>
        <item x="8912"/>
        <item x="8902"/>
        <item x="8910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8"/>
        <item x="8927"/>
        <item x="8929"/>
        <item x="8930"/>
        <item x="8937"/>
        <item x="8933"/>
        <item x="8931"/>
        <item x="8935"/>
        <item x="8934"/>
        <item x="8932"/>
        <item x="8936"/>
        <item x="8938"/>
        <item x="8939"/>
        <item x="8940"/>
        <item x="8941"/>
        <item x="8942"/>
        <item x="8945"/>
        <item x="8948"/>
        <item x="8943"/>
        <item x="8944"/>
        <item x="8949"/>
        <item x="8947"/>
        <item x="8946"/>
        <item x="8950"/>
        <item x="8952"/>
        <item x="8951"/>
        <item x="8953"/>
        <item x="8958"/>
        <item x="8960"/>
        <item x="8961"/>
        <item x="8955"/>
        <item x="8956"/>
        <item x="8954"/>
        <item x="8957"/>
        <item x="8959"/>
        <item x="8962"/>
        <item x="8965"/>
        <item x="8966"/>
        <item x="8967"/>
        <item x="8964"/>
        <item x="8963"/>
        <item x="8968"/>
        <item x="8969"/>
        <item x="8970"/>
        <item x="8972"/>
        <item x="8971"/>
        <item x="8974"/>
        <item x="8979"/>
        <item x="8983"/>
        <item x="8981"/>
        <item x="8977"/>
        <item x="8980"/>
        <item x="8982"/>
        <item x="8976"/>
        <item x="8985"/>
        <item x="8973"/>
        <item x="8978"/>
        <item x="8986"/>
        <item x="8975"/>
        <item x="8984"/>
        <item x="8987"/>
        <item x="8988"/>
        <item x="8989"/>
        <item x="8990"/>
        <item x="8991"/>
        <item x="8992"/>
        <item x="8993"/>
        <item x="8994"/>
        <item x="8996"/>
        <item x="8997"/>
        <item x="9002"/>
        <item x="8995"/>
        <item x="8998"/>
        <item x="9001"/>
        <item x="9000"/>
        <item x="8999"/>
        <item x="9006"/>
        <item x="9005"/>
        <item x="9003"/>
        <item x="9004"/>
        <item x="9010"/>
        <item x="9008"/>
        <item x="9009"/>
        <item x="9007"/>
        <item x="9011"/>
        <item x="9012"/>
        <item x="9014"/>
        <item x="9013"/>
        <item x="9015"/>
        <item x="9016"/>
        <item x="9017"/>
        <item x="9018"/>
        <item x="9019"/>
        <item x="9027"/>
        <item x="9023"/>
        <item x="9021"/>
        <item x="9026"/>
        <item x="9025"/>
        <item x="9028"/>
        <item x="9024"/>
        <item x="9022"/>
        <item x="9020"/>
        <item x="9029"/>
        <item x="9030"/>
        <item x="9032"/>
        <item x="9031"/>
        <item x="9033"/>
        <item x="9034"/>
        <item x="9035"/>
        <item x="9037"/>
        <item x="9036"/>
        <item x="9038"/>
        <item x="9040"/>
        <item x="9042"/>
        <item x="9041"/>
        <item x="9039"/>
        <item x="9043"/>
        <item x="9044"/>
        <item x="9045"/>
        <item x="9046"/>
        <item x="9047"/>
        <item x="9053"/>
        <item x="9048"/>
        <item x="9049"/>
        <item x="9050"/>
        <item x="9051"/>
        <item x="9052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9"/>
        <item x="9067"/>
        <item x="9068"/>
        <item x="9066"/>
        <item x="9070"/>
        <item x="9071"/>
        <item x="9072"/>
        <item x="9073"/>
        <item x="9074"/>
        <item x="9075"/>
        <item x="9076"/>
        <item x="9077"/>
        <item x="9078"/>
        <item x="9079"/>
        <item x="9085"/>
        <item x="9080"/>
        <item x="9081"/>
        <item x="9083"/>
        <item x="9082"/>
        <item x="9086"/>
        <item x="9084"/>
        <item x="9089"/>
        <item x="9088"/>
        <item x="9094"/>
        <item x="9091"/>
        <item x="9087"/>
        <item x="9095"/>
        <item x="9090"/>
        <item x="9093"/>
        <item x="9092"/>
        <item x="9107"/>
        <item x="9101"/>
        <item x="9106"/>
        <item x="9112"/>
        <item x="9097"/>
        <item x="9100"/>
        <item x="9096"/>
        <item x="9113"/>
        <item x="9103"/>
        <item x="9099"/>
        <item x="9110"/>
        <item x="9105"/>
        <item x="9104"/>
        <item x="9108"/>
        <item x="9098"/>
        <item x="9109"/>
        <item x="9111"/>
        <item x="9102"/>
        <item x="9118"/>
        <item x="9114"/>
        <item x="9122"/>
        <item x="9121"/>
        <item x="9123"/>
        <item x="9117"/>
        <item x="9120"/>
        <item x="9115"/>
        <item x="9119"/>
        <item x="9116"/>
        <item x="9135"/>
        <item x="9133"/>
        <item x="9128"/>
        <item x="9129"/>
        <item x="9130"/>
        <item x="9134"/>
        <item x="9125"/>
        <item x="9126"/>
        <item x="9131"/>
        <item x="9124"/>
        <item x="9127"/>
        <item x="9132"/>
        <item x="9138"/>
        <item x="9139"/>
        <item x="9142"/>
        <item x="9140"/>
        <item x="9144"/>
        <item x="9137"/>
        <item x="9136"/>
        <item x="9141"/>
        <item x="9143"/>
        <item x="9145"/>
        <item x="9146"/>
        <item x="9147"/>
        <item x="9148"/>
        <item x="9149"/>
        <item x="9150"/>
        <item x="9152"/>
        <item x="9155"/>
        <item x="9151"/>
        <item x="9153"/>
        <item x="9158"/>
        <item x="9154"/>
        <item x="9157"/>
        <item x="9156"/>
        <item x="9159"/>
        <item x="9160"/>
        <item x="9162"/>
        <item x="9163"/>
        <item x="9161"/>
        <item x="9165"/>
        <item x="9167"/>
        <item x="9164"/>
        <item x="9166"/>
        <item x="9168"/>
        <item x="9169"/>
        <item x="9171"/>
        <item x="9170"/>
        <item x="9172"/>
        <item x="9173"/>
        <item x="9175"/>
        <item x="9174"/>
        <item x="9176"/>
        <item x="9180"/>
        <item x="9178"/>
        <item x="9179"/>
        <item x="9177"/>
        <item x="9181"/>
        <item x="9186"/>
        <item x="9187"/>
        <item x="9184"/>
        <item x="9185"/>
        <item x="9183"/>
        <item x="9182"/>
        <item x="9188"/>
        <item x="9189"/>
        <item x="9190"/>
        <item x="9191"/>
        <item x="9192"/>
        <item x="9196"/>
        <item x="9193"/>
        <item x="9195"/>
        <item x="9194"/>
        <item x="9197"/>
        <item x="9198"/>
        <item x="9200"/>
        <item x="9199"/>
        <item x="9201"/>
        <item x="9202"/>
        <item x="9203"/>
        <item x="9204"/>
        <item x="9205"/>
        <item x="9206"/>
        <item x="9207"/>
        <item x="9208"/>
        <item x="9209"/>
        <item x="9210"/>
        <item x="9216"/>
        <item x="9214"/>
        <item x="9218"/>
        <item x="9211"/>
        <item x="9215"/>
        <item x="9213"/>
        <item x="9212"/>
        <item x="9217"/>
        <item x="9219"/>
        <item x="9220"/>
        <item x="9221"/>
        <item x="9225"/>
        <item x="9222"/>
        <item x="9228"/>
        <item x="9226"/>
        <item x="9223"/>
        <item x="9227"/>
        <item x="9224"/>
        <item x="9233"/>
        <item x="9232"/>
        <item x="9231"/>
        <item x="9229"/>
        <item x="9235"/>
        <item x="9234"/>
        <item x="9230"/>
        <item x="9240"/>
        <item x="9238"/>
        <item x="9239"/>
        <item x="9237"/>
        <item x="9236"/>
        <item x="9241"/>
        <item x="9242"/>
        <item x="9244"/>
        <item x="9243"/>
        <item x="9245"/>
        <item x="9247"/>
        <item x="9246"/>
        <item x="9248"/>
        <item x="9249"/>
        <item x="9250"/>
        <item x="9251"/>
        <item x="9252"/>
        <item x="9253"/>
        <item x="9254"/>
        <item x="9255"/>
        <item x="9256"/>
        <item x="9263"/>
        <item x="9257"/>
        <item x="9258"/>
        <item x="9259"/>
        <item x="9260"/>
        <item x="9262"/>
        <item x="9261"/>
        <item x="9265"/>
        <item x="9264"/>
        <item x="9266"/>
        <item x="9268"/>
        <item x="9267"/>
        <item x="9269"/>
        <item x="9270"/>
        <item x="9271"/>
        <item x="9272"/>
        <item x="9275"/>
        <item x="9274"/>
        <item x="9273"/>
        <item x="9276"/>
        <item x="9279"/>
        <item x="9278"/>
        <item x="9277"/>
        <item x="9280"/>
        <item x="9282"/>
        <item x="9283"/>
        <item x="9281"/>
        <item x="9284"/>
        <item x="9285"/>
        <item x="9291"/>
        <item x="9294"/>
        <item x="9290"/>
        <item x="9292"/>
        <item x="9288"/>
        <item x="9286"/>
        <item x="9295"/>
        <item x="9289"/>
        <item x="9287"/>
        <item x="9293"/>
        <item x="9296"/>
        <item x="9306"/>
        <item x="9300"/>
        <item x="9297"/>
        <item x="9299"/>
        <item x="9308"/>
        <item x="9303"/>
        <item x="9302"/>
        <item x="9298"/>
        <item x="9309"/>
        <item x="9305"/>
        <item x="9301"/>
        <item x="9304"/>
        <item x="9307"/>
        <item x="9310"/>
        <item x="9313"/>
        <item x="9312"/>
        <item x="9311"/>
        <item x="9314"/>
        <item x="9319"/>
        <item x="9316"/>
        <item x="9315"/>
        <item x="9318"/>
        <item x="9317"/>
        <item x="9321"/>
        <item x="9320"/>
        <item x="9322"/>
        <item x="9323"/>
        <item x="9324"/>
        <item x="9325"/>
        <item x="9327"/>
        <item x="9326"/>
        <item x="9329"/>
        <item x="9328"/>
        <item x="9330"/>
        <item x="9332"/>
        <item x="9331"/>
        <item x="9333"/>
        <item x="9335"/>
        <item x="9334"/>
        <item x="9337"/>
        <item x="9336"/>
        <item x="9338"/>
        <item x="9339"/>
        <item x="9340"/>
        <item x="9341"/>
        <item x="9342"/>
        <item x="9343"/>
        <item x="9344"/>
        <item x="9346"/>
        <item x="9350"/>
        <item x="9349"/>
        <item x="9347"/>
        <item x="9345"/>
        <item x="9348"/>
        <item x="9351"/>
        <item x="9353"/>
        <item x="9357"/>
        <item x="9352"/>
        <item x="9354"/>
        <item x="9355"/>
        <item x="9356"/>
        <item x="9358"/>
        <item x="9359"/>
        <item x="9361"/>
        <item x="9360"/>
        <item x="9365"/>
        <item x="9364"/>
        <item x="9362"/>
        <item x="9363"/>
        <item x="9366"/>
        <item x="9367"/>
        <item x="9368"/>
        <item x="9369"/>
        <item x="9370"/>
        <item x="9371"/>
        <item x="9372"/>
        <item x="9374"/>
        <item x="9375"/>
        <item x="9376"/>
        <item x="9373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4"/>
        <item x="9393"/>
        <item x="9392"/>
        <item x="9395"/>
        <item x="9397"/>
        <item x="9396"/>
        <item x="9398"/>
        <item x="9399"/>
        <item x="9400"/>
        <item x="9401"/>
        <item x="9404"/>
        <item x="9403"/>
        <item x="9402"/>
        <item x="9405"/>
        <item x="9406"/>
        <item x="9407"/>
        <item x="9408"/>
        <item x="9410"/>
        <item x="9409"/>
        <item x="9411"/>
        <item x="9412"/>
        <item x="94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4">
        <item x="2"/>
        <item x="1"/>
        <item x="0"/>
        <item t="default"/>
      </items>
    </pivotField>
    <pivotField showAll="0"/>
  </pivotFields>
  <rowFields count="1">
    <field x="2"/>
  </rowFields>
  <rowItems count="24">
    <i>
      <x v="535"/>
    </i>
    <i>
      <x v="531"/>
    </i>
    <i>
      <x v="532"/>
    </i>
    <i>
      <x v="533"/>
    </i>
    <i>
      <x v="534"/>
    </i>
    <i>
      <x v="1031"/>
    </i>
    <i>
      <x v="455"/>
    </i>
    <i>
      <x v="530"/>
    </i>
    <i>
      <x v="334"/>
    </i>
    <i>
      <x v="628"/>
    </i>
    <i>
      <x v="454"/>
    </i>
    <i>
      <x v="856"/>
    </i>
    <i>
      <x v="854"/>
    </i>
    <i>
      <x v="528"/>
    </i>
    <i>
      <x v="608"/>
    </i>
    <i>
      <x v="393"/>
    </i>
    <i>
      <x v="639"/>
    </i>
    <i>
      <x v="594"/>
    </i>
    <i>
      <x v="855"/>
    </i>
    <i>
      <x v="596"/>
    </i>
    <i>
      <x v="507"/>
    </i>
    <i>
      <x v="509"/>
    </i>
    <i>
      <x v="545"/>
    </i>
    <i t="grand">
      <x/>
    </i>
  </rowItems>
  <colItems count="1">
    <i/>
  </colItems>
  <pageFields count="1">
    <pageField fld="3" item="0" hier="-1"/>
  </pageFields>
  <dataFields count="1">
    <dataField name="ספירה של מספר מטח" fld="2" subtotal="count" baseField="2" baseItem="334"/>
  </dataFields>
  <formats count="2">
    <format dxfId="7">
      <pivotArea collapsedLevelsAreSubtotals="1" fieldPosition="0">
        <references count="1">
          <reference field="2" count="12">
            <x v="334"/>
            <x v="454"/>
            <x v="455"/>
            <x v="530"/>
            <x v="531"/>
            <x v="532"/>
            <x v="533"/>
            <x v="534"/>
            <x v="535"/>
            <x v="628"/>
            <x v="856"/>
            <x v="1031"/>
          </reference>
        </references>
      </pivotArea>
    </format>
    <format dxfId="6">
      <pivotArea dataOnly="0" labelOnly="1" fieldPosition="0">
        <references count="1">
          <reference field="2" count="12">
            <x v="334"/>
            <x v="454"/>
            <x v="455"/>
            <x v="530"/>
            <x v="531"/>
            <x v="532"/>
            <x v="533"/>
            <x v="534"/>
            <x v="535"/>
            <x v="628"/>
            <x v="856"/>
            <x v="103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7E4321A3-BF10-4875-B7BE-3752690FE5DD}" autoFormatId="16" applyNumberFormats="0" applyBorderFormats="0" applyFontFormats="0" applyPatternFormats="0" applyAlignmentFormats="0" applyWidthHeightFormats="0">
  <queryTableRefresh nextId="8" unboundColumnsRight="1">
    <queryTableFields count="6">
      <queryTableField id="1" name="time" tableColumnId="1"/>
      <queryTableField id="2" name="cities" tableColumnId="2"/>
      <queryTableField id="4" name="id" tableColumnId="4"/>
      <queryTableField id="5" name="description" tableColumnId="5"/>
      <queryTableField id="6" name="origin" tableColumnId="6"/>
      <queryTableField id="7" dataBound="0" tableColumnId="7"/>
    </queryTableFields>
    <queryTableDeletedFields count="1">
      <deletedField name="threat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B15944-2D04-47BB-9A8F-8F12338EB54E}" name="alarms__2" displayName="alarms__2" ref="A1:F20329" tableType="queryTable" totalsRowShown="0">
  <autoFilter ref="A1:F20329" xr:uid="{C6B15944-2D04-47BB-9A8F-8F12338EB54E}"/>
  <tableColumns count="6">
    <tableColumn id="1" xr3:uid="{BD9BA629-F0B8-4E56-A11C-91F7729F0EB8}" uniqueName="1" name="זמן" queryTableFieldId="1" dataDxfId="13"/>
    <tableColumn id="2" xr3:uid="{12011FB9-D6ED-49CB-9EE3-4BD3B8393858}" uniqueName="2" name="יישוב" queryTableFieldId="2" dataDxfId="12"/>
    <tableColumn id="4" xr3:uid="{19FDC4C0-E7F6-41D7-B23A-E436783CEAC1}" uniqueName="4" name="מספר מטח" queryTableFieldId="4"/>
    <tableColumn id="5" xr3:uid="{06C71035-B109-42BC-97A3-A708444B0650}" uniqueName="5" name="סוג אזעקה" queryTableFieldId="5" dataDxfId="11"/>
    <tableColumn id="6" xr3:uid="{A4BFCEBD-F383-4C4C-BBDA-36E888A406AC}" uniqueName="6" name="מקום שיגור" queryTableFieldId="6" dataDxfId="10"/>
    <tableColumn id="7" xr3:uid="{E66FABEC-47F3-48A1-AB82-16D0DB95C77F}" uniqueName="7" name="שם הרשע" queryTableFieldId="7" dataDxfId="8">
      <calculatedColumnFormula>VLOOKUP(E2,$U$3:$V$8,2,0)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זמן" xr10:uid="{7CCB7341-27BA-49AD-8722-3178F8BFCA1E}" sourceName="זמן">
  <pivotTables>
    <pivotTable tabId="11" name="PivotTable3"/>
  </pivotTables>
  <state minimalRefreshVersion="6" lastRefreshVersion="6" pivotCacheId="532936754" filterType="dateBetween">
    <selection startDate="2023-10-01T00:00:00" endDate="2023-11-30T00:00:00"/>
    <bounds startDate="2019-01-01T00:17:00" endDate="2024-01-01T07:33:3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זמן1" xr10:uid="{30723800-BDCE-4876-BD47-34F887FC5511}" sourceName="זמן">
  <pivotTables>
    <pivotTable tabId="14" name="PivotTable6"/>
  </pivotTables>
  <state minimalRefreshVersion="6" lastRefreshVersion="6" pivotCacheId="532936754" filterType="dateBetween">
    <selection startDate="2023-10-01T00:00:00" endDate="2023-11-30T00:00:00"/>
    <bounds startDate="2019-01-01T00:17:00" endDate="2024-01-01T07:33:3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זמן" xr10:uid="{2B61665D-141A-4846-B945-F15540B6C919}" cache="NativeTimeline_זמן" caption="זמן" level="2" selectionLevel="2" scrollPosition="2022-12-23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זמן 1" xr10:uid="{A2130D53-63DC-4B71-8CDF-22F60A6D5025}" cache="NativeTimeline_זמן1" caption="זמן" level="2" selectionLevel="2" scrollPosition="2023-05-28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EB4A-EB71-4323-8603-224706A46EF9}">
  <dimension ref="A1:V20329"/>
  <sheetViews>
    <sheetView rightToLeft="1" tabSelected="1" topLeftCell="A17" workbookViewId="0">
      <selection activeCell="I40" sqref="I40"/>
    </sheetView>
  </sheetViews>
  <sheetFormatPr defaultRowHeight="13.8" x14ac:dyDescent="0.25"/>
  <cols>
    <col min="1" max="1" width="15" bestFit="1" customWidth="1"/>
    <col min="2" max="2" width="22.09765625" bestFit="1" customWidth="1"/>
    <col min="3" max="3" width="11.3984375" bestFit="1" customWidth="1"/>
    <col min="4" max="4" width="13.69921875" bestFit="1" customWidth="1"/>
    <col min="5" max="5" width="11.09765625" bestFit="1" customWidth="1"/>
    <col min="6" max="6" width="10.09765625" bestFit="1" customWidth="1"/>
    <col min="8" max="8" width="12.296875" bestFit="1" customWidth="1"/>
    <col min="9" max="9" width="59.3984375" customWidth="1"/>
    <col min="21" max="21" width="9.3984375" bestFit="1" customWidth="1"/>
  </cols>
  <sheetData>
    <row r="1" spans="1:22" x14ac:dyDescent="0.25">
      <c r="A1" t="s">
        <v>1171</v>
      </c>
      <c r="B1" t="s">
        <v>1172</v>
      </c>
      <c r="C1" t="s">
        <v>1183</v>
      </c>
      <c r="D1" t="s">
        <v>1173</v>
      </c>
      <c r="E1" t="s">
        <v>1174</v>
      </c>
      <c r="F1" s="5" t="s">
        <v>1185</v>
      </c>
    </row>
    <row r="2" spans="1:22" x14ac:dyDescent="0.25">
      <c r="A2" s="1">
        <v>43629.011805555558</v>
      </c>
      <c r="B2" s="2" t="s">
        <v>0</v>
      </c>
      <c r="C2">
        <v>5665</v>
      </c>
      <c r="D2" s="2" t="s">
        <v>1</v>
      </c>
      <c r="E2" s="2" t="s">
        <v>1175</v>
      </c>
      <c r="F2" s="2" t="str">
        <f t="shared" ref="F2:F65" si="0">VLOOKUP(E2,$U$3:$V$8,2,0)</f>
        <v>יחיא</v>
      </c>
    </row>
    <row r="3" spans="1:22" x14ac:dyDescent="0.25">
      <c r="A3" s="1">
        <v>43629.87222222222</v>
      </c>
      <c r="B3" s="2" t="s">
        <v>2</v>
      </c>
      <c r="C3">
        <v>5671</v>
      </c>
      <c r="D3" s="2" t="s">
        <v>1</v>
      </c>
      <c r="E3" s="2" t="s">
        <v>1175</v>
      </c>
      <c r="F3" s="2" t="str">
        <f t="shared" si="0"/>
        <v>יחיא</v>
      </c>
      <c r="U3" s="6" t="s">
        <v>1174</v>
      </c>
      <c r="V3" s="6" t="s">
        <v>1185</v>
      </c>
    </row>
    <row r="4" spans="1:22" x14ac:dyDescent="0.25">
      <c r="A4" s="1">
        <v>43629.87222222222</v>
      </c>
      <c r="B4" s="2" t="s">
        <v>3</v>
      </c>
      <c r="C4">
        <v>5671</v>
      </c>
      <c r="D4" s="2" t="s">
        <v>1</v>
      </c>
      <c r="E4" s="2" t="s">
        <v>1175</v>
      </c>
      <c r="F4" s="2" t="str">
        <f t="shared" si="0"/>
        <v>יחיא</v>
      </c>
      <c r="U4" s="6" t="s">
        <v>1175</v>
      </c>
      <c r="V4" s="6" t="s">
        <v>1186</v>
      </c>
    </row>
    <row r="5" spans="1:22" x14ac:dyDescent="0.25">
      <c r="A5" s="1">
        <v>43634.42083333333</v>
      </c>
      <c r="B5" s="2" t="s">
        <v>4</v>
      </c>
      <c r="C5">
        <v>5672</v>
      </c>
      <c r="D5" s="2" t="s">
        <v>1</v>
      </c>
      <c r="E5" s="2" t="s">
        <v>1175</v>
      </c>
      <c r="F5" s="2" t="str">
        <f t="shared" si="0"/>
        <v>יחיא</v>
      </c>
      <c r="U5" s="6" t="s">
        <v>1177</v>
      </c>
      <c r="V5" s="6" t="s">
        <v>1187</v>
      </c>
    </row>
    <row r="6" spans="1:22" x14ac:dyDescent="0.25">
      <c r="A6" s="1">
        <v>43634.42083333333</v>
      </c>
      <c r="B6" s="2" t="s">
        <v>5</v>
      </c>
      <c r="C6">
        <v>5672</v>
      </c>
      <c r="D6" s="2" t="s">
        <v>1</v>
      </c>
      <c r="E6" s="2" t="s">
        <v>1175</v>
      </c>
      <c r="F6" s="2" t="str">
        <f t="shared" si="0"/>
        <v>יחיא</v>
      </c>
      <c r="U6" s="6" t="s">
        <v>1179</v>
      </c>
      <c r="V6" s="6" t="s">
        <v>1188</v>
      </c>
    </row>
    <row r="7" spans="1:22" x14ac:dyDescent="0.25">
      <c r="A7" s="1">
        <v>43634.496527777781</v>
      </c>
      <c r="B7" s="2" t="s">
        <v>6</v>
      </c>
      <c r="C7">
        <v>5673</v>
      </c>
      <c r="D7" s="2" t="s">
        <v>1</v>
      </c>
      <c r="E7" s="2" t="s">
        <v>1177</v>
      </c>
      <c r="F7" s="2" t="str">
        <f t="shared" si="0"/>
        <v>חסן</v>
      </c>
      <c r="U7" s="6" t="s">
        <v>1178</v>
      </c>
      <c r="V7" s="6" t="s">
        <v>1190</v>
      </c>
    </row>
    <row r="8" spans="1:22" x14ac:dyDescent="0.25">
      <c r="A8" s="1">
        <v>43647.388194444444</v>
      </c>
      <c r="B8" s="2" t="s">
        <v>7</v>
      </c>
      <c r="C8">
        <v>5674</v>
      </c>
      <c r="D8" s="2" t="s">
        <v>1</v>
      </c>
      <c r="E8" s="2" t="s">
        <v>1175</v>
      </c>
      <c r="F8" s="2" t="str">
        <f t="shared" si="0"/>
        <v>יחיא</v>
      </c>
      <c r="U8" s="6" t="s">
        <v>1176</v>
      </c>
      <c r="V8" s="6" t="s">
        <v>1189</v>
      </c>
    </row>
    <row r="9" spans="1:22" x14ac:dyDescent="0.25">
      <c r="A9" s="1">
        <v>43649.305555555555</v>
      </c>
      <c r="B9" s="2" t="s">
        <v>2</v>
      </c>
      <c r="C9">
        <v>5675</v>
      </c>
      <c r="D9" s="2" t="s">
        <v>1</v>
      </c>
      <c r="E9" s="2" t="s">
        <v>1175</v>
      </c>
      <c r="F9" s="2" t="str">
        <f t="shared" si="0"/>
        <v>יחיא</v>
      </c>
    </row>
    <row r="10" spans="1:22" x14ac:dyDescent="0.25">
      <c r="A10" s="1">
        <v>43649.305555555555</v>
      </c>
      <c r="B10" s="2" t="s">
        <v>3</v>
      </c>
      <c r="C10">
        <v>5675</v>
      </c>
      <c r="D10" s="2" t="s">
        <v>1</v>
      </c>
      <c r="E10" s="2" t="s">
        <v>1175</v>
      </c>
      <c r="F10" s="2" t="str">
        <f t="shared" si="0"/>
        <v>יחיא</v>
      </c>
    </row>
    <row r="11" spans="1:22" x14ac:dyDescent="0.25">
      <c r="A11" s="1">
        <v>43658.915277777778</v>
      </c>
      <c r="B11" s="2" t="s">
        <v>8</v>
      </c>
      <c r="C11">
        <v>5677</v>
      </c>
      <c r="D11" s="2" t="s">
        <v>1</v>
      </c>
      <c r="E11" s="2" t="s">
        <v>1175</v>
      </c>
      <c r="F11" s="2" t="str">
        <f t="shared" si="0"/>
        <v>יחיא</v>
      </c>
    </row>
    <row r="12" spans="1:22" x14ac:dyDescent="0.25">
      <c r="A12" s="1">
        <v>43658.915277777778</v>
      </c>
      <c r="B12" s="2" t="s">
        <v>9</v>
      </c>
      <c r="C12">
        <v>5676</v>
      </c>
      <c r="D12" s="2" t="s">
        <v>1</v>
      </c>
      <c r="E12" s="2" t="s">
        <v>1175</v>
      </c>
      <c r="F12" s="2" t="str">
        <f t="shared" si="0"/>
        <v>יחיא</v>
      </c>
    </row>
    <row r="13" spans="1:22" x14ac:dyDescent="0.25">
      <c r="A13" s="1">
        <v>43659.438194444447</v>
      </c>
      <c r="B13" s="2" t="s">
        <v>10</v>
      </c>
      <c r="C13">
        <v>5678</v>
      </c>
      <c r="D13" s="2" t="s">
        <v>1</v>
      </c>
      <c r="E13" s="2" t="s">
        <v>1175</v>
      </c>
      <c r="F13" s="2" t="str">
        <f t="shared" si="0"/>
        <v>יחיא</v>
      </c>
    </row>
    <row r="14" spans="1:22" x14ac:dyDescent="0.25">
      <c r="A14" s="1">
        <v>43659.438194444447</v>
      </c>
      <c r="B14" s="2" t="s">
        <v>7</v>
      </c>
      <c r="C14">
        <v>5679</v>
      </c>
      <c r="D14" s="2" t="s">
        <v>1</v>
      </c>
      <c r="E14" s="2" t="s">
        <v>1175</v>
      </c>
      <c r="F14" s="2" t="str">
        <f t="shared" si="0"/>
        <v>יחיא</v>
      </c>
    </row>
    <row r="15" spans="1:22" x14ac:dyDescent="0.25">
      <c r="A15" s="1">
        <v>43677.421527777777</v>
      </c>
      <c r="B15" s="2" t="s">
        <v>11</v>
      </c>
      <c r="C15">
        <v>5725</v>
      </c>
      <c r="D15" s="2" t="s">
        <v>1</v>
      </c>
      <c r="E15" s="2" t="s">
        <v>1175</v>
      </c>
      <c r="F15" s="2" t="str">
        <f t="shared" si="0"/>
        <v>יחיא</v>
      </c>
    </row>
    <row r="16" spans="1:22" x14ac:dyDescent="0.25">
      <c r="A16" s="1">
        <v>43677.421527777777</v>
      </c>
      <c r="B16" s="2" t="s">
        <v>12</v>
      </c>
      <c r="C16">
        <v>5741</v>
      </c>
      <c r="D16" s="2" t="s">
        <v>1</v>
      </c>
      <c r="E16" s="2" t="s">
        <v>1175</v>
      </c>
      <c r="F16" s="2" t="str">
        <f t="shared" si="0"/>
        <v>יחיא</v>
      </c>
    </row>
    <row r="17" spans="1:9" x14ac:dyDescent="0.25">
      <c r="A17" s="1">
        <v>43677.421527777777</v>
      </c>
      <c r="B17" s="2" t="s">
        <v>13</v>
      </c>
      <c r="C17">
        <v>5742</v>
      </c>
      <c r="D17" s="2" t="s">
        <v>1</v>
      </c>
      <c r="E17" s="2" t="s">
        <v>1175</v>
      </c>
      <c r="F17" s="2" t="str">
        <f t="shared" si="0"/>
        <v>יחיא</v>
      </c>
    </row>
    <row r="18" spans="1:9" x14ac:dyDescent="0.25">
      <c r="A18" s="1">
        <v>43677.421527777777</v>
      </c>
      <c r="B18" s="2" t="s">
        <v>14</v>
      </c>
      <c r="C18">
        <v>5740</v>
      </c>
      <c r="D18" s="2" t="s">
        <v>1</v>
      </c>
      <c r="E18" s="2" t="s">
        <v>1177</v>
      </c>
      <c r="F18" s="2" t="str">
        <f t="shared" si="0"/>
        <v>חסן</v>
      </c>
    </row>
    <row r="19" spans="1:9" x14ac:dyDescent="0.25">
      <c r="A19" s="1">
        <v>43677.421527777777</v>
      </c>
      <c r="B19" s="2" t="s">
        <v>15</v>
      </c>
      <c r="C19">
        <v>5729</v>
      </c>
      <c r="D19" s="2" t="s">
        <v>1</v>
      </c>
      <c r="E19" s="2" t="s">
        <v>1175</v>
      </c>
      <c r="F19" s="2" t="str">
        <f t="shared" si="0"/>
        <v>יחיא</v>
      </c>
    </row>
    <row r="20" spans="1:9" x14ac:dyDescent="0.25">
      <c r="A20" s="1">
        <v>43677.421527777777</v>
      </c>
      <c r="B20" s="2" t="s">
        <v>16</v>
      </c>
      <c r="C20">
        <v>5735</v>
      </c>
      <c r="D20" s="2" t="s">
        <v>1</v>
      </c>
      <c r="E20" s="2" t="s">
        <v>1175</v>
      </c>
      <c r="F20" s="2" t="str">
        <f t="shared" si="0"/>
        <v>יחיא</v>
      </c>
    </row>
    <row r="21" spans="1:9" x14ac:dyDescent="0.25">
      <c r="A21" s="1">
        <v>43677.421527777777</v>
      </c>
      <c r="B21" s="2" t="s">
        <v>17</v>
      </c>
      <c r="C21">
        <v>5730</v>
      </c>
      <c r="D21" s="2" t="s">
        <v>1</v>
      </c>
      <c r="E21" s="2" t="s">
        <v>1175</v>
      </c>
      <c r="F21" s="2" t="str">
        <f t="shared" si="0"/>
        <v>יחיא</v>
      </c>
    </row>
    <row r="22" spans="1:9" x14ac:dyDescent="0.25">
      <c r="A22" s="1">
        <v>43677.421527777777</v>
      </c>
      <c r="B22" s="2" t="s">
        <v>18</v>
      </c>
      <c r="C22">
        <v>5748</v>
      </c>
      <c r="D22" s="2" t="s">
        <v>1</v>
      </c>
      <c r="E22" s="2" t="s">
        <v>1175</v>
      </c>
      <c r="F22" s="2" t="str">
        <f t="shared" si="0"/>
        <v>יחיא</v>
      </c>
    </row>
    <row r="23" spans="1:9" x14ac:dyDescent="0.25">
      <c r="A23" s="1">
        <v>43677.421527777777</v>
      </c>
      <c r="B23" s="2" t="s">
        <v>19</v>
      </c>
      <c r="C23">
        <v>5759</v>
      </c>
      <c r="D23" s="2" t="s">
        <v>1</v>
      </c>
      <c r="E23" s="2" t="s">
        <v>1177</v>
      </c>
      <c r="F23" s="2" t="str">
        <f t="shared" si="0"/>
        <v>חסן</v>
      </c>
    </row>
    <row r="24" spans="1:9" x14ac:dyDescent="0.25">
      <c r="A24" s="1">
        <v>43677.421527777777</v>
      </c>
      <c r="B24" s="2" t="s">
        <v>20</v>
      </c>
      <c r="C24">
        <v>5734</v>
      </c>
      <c r="D24" s="2" t="s">
        <v>1</v>
      </c>
      <c r="E24" s="2" t="s">
        <v>1175</v>
      </c>
      <c r="F24" s="2" t="str">
        <f t="shared" si="0"/>
        <v>יחיא</v>
      </c>
    </row>
    <row r="25" spans="1:9" x14ac:dyDescent="0.25">
      <c r="A25" s="1">
        <v>43677.421527777777</v>
      </c>
      <c r="B25" s="2" t="s">
        <v>21</v>
      </c>
      <c r="C25">
        <v>5750</v>
      </c>
      <c r="D25" s="2" t="s">
        <v>1</v>
      </c>
      <c r="E25" s="2" t="s">
        <v>1175</v>
      </c>
      <c r="F25" s="2" t="str">
        <f t="shared" si="0"/>
        <v>יחיא</v>
      </c>
    </row>
    <row r="26" spans="1:9" x14ac:dyDescent="0.25">
      <c r="A26" s="1">
        <v>43677.421527777777</v>
      </c>
      <c r="B26" s="2" t="s">
        <v>22</v>
      </c>
      <c r="C26">
        <v>5737</v>
      </c>
      <c r="D26" s="2" t="s">
        <v>1</v>
      </c>
      <c r="E26" s="2" t="s">
        <v>1177</v>
      </c>
      <c r="F26" s="2" t="str">
        <f t="shared" si="0"/>
        <v>חסן</v>
      </c>
    </row>
    <row r="27" spans="1:9" x14ac:dyDescent="0.25">
      <c r="A27" s="1">
        <v>43677.421527777777</v>
      </c>
      <c r="B27" s="2" t="s">
        <v>23</v>
      </c>
      <c r="C27">
        <v>5727</v>
      </c>
      <c r="D27" s="2" t="s">
        <v>1</v>
      </c>
      <c r="E27" s="2" t="s">
        <v>1175</v>
      </c>
      <c r="F27" s="2" t="str">
        <f t="shared" si="0"/>
        <v>יחיא</v>
      </c>
    </row>
    <row r="28" spans="1:9" x14ac:dyDescent="0.25">
      <c r="A28" s="1">
        <v>43677.421527777777</v>
      </c>
      <c r="B28" s="2" t="s">
        <v>24</v>
      </c>
      <c r="C28">
        <v>5738</v>
      </c>
      <c r="D28" s="2" t="s">
        <v>1</v>
      </c>
      <c r="E28" s="2" t="s">
        <v>1177</v>
      </c>
      <c r="F28" s="2" t="str">
        <f t="shared" si="0"/>
        <v>חסן</v>
      </c>
    </row>
    <row r="29" spans="1:9" x14ac:dyDescent="0.25">
      <c r="A29" s="1">
        <v>43677.421527777777</v>
      </c>
      <c r="B29" s="2" t="s">
        <v>25</v>
      </c>
      <c r="C29">
        <v>5752</v>
      </c>
      <c r="D29" s="2" t="s">
        <v>1</v>
      </c>
      <c r="E29" s="2" t="s">
        <v>1175</v>
      </c>
      <c r="F29" s="2" t="str">
        <f t="shared" si="0"/>
        <v>יחיא</v>
      </c>
    </row>
    <row r="30" spans="1:9" x14ac:dyDescent="0.25">
      <c r="A30" s="1">
        <v>43677.421527777777</v>
      </c>
      <c r="B30" s="2" t="s">
        <v>26</v>
      </c>
      <c r="C30">
        <v>5723</v>
      </c>
      <c r="D30" s="2" t="s">
        <v>1</v>
      </c>
      <c r="E30" s="2" t="s">
        <v>1175</v>
      </c>
      <c r="F30" s="2" t="str">
        <f t="shared" si="0"/>
        <v>יחיא</v>
      </c>
    </row>
    <row r="31" spans="1:9" ht="17.399999999999999" x14ac:dyDescent="0.3">
      <c r="A31" s="1">
        <v>43677.421527777777</v>
      </c>
      <c r="B31" s="2" t="s">
        <v>27</v>
      </c>
      <c r="C31">
        <v>5760</v>
      </c>
      <c r="D31" s="2" t="s">
        <v>1</v>
      </c>
      <c r="E31" s="2" t="s">
        <v>1175</v>
      </c>
      <c r="F31" s="2" t="str">
        <f t="shared" si="0"/>
        <v>יחיא</v>
      </c>
      <c r="H31" s="8" t="s">
        <v>1191</v>
      </c>
      <c r="I31" s="8" t="s">
        <v>1192</v>
      </c>
    </row>
    <row r="32" spans="1:9" ht="17.399999999999999" x14ac:dyDescent="0.3">
      <c r="A32" s="1">
        <v>43677.421527777777</v>
      </c>
      <c r="B32" s="2" t="s">
        <v>28</v>
      </c>
      <c r="C32">
        <v>5749</v>
      </c>
      <c r="D32" s="2" t="s">
        <v>1</v>
      </c>
      <c r="E32" s="2" t="s">
        <v>1177</v>
      </c>
      <c r="F32" s="2" t="str">
        <f t="shared" si="0"/>
        <v>חסן</v>
      </c>
      <c r="H32" s="8">
        <v>2</v>
      </c>
      <c r="I32" s="8" t="s">
        <v>1193</v>
      </c>
    </row>
    <row r="33" spans="1:9" ht="17.399999999999999" x14ac:dyDescent="0.3">
      <c r="A33" s="1">
        <v>43677.421527777777</v>
      </c>
      <c r="B33" s="2" t="s">
        <v>29</v>
      </c>
      <c r="C33">
        <v>5744</v>
      </c>
      <c r="D33" s="2" t="s">
        <v>1</v>
      </c>
      <c r="E33" s="2" t="s">
        <v>1175</v>
      </c>
      <c r="F33" s="2" t="str">
        <f t="shared" si="0"/>
        <v>יחיא</v>
      </c>
      <c r="H33" s="8">
        <v>3</v>
      </c>
      <c r="I33" s="8" t="s">
        <v>109</v>
      </c>
    </row>
    <row r="34" spans="1:9" ht="17.399999999999999" x14ac:dyDescent="0.3">
      <c r="A34" s="1">
        <v>43677.421527777777</v>
      </c>
      <c r="B34" s="2" t="s">
        <v>30</v>
      </c>
      <c r="C34">
        <v>5756</v>
      </c>
      <c r="D34" s="2" t="s">
        <v>1</v>
      </c>
      <c r="E34" s="2" t="s">
        <v>1177</v>
      </c>
      <c r="F34" s="2" t="str">
        <f t="shared" si="0"/>
        <v>חסן</v>
      </c>
      <c r="H34" s="8">
        <v>4</v>
      </c>
      <c r="I34" s="8" t="s">
        <v>1194</v>
      </c>
    </row>
    <row r="35" spans="1:9" ht="17.399999999999999" x14ac:dyDescent="0.3">
      <c r="A35" s="1">
        <v>43677.421527777777</v>
      </c>
      <c r="B35" s="2" t="s">
        <v>31</v>
      </c>
      <c r="C35">
        <v>5763</v>
      </c>
      <c r="D35" s="2" t="s">
        <v>1</v>
      </c>
      <c r="E35" s="2" t="s">
        <v>1177</v>
      </c>
      <c r="F35" s="2" t="str">
        <f t="shared" si="0"/>
        <v>חסן</v>
      </c>
      <c r="H35" s="8">
        <v>5</v>
      </c>
      <c r="I35" s="8" t="s">
        <v>1195</v>
      </c>
    </row>
    <row r="36" spans="1:9" ht="17.399999999999999" x14ac:dyDescent="0.3">
      <c r="A36" s="1">
        <v>43677.421527777777</v>
      </c>
      <c r="B36" s="2" t="s">
        <v>32</v>
      </c>
      <c r="C36">
        <v>5731</v>
      </c>
      <c r="D36" s="2" t="s">
        <v>1</v>
      </c>
      <c r="E36" s="2" t="s">
        <v>1175</v>
      </c>
      <c r="F36" s="2" t="str">
        <f t="shared" si="0"/>
        <v>יחיא</v>
      </c>
      <c r="H36" s="8">
        <v>6</v>
      </c>
      <c r="I36" s="9" t="s">
        <v>1196</v>
      </c>
    </row>
    <row r="37" spans="1:9" ht="17.399999999999999" x14ac:dyDescent="0.3">
      <c r="A37" s="1">
        <v>43677.421527777777</v>
      </c>
      <c r="B37" s="2" t="s">
        <v>33</v>
      </c>
      <c r="C37">
        <v>5733</v>
      </c>
      <c r="D37" s="2" t="s">
        <v>1</v>
      </c>
      <c r="E37" s="2" t="s">
        <v>1175</v>
      </c>
      <c r="F37" s="2" t="str">
        <f t="shared" si="0"/>
        <v>יחיא</v>
      </c>
      <c r="H37" s="8">
        <v>7</v>
      </c>
      <c r="I37" s="8" t="s">
        <v>1158</v>
      </c>
    </row>
    <row r="38" spans="1:9" ht="17.399999999999999" x14ac:dyDescent="0.3">
      <c r="A38" s="1">
        <v>43677.421527777777</v>
      </c>
      <c r="B38" s="2" t="s">
        <v>34</v>
      </c>
      <c r="C38">
        <v>5751</v>
      </c>
      <c r="D38" s="2" t="s">
        <v>1</v>
      </c>
      <c r="E38" s="2" t="s">
        <v>1175</v>
      </c>
      <c r="F38" s="2" t="str">
        <f t="shared" si="0"/>
        <v>יחיא</v>
      </c>
      <c r="H38" s="8">
        <v>9</v>
      </c>
      <c r="I38" s="8" t="s">
        <v>1197</v>
      </c>
    </row>
    <row r="39" spans="1:9" ht="17.399999999999999" x14ac:dyDescent="0.3">
      <c r="A39" s="1">
        <v>43677.421527777777</v>
      </c>
      <c r="B39" s="2" t="s">
        <v>35</v>
      </c>
      <c r="C39">
        <v>5754</v>
      </c>
      <c r="D39" s="2" t="s">
        <v>1</v>
      </c>
      <c r="E39" s="2" t="s">
        <v>1175</v>
      </c>
      <c r="F39" s="2" t="str">
        <f t="shared" si="0"/>
        <v>יחיא</v>
      </c>
      <c r="H39" s="8">
        <v>10</v>
      </c>
      <c r="I39" s="8" t="s">
        <v>1198</v>
      </c>
    </row>
    <row r="40" spans="1:9" x14ac:dyDescent="0.25">
      <c r="A40" s="1">
        <v>43677.421527777777</v>
      </c>
      <c r="B40" s="2" t="s">
        <v>36</v>
      </c>
      <c r="C40">
        <v>5743</v>
      </c>
      <c r="D40" s="2" t="s">
        <v>1</v>
      </c>
      <c r="E40" s="2" t="s">
        <v>1175</v>
      </c>
      <c r="F40" s="2" t="str">
        <f t="shared" si="0"/>
        <v>יחיא</v>
      </c>
    </row>
    <row r="41" spans="1:9" x14ac:dyDescent="0.25">
      <c r="A41" s="1">
        <v>43677.421527777777</v>
      </c>
      <c r="B41" s="2" t="s">
        <v>37</v>
      </c>
      <c r="C41">
        <v>5746</v>
      </c>
      <c r="D41" s="2" t="s">
        <v>1</v>
      </c>
      <c r="E41" s="2" t="s">
        <v>1177</v>
      </c>
      <c r="F41" s="2" t="str">
        <f t="shared" si="0"/>
        <v>חסן</v>
      </c>
    </row>
    <row r="42" spans="1:9" x14ac:dyDescent="0.25">
      <c r="A42" s="1">
        <v>43677.421527777777</v>
      </c>
      <c r="B42" s="2" t="s">
        <v>38</v>
      </c>
      <c r="C42">
        <v>5761</v>
      </c>
      <c r="D42" s="2" t="s">
        <v>1</v>
      </c>
      <c r="E42" s="2" t="s">
        <v>1175</v>
      </c>
      <c r="F42" s="2" t="str">
        <f t="shared" si="0"/>
        <v>יחיא</v>
      </c>
    </row>
    <row r="43" spans="1:9" x14ac:dyDescent="0.25">
      <c r="A43" s="1">
        <v>43677.421527777777</v>
      </c>
      <c r="B43" s="2" t="s">
        <v>39</v>
      </c>
      <c r="C43">
        <v>5747</v>
      </c>
      <c r="D43" s="2" t="s">
        <v>1</v>
      </c>
      <c r="E43" s="2" t="s">
        <v>1175</v>
      </c>
      <c r="F43" s="2" t="str">
        <f t="shared" si="0"/>
        <v>יחיא</v>
      </c>
    </row>
    <row r="44" spans="1:9" x14ac:dyDescent="0.25">
      <c r="A44" s="1">
        <v>43677.421527777777</v>
      </c>
      <c r="B44" s="2" t="s">
        <v>40</v>
      </c>
      <c r="C44">
        <v>5726</v>
      </c>
      <c r="D44" s="2" t="s">
        <v>1</v>
      </c>
      <c r="E44" s="2" t="s">
        <v>1175</v>
      </c>
      <c r="F44" s="2" t="str">
        <f t="shared" si="0"/>
        <v>יחיא</v>
      </c>
    </row>
    <row r="45" spans="1:9" x14ac:dyDescent="0.25">
      <c r="A45" s="1">
        <v>43677.421527777777</v>
      </c>
      <c r="B45" s="2" t="s">
        <v>41</v>
      </c>
      <c r="C45">
        <v>5724</v>
      </c>
      <c r="D45" s="2" t="s">
        <v>1</v>
      </c>
      <c r="E45" s="2" t="s">
        <v>1175</v>
      </c>
      <c r="F45" s="2" t="str">
        <f t="shared" si="0"/>
        <v>יחיא</v>
      </c>
    </row>
    <row r="46" spans="1:9" x14ac:dyDescent="0.25">
      <c r="A46" s="1">
        <v>43677.421527777777</v>
      </c>
      <c r="B46" s="2" t="s">
        <v>42</v>
      </c>
      <c r="C46">
        <v>5757</v>
      </c>
      <c r="D46" s="2" t="s">
        <v>1</v>
      </c>
      <c r="E46" s="2" t="s">
        <v>1177</v>
      </c>
      <c r="F46" s="2" t="str">
        <f t="shared" si="0"/>
        <v>חסן</v>
      </c>
    </row>
    <row r="47" spans="1:9" x14ac:dyDescent="0.25">
      <c r="A47" s="1">
        <v>43677.421527777777</v>
      </c>
      <c r="B47" s="2" t="s">
        <v>43</v>
      </c>
      <c r="C47">
        <v>5762</v>
      </c>
      <c r="D47" s="2" t="s">
        <v>1</v>
      </c>
      <c r="E47" s="2" t="s">
        <v>1177</v>
      </c>
      <c r="F47" s="2" t="str">
        <f t="shared" si="0"/>
        <v>חסן</v>
      </c>
    </row>
    <row r="48" spans="1:9" x14ac:dyDescent="0.25">
      <c r="A48" s="1">
        <v>43677.421527777777</v>
      </c>
      <c r="B48" s="2" t="s">
        <v>44</v>
      </c>
      <c r="C48">
        <v>5728</v>
      </c>
      <c r="D48" s="2" t="s">
        <v>1</v>
      </c>
      <c r="E48" s="2" t="s">
        <v>1175</v>
      </c>
      <c r="F48" s="2" t="str">
        <f t="shared" si="0"/>
        <v>יחיא</v>
      </c>
    </row>
    <row r="49" spans="1:6" x14ac:dyDescent="0.25">
      <c r="A49" s="1">
        <v>43677.421527777777</v>
      </c>
      <c r="B49" s="2" t="s">
        <v>45</v>
      </c>
      <c r="C49">
        <v>5758</v>
      </c>
      <c r="D49" s="2" t="s">
        <v>1</v>
      </c>
      <c r="E49" s="2" t="s">
        <v>1175</v>
      </c>
      <c r="F49" s="2" t="str">
        <f t="shared" si="0"/>
        <v>יחיא</v>
      </c>
    </row>
    <row r="50" spans="1:6" x14ac:dyDescent="0.25">
      <c r="A50" s="1">
        <v>43677.421527777777</v>
      </c>
      <c r="B50" s="2" t="s">
        <v>46</v>
      </c>
      <c r="C50">
        <v>5753</v>
      </c>
      <c r="D50" s="2" t="s">
        <v>1</v>
      </c>
      <c r="E50" s="2" t="s">
        <v>1177</v>
      </c>
      <c r="F50" s="2" t="str">
        <f t="shared" si="0"/>
        <v>חסן</v>
      </c>
    </row>
    <row r="51" spans="1:6" x14ac:dyDescent="0.25">
      <c r="A51" s="1">
        <v>43677.421527777777</v>
      </c>
      <c r="B51" s="2" t="s">
        <v>47</v>
      </c>
      <c r="C51">
        <v>5745</v>
      </c>
      <c r="D51" s="2" t="s">
        <v>1</v>
      </c>
      <c r="E51" s="2" t="s">
        <v>1175</v>
      </c>
      <c r="F51" s="2" t="str">
        <f t="shared" si="0"/>
        <v>יחיא</v>
      </c>
    </row>
    <row r="52" spans="1:6" x14ac:dyDescent="0.25">
      <c r="A52" s="1">
        <v>43677.421527777777</v>
      </c>
      <c r="B52" s="2" t="s">
        <v>48</v>
      </c>
      <c r="C52">
        <v>5739</v>
      </c>
      <c r="D52" s="2" t="s">
        <v>1</v>
      </c>
      <c r="E52" s="2" t="s">
        <v>1177</v>
      </c>
      <c r="F52" s="2" t="str">
        <f t="shared" si="0"/>
        <v>חסן</v>
      </c>
    </row>
    <row r="53" spans="1:6" x14ac:dyDescent="0.25">
      <c r="A53" s="1">
        <v>43677.421527777777</v>
      </c>
      <c r="B53" s="2" t="s">
        <v>49</v>
      </c>
      <c r="C53">
        <v>5732</v>
      </c>
      <c r="D53" s="2" t="s">
        <v>1</v>
      </c>
      <c r="E53" s="2" t="s">
        <v>1175</v>
      </c>
      <c r="F53" s="2" t="str">
        <f t="shared" si="0"/>
        <v>יחיא</v>
      </c>
    </row>
    <row r="54" spans="1:6" x14ac:dyDescent="0.25">
      <c r="A54" s="1">
        <v>43677.421527777777</v>
      </c>
      <c r="B54" s="2" t="s">
        <v>50</v>
      </c>
      <c r="C54">
        <v>5722</v>
      </c>
      <c r="D54" s="2" t="s">
        <v>1</v>
      </c>
      <c r="E54" s="2" t="s">
        <v>1175</v>
      </c>
      <c r="F54" s="2" t="str">
        <f t="shared" si="0"/>
        <v>יחיא</v>
      </c>
    </row>
    <row r="55" spans="1:6" x14ac:dyDescent="0.25">
      <c r="A55" s="1">
        <v>43677.421527777777</v>
      </c>
      <c r="B55" s="2" t="s">
        <v>51</v>
      </c>
      <c r="C55">
        <v>5736</v>
      </c>
      <c r="D55" s="2" t="s">
        <v>1</v>
      </c>
      <c r="E55" s="2" t="s">
        <v>1177</v>
      </c>
      <c r="F55" s="2" t="str">
        <f t="shared" si="0"/>
        <v>חסן</v>
      </c>
    </row>
    <row r="56" spans="1:6" x14ac:dyDescent="0.25">
      <c r="A56" s="1">
        <v>43677.421527777777</v>
      </c>
      <c r="B56" s="2" t="s">
        <v>52</v>
      </c>
      <c r="C56">
        <v>5755</v>
      </c>
      <c r="D56" s="2" t="s">
        <v>1</v>
      </c>
      <c r="E56" s="2" t="s">
        <v>1175</v>
      </c>
      <c r="F56" s="2" t="str">
        <f t="shared" si="0"/>
        <v>יחיא</v>
      </c>
    </row>
    <row r="57" spans="1:6" x14ac:dyDescent="0.25">
      <c r="A57" s="1">
        <v>43677.421527777777</v>
      </c>
      <c r="B57" s="2" t="s">
        <v>53</v>
      </c>
      <c r="C57">
        <v>5718</v>
      </c>
      <c r="D57" s="2" t="s">
        <v>1</v>
      </c>
      <c r="E57" s="2" t="s">
        <v>1175</v>
      </c>
      <c r="F57" s="2" t="str">
        <f t="shared" si="0"/>
        <v>יחיא</v>
      </c>
    </row>
    <row r="58" spans="1:6" x14ac:dyDescent="0.25">
      <c r="A58" s="1">
        <v>43677.421527777777</v>
      </c>
      <c r="B58" s="2" t="s">
        <v>54</v>
      </c>
      <c r="C58">
        <v>5708</v>
      </c>
      <c r="D58" s="2" t="s">
        <v>1</v>
      </c>
      <c r="E58" s="2" t="s">
        <v>1175</v>
      </c>
      <c r="F58" s="2" t="str">
        <f t="shared" si="0"/>
        <v>יחיא</v>
      </c>
    </row>
    <row r="59" spans="1:6" x14ac:dyDescent="0.25">
      <c r="A59" s="1">
        <v>43677.421527777777</v>
      </c>
      <c r="B59" s="2" t="s">
        <v>55</v>
      </c>
      <c r="C59">
        <v>5711</v>
      </c>
      <c r="D59" s="2" t="s">
        <v>1</v>
      </c>
      <c r="E59" s="2" t="s">
        <v>1175</v>
      </c>
      <c r="F59" s="2" t="str">
        <f t="shared" si="0"/>
        <v>יחיא</v>
      </c>
    </row>
    <row r="60" spans="1:6" x14ac:dyDescent="0.25">
      <c r="A60" s="1">
        <v>43677.421527777777</v>
      </c>
      <c r="B60" s="2" t="s">
        <v>56</v>
      </c>
      <c r="C60">
        <v>5695</v>
      </c>
      <c r="D60" s="2" t="s">
        <v>1</v>
      </c>
      <c r="E60" s="2" t="s">
        <v>1175</v>
      </c>
      <c r="F60" s="2" t="str">
        <f t="shared" si="0"/>
        <v>יחיא</v>
      </c>
    </row>
    <row r="61" spans="1:6" x14ac:dyDescent="0.25">
      <c r="A61" s="1">
        <v>43677.421527777777</v>
      </c>
      <c r="B61" s="2" t="s">
        <v>57</v>
      </c>
      <c r="C61">
        <v>5704</v>
      </c>
      <c r="D61" s="2" t="s">
        <v>1</v>
      </c>
      <c r="E61" s="2" t="s">
        <v>1175</v>
      </c>
      <c r="F61" s="2" t="str">
        <f t="shared" si="0"/>
        <v>יחיא</v>
      </c>
    </row>
    <row r="62" spans="1:6" x14ac:dyDescent="0.25">
      <c r="A62" s="1">
        <v>43677.421527777777</v>
      </c>
      <c r="B62" s="2" t="s">
        <v>58</v>
      </c>
      <c r="C62">
        <v>5681</v>
      </c>
      <c r="D62" s="2" t="s">
        <v>1</v>
      </c>
      <c r="E62" s="2" t="s">
        <v>1175</v>
      </c>
      <c r="F62" s="2" t="str">
        <f t="shared" si="0"/>
        <v>יחיא</v>
      </c>
    </row>
    <row r="63" spans="1:6" x14ac:dyDescent="0.25">
      <c r="A63" s="1">
        <v>43677.421527777777</v>
      </c>
      <c r="B63" s="2" t="s">
        <v>59</v>
      </c>
      <c r="C63">
        <v>5682</v>
      </c>
      <c r="D63" s="2" t="s">
        <v>1</v>
      </c>
      <c r="E63" s="2" t="s">
        <v>1175</v>
      </c>
      <c r="F63" s="2" t="str">
        <f t="shared" si="0"/>
        <v>יחיא</v>
      </c>
    </row>
    <row r="64" spans="1:6" x14ac:dyDescent="0.25">
      <c r="A64" s="1">
        <v>43677.421527777777</v>
      </c>
      <c r="B64" s="2" t="s">
        <v>60</v>
      </c>
      <c r="C64">
        <v>5680</v>
      </c>
      <c r="D64" s="2" t="s">
        <v>1</v>
      </c>
      <c r="E64" s="2" t="s">
        <v>1175</v>
      </c>
      <c r="F64" s="2" t="str">
        <f t="shared" si="0"/>
        <v>יחיא</v>
      </c>
    </row>
    <row r="65" spans="1:6" x14ac:dyDescent="0.25">
      <c r="A65" s="1">
        <v>43677.421527777777</v>
      </c>
      <c r="B65" s="2" t="s">
        <v>61</v>
      </c>
      <c r="C65">
        <v>5714</v>
      </c>
      <c r="D65" s="2" t="s">
        <v>1</v>
      </c>
      <c r="E65" s="2" t="s">
        <v>1175</v>
      </c>
      <c r="F65" s="2" t="str">
        <f t="shared" si="0"/>
        <v>יחיא</v>
      </c>
    </row>
    <row r="66" spans="1:6" x14ac:dyDescent="0.25">
      <c r="A66" s="1">
        <v>43677.421527777777</v>
      </c>
      <c r="B66" s="2" t="s">
        <v>62</v>
      </c>
      <c r="C66">
        <v>5684</v>
      </c>
      <c r="D66" s="2" t="s">
        <v>1</v>
      </c>
      <c r="E66" s="2" t="s">
        <v>1175</v>
      </c>
      <c r="F66" s="2" t="str">
        <f t="shared" ref="F66:F129" si="1">VLOOKUP(E66,$U$3:$V$8,2,0)</f>
        <v>יחיא</v>
      </c>
    </row>
    <row r="67" spans="1:6" x14ac:dyDescent="0.25">
      <c r="A67" s="1">
        <v>43677.421527777777</v>
      </c>
      <c r="B67" s="2" t="s">
        <v>63</v>
      </c>
      <c r="C67">
        <v>5717</v>
      </c>
      <c r="D67" s="2" t="s">
        <v>1</v>
      </c>
      <c r="E67" s="2" t="s">
        <v>1175</v>
      </c>
      <c r="F67" s="2" t="str">
        <f t="shared" si="1"/>
        <v>יחיא</v>
      </c>
    </row>
    <row r="68" spans="1:6" x14ac:dyDescent="0.25">
      <c r="A68" s="1">
        <v>43677.421527777777</v>
      </c>
      <c r="B68" s="2" t="s">
        <v>64</v>
      </c>
      <c r="C68">
        <v>5685</v>
      </c>
      <c r="D68" s="2" t="s">
        <v>1</v>
      </c>
      <c r="E68" s="2" t="s">
        <v>1175</v>
      </c>
      <c r="F68" s="2" t="str">
        <f t="shared" si="1"/>
        <v>יחיא</v>
      </c>
    </row>
    <row r="69" spans="1:6" x14ac:dyDescent="0.25">
      <c r="A69" s="1">
        <v>43677.421527777777</v>
      </c>
      <c r="B69" s="2" t="s">
        <v>65</v>
      </c>
      <c r="C69">
        <v>5715</v>
      </c>
      <c r="D69" s="2" t="s">
        <v>1</v>
      </c>
      <c r="E69" s="2" t="s">
        <v>1175</v>
      </c>
      <c r="F69" s="2" t="str">
        <f t="shared" si="1"/>
        <v>יחיא</v>
      </c>
    </row>
    <row r="70" spans="1:6" x14ac:dyDescent="0.25">
      <c r="A70" s="1">
        <v>43677.421527777777</v>
      </c>
      <c r="B70" s="2" t="s">
        <v>66</v>
      </c>
      <c r="C70">
        <v>5698</v>
      </c>
      <c r="D70" s="2" t="s">
        <v>1</v>
      </c>
      <c r="E70" s="2" t="s">
        <v>1175</v>
      </c>
      <c r="F70" s="2" t="str">
        <f t="shared" si="1"/>
        <v>יחיא</v>
      </c>
    </row>
    <row r="71" spans="1:6" x14ac:dyDescent="0.25">
      <c r="A71" s="1">
        <v>43677.421527777777</v>
      </c>
      <c r="B71" s="2" t="s">
        <v>67</v>
      </c>
      <c r="C71">
        <v>5699</v>
      </c>
      <c r="D71" s="2" t="s">
        <v>1</v>
      </c>
      <c r="E71" s="2" t="s">
        <v>1175</v>
      </c>
      <c r="F71" s="2" t="str">
        <f t="shared" si="1"/>
        <v>יחיא</v>
      </c>
    </row>
    <row r="72" spans="1:6" x14ac:dyDescent="0.25">
      <c r="A72" s="1">
        <v>43677.421527777777</v>
      </c>
      <c r="B72" s="2" t="s">
        <v>68</v>
      </c>
      <c r="C72">
        <v>5691</v>
      </c>
      <c r="D72" s="2" t="s">
        <v>1</v>
      </c>
      <c r="E72" s="2" t="s">
        <v>1175</v>
      </c>
      <c r="F72" s="2" t="str">
        <f t="shared" si="1"/>
        <v>יחיא</v>
      </c>
    </row>
    <row r="73" spans="1:6" x14ac:dyDescent="0.25">
      <c r="A73" s="1">
        <v>43677.421527777777</v>
      </c>
      <c r="B73" s="2" t="s">
        <v>69</v>
      </c>
      <c r="C73">
        <v>5689</v>
      </c>
      <c r="D73" s="2" t="s">
        <v>1</v>
      </c>
      <c r="E73" s="2" t="s">
        <v>1175</v>
      </c>
      <c r="F73" s="2" t="str">
        <f t="shared" si="1"/>
        <v>יחיא</v>
      </c>
    </row>
    <row r="74" spans="1:6" x14ac:dyDescent="0.25">
      <c r="A74" s="1">
        <v>43677.421527777777</v>
      </c>
      <c r="B74" s="2" t="s">
        <v>70</v>
      </c>
      <c r="C74">
        <v>5697</v>
      </c>
      <c r="D74" s="2" t="s">
        <v>1</v>
      </c>
      <c r="E74" s="2" t="s">
        <v>1175</v>
      </c>
      <c r="F74" s="2" t="str">
        <f t="shared" si="1"/>
        <v>יחיא</v>
      </c>
    </row>
    <row r="75" spans="1:6" x14ac:dyDescent="0.25">
      <c r="A75" s="1">
        <v>43677.421527777777</v>
      </c>
      <c r="B75" s="2" t="s">
        <v>71</v>
      </c>
      <c r="C75">
        <v>5693</v>
      </c>
      <c r="D75" s="2" t="s">
        <v>1</v>
      </c>
      <c r="E75" s="2" t="s">
        <v>1175</v>
      </c>
      <c r="F75" s="2" t="str">
        <f t="shared" si="1"/>
        <v>יחיא</v>
      </c>
    </row>
    <row r="76" spans="1:6" x14ac:dyDescent="0.25">
      <c r="A76" s="1">
        <v>43677.421527777777</v>
      </c>
      <c r="B76" s="2" t="s">
        <v>72</v>
      </c>
      <c r="C76">
        <v>5690</v>
      </c>
      <c r="D76" s="2" t="s">
        <v>1</v>
      </c>
      <c r="E76" s="2" t="s">
        <v>1175</v>
      </c>
      <c r="F76" s="2" t="str">
        <f t="shared" si="1"/>
        <v>יחיא</v>
      </c>
    </row>
    <row r="77" spans="1:6" x14ac:dyDescent="0.25">
      <c r="A77" s="1">
        <v>43677.421527777777</v>
      </c>
      <c r="B77" s="2" t="s">
        <v>73</v>
      </c>
      <c r="C77">
        <v>5703</v>
      </c>
      <c r="D77" s="2" t="s">
        <v>1</v>
      </c>
      <c r="E77" s="2" t="s">
        <v>1175</v>
      </c>
      <c r="F77" s="2" t="str">
        <f t="shared" si="1"/>
        <v>יחיא</v>
      </c>
    </row>
    <row r="78" spans="1:6" x14ac:dyDescent="0.25">
      <c r="A78" s="1">
        <v>43677.421527777777</v>
      </c>
      <c r="B78" s="2" t="s">
        <v>74</v>
      </c>
      <c r="C78">
        <v>5696</v>
      </c>
      <c r="D78" s="2" t="s">
        <v>1</v>
      </c>
      <c r="E78" s="2" t="s">
        <v>1175</v>
      </c>
      <c r="F78" s="2" t="str">
        <f t="shared" si="1"/>
        <v>יחיא</v>
      </c>
    </row>
    <row r="79" spans="1:6" x14ac:dyDescent="0.25">
      <c r="A79" s="1">
        <v>43677.421527777777</v>
      </c>
      <c r="B79" s="2" t="s">
        <v>75</v>
      </c>
      <c r="C79">
        <v>5687</v>
      </c>
      <c r="D79" s="2" t="s">
        <v>1</v>
      </c>
      <c r="E79" s="2" t="s">
        <v>1175</v>
      </c>
      <c r="F79" s="2" t="str">
        <f t="shared" si="1"/>
        <v>יחיא</v>
      </c>
    </row>
    <row r="80" spans="1:6" x14ac:dyDescent="0.25">
      <c r="A80" s="1">
        <v>43677.421527777777</v>
      </c>
      <c r="B80" s="2" t="s">
        <v>76</v>
      </c>
      <c r="C80">
        <v>5683</v>
      </c>
      <c r="D80" s="2" t="s">
        <v>1</v>
      </c>
      <c r="E80" s="2" t="s">
        <v>1175</v>
      </c>
      <c r="F80" s="2" t="str">
        <f t="shared" si="1"/>
        <v>יחיא</v>
      </c>
    </row>
    <row r="81" spans="1:6" x14ac:dyDescent="0.25">
      <c r="A81" s="1">
        <v>43677.421527777777</v>
      </c>
      <c r="B81" s="2" t="s">
        <v>77</v>
      </c>
      <c r="C81">
        <v>5716</v>
      </c>
      <c r="D81" s="2" t="s">
        <v>1</v>
      </c>
      <c r="E81" s="2" t="s">
        <v>1175</v>
      </c>
      <c r="F81" s="2" t="str">
        <f t="shared" si="1"/>
        <v>יחיא</v>
      </c>
    </row>
    <row r="82" spans="1:6" x14ac:dyDescent="0.25">
      <c r="A82" s="1">
        <v>43677.421527777777</v>
      </c>
      <c r="B82" s="2" t="s">
        <v>78</v>
      </c>
      <c r="C82">
        <v>5686</v>
      </c>
      <c r="D82" s="2" t="s">
        <v>1</v>
      </c>
      <c r="E82" s="2" t="s">
        <v>1175</v>
      </c>
      <c r="F82" s="2" t="str">
        <f t="shared" si="1"/>
        <v>יחיא</v>
      </c>
    </row>
    <row r="83" spans="1:6" x14ac:dyDescent="0.25">
      <c r="A83" s="1">
        <v>43677.421527777777</v>
      </c>
      <c r="B83" s="2" t="s">
        <v>79</v>
      </c>
      <c r="C83">
        <v>5706</v>
      </c>
      <c r="D83" s="2" t="s">
        <v>1</v>
      </c>
      <c r="E83" s="2" t="s">
        <v>1175</v>
      </c>
      <c r="F83" s="2" t="str">
        <f t="shared" si="1"/>
        <v>יחיא</v>
      </c>
    </row>
    <row r="84" spans="1:6" x14ac:dyDescent="0.25">
      <c r="A84" s="1">
        <v>43677.421527777777</v>
      </c>
      <c r="B84" s="2" t="s">
        <v>80</v>
      </c>
      <c r="C84">
        <v>5719</v>
      </c>
      <c r="D84" s="2" t="s">
        <v>1</v>
      </c>
      <c r="E84" s="2" t="s">
        <v>1175</v>
      </c>
      <c r="F84" s="2" t="str">
        <f t="shared" si="1"/>
        <v>יחיא</v>
      </c>
    </row>
    <row r="85" spans="1:6" x14ac:dyDescent="0.25">
      <c r="A85" s="1">
        <v>43677.421527777777</v>
      </c>
      <c r="B85" s="2" t="s">
        <v>81</v>
      </c>
      <c r="C85">
        <v>5712</v>
      </c>
      <c r="D85" s="2" t="s">
        <v>1</v>
      </c>
      <c r="E85" s="2" t="s">
        <v>1175</v>
      </c>
      <c r="F85" s="2" t="str">
        <f t="shared" si="1"/>
        <v>יחיא</v>
      </c>
    </row>
    <row r="86" spans="1:6" x14ac:dyDescent="0.25">
      <c r="A86" s="1">
        <v>43677.421527777777</v>
      </c>
      <c r="B86" s="2" t="s">
        <v>82</v>
      </c>
      <c r="C86">
        <v>5702</v>
      </c>
      <c r="D86" s="2" t="s">
        <v>1</v>
      </c>
      <c r="E86" s="2" t="s">
        <v>1175</v>
      </c>
      <c r="F86" s="2" t="str">
        <f t="shared" si="1"/>
        <v>יחיא</v>
      </c>
    </row>
    <row r="87" spans="1:6" x14ac:dyDescent="0.25">
      <c r="A87" s="1">
        <v>43677.421527777777</v>
      </c>
      <c r="B87" s="2" t="s">
        <v>83</v>
      </c>
      <c r="C87">
        <v>5701</v>
      </c>
      <c r="D87" s="2" t="s">
        <v>1</v>
      </c>
      <c r="E87" s="2" t="s">
        <v>1175</v>
      </c>
      <c r="F87" s="2" t="str">
        <f t="shared" si="1"/>
        <v>יחיא</v>
      </c>
    </row>
    <row r="88" spans="1:6" x14ac:dyDescent="0.25">
      <c r="A88" s="1">
        <v>43677.421527777777</v>
      </c>
      <c r="B88" s="2" t="s">
        <v>84</v>
      </c>
      <c r="C88">
        <v>5710</v>
      </c>
      <c r="D88" s="2" t="s">
        <v>1</v>
      </c>
      <c r="E88" s="2" t="s">
        <v>1175</v>
      </c>
      <c r="F88" s="2" t="str">
        <f t="shared" si="1"/>
        <v>יחיא</v>
      </c>
    </row>
    <row r="89" spans="1:6" x14ac:dyDescent="0.25">
      <c r="A89" s="1">
        <v>43677.421527777777</v>
      </c>
      <c r="B89" s="2" t="s">
        <v>85</v>
      </c>
      <c r="C89">
        <v>5688</v>
      </c>
      <c r="D89" s="2" t="s">
        <v>1</v>
      </c>
      <c r="E89" s="2" t="s">
        <v>1175</v>
      </c>
      <c r="F89" s="2" t="str">
        <f t="shared" si="1"/>
        <v>יחיא</v>
      </c>
    </row>
    <row r="90" spans="1:6" x14ac:dyDescent="0.25">
      <c r="A90" s="1">
        <v>43677.421527777777</v>
      </c>
      <c r="B90" s="2" t="s">
        <v>86</v>
      </c>
      <c r="C90">
        <v>5721</v>
      </c>
      <c r="D90" s="2" t="s">
        <v>1</v>
      </c>
      <c r="E90" s="2" t="s">
        <v>1175</v>
      </c>
      <c r="F90" s="2" t="str">
        <f t="shared" si="1"/>
        <v>יחיא</v>
      </c>
    </row>
    <row r="91" spans="1:6" x14ac:dyDescent="0.25">
      <c r="A91" s="1">
        <v>43677.421527777777</v>
      </c>
      <c r="B91" s="2" t="s">
        <v>87</v>
      </c>
      <c r="C91">
        <v>5707</v>
      </c>
      <c r="D91" s="2" t="s">
        <v>1</v>
      </c>
      <c r="E91" s="2" t="s">
        <v>1175</v>
      </c>
      <c r="F91" s="2" t="str">
        <f t="shared" si="1"/>
        <v>יחיא</v>
      </c>
    </row>
    <row r="92" spans="1:6" x14ac:dyDescent="0.25">
      <c r="A92" s="1">
        <v>43677.421527777777</v>
      </c>
      <c r="B92" s="2" t="s">
        <v>88</v>
      </c>
      <c r="C92">
        <v>5700</v>
      </c>
      <c r="D92" s="2" t="s">
        <v>1</v>
      </c>
      <c r="E92" s="2" t="s">
        <v>1175</v>
      </c>
      <c r="F92" s="2" t="str">
        <f t="shared" si="1"/>
        <v>יחיא</v>
      </c>
    </row>
    <row r="93" spans="1:6" x14ac:dyDescent="0.25">
      <c r="A93" s="1">
        <v>43677.421527777777</v>
      </c>
      <c r="B93" s="2" t="s">
        <v>89</v>
      </c>
      <c r="C93">
        <v>5694</v>
      </c>
      <c r="D93" s="2" t="s">
        <v>1</v>
      </c>
      <c r="E93" s="2" t="s">
        <v>1175</v>
      </c>
      <c r="F93" s="2" t="str">
        <f t="shared" si="1"/>
        <v>יחיא</v>
      </c>
    </row>
    <row r="94" spans="1:6" x14ac:dyDescent="0.25">
      <c r="A94" s="1">
        <v>43677.421527777777</v>
      </c>
      <c r="B94" s="2" t="s">
        <v>90</v>
      </c>
      <c r="C94">
        <v>5705</v>
      </c>
      <c r="D94" s="2" t="s">
        <v>1</v>
      </c>
      <c r="E94" s="2" t="s">
        <v>1175</v>
      </c>
      <c r="F94" s="2" t="str">
        <f t="shared" si="1"/>
        <v>יחיא</v>
      </c>
    </row>
    <row r="95" spans="1:6" x14ac:dyDescent="0.25">
      <c r="A95" s="1">
        <v>43677.421527777777</v>
      </c>
      <c r="B95" s="2" t="s">
        <v>91</v>
      </c>
      <c r="C95">
        <v>5720</v>
      </c>
      <c r="D95" s="2" t="s">
        <v>1</v>
      </c>
      <c r="E95" s="2" t="s">
        <v>1175</v>
      </c>
      <c r="F95" s="2" t="str">
        <f t="shared" si="1"/>
        <v>יחיא</v>
      </c>
    </row>
    <row r="96" spans="1:6" x14ac:dyDescent="0.25">
      <c r="A96" s="1">
        <v>43677.421527777777</v>
      </c>
      <c r="B96" s="2" t="s">
        <v>92</v>
      </c>
      <c r="C96">
        <v>5709</v>
      </c>
      <c r="D96" s="2" t="s">
        <v>1</v>
      </c>
      <c r="E96" s="2" t="s">
        <v>1175</v>
      </c>
      <c r="F96" s="2" t="str">
        <f t="shared" si="1"/>
        <v>יחיא</v>
      </c>
    </row>
    <row r="97" spans="1:6" x14ac:dyDescent="0.25">
      <c r="A97" s="1">
        <v>43677.421527777777</v>
      </c>
      <c r="B97" s="2" t="s">
        <v>93</v>
      </c>
      <c r="C97">
        <v>5713</v>
      </c>
      <c r="D97" s="2" t="s">
        <v>1</v>
      </c>
      <c r="E97" s="2" t="s">
        <v>1175</v>
      </c>
      <c r="F97" s="2" t="str">
        <f t="shared" si="1"/>
        <v>יחיא</v>
      </c>
    </row>
    <row r="98" spans="1:6" x14ac:dyDescent="0.25">
      <c r="A98" s="1">
        <v>43677.421527777777</v>
      </c>
      <c r="B98" s="2" t="s">
        <v>94</v>
      </c>
      <c r="C98">
        <v>5692</v>
      </c>
      <c r="D98" s="2" t="s">
        <v>1</v>
      </c>
      <c r="E98" s="2" t="s">
        <v>1175</v>
      </c>
      <c r="F98" s="2" t="str">
        <f t="shared" si="1"/>
        <v>יחיא</v>
      </c>
    </row>
    <row r="99" spans="1:6" x14ac:dyDescent="0.25">
      <c r="A99" s="1">
        <v>43677.425000000003</v>
      </c>
      <c r="B99" s="2" t="s">
        <v>95</v>
      </c>
      <c r="C99">
        <v>5764</v>
      </c>
      <c r="D99" s="2" t="s">
        <v>1</v>
      </c>
      <c r="E99" s="2" t="s">
        <v>1175</v>
      </c>
      <c r="F99" s="2" t="str">
        <f t="shared" si="1"/>
        <v>יחיא</v>
      </c>
    </row>
    <row r="100" spans="1:6" x14ac:dyDescent="0.25">
      <c r="A100" s="1">
        <v>43677.428472222222</v>
      </c>
      <c r="B100" s="2" t="s">
        <v>96</v>
      </c>
      <c r="C100">
        <v>5765</v>
      </c>
      <c r="D100" s="2" t="s">
        <v>1</v>
      </c>
      <c r="E100" s="2" t="s">
        <v>1175</v>
      </c>
      <c r="F100" s="2" t="str">
        <f t="shared" si="1"/>
        <v>יחיא</v>
      </c>
    </row>
    <row r="101" spans="1:6" x14ac:dyDescent="0.25">
      <c r="A101" s="1">
        <v>43677.431944444441</v>
      </c>
      <c r="B101" s="2" t="s">
        <v>97</v>
      </c>
      <c r="C101">
        <v>5766</v>
      </c>
      <c r="D101" s="2" t="s">
        <v>1</v>
      </c>
      <c r="E101" s="2" t="s">
        <v>1175</v>
      </c>
      <c r="F101" s="2" t="str">
        <f t="shared" si="1"/>
        <v>יחיא</v>
      </c>
    </row>
    <row r="102" spans="1:6" x14ac:dyDescent="0.25">
      <c r="A102" s="1">
        <v>43677.435416666667</v>
      </c>
      <c r="B102" s="2" t="s">
        <v>98</v>
      </c>
      <c r="C102">
        <v>5767</v>
      </c>
      <c r="D102" s="2" t="s">
        <v>1</v>
      </c>
      <c r="E102" s="2" t="s">
        <v>1175</v>
      </c>
      <c r="F102" s="2" t="str">
        <f t="shared" si="1"/>
        <v>יחיא</v>
      </c>
    </row>
    <row r="103" spans="1:6" x14ac:dyDescent="0.25">
      <c r="A103" s="1">
        <v>43693.876388888886</v>
      </c>
      <c r="B103" s="2" t="s">
        <v>2</v>
      </c>
      <c r="C103">
        <v>5768</v>
      </c>
      <c r="D103" s="2" t="s">
        <v>1</v>
      </c>
      <c r="E103" s="2" t="s">
        <v>1175</v>
      </c>
      <c r="F103" s="2" t="str">
        <f t="shared" si="1"/>
        <v>יחיא</v>
      </c>
    </row>
    <row r="104" spans="1:6" x14ac:dyDescent="0.25">
      <c r="A104" s="1">
        <v>43693.876388888886</v>
      </c>
      <c r="B104" s="2" t="s">
        <v>3</v>
      </c>
      <c r="C104">
        <v>5768</v>
      </c>
      <c r="D104" s="2" t="s">
        <v>1</v>
      </c>
      <c r="E104" s="2" t="s">
        <v>1175</v>
      </c>
      <c r="F104" s="2" t="str">
        <f t="shared" si="1"/>
        <v>יחיא</v>
      </c>
    </row>
    <row r="105" spans="1:6" x14ac:dyDescent="0.25">
      <c r="A105" s="1">
        <v>43693.877083333333</v>
      </c>
      <c r="B105" s="2" t="s">
        <v>2</v>
      </c>
      <c r="C105">
        <v>5774</v>
      </c>
      <c r="D105" s="2" t="s">
        <v>1</v>
      </c>
      <c r="E105" s="2" t="s">
        <v>1175</v>
      </c>
      <c r="F105" s="2" t="str">
        <f t="shared" si="1"/>
        <v>יחיא</v>
      </c>
    </row>
    <row r="106" spans="1:6" x14ac:dyDescent="0.25">
      <c r="A106" s="1">
        <v>43693.877083333333</v>
      </c>
      <c r="B106" s="2" t="s">
        <v>99</v>
      </c>
      <c r="C106">
        <v>5769</v>
      </c>
      <c r="D106" s="2" t="s">
        <v>1</v>
      </c>
      <c r="E106" s="2" t="s">
        <v>1175</v>
      </c>
      <c r="F106" s="2" t="str">
        <f t="shared" si="1"/>
        <v>יחיא</v>
      </c>
    </row>
    <row r="107" spans="1:6" x14ac:dyDescent="0.25">
      <c r="A107" s="1">
        <v>43693.877083333333</v>
      </c>
      <c r="B107" s="2" t="s">
        <v>100</v>
      </c>
      <c r="C107">
        <v>5770</v>
      </c>
      <c r="D107" s="2" t="s">
        <v>1</v>
      </c>
      <c r="E107" s="2" t="s">
        <v>1175</v>
      </c>
      <c r="F107" s="2" t="str">
        <f t="shared" si="1"/>
        <v>יחיא</v>
      </c>
    </row>
    <row r="108" spans="1:6" x14ac:dyDescent="0.25">
      <c r="A108" s="1">
        <v>43693.877083333333</v>
      </c>
      <c r="B108" s="2" t="s">
        <v>101</v>
      </c>
      <c r="C108">
        <v>5771</v>
      </c>
      <c r="D108" s="2" t="s">
        <v>1</v>
      </c>
      <c r="E108" s="2" t="s">
        <v>1175</v>
      </c>
      <c r="F108" s="2" t="str">
        <f t="shared" si="1"/>
        <v>יחיא</v>
      </c>
    </row>
    <row r="109" spans="1:6" x14ac:dyDescent="0.25">
      <c r="A109" s="1">
        <v>43693.877083333333</v>
      </c>
      <c r="B109" s="2" t="s">
        <v>102</v>
      </c>
      <c r="C109">
        <v>5772</v>
      </c>
      <c r="D109" s="2" t="s">
        <v>1</v>
      </c>
      <c r="E109" s="2" t="s">
        <v>1175</v>
      </c>
      <c r="F109" s="2" t="str">
        <f t="shared" si="1"/>
        <v>יחיא</v>
      </c>
    </row>
    <row r="110" spans="1:6" x14ac:dyDescent="0.25">
      <c r="A110" s="1">
        <v>43693.877083333333</v>
      </c>
      <c r="B110" s="2" t="s">
        <v>99</v>
      </c>
      <c r="C110">
        <v>5773</v>
      </c>
      <c r="D110" s="2" t="s">
        <v>1</v>
      </c>
      <c r="E110" s="2" t="s">
        <v>1175</v>
      </c>
      <c r="F110" s="2" t="str">
        <f t="shared" si="1"/>
        <v>יחיא</v>
      </c>
    </row>
    <row r="111" spans="1:6" x14ac:dyDescent="0.25">
      <c r="A111" s="1">
        <v>43693.877083333333</v>
      </c>
      <c r="B111" s="2" t="s">
        <v>103</v>
      </c>
      <c r="C111">
        <v>5772</v>
      </c>
      <c r="D111" s="2" t="s">
        <v>1</v>
      </c>
      <c r="E111" s="2" t="s">
        <v>1175</v>
      </c>
      <c r="F111" s="2" t="str">
        <f t="shared" si="1"/>
        <v>יחיא</v>
      </c>
    </row>
    <row r="112" spans="1:6" x14ac:dyDescent="0.25">
      <c r="A112" s="1">
        <v>43693.877083333333</v>
      </c>
      <c r="B112" s="2" t="s">
        <v>3</v>
      </c>
      <c r="C112">
        <v>5774</v>
      </c>
      <c r="D112" s="2" t="s">
        <v>1</v>
      </c>
      <c r="E112" s="2" t="s">
        <v>1175</v>
      </c>
      <c r="F112" s="2" t="str">
        <f t="shared" si="1"/>
        <v>יחיא</v>
      </c>
    </row>
    <row r="113" spans="1:6" x14ac:dyDescent="0.25">
      <c r="A113" s="1">
        <v>43694.873611111114</v>
      </c>
      <c r="B113" s="2" t="s">
        <v>102</v>
      </c>
      <c r="C113">
        <v>5779</v>
      </c>
      <c r="D113" s="2" t="s">
        <v>1</v>
      </c>
      <c r="E113" s="2" t="s">
        <v>1175</v>
      </c>
      <c r="F113" s="2" t="str">
        <f t="shared" si="1"/>
        <v>יחיא</v>
      </c>
    </row>
    <row r="114" spans="1:6" x14ac:dyDescent="0.25">
      <c r="A114" s="1">
        <v>43694.873611111114</v>
      </c>
      <c r="B114" s="2" t="s">
        <v>104</v>
      </c>
      <c r="C114">
        <v>5776</v>
      </c>
      <c r="D114" s="2" t="s">
        <v>1</v>
      </c>
      <c r="E114" s="2" t="s">
        <v>1175</v>
      </c>
      <c r="F114" s="2" t="str">
        <f t="shared" si="1"/>
        <v>יחיא</v>
      </c>
    </row>
    <row r="115" spans="1:6" x14ac:dyDescent="0.25">
      <c r="A115" s="1">
        <v>43694.873611111114</v>
      </c>
      <c r="B115" s="2" t="s">
        <v>105</v>
      </c>
      <c r="C115">
        <v>5775</v>
      </c>
      <c r="D115" s="2" t="s">
        <v>1</v>
      </c>
      <c r="E115" s="2" t="s">
        <v>1175</v>
      </c>
      <c r="F115" s="2" t="str">
        <f t="shared" si="1"/>
        <v>יחיא</v>
      </c>
    </row>
    <row r="116" spans="1:6" x14ac:dyDescent="0.25">
      <c r="A116" s="1">
        <v>43694.873611111114</v>
      </c>
      <c r="B116" s="2" t="s">
        <v>3</v>
      </c>
      <c r="C116">
        <v>5781</v>
      </c>
      <c r="D116" s="2" t="s">
        <v>1</v>
      </c>
      <c r="E116" s="2" t="s">
        <v>1175</v>
      </c>
      <c r="F116" s="2" t="str">
        <f t="shared" si="1"/>
        <v>יחיא</v>
      </c>
    </row>
    <row r="117" spans="1:6" x14ac:dyDescent="0.25">
      <c r="A117" s="1">
        <v>43694.873611111114</v>
      </c>
      <c r="B117" s="2" t="s">
        <v>99</v>
      </c>
      <c r="C117">
        <v>5780</v>
      </c>
      <c r="D117" s="2" t="s">
        <v>1</v>
      </c>
      <c r="E117" s="2" t="s">
        <v>1175</v>
      </c>
      <c r="F117" s="2" t="str">
        <f t="shared" si="1"/>
        <v>יחיא</v>
      </c>
    </row>
    <row r="118" spans="1:6" x14ac:dyDescent="0.25">
      <c r="A118" s="1">
        <v>43694.873611111114</v>
      </c>
      <c r="B118" s="2" t="s">
        <v>106</v>
      </c>
      <c r="C118">
        <v>5778</v>
      </c>
      <c r="D118" s="2" t="s">
        <v>1</v>
      </c>
      <c r="E118" s="2" t="s">
        <v>1175</v>
      </c>
      <c r="F118" s="2" t="str">
        <f t="shared" si="1"/>
        <v>יחיא</v>
      </c>
    </row>
    <row r="119" spans="1:6" x14ac:dyDescent="0.25">
      <c r="A119" s="1">
        <v>43694.873611111114</v>
      </c>
      <c r="B119" s="2" t="s">
        <v>103</v>
      </c>
      <c r="C119">
        <v>5779</v>
      </c>
      <c r="D119" s="2" t="s">
        <v>1</v>
      </c>
      <c r="E119" s="2" t="s">
        <v>1175</v>
      </c>
      <c r="F119" s="2" t="str">
        <f t="shared" si="1"/>
        <v>יחיא</v>
      </c>
    </row>
    <row r="120" spans="1:6" x14ac:dyDescent="0.25">
      <c r="A120" s="1">
        <v>43694.873611111114</v>
      </c>
      <c r="B120" s="2" t="s">
        <v>2</v>
      </c>
      <c r="C120">
        <v>5781</v>
      </c>
      <c r="D120" s="2" t="s">
        <v>1</v>
      </c>
      <c r="E120" s="2" t="s">
        <v>1175</v>
      </c>
      <c r="F120" s="2" t="str">
        <f t="shared" si="1"/>
        <v>יחיא</v>
      </c>
    </row>
    <row r="121" spans="1:6" x14ac:dyDescent="0.25">
      <c r="A121" s="1">
        <v>43694.873611111114</v>
      </c>
      <c r="B121" s="2" t="s">
        <v>107</v>
      </c>
      <c r="C121">
        <v>5777</v>
      </c>
      <c r="D121" s="2" t="s">
        <v>1</v>
      </c>
      <c r="E121" s="2" t="s">
        <v>1175</v>
      </c>
      <c r="F121" s="2" t="str">
        <f t="shared" si="1"/>
        <v>יחיא</v>
      </c>
    </row>
    <row r="122" spans="1:6" x14ac:dyDescent="0.25">
      <c r="A122" s="1">
        <v>43694.874305555553</v>
      </c>
      <c r="B122" s="2" t="s">
        <v>102</v>
      </c>
      <c r="C122">
        <v>5782</v>
      </c>
      <c r="D122" s="2" t="s">
        <v>1</v>
      </c>
      <c r="E122" s="2" t="s">
        <v>1175</v>
      </c>
      <c r="F122" s="2" t="str">
        <f t="shared" si="1"/>
        <v>יחיא</v>
      </c>
    </row>
    <row r="123" spans="1:6" x14ac:dyDescent="0.25">
      <c r="A123" s="1">
        <v>43694.874305555553</v>
      </c>
      <c r="B123" s="2" t="s">
        <v>2</v>
      </c>
      <c r="C123">
        <v>5783</v>
      </c>
      <c r="D123" s="2" t="s">
        <v>1</v>
      </c>
      <c r="E123" s="2" t="s">
        <v>1175</v>
      </c>
      <c r="F123" s="2" t="str">
        <f t="shared" si="1"/>
        <v>יחיא</v>
      </c>
    </row>
    <row r="124" spans="1:6" x14ac:dyDescent="0.25">
      <c r="A124" s="1">
        <v>43694.874305555553</v>
      </c>
      <c r="B124" s="2" t="s">
        <v>103</v>
      </c>
      <c r="C124">
        <v>5782</v>
      </c>
      <c r="D124" s="2" t="s">
        <v>1</v>
      </c>
      <c r="E124" s="2" t="s">
        <v>1175</v>
      </c>
      <c r="F124" s="2" t="str">
        <f t="shared" si="1"/>
        <v>יחיא</v>
      </c>
    </row>
    <row r="125" spans="1:6" x14ac:dyDescent="0.25">
      <c r="A125" s="1">
        <v>43694.874305555553</v>
      </c>
      <c r="B125" s="2" t="s">
        <v>3</v>
      </c>
      <c r="C125">
        <v>5783</v>
      </c>
      <c r="D125" s="2" t="s">
        <v>1</v>
      </c>
      <c r="E125" s="2" t="s">
        <v>1175</v>
      </c>
      <c r="F125" s="2" t="str">
        <f t="shared" si="1"/>
        <v>יחיא</v>
      </c>
    </row>
    <row r="126" spans="1:6" x14ac:dyDescent="0.25">
      <c r="A126" s="1">
        <v>43702.87777777778</v>
      </c>
      <c r="B126" s="2" t="s">
        <v>102</v>
      </c>
      <c r="C126">
        <v>5789</v>
      </c>
      <c r="D126" s="2" t="s">
        <v>1</v>
      </c>
      <c r="E126" s="2" t="s">
        <v>1175</v>
      </c>
      <c r="F126" s="2" t="str">
        <f t="shared" si="1"/>
        <v>יחיא</v>
      </c>
    </row>
    <row r="127" spans="1:6" x14ac:dyDescent="0.25">
      <c r="A127" s="1">
        <v>43702.87777777778</v>
      </c>
      <c r="B127" s="2" t="s">
        <v>99</v>
      </c>
      <c r="C127">
        <v>5786</v>
      </c>
      <c r="D127" s="2" t="s">
        <v>1</v>
      </c>
      <c r="E127" s="2" t="s">
        <v>1175</v>
      </c>
      <c r="F127" s="2" t="str">
        <f t="shared" si="1"/>
        <v>יחיא</v>
      </c>
    </row>
    <row r="128" spans="1:6" x14ac:dyDescent="0.25">
      <c r="A128" s="1">
        <v>43702.87777777778</v>
      </c>
      <c r="B128" s="2" t="s">
        <v>103</v>
      </c>
      <c r="C128">
        <v>5789</v>
      </c>
      <c r="D128" s="2" t="s">
        <v>1</v>
      </c>
      <c r="E128" s="2" t="s">
        <v>1175</v>
      </c>
      <c r="F128" s="2" t="str">
        <f t="shared" si="1"/>
        <v>יחיא</v>
      </c>
    </row>
    <row r="129" spans="1:6" x14ac:dyDescent="0.25">
      <c r="A129" s="1">
        <v>43702.87777777778</v>
      </c>
      <c r="B129" s="2" t="s">
        <v>99</v>
      </c>
      <c r="C129">
        <v>5790</v>
      </c>
      <c r="D129" s="2" t="s">
        <v>1</v>
      </c>
      <c r="E129" s="2" t="s">
        <v>1175</v>
      </c>
      <c r="F129" s="2" t="str">
        <f t="shared" si="1"/>
        <v>יחיא</v>
      </c>
    </row>
    <row r="130" spans="1:6" x14ac:dyDescent="0.25">
      <c r="A130" s="1">
        <v>43702.87777777778</v>
      </c>
      <c r="B130" s="2" t="s">
        <v>100</v>
      </c>
      <c r="C130">
        <v>5787</v>
      </c>
      <c r="D130" s="2" t="s">
        <v>1</v>
      </c>
      <c r="E130" s="2" t="s">
        <v>1175</v>
      </c>
      <c r="F130" s="2" t="str">
        <f t="shared" ref="F130:F193" si="2">VLOOKUP(E130,$U$3:$V$8,2,0)</f>
        <v>יחיא</v>
      </c>
    </row>
    <row r="131" spans="1:6" x14ac:dyDescent="0.25">
      <c r="A131" s="1">
        <v>43702.87777777778</v>
      </c>
      <c r="B131" s="2" t="s">
        <v>101</v>
      </c>
      <c r="C131">
        <v>5788</v>
      </c>
      <c r="D131" s="2" t="s">
        <v>1</v>
      </c>
      <c r="E131" s="2" t="s">
        <v>1175</v>
      </c>
      <c r="F131" s="2" t="str">
        <f t="shared" si="2"/>
        <v>יחיא</v>
      </c>
    </row>
    <row r="132" spans="1:6" x14ac:dyDescent="0.25">
      <c r="A132" s="1">
        <v>43702.87777777778</v>
      </c>
      <c r="B132" s="2" t="s">
        <v>3</v>
      </c>
      <c r="C132">
        <v>5784</v>
      </c>
      <c r="D132" s="2" t="s">
        <v>1</v>
      </c>
      <c r="E132" s="2" t="s">
        <v>1175</v>
      </c>
      <c r="F132" s="2" t="str">
        <f t="shared" si="2"/>
        <v>יחיא</v>
      </c>
    </row>
    <row r="133" spans="1:6" x14ac:dyDescent="0.25">
      <c r="A133" s="1">
        <v>43702.87777777778</v>
      </c>
      <c r="B133" s="2" t="s">
        <v>100</v>
      </c>
      <c r="C133">
        <v>5785</v>
      </c>
      <c r="D133" s="2" t="s">
        <v>1</v>
      </c>
      <c r="E133" s="2" t="s">
        <v>1175</v>
      </c>
      <c r="F133" s="2" t="str">
        <f t="shared" si="2"/>
        <v>יחיא</v>
      </c>
    </row>
    <row r="134" spans="1:6" x14ac:dyDescent="0.25">
      <c r="A134" s="1">
        <v>43702.87777777778</v>
      </c>
      <c r="B134" s="2" t="s">
        <v>3</v>
      </c>
      <c r="C134">
        <v>5791</v>
      </c>
      <c r="D134" s="2" t="s">
        <v>1</v>
      </c>
      <c r="E134" s="2" t="s">
        <v>1175</v>
      </c>
      <c r="F134" s="2" t="str">
        <f t="shared" si="2"/>
        <v>יחיא</v>
      </c>
    </row>
    <row r="135" spans="1:6" x14ac:dyDescent="0.25">
      <c r="A135" s="1">
        <v>43702.87777777778</v>
      </c>
      <c r="B135" s="2" t="s">
        <v>2</v>
      </c>
      <c r="C135">
        <v>5784</v>
      </c>
      <c r="D135" s="2" t="s">
        <v>1</v>
      </c>
      <c r="E135" s="2" t="s">
        <v>1175</v>
      </c>
      <c r="F135" s="2" t="str">
        <f t="shared" si="2"/>
        <v>יחיא</v>
      </c>
    </row>
    <row r="136" spans="1:6" x14ac:dyDescent="0.25">
      <c r="A136" s="1">
        <v>43702.87777777778</v>
      </c>
      <c r="B136" s="2" t="s">
        <v>2</v>
      </c>
      <c r="C136">
        <v>5791</v>
      </c>
      <c r="D136" s="2" t="s">
        <v>1</v>
      </c>
      <c r="E136" s="2" t="s">
        <v>1175</v>
      </c>
      <c r="F136" s="2" t="str">
        <f t="shared" si="2"/>
        <v>יחיא</v>
      </c>
    </row>
    <row r="137" spans="1:6" x14ac:dyDescent="0.25">
      <c r="A137" s="1">
        <v>43705.888888888891</v>
      </c>
      <c r="B137" s="2" t="s">
        <v>108</v>
      </c>
      <c r="C137">
        <v>5792</v>
      </c>
      <c r="D137" s="2" t="s">
        <v>1</v>
      </c>
      <c r="E137" s="2" t="s">
        <v>1175</v>
      </c>
      <c r="F137" s="2" t="str">
        <f t="shared" si="2"/>
        <v>יחיא</v>
      </c>
    </row>
    <row r="138" spans="1:6" x14ac:dyDescent="0.25">
      <c r="A138" s="1">
        <v>43714.979166666664</v>
      </c>
      <c r="B138" s="2" t="s">
        <v>2</v>
      </c>
      <c r="C138">
        <v>5794</v>
      </c>
      <c r="D138" s="2" t="s">
        <v>1</v>
      </c>
      <c r="E138" s="2" t="s">
        <v>1175</v>
      </c>
      <c r="F138" s="2" t="str">
        <f t="shared" si="2"/>
        <v>יחיא</v>
      </c>
    </row>
    <row r="139" spans="1:6" x14ac:dyDescent="0.25">
      <c r="A139" s="1">
        <v>43714.979166666664</v>
      </c>
      <c r="B139" s="2" t="s">
        <v>3</v>
      </c>
      <c r="C139">
        <v>5794</v>
      </c>
      <c r="D139" s="2" t="s">
        <v>1</v>
      </c>
      <c r="E139" s="2" t="s">
        <v>1175</v>
      </c>
      <c r="F139" s="2" t="str">
        <f t="shared" si="2"/>
        <v>יחיא</v>
      </c>
    </row>
    <row r="140" spans="1:6" x14ac:dyDescent="0.25">
      <c r="A140" s="1">
        <v>43714.979166666664</v>
      </c>
      <c r="B140" s="2" t="s">
        <v>100</v>
      </c>
      <c r="C140">
        <v>5793</v>
      </c>
      <c r="D140" s="2" t="s">
        <v>1</v>
      </c>
      <c r="E140" s="2" t="s">
        <v>1175</v>
      </c>
      <c r="F140" s="2" t="str">
        <f t="shared" si="2"/>
        <v>יחיא</v>
      </c>
    </row>
    <row r="141" spans="1:6" x14ac:dyDescent="0.25">
      <c r="A141" s="1">
        <v>43718.879861111112</v>
      </c>
      <c r="B141" s="2" t="s">
        <v>109</v>
      </c>
      <c r="C141">
        <v>5796</v>
      </c>
      <c r="D141" s="2" t="s">
        <v>1</v>
      </c>
      <c r="E141" s="2" t="s">
        <v>1175</v>
      </c>
      <c r="F141" s="2" t="str">
        <f t="shared" si="2"/>
        <v>יחיא</v>
      </c>
    </row>
    <row r="142" spans="1:6" x14ac:dyDescent="0.25">
      <c r="A142" s="1">
        <v>43718.879861111112</v>
      </c>
      <c r="B142" s="2" t="s">
        <v>110</v>
      </c>
      <c r="C142">
        <v>5795</v>
      </c>
      <c r="D142" s="2" t="s">
        <v>1</v>
      </c>
      <c r="E142" s="2" t="s">
        <v>1175</v>
      </c>
      <c r="F142" s="2" t="str">
        <f t="shared" si="2"/>
        <v>יחיא</v>
      </c>
    </row>
    <row r="143" spans="1:6" x14ac:dyDescent="0.25">
      <c r="A143" s="1">
        <v>43718.880555555559</v>
      </c>
      <c r="B143" s="2" t="s">
        <v>111</v>
      </c>
      <c r="C143">
        <v>5797</v>
      </c>
      <c r="D143" s="2" t="s">
        <v>1</v>
      </c>
      <c r="E143" s="2" t="s">
        <v>1175</v>
      </c>
      <c r="F143" s="2" t="str">
        <f t="shared" si="2"/>
        <v>יחיא</v>
      </c>
    </row>
    <row r="144" spans="1:6" x14ac:dyDescent="0.25">
      <c r="A144" s="1">
        <v>43718.880555555559</v>
      </c>
      <c r="B144" s="2" t="s">
        <v>112</v>
      </c>
      <c r="C144">
        <v>5798</v>
      </c>
      <c r="D144" s="2" t="s">
        <v>1</v>
      </c>
      <c r="E144" s="2" t="s">
        <v>1175</v>
      </c>
      <c r="F144" s="2" t="str">
        <f t="shared" si="2"/>
        <v>יחיא</v>
      </c>
    </row>
    <row r="145" spans="1:6" x14ac:dyDescent="0.25">
      <c r="A145" s="1">
        <v>43719.552777777775</v>
      </c>
      <c r="B145" s="2" t="s">
        <v>108</v>
      </c>
      <c r="C145">
        <v>5800</v>
      </c>
      <c r="D145" s="2" t="s">
        <v>1</v>
      </c>
      <c r="E145" s="2" t="s">
        <v>1175</v>
      </c>
      <c r="F145" s="2" t="str">
        <f t="shared" si="2"/>
        <v>יחיא</v>
      </c>
    </row>
    <row r="146" spans="1:6" x14ac:dyDescent="0.25">
      <c r="A146" s="1">
        <v>43719.552777777775</v>
      </c>
      <c r="B146" s="2" t="s">
        <v>113</v>
      </c>
      <c r="C146">
        <v>5799</v>
      </c>
      <c r="D146" s="2" t="s">
        <v>1</v>
      </c>
      <c r="E146" s="2" t="s">
        <v>1175</v>
      </c>
      <c r="F146" s="2" t="str">
        <f t="shared" si="2"/>
        <v>יחיא</v>
      </c>
    </row>
    <row r="147" spans="1:6" x14ac:dyDescent="0.25">
      <c r="A147" s="1">
        <v>43719.793749999997</v>
      </c>
      <c r="B147" s="2" t="s">
        <v>109</v>
      </c>
      <c r="C147">
        <v>5801</v>
      </c>
      <c r="D147" s="2" t="s">
        <v>1</v>
      </c>
      <c r="E147" s="2" t="s">
        <v>1175</v>
      </c>
      <c r="F147" s="2" t="str">
        <f t="shared" si="2"/>
        <v>יחיא</v>
      </c>
    </row>
    <row r="148" spans="1:6" x14ac:dyDescent="0.25">
      <c r="A148" s="1">
        <v>43719.793749999997</v>
      </c>
      <c r="B148" s="2" t="s">
        <v>114</v>
      </c>
      <c r="C148">
        <v>5802</v>
      </c>
      <c r="D148" s="2" t="s">
        <v>1</v>
      </c>
      <c r="E148" s="2" t="s">
        <v>1175</v>
      </c>
      <c r="F148" s="2" t="str">
        <f t="shared" si="2"/>
        <v>יחיא</v>
      </c>
    </row>
    <row r="149" spans="1:6" x14ac:dyDescent="0.25">
      <c r="A149" s="1">
        <v>43719.984027777777</v>
      </c>
      <c r="B149" s="2" t="s">
        <v>115</v>
      </c>
      <c r="C149">
        <v>5803</v>
      </c>
      <c r="D149" s="2" t="s">
        <v>1</v>
      </c>
      <c r="E149" s="2" t="s">
        <v>1175</v>
      </c>
      <c r="F149" s="2" t="str">
        <f t="shared" si="2"/>
        <v>יחיא</v>
      </c>
    </row>
    <row r="150" spans="1:6" x14ac:dyDescent="0.25">
      <c r="A150" s="1">
        <v>43720.004166666666</v>
      </c>
      <c r="B150" s="2" t="s">
        <v>114</v>
      </c>
      <c r="C150">
        <v>5804</v>
      </c>
      <c r="D150" s="2" t="s">
        <v>1</v>
      </c>
      <c r="E150" s="2" t="s">
        <v>1175</v>
      </c>
      <c r="F150" s="2" t="str">
        <f t="shared" si="2"/>
        <v>יחיא</v>
      </c>
    </row>
    <row r="151" spans="1:6" x14ac:dyDescent="0.25">
      <c r="A151" s="1">
        <v>43727.761805555558</v>
      </c>
      <c r="B151" s="2" t="s">
        <v>99</v>
      </c>
      <c r="C151">
        <v>5805</v>
      </c>
      <c r="D151" s="2" t="s">
        <v>1</v>
      </c>
      <c r="E151" s="2" t="s">
        <v>1175</v>
      </c>
      <c r="F151" s="2" t="str">
        <f t="shared" si="2"/>
        <v>יחיא</v>
      </c>
    </row>
    <row r="152" spans="1:6" x14ac:dyDescent="0.25">
      <c r="A152" s="1">
        <v>43727.762499999997</v>
      </c>
      <c r="B152" s="2" t="s">
        <v>106</v>
      </c>
      <c r="C152">
        <v>5810</v>
      </c>
      <c r="D152" s="2" t="s">
        <v>1</v>
      </c>
      <c r="E152" s="2" t="s">
        <v>1175</v>
      </c>
      <c r="F152" s="2" t="str">
        <f t="shared" si="2"/>
        <v>יחיא</v>
      </c>
    </row>
    <row r="153" spans="1:6" x14ac:dyDescent="0.25">
      <c r="A153" s="1">
        <v>43727.762499999997</v>
      </c>
      <c r="B153" s="2" t="s">
        <v>103</v>
      </c>
      <c r="C153">
        <v>5806</v>
      </c>
      <c r="D153" s="2" t="s">
        <v>1</v>
      </c>
      <c r="E153" s="2" t="s">
        <v>1175</v>
      </c>
      <c r="F153" s="2" t="str">
        <f t="shared" si="2"/>
        <v>יחיא</v>
      </c>
    </row>
    <row r="154" spans="1:6" x14ac:dyDescent="0.25">
      <c r="A154" s="1">
        <v>43727.762499999997</v>
      </c>
      <c r="B154" s="2" t="s">
        <v>102</v>
      </c>
      <c r="C154">
        <v>5806</v>
      </c>
      <c r="D154" s="2" t="s">
        <v>1</v>
      </c>
      <c r="E154" s="2" t="s">
        <v>1175</v>
      </c>
      <c r="F154" s="2" t="str">
        <f t="shared" si="2"/>
        <v>יחיא</v>
      </c>
    </row>
    <row r="155" spans="1:6" x14ac:dyDescent="0.25">
      <c r="A155" s="1">
        <v>43727.762499999997</v>
      </c>
      <c r="B155" s="2" t="s">
        <v>2</v>
      </c>
      <c r="C155">
        <v>5807</v>
      </c>
      <c r="D155" s="2" t="s">
        <v>1</v>
      </c>
      <c r="E155" s="2" t="s">
        <v>1175</v>
      </c>
      <c r="F155" s="2" t="str">
        <f t="shared" si="2"/>
        <v>יחיא</v>
      </c>
    </row>
    <row r="156" spans="1:6" x14ac:dyDescent="0.25">
      <c r="A156" s="1">
        <v>43727.762499999997</v>
      </c>
      <c r="B156" s="2" t="s">
        <v>101</v>
      </c>
      <c r="C156">
        <v>5808</v>
      </c>
      <c r="D156" s="2" t="s">
        <v>1</v>
      </c>
      <c r="E156" s="2" t="s">
        <v>1175</v>
      </c>
      <c r="F156" s="2" t="str">
        <f t="shared" si="2"/>
        <v>יחיא</v>
      </c>
    </row>
    <row r="157" spans="1:6" x14ac:dyDescent="0.25">
      <c r="A157" s="1">
        <v>43727.762499999997</v>
      </c>
      <c r="B157" s="2" t="s">
        <v>107</v>
      </c>
      <c r="C157">
        <v>5809</v>
      </c>
      <c r="D157" s="2" t="s">
        <v>1</v>
      </c>
      <c r="E157" s="2" t="s">
        <v>1175</v>
      </c>
      <c r="F157" s="2" t="str">
        <f t="shared" si="2"/>
        <v>יחיא</v>
      </c>
    </row>
    <row r="158" spans="1:6" x14ac:dyDescent="0.25">
      <c r="A158" s="1">
        <v>43727.762499999997</v>
      </c>
      <c r="B158" s="2" t="s">
        <v>3</v>
      </c>
      <c r="C158">
        <v>5807</v>
      </c>
      <c r="D158" s="2" t="s">
        <v>1</v>
      </c>
      <c r="E158" s="2" t="s">
        <v>1175</v>
      </c>
      <c r="F158" s="2" t="str">
        <f t="shared" si="2"/>
        <v>יחיא</v>
      </c>
    </row>
    <row r="159" spans="1:6" x14ac:dyDescent="0.25">
      <c r="A159" s="1">
        <v>43742.991666666669</v>
      </c>
      <c r="B159" s="2" t="s">
        <v>116</v>
      </c>
      <c r="C159">
        <v>5814</v>
      </c>
      <c r="D159" s="2" t="s">
        <v>1</v>
      </c>
      <c r="E159" s="2" t="s">
        <v>1175</v>
      </c>
      <c r="F159" s="2" t="str">
        <f t="shared" si="2"/>
        <v>יחיא</v>
      </c>
    </row>
    <row r="160" spans="1:6" x14ac:dyDescent="0.25">
      <c r="A160" s="1">
        <v>43765.401388888888</v>
      </c>
      <c r="B160" s="2" t="s">
        <v>101</v>
      </c>
      <c r="C160">
        <v>5815</v>
      </c>
      <c r="D160" s="2" t="s">
        <v>1</v>
      </c>
      <c r="E160" s="2" t="s">
        <v>1175</v>
      </c>
      <c r="F160" s="2" t="str">
        <f t="shared" si="2"/>
        <v>יחיא</v>
      </c>
    </row>
    <row r="161" spans="1:6" x14ac:dyDescent="0.25">
      <c r="A161" s="1">
        <v>43769.838194444441</v>
      </c>
      <c r="B161" s="2" t="s">
        <v>117</v>
      </c>
      <c r="C161">
        <v>5817</v>
      </c>
      <c r="D161" s="2" t="s">
        <v>1</v>
      </c>
      <c r="E161" s="2" t="s">
        <v>1175</v>
      </c>
      <c r="F161" s="2" t="str">
        <f t="shared" si="2"/>
        <v>יחיא</v>
      </c>
    </row>
    <row r="162" spans="1:6" x14ac:dyDescent="0.25">
      <c r="A162" s="1">
        <v>43769.838194444441</v>
      </c>
      <c r="B162" s="2" t="s">
        <v>118</v>
      </c>
      <c r="C162">
        <v>5816</v>
      </c>
      <c r="D162" s="2" t="s">
        <v>1</v>
      </c>
      <c r="E162" s="2" t="s">
        <v>1175</v>
      </c>
      <c r="F162" s="2" t="str">
        <f t="shared" si="2"/>
        <v>יחיא</v>
      </c>
    </row>
    <row r="163" spans="1:6" x14ac:dyDescent="0.25">
      <c r="A163" s="1">
        <v>43770.875694444447</v>
      </c>
      <c r="B163" s="2" t="s">
        <v>101</v>
      </c>
      <c r="C163">
        <v>5822</v>
      </c>
      <c r="D163" s="2" t="s">
        <v>1</v>
      </c>
      <c r="E163" s="2" t="s">
        <v>1175</v>
      </c>
      <c r="F163" s="2" t="str">
        <f t="shared" si="2"/>
        <v>יחיא</v>
      </c>
    </row>
    <row r="164" spans="1:6" x14ac:dyDescent="0.25">
      <c r="A164" s="1">
        <v>43770.875694444447</v>
      </c>
      <c r="B164" s="2" t="s">
        <v>106</v>
      </c>
      <c r="C164">
        <v>5825</v>
      </c>
      <c r="D164" s="2" t="s">
        <v>1</v>
      </c>
      <c r="E164" s="2" t="s">
        <v>1175</v>
      </c>
      <c r="F164" s="2" t="str">
        <f t="shared" si="2"/>
        <v>יחיא</v>
      </c>
    </row>
    <row r="165" spans="1:6" x14ac:dyDescent="0.25">
      <c r="A165" s="1">
        <v>43770.875694444447</v>
      </c>
      <c r="B165" s="2" t="s">
        <v>102</v>
      </c>
      <c r="C165">
        <v>5826</v>
      </c>
      <c r="D165" s="2" t="s">
        <v>1</v>
      </c>
      <c r="E165" s="2" t="s">
        <v>1175</v>
      </c>
      <c r="F165" s="2" t="str">
        <f t="shared" si="2"/>
        <v>יחיא</v>
      </c>
    </row>
    <row r="166" spans="1:6" x14ac:dyDescent="0.25">
      <c r="A166" s="1">
        <v>43770.875694444447</v>
      </c>
      <c r="B166" s="2" t="s">
        <v>99</v>
      </c>
      <c r="C166">
        <v>5820</v>
      </c>
      <c r="D166" s="2" t="s">
        <v>1</v>
      </c>
      <c r="E166" s="2" t="s">
        <v>1175</v>
      </c>
      <c r="F166" s="2" t="str">
        <f t="shared" si="2"/>
        <v>יחיא</v>
      </c>
    </row>
    <row r="167" spans="1:6" x14ac:dyDescent="0.25">
      <c r="A167" s="1">
        <v>43770.875694444447</v>
      </c>
      <c r="B167" s="2" t="s">
        <v>103</v>
      </c>
      <c r="C167">
        <v>5819</v>
      </c>
      <c r="D167" s="2" t="s">
        <v>1</v>
      </c>
      <c r="E167" s="2" t="s">
        <v>1175</v>
      </c>
      <c r="F167" s="2" t="str">
        <f t="shared" si="2"/>
        <v>יחיא</v>
      </c>
    </row>
    <row r="168" spans="1:6" x14ac:dyDescent="0.25">
      <c r="A168" s="1">
        <v>43770.875694444447</v>
      </c>
      <c r="B168" s="2" t="s">
        <v>106</v>
      </c>
      <c r="C168">
        <v>5823</v>
      </c>
      <c r="D168" s="2" t="s">
        <v>1</v>
      </c>
      <c r="E168" s="2" t="s">
        <v>1175</v>
      </c>
      <c r="F168" s="2" t="str">
        <f t="shared" si="2"/>
        <v>יחיא</v>
      </c>
    </row>
    <row r="169" spans="1:6" x14ac:dyDescent="0.25">
      <c r="A169" s="1">
        <v>43770.875694444447</v>
      </c>
      <c r="B169" s="2" t="s">
        <v>101</v>
      </c>
      <c r="C169">
        <v>5828</v>
      </c>
      <c r="D169" s="2" t="s">
        <v>1</v>
      </c>
      <c r="E169" s="2" t="s">
        <v>1175</v>
      </c>
      <c r="F169" s="2" t="str">
        <f t="shared" si="2"/>
        <v>יחיא</v>
      </c>
    </row>
    <row r="170" spans="1:6" x14ac:dyDescent="0.25">
      <c r="A170" s="1">
        <v>43770.875694444447</v>
      </c>
      <c r="B170" s="2" t="s">
        <v>3</v>
      </c>
      <c r="C170">
        <v>5829</v>
      </c>
      <c r="D170" s="2" t="s">
        <v>1</v>
      </c>
      <c r="E170" s="2" t="s">
        <v>1175</v>
      </c>
      <c r="F170" s="2" t="str">
        <f t="shared" si="2"/>
        <v>יחיא</v>
      </c>
    </row>
    <row r="171" spans="1:6" x14ac:dyDescent="0.25">
      <c r="A171" s="1">
        <v>43770.875694444447</v>
      </c>
      <c r="B171" s="2" t="s">
        <v>100</v>
      </c>
      <c r="C171">
        <v>5821</v>
      </c>
      <c r="D171" s="2" t="s">
        <v>1</v>
      </c>
      <c r="E171" s="2" t="s">
        <v>1175</v>
      </c>
      <c r="F171" s="2" t="str">
        <f t="shared" si="2"/>
        <v>יחיא</v>
      </c>
    </row>
    <row r="172" spans="1:6" x14ac:dyDescent="0.25">
      <c r="A172" s="1">
        <v>43770.875694444447</v>
      </c>
      <c r="B172" s="2" t="s">
        <v>103</v>
      </c>
      <c r="C172">
        <v>5826</v>
      </c>
      <c r="D172" s="2" t="s">
        <v>1</v>
      </c>
      <c r="E172" s="2" t="s">
        <v>1175</v>
      </c>
      <c r="F172" s="2" t="str">
        <f t="shared" si="2"/>
        <v>יחיא</v>
      </c>
    </row>
    <row r="173" spans="1:6" x14ac:dyDescent="0.25">
      <c r="A173" s="1">
        <v>43770.875694444447</v>
      </c>
      <c r="B173" s="2" t="s">
        <v>102</v>
      </c>
      <c r="C173">
        <v>5819</v>
      </c>
      <c r="D173" s="2" t="s">
        <v>1</v>
      </c>
      <c r="E173" s="2" t="s">
        <v>1175</v>
      </c>
      <c r="F173" s="2" t="str">
        <f t="shared" si="2"/>
        <v>יחיא</v>
      </c>
    </row>
    <row r="174" spans="1:6" x14ac:dyDescent="0.25">
      <c r="A174" s="1">
        <v>43770.875694444447</v>
      </c>
      <c r="B174" s="2" t="s">
        <v>2</v>
      </c>
      <c r="C174">
        <v>5829</v>
      </c>
      <c r="D174" s="2" t="s">
        <v>1</v>
      </c>
      <c r="E174" s="2" t="s">
        <v>1175</v>
      </c>
      <c r="F174" s="2" t="str">
        <f t="shared" si="2"/>
        <v>יחיא</v>
      </c>
    </row>
    <row r="175" spans="1:6" x14ac:dyDescent="0.25">
      <c r="A175" s="1">
        <v>43770.875694444447</v>
      </c>
      <c r="B175" s="2" t="s">
        <v>2</v>
      </c>
      <c r="C175">
        <v>5818</v>
      </c>
      <c r="D175" s="2" t="s">
        <v>1</v>
      </c>
      <c r="E175" s="2" t="s">
        <v>1175</v>
      </c>
      <c r="F175" s="2" t="str">
        <f t="shared" si="2"/>
        <v>יחיא</v>
      </c>
    </row>
    <row r="176" spans="1:6" x14ac:dyDescent="0.25">
      <c r="A176" s="1">
        <v>43770.875694444447</v>
      </c>
      <c r="B176" s="2" t="s">
        <v>99</v>
      </c>
      <c r="C176">
        <v>5827</v>
      </c>
      <c r="D176" s="2" t="s">
        <v>1</v>
      </c>
      <c r="E176" s="2" t="s">
        <v>1175</v>
      </c>
      <c r="F176" s="2" t="str">
        <f t="shared" si="2"/>
        <v>יחיא</v>
      </c>
    </row>
    <row r="177" spans="1:6" x14ac:dyDescent="0.25">
      <c r="A177" s="1">
        <v>43770.875694444447</v>
      </c>
      <c r="B177" s="2" t="s">
        <v>2</v>
      </c>
      <c r="C177">
        <v>5824</v>
      </c>
      <c r="D177" s="2" t="s">
        <v>1</v>
      </c>
      <c r="E177" s="2" t="s">
        <v>1175</v>
      </c>
      <c r="F177" s="2" t="str">
        <f t="shared" si="2"/>
        <v>יחיא</v>
      </c>
    </row>
    <row r="178" spans="1:6" x14ac:dyDescent="0.25">
      <c r="A178" s="1">
        <v>43770.875694444447</v>
      </c>
      <c r="B178" s="2" t="s">
        <v>3</v>
      </c>
      <c r="C178">
        <v>5824</v>
      </c>
      <c r="D178" s="2" t="s">
        <v>1</v>
      </c>
      <c r="E178" s="2" t="s">
        <v>1175</v>
      </c>
      <c r="F178" s="2" t="str">
        <f t="shared" si="2"/>
        <v>יחיא</v>
      </c>
    </row>
    <row r="179" spans="1:6" x14ac:dyDescent="0.25">
      <c r="A179" s="1">
        <v>43770.875694444447</v>
      </c>
      <c r="B179" s="2" t="s">
        <v>3</v>
      </c>
      <c r="C179">
        <v>5818</v>
      </c>
      <c r="D179" s="2" t="s">
        <v>1</v>
      </c>
      <c r="E179" s="2" t="s">
        <v>1175</v>
      </c>
      <c r="F179" s="2" t="str">
        <f t="shared" si="2"/>
        <v>יחיא</v>
      </c>
    </row>
    <row r="180" spans="1:6" x14ac:dyDescent="0.25">
      <c r="A180" s="1">
        <v>43770.879166666666</v>
      </c>
      <c r="B180" s="2" t="s">
        <v>3</v>
      </c>
      <c r="C180">
        <v>5831</v>
      </c>
      <c r="D180" s="2" t="s">
        <v>1</v>
      </c>
      <c r="E180" s="2" t="s">
        <v>1175</v>
      </c>
      <c r="F180" s="2" t="str">
        <f t="shared" si="2"/>
        <v>יחיא</v>
      </c>
    </row>
    <row r="181" spans="1:6" x14ac:dyDescent="0.25">
      <c r="A181" s="1">
        <v>43770.879166666666</v>
      </c>
      <c r="B181" s="2" t="s">
        <v>99</v>
      </c>
      <c r="C181">
        <v>5830</v>
      </c>
      <c r="D181" s="2" t="s">
        <v>1</v>
      </c>
      <c r="E181" s="2" t="s">
        <v>1175</v>
      </c>
      <c r="F181" s="2" t="str">
        <f t="shared" si="2"/>
        <v>יחיא</v>
      </c>
    </row>
    <row r="182" spans="1:6" x14ac:dyDescent="0.25">
      <c r="A182" s="1">
        <v>43770.879166666666</v>
      </c>
      <c r="B182" s="2" t="s">
        <v>2</v>
      </c>
      <c r="C182">
        <v>5831</v>
      </c>
      <c r="D182" s="2" t="s">
        <v>1</v>
      </c>
      <c r="E182" s="2" t="s">
        <v>1175</v>
      </c>
      <c r="F182" s="2" t="str">
        <f t="shared" si="2"/>
        <v>יחיא</v>
      </c>
    </row>
    <row r="183" spans="1:6" x14ac:dyDescent="0.25">
      <c r="A183" s="1">
        <v>43770.879861111112</v>
      </c>
      <c r="B183" s="2" t="s">
        <v>3</v>
      </c>
      <c r="C183">
        <v>5833</v>
      </c>
      <c r="D183" s="2" t="s">
        <v>1</v>
      </c>
      <c r="E183" s="2" t="s">
        <v>1175</v>
      </c>
      <c r="F183" s="2" t="str">
        <f t="shared" si="2"/>
        <v>יחיא</v>
      </c>
    </row>
    <row r="184" spans="1:6" x14ac:dyDescent="0.25">
      <c r="A184" s="1">
        <v>43770.879861111112</v>
      </c>
      <c r="B184" s="2" t="s">
        <v>101</v>
      </c>
      <c r="C184">
        <v>5834</v>
      </c>
      <c r="D184" s="2" t="s">
        <v>1</v>
      </c>
      <c r="E184" s="2" t="s">
        <v>1175</v>
      </c>
      <c r="F184" s="2" t="str">
        <f t="shared" si="2"/>
        <v>יחיא</v>
      </c>
    </row>
    <row r="185" spans="1:6" x14ac:dyDescent="0.25">
      <c r="A185" s="1">
        <v>43770.879861111112</v>
      </c>
      <c r="B185" s="2" t="s">
        <v>2</v>
      </c>
      <c r="C185">
        <v>5833</v>
      </c>
      <c r="D185" s="2" t="s">
        <v>1</v>
      </c>
      <c r="E185" s="2" t="s">
        <v>1175</v>
      </c>
      <c r="F185" s="2" t="str">
        <f t="shared" si="2"/>
        <v>יחיא</v>
      </c>
    </row>
    <row r="186" spans="1:6" x14ac:dyDescent="0.25">
      <c r="A186" s="1">
        <v>43770.879861111112</v>
      </c>
      <c r="B186" s="2" t="s">
        <v>99</v>
      </c>
      <c r="C186">
        <v>5832</v>
      </c>
      <c r="D186" s="2" t="s">
        <v>1</v>
      </c>
      <c r="E186" s="2" t="s">
        <v>1175</v>
      </c>
      <c r="F186" s="2" t="str">
        <f t="shared" si="2"/>
        <v>יחיא</v>
      </c>
    </row>
    <row r="187" spans="1:6" x14ac:dyDescent="0.25">
      <c r="A187" s="1">
        <v>43770.904166666667</v>
      </c>
      <c r="B187" s="2" t="s">
        <v>102</v>
      </c>
      <c r="C187">
        <v>5836</v>
      </c>
      <c r="D187" s="2" t="s">
        <v>1</v>
      </c>
      <c r="E187" s="2" t="s">
        <v>1175</v>
      </c>
      <c r="F187" s="2" t="str">
        <f t="shared" si="2"/>
        <v>יחיא</v>
      </c>
    </row>
    <row r="188" spans="1:6" x14ac:dyDescent="0.25">
      <c r="A188" s="1">
        <v>43770.904166666667</v>
      </c>
      <c r="B188" s="2" t="s">
        <v>101</v>
      </c>
      <c r="C188">
        <v>5838</v>
      </c>
      <c r="D188" s="2" t="s">
        <v>1</v>
      </c>
      <c r="E188" s="2" t="s">
        <v>1175</v>
      </c>
      <c r="F188" s="2" t="str">
        <f t="shared" si="2"/>
        <v>יחיא</v>
      </c>
    </row>
    <row r="189" spans="1:6" x14ac:dyDescent="0.25">
      <c r="A189" s="1">
        <v>43770.904166666667</v>
      </c>
      <c r="B189" s="2" t="s">
        <v>103</v>
      </c>
      <c r="C189">
        <v>5836</v>
      </c>
      <c r="D189" s="2" t="s">
        <v>1</v>
      </c>
      <c r="E189" s="2" t="s">
        <v>1175</v>
      </c>
      <c r="F189" s="2" t="str">
        <f t="shared" si="2"/>
        <v>יחיא</v>
      </c>
    </row>
    <row r="190" spans="1:6" x14ac:dyDescent="0.25">
      <c r="A190" s="1">
        <v>43770.904166666667</v>
      </c>
      <c r="B190" s="2" t="s">
        <v>3</v>
      </c>
      <c r="C190">
        <v>5835</v>
      </c>
      <c r="D190" s="2" t="s">
        <v>1</v>
      </c>
      <c r="E190" s="2" t="s">
        <v>1175</v>
      </c>
      <c r="F190" s="2" t="str">
        <f t="shared" si="2"/>
        <v>יחיא</v>
      </c>
    </row>
    <row r="191" spans="1:6" x14ac:dyDescent="0.25">
      <c r="A191" s="1">
        <v>43770.904166666667</v>
      </c>
      <c r="B191" s="2" t="s">
        <v>99</v>
      </c>
      <c r="C191">
        <v>5837</v>
      </c>
      <c r="D191" s="2" t="s">
        <v>1</v>
      </c>
      <c r="E191" s="2" t="s">
        <v>1175</v>
      </c>
      <c r="F191" s="2" t="str">
        <f t="shared" si="2"/>
        <v>יחיא</v>
      </c>
    </row>
    <row r="192" spans="1:6" x14ac:dyDescent="0.25">
      <c r="A192" s="1">
        <v>43770.904166666667</v>
      </c>
      <c r="B192" s="2" t="s">
        <v>106</v>
      </c>
      <c r="C192">
        <v>5839</v>
      </c>
      <c r="D192" s="2" t="s">
        <v>1</v>
      </c>
      <c r="E192" s="2" t="s">
        <v>1175</v>
      </c>
      <c r="F192" s="2" t="str">
        <f t="shared" si="2"/>
        <v>יחיא</v>
      </c>
    </row>
    <row r="193" spans="1:6" x14ac:dyDescent="0.25">
      <c r="A193" s="1">
        <v>43770.904166666667</v>
      </c>
      <c r="B193" s="2" t="s">
        <v>2</v>
      </c>
      <c r="C193">
        <v>5835</v>
      </c>
      <c r="D193" s="2" t="s">
        <v>1</v>
      </c>
      <c r="E193" s="2" t="s">
        <v>1175</v>
      </c>
      <c r="F193" s="2" t="str">
        <f t="shared" si="2"/>
        <v>יחיא</v>
      </c>
    </row>
    <row r="194" spans="1:6" x14ac:dyDescent="0.25">
      <c r="A194" s="1">
        <v>43771.081944444442</v>
      </c>
      <c r="B194" s="2" t="s">
        <v>2</v>
      </c>
      <c r="C194">
        <v>5840</v>
      </c>
      <c r="D194" s="2" t="s">
        <v>1</v>
      </c>
      <c r="E194" s="2" t="s">
        <v>1175</v>
      </c>
      <c r="F194" s="2" t="str">
        <f t="shared" ref="F194:F257" si="3">VLOOKUP(E194,$U$3:$V$8,2,0)</f>
        <v>יחיא</v>
      </c>
    </row>
    <row r="195" spans="1:6" x14ac:dyDescent="0.25">
      <c r="A195" s="1">
        <v>43771.081944444442</v>
      </c>
      <c r="B195" s="2" t="s">
        <v>3</v>
      </c>
      <c r="C195">
        <v>5840</v>
      </c>
      <c r="D195" s="2" t="s">
        <v>1</v>
      </c>
      <c r="E195" s="2" t="s">
        <v>1175</v>
      </c>
      <c r="F195" s="2" t="str">
        <f t="shared" si="3"/>
        <v>יחיא</v>
      </c>
    </row>
    <row r="196" spans="1:6" x14ac:dyDescent="0.25">
      <c r="A196" s="1">
        <v>43771.082638888889</v>
      </c>
      <c r="B196" s="2" t="s">
        <v>2</v>
      </c>
      <c r="C196">
        <v>5841</v>
      </c>
      <c r="D196" s="2" t="s">
        <v>1</v>
      </c>
      <c r="E196" s="2" t="s">
        <v>1175</v>
      </c>
      <c r="F196" s="2" t="str">
        <f t="shared" si="3"/>
        <v>יחיא</v>
      </c>
    </row>
    <row r="197" spans="1:6" x14ac:dyDescent="0.25">
      <c r="A197" s="1">
        <v>43771.082638888889</v>
      </c>
      <c r="B197" s="2" t="s">
        <v>3</v>
      </c>
      <c r="C197">
        <v>5841</v>
      </c>
      <c r="D197" s="2" t="s">
        <v>1</v>
      </c>
      <c r="E197" s="2" t="s">
        <v>1175</v>
      </c>
      <c r="F197" s="2" t="str">
        <f t="shared" si="3"/>
        <v>יחיא</v>
      </c>
    </row>
    <row r="198" spans="1:6" x14ac:dyDescent="0.25">
      <c r="A198" s="1">
        <v>43781.243750000001</v>
      </c>
      <c r="B198" s="2" t="s">
        <v>111</v>
      </c>
      <c r="C198">
        <v>5844</v>
      </c>
      <c r="D198" s="2" t="s">
        <v>1</v>
      </c>
      <c r="E198" s="2" t="s">
        <v>1175</v>
      </c>
      <c r="F198" s="2" t="str">
        <f t="shared" si="3"/>
        <v>יחיא</v>
      </c>
    </row>
    <row r="199" spans="1:6" x14ac:dyDescent="0.25">
      <c r="A199" s="1">
        <v>43781.243750000001</v>
      </c>
      <c r="B199" s="2" t="s">
        <v>112</v>
      </c>
      <c r="C199">
        <v>5843</v>
      </c>
      <c r="D199" s="2" t="s">
        <v>1</v>
      </c>
      <c r="E199" s="2" t="s">
        <v>1175</v>
      </c>
      <c r="F199" s="2" t="str">
        <f t="shared" si="3"/>
        <v>יחיא</v>
      </c>
    </row>
    <row r="200" spans="1:6" x14ac:dyDescent="0.25">
      <c r="A200" s="1">
        <v>43781.243750000001</v>
      </c>
      <c r="B200" s="2" t="s">
        <v>5</v>
      </c>
      <c r="C200">
        <v>5845</v>
      </c>
      <c r="D200" s="2" t="s">
        <v>1</v>
      </c>
      <c r="E200" s="2" t="s">
        <v>1175</v>
      </c>
      <c r="F200" s="2" t="str">
        <f t="shared" si="3"/>
        <v>יחיא</v>
      </c>
    </row>
    <row r="201" spans="1:6" x14ac:dyDescent="0.25">
      <c r="A201" s="1">
        <v>43781.243750000001</v>
      </c>
      <c r="B201" s="2" t="s">
        <v>4</v>
      </c>
      <c r="C201">
        <v>5845</v>
      </c>
      <c r="D201" s="2" t="s">
        <v>1</v>
      </c>
      <c r="E201" s="2" t="s">
        <v>1175</v>
      </c>
      <c r="F201" s="2" t="str">
        <f t="shared" si="3"/>
        <v>יחיא</v>
      </c>
    </row>
    <row r="202" spans="1:6" x14ac:dyDescent="0.25">
      <c r="A202" s="1">
        <v>43781.244444444441</v>
      </c>
      <c r="B202" s="2" t="s">
        <v>119</v>
      </c>
      <c r="C202">
        <v>5846</v>
      </c>
      <c r="D202" s="2" t="s">
        <v>1</v>
      </c>
      <c r="E202" s="2" t="s">
        <v>1175</v>
      </c>
      <c r="F202" s="2" t="str">
        <f t="shared" si="3"/>
        <v>יחיא</v>
      </c>
    </row>
    <row r="203" spans="1:6" x14ac:dyDescent="0.25">
      <c r="A203" s="1">
        <v>43781.244444444441</v>
      </c>
      <c r="B203" s="2" t="s">
        <v>120</v>
      </c>
      <c r="C203">
        <v>5847</v>
      </c>
      <c r="D203" s="2" t="s">
        <v>1</v>
      </c>
      <c r="E203" s="2" t="s">
        <v>1175</v>
      </c>
      <c r="F203" s="2" t="str">
        <f t="shared" si="3"/>
        <v>יחיא</v>
      </c>
    </row>
    <row r="204" spans="1:6" x14ac:dyDescent="0.25">
      <c r="A204" s="1">
        <v>43781.244444444441</v>
      </c>
      <c r="B204" s="2" t="s">
        <v>121</v>
      </c>
      <c r="C204">
        <v>5848</v>
      </c>
      <c r="D204" s="2" t="s">
        <v>1</v>
      </c>
      <c r="E204" s="2" t="s">
        <v>1175</v>
      </c>
      <c r="F204" s="2" t="str">
        <f t="shared" si="3"/>
        <v>יחיא</v>
      </c>
    </row>
    <row r="205" spans="1:6" x14ac:dyDescent="0.25">
      <c r="A205" s="1">
        <v>43781.253472222219</v>
      </c>
      <c r="B205" s="2" t="s">
        <v>115</v>
      </c>
      <c r="C205">
        <v>5851</v>
      </c>
      <c r="D205" s="2" t="s">
        <v>1</v>
      </c>
      <c r="E205" s="2" t="s">
        <v>1175</v>
      </c>
      <c r="F205" s="2" t="str">
        <f t="shared" si="3"/>
        <v>יחיא</v>
      </c>
    </row>
    <row r="206" spans="1:6" x14ac:dyDescent="0.25">
      <c r="A206" s="1">
        <v>43781.253472222219</v>
      </c>
      <c r="B206" s="2" t="s">
        <v>110</v>
      </c>
      <c r="C206">
        <v>5849</v>
      </c>
      <c r="D206" s="2" t="s">
        <v>1</v>
      </c>
      <c r="E206" s="2" t="s">
        <v>1175</v>
      </c>
      <c r="F206" s="2" t="str">
        <f t="shared" si="3"/>
        <v>יחיא</v>
      </c>
    </row>
    <row r="207" spans="1:6" x14ac:dyDescent="0.25">
      <c r="A207" s="1">
        <v>43781.253472222219</v>
      </c>
      <c r="B207" s="2" t="s">
        <v>122</v>
      </c>
      <c r="C207">
        <v>5852</v>
      </c>
      <c r="D207" s="2" t="s">
        <v>1</v>
      </c>
      <c r="E207" s="2" t="s">
        <v>1175</v>
      </c>
      <c r="F207" s="2" t="str">
        <f t="shared" si="3"/>
        <v>יחיא</v>
      </c>
    </row>
    <row r="208" spans="1:6" x14ac:dyDescent="0.25">
      <c r="A208" s="1">
        <v>43781.253472222219</v>
      </c>
      <c r="B208" s="2" t="s">
        <v>109</v>
      </c>
      <c r="C208">
        <v>5850</v>
      </c>
      <c r="D208" s="2" t="s">
        <v>1</v>
      </c>
      <c r="E208" s="2" t="s">
        <v>1175</v>
      </c>
      <c r="F208" s="2" t="str">
        <f t="shared" si="3"/>
        <v>יחיא</v>
      </c>
    </row>
    <row r="209" spans="1:6" x14ac:dyDescent="0.25">
      <c r="A209" s="1">
        <v>43781.254166666666</v>
      </c>
      <c r="B209" s="2" t="s">
        <v>123</v>
      </c>
      <c r="C209">
        <v>5853</v>
      </c>
      <c r="D209" s="2" t="s">
        <v>1</v>
      </c>
      <c r="E209" s="2" t="s">
        <v>1175</v>
      </c>
      <c r="F209" s="2" t="str">
        <f t="shared" si="3"/>
        <v>יחיא</v>
      </c>
    </row>
    <row r="210" spans="1:6" x14ac:dyDescent="0.25">
      <c r="A210" s="1">
        <v>43781.254166666666</v>
      </c>
      <c r="B210" s="2" t="s">
        <v>124</v>
      </c>
      <c r="C210">
        <v>5854</v>
      </c>
      <c r="D210" s="2" t="s">
        <v>1</v>
      </c>
      <c r="E210" s="2" t="s">
        <v>1175</v>
      </c>
      <c r="F210" s="2" t="str">
        <f t="shared" si="3"/>
        <v>יחיא</v>
      </c>
    </row>
    <row r="211" spans="1:6" x14ac:dyDescent="0.25">
      <c r="A211" s="1">
        <v>43781.263194444444</v>
      </c>
      <c r="B211" s="2" t="s">
        <v>10</v>
      </c>
      <c r="C211">
        <v>5858</v>
      </c>
      <c r="D211" s="2" t="s">
        <v>1</v>
      </c>
      <c r="E211" s="2" t="s">
        <v>1175</v>
      </c>
      <c r="F211" s="2" t="str">
        <f t="shared" si="3"/>
        <v>יחיא</v>
      </c>
    </row>
    <row r="212" spans="1:6" x14ac:dyDescent="0.25">
      <c r="A212" s="1">
        <v>43781.263194444444</v>
      </c>
      <c r="B212" s="2" t="s">
        <v>125</v>
      </c>
      <c r="C212">
        <v>5856</v>
      </c>
      <c r="D212" s="2" t="s">
        <v>1</v>
      </c>
      <c r="E212" s="2" t="s">
        <v>1175</v>
      </c>
      <c r="F212" s="2" t="str">
        <f t="shared" si="3"/>
        <v>יחיא</v>
      </c>
    </row>
    <row r="213" spans="1:6" x14ac:dyDescent="0.25">
      <c r="A213" s="1">
        <v>43781.263194444444</v>
      </c>
      <c r="B213" s="2" t="s">
        <v>10</v>
      </c>
      <c r="C213">
        <v>5855</v>
      </c>
      <c r="D213" s="2" t="s">
        <v>1</v>
      </c>
      <c r="E213" s="2" t="s">
        <v>1175</v>
      </c>
      <c r="F213" s="2" t="str">
        <f t="shared" si="3"/>
        <v>יחיא</v>
      </c>
    </row>
    <row r="214" spans="1:6" x14ac:dyDescent="0.25">
      <c r="A214" s="1">
        <v>43781.263194444444</v>
      </c>
      <c r="B214" s="2" t="s">
        <v>7</v>
      </c>
      <c r="C214">
        <v>5857</v>
      </c>
      <c r="D214" s="2" t="s">
        <v>1</v>
      </c>
      <c r="E214" s="2" t="s">
        <v>1175</v>
      </c>
      <c r="F214" s="2" t="str">
        <f t="shared" si="3"/>
        <v>יחיא</v>
      </c>
    </row>
    <row r="215" spans="1:6" x14ac:dyDescent="0.25">
      <c r="A215" s="1">
        <v>43781.263194444444</v>
      </c>
      <c r="B215" s="2" t="s">
        <v>125</v>
      </c>
      <c r="C215">
        <v>5859</v>
      </c>
      <c r="D215" s="2" t="s">
        <v>1</v>
      </c>
      <c r="E215" s="2" t="s">
        <v>1175</v>
      </c>
      <c r="F215" s="2" t="str">
        <f t="shared" si="3"/>
        <v>יחיא</v>
      </c>
    </row>
    <row r="216" spans="1:6" x14ac:dyDescent="0.25">
      <c r="A216" s="1">
        <v>43781.263888888891</v>
      </c>
      <c r="B216" s="2" t="s">
        <v>117</v>
      </c>
      <c r="C216">
        <v>5861</v>
      </c>
      <c r="D216" s="2" t="s">
        <v>1</v>
      </c>
      <c r="E216" s="2" t="s">
        <v>1175</v>
      </c>
      <c r="F216" s="2" t="str">
        <f t="shared" si="3"/>
        <v>יחיא</v>
      </c>
    </row>
    <row r="217" spans="1:6" x14ac:dyDescent="0.25">
      <c r="A217" s="1">
        <v>43781.263888888891</v>
      </c>
      <c r="B217" s="2" t="s">
        <v>7</v>
      </c>
      <c r="C217">
        <v>5860</v>
      </c>
      <c r="D217" s="2" t="s">
        <v>1</v>
      </c>
      <c r="E217" s="2" t="s">
        <v>1175</v>
      </c>
      <c r="F217" s="2" t="str">
        <f t="shared" si="3"/>
        <v>יחיא</v>
      </c>
    </row>
    <row r="218" spans="1:6" x14ac:dyDescent="0.25">
      <c r="A218" s="1">
        <v>43781.270833333336</v>
      </c>
      <c r="B218" s="2" t="s">
        <v>106</v>
      </c>
      <c r="C218">
        <v>5866</v>
      </c>
      <c r="D218" s="2" t="s">
        <v>1</v>
      </c>
      <c r="E218" s="2" t="s">
        <v>1175</v>
      </c>
      <c r="F218" s="2" t="str">
        <f t="shared" si="3"/>
        <v>יחיא</v>
      </c>
    </row>
    <row r="219" spans="1:6" x14ac:dyDescent="0.25">
      <c r="A219" s="1">
        <v>43781.270833333336</v>
      </c>
      <c r="B219" s="2" t="s">
        <v>99</v>
      </c>
      <c r="C219">
        <v>5862</v>
      </c>
      <c r="D219" s="2" t="s">
        <v>1</v>
      </c>
      <c r="E219" s="2" t="s">
        <v>1175</v>
      </c>
      <c r="F219" s="2" t="str">
        <f t="shared" si="3"/>
        <v>יחיא</v>
      </c>
    </row>
    <row r="220" spans="1:6" x14ac:dyDescent="0.25">
      <c r="A220" s="1">
        <v>43781.270833333336</v>
      </c>
      <c r="B220" s="2" t="s">
        <v>103</v>
      </c>
      <c r="C220">
        <v>5864</v>
      </c>
      <c r="D220" s="2" t="s">
        <v>1</v>
      </c>
      <c r="E220" s="2" t="s">
        <v>1175</v>
      </c>
      <c r="F220" s="2" t="str">
        <f t="shared" si="3"/>
        <v>יחיא</v>
      </c>
    </row>
    <row r="221" spans="1:6" x14ac:dyDescent="0.25">
      <c r="A221" s="1">
        <v>43781.270833333336</v>
      </c>
      <c r="B221" s="2" t="s">
        <v>99</v>
      </c>
      <c r="C221">
        <v>5867</v>
      </c>
      <c r="D221" s="2" t="s">
        <v>1</v>
      </c>
      <c r="E221" s="2" t="s">
        <v>1175</v>
      </c>
      <c r="F221" s="2" t="str">
        <f t="shared" si="3"/>
        <v>יחיא</v>
      </c>
    </row>
    <row r="222" spans="1:6" x14ac:dyDescent="0.25">
      <c r="A222" s="1">
        <v>43781.270833333336</v>
      </c>
      <c r="B222" s="2" t="s">
        <v>107</v>
      </c>
      <c r="C222">
        <v>5865</v>
      </c>
      <c r="D222" s="2" t="s">
        <v>1</v>
      </c>
      <c r="E222" s="2" t="s">
        <v>1175</v>
      </c>
      <c r="F222" s="2" t="str">
        <f t="shared" si="3"/>
        <v>יחיא</v>
      </c>
    </row>
    <row r="223" spans="1:6" x14ac:dyDescent="0.25">
      <c r="A223" s="1">
        <v>43781.270833333336</v>
      </c>
      <c r="B223" s="2" t="s">
        <v>2</v>
      </c>
      <c r="C223">
        <v>5868</v>
      </c>
      <c r="D223" s="2" t="s">
        <v>1</v>
      </c>
      <c r="E223" s="2" t="s">
        <v>1175</v>
      </c>
      <c r="F223" s="2" t="str">
        <f t="shared" si="3"/>
        <v>יחיא</v>
      </c>
    </row>
    <row r="224" spans="1:6" x14ac:dyDescent="0.25">
      <c r="A224" s="1">
        <v>43781.270833333336</v>
      </c>
      <c r="B224" s="2" t="s">
        <v>3</v>
      </c>
      <c r="C224">
        <v>5863</v>
      </c>
      <c r="D224" s="2" t="s">
        <v>1</v>
      </c>
      <c r="E224" s="2" t="s">
        <v>1175</v>
      </c>
      <c r="F224" s="2" t="str">
        <f t="shared" si="3"/>
        <v>יחיא</v>
      </c>
    </row>
    <row r="225" spans="1:6" x14ac:dyDescent="0.25">
      <c r="A225" s="1">
        <v>43781.270833333336</v>
      </c>
      <c r="B225" s="2" t="s">
        <v>2</v>
      </c>
      <c r="C225">
        <v>5863</v>
      </c>
      <c r="D225" s="2" t="s">
        <v>1</v>
      </c>
      <c r="E225" s="2" t="s">
        <v>1175</v>
      </c>
      <c r="F225" s="2" t="str">
        <f t="shared" si="3"/>
        <v>יחיא</v>
      </c>
    </row>
    <row r="226" spans="1:6" x14ac:dyDescent="0.25">
      <c r="A226" s="1">
        <v>43781.270833333336</v>
      </c>
      <c r="B226" s="2" t="s">
        <v>3</v>
      </c>
      <c r="C226">
        <v>5868</v>
      </c>
      <c r="D226" s="2" t="s">
        <v>1</v>
      </c>
      <c r="E226" s="2" t="s">
        <v>1175</v>
      </c>
      <c r="F226" s="2" t="str">
        <f t="shared" si="3"/>
        <v>יחיא</v>
      </c>
    </row>
    <row r="227" spans="1:6" x14ac:dyDescent="0.25">
      <c r="A227" s="1">
        <v>43781.270833333336</v>
      </c>
      <c r="B227" s="2" t="s">
        <v>102</v>
      </c>
      <c r="C227">
        <v>5864</v>
      </c>
      <c r="D227" s="2" t="s">
        <v>1</v>
      </c>
      <c r="E227" s="2" t="s">
        <v>1175</v>
      </c>
      <c r="F227" s="2" t="str">
        <f t="shared" si="3"/>
        <v>יחיא</v>
      </c>
    </row>
    <row r="228" spans="1:6" x14ac:dyDescent="0.25">
      <c r="A228" s="1">
        <v>43781.274305555555</v>
      </c>
      <c r="B228" s="2" t="s">
        <v>110</v>
      </c>
      <c r="C228">
        <v>5869</v>
      </c>
      <c r="D228" s="2" t="s">
        <v>1</v>
      </c>
      <c r="E228" s="2" t="s">
        <v>1175</v>
      </c>
      <c r="F228" s="2" t="str">
        <f t="shared" si="3"/>
        <v>יחיא</v>
      </c>
    </row>
    <row r="229" spans="1:6" x14ac:dyDescent="0.25">
      <c r="A229" s="1">
        <v>43781.274305555555</v>
      </c>
      <c r="B229" s="2" t="s">
        <v>109</v>
      </c>
      <c r="C229">
        <v>5870</v>
      </c>
      <c r="D229" s="2" t="s">
        <v>1</v>
      </c>
      <c r="E229" s="2" t="s">
        <v>1175</v>
      </c>
      <c r="F229" s="2" t="str">
        <f t="shared" si="3"/>
        <v>יחיא</v>
      </c>
    </row>
    <row r="230" spans="1:6" x14ac:dyDescent="0.25">
      <c r="A230" s="1">
        <v>43781.275000000001</v>
      </c>
      <c r="B230" s="2" t="s">
        <v>126</v>
      </c>
      <c r="C230">
        <v>5872</v>
      </c>
      <c r="D230" s="2" t="s">
        <v>1</v>
      </c>
      <c r="E230" s="2" t="s">
        <v>1175</v>
      </c>
      <c r="F230" s="2" t="str">
        <f t="shared" si="3"/>
        <v>יחיא</v>
      </c>
    </row>
    <row r="231" spans="1:6" x14ac:dyDescent="0.25">
      <c r="A231" s="1">
        <v>43781.275000000001</v>
      </c>
      <c r="B231" s="2" t="s">
        <v>127</v>
      </c>
      <c r="C231">
        <v>5871</v>
      </c>
      <c r="D231" s="2" t="s">
        <v>1</v>
      </c>
      <c r="E231" s="2" t="s">
        <v>1175</v>
      </c>
      <c r="F231" s="2" t="str">
        <f t="shared" si="3"/>
        <v>יחיא</v>
      </c>
    </row>
    <row r="232" spans="1:6" x14ac:dyDescent="0.25">
      <c r="A232" s="1">
        <v>43781.277083333334</v>
      </c>
      <c r="B232" s="2" t="s">
        <v>115</v>
      </c>
      <c r="C232">
        <v>5874</v>
      </c>
      <c r="D232" s="2" t="s">
        <v>1</v>
      </c>
      <c r="E232" s="2" t="s">
        <v>1175</v>
      </c>
      <c r="F232" s="2" t="str">
        <f t="shared" si="3"/>
        <v>יחיא</v>
      </c>
    </row>
    <row r="233" spans="1:6" x14ac:dyDescent="0.25">
      <c r="A233" s="1">
        <v>43781.277083333334</v>
      </c>
      <c r="B233" s="2" t="s">
        <v>108</v>
      </c>
      <c r="C233">
        <v>5876</v>
      </c>
      <c r="D233" s="2" t="s">
        <v>1</v>
      </c>
      <c r="E233" s="2" t="s">
        <v>1175</v>
      </c>
      <c r="F233" s="2" t="str">
        <f t="shared" si="3"/>
        <v>יחיא</v>
      </c>
    </row>
    <row r="234" spans="1:6" x14ac:dyDescent="0.25">
      <c r="A234" s="1">
        <v>43781.277083333334</v>
      </c>
      <c r="B234" s="2" t="s">
        <v>108</v>
      </c>
      <c r="C234">
        <v>5873</v>
      </c>
      <c r="D234" s="2" t="s">
        <v>1</v>
      </c>
      <c r="E234" s="2" t="s">
        <v>1175</v>
      </c>
      <c r="F234" s="2" t="str">
        <f t="shared" si="3"/>
        <v>יחיא</v>
      </c>
    </row>
    <row r="235" spans="1:6" x14ac:dyDescent="0.25">
      <c r="A235" s="1">
        <v>43781.277083333334</v>
      </c>
      <c r="B235" s="2" t="s">
        <v>122</v>
      </c>
      <c r="C235">
        <v>5875</v>
      </c>
      <c r="D235" s="2" t="s">
        <v>1</v>
      </c>
      <c r="E235" s="2" t="s">
        <v>1175</v>
      </c>
      <c r="F235" s="2" t="str">
        <f t="shared" si="3"/>
        <v>יחיא</v>
      </c>
    </row>
    <row r="236" spans="1:6" x14ac:dyDescent="0.25">
      <c r="A236" s="1">
        <v>43781.285416666666</v>
      </c>
      <c r="B236" s="2" t="s">
        <v>3</v>
      </c>
      <c r="C236">
        <v>5877</v>
      </c>
      <c r="D236" s="2" t="s">
        <v>1</v>
      </c>
      <c r="E236" s="2" t="s">
        <v>1175</v>
      </c>
      <c r="F236" s="2" t="str">
        <f t="shared" si="3"/>
        <v>יחיא</v>
      </c>
    </row>
    <row r="237" spans="1:6" x14ac:dyDescent="0.25">
      <c r="A237" s="1">
        <v>43781.285416666666</v>
      </c>
      <c r="B237" s="2" t="s">
        <v>2</v>
      </c>
      <c r="C237">
        <v>5877</v>
      </c>
      <c r="D237" s="2" t="s">
        <v>1</v>
      </c>
      <c r="E237" s="2" t="s">
        <v>1175</v>
      </c>
      <c r="F237" s="2" t="str">
        <f t="shared" si="3"/>
        <v>יחיא</v>
      </c>
    </row>
    <row r="238" spans="1:6" x14ac:dyDescent="0.25">
      <c r="A238" s="1">
        <v>43781.286111111112</v>
      </c>
      <c r="B238" s="2" t="s">
        <v>101</v>
      </c>
      <c r="C238">
        <v>5878</v>
      </c>
      <c r="D238" s="2" t="s">
        <v>1</v>
      </c>
      <c r="E238" s="2" t="s">
        <v>1175</v>
      </c>
      <c r="F238" s="2" t="str">
        <f t="shared" si="3"/>
        <v>יחיא</v>
      </c>
    </row>
    <row r="239" spans="1:6" x14ac:dyDescent="0.25">
      <c r="A239" s="1">
        <v>43781.286111111112</v>
      </c>
      <c r="B239" s="2" t="s">
        <v>101</v>
      </c>
      <c r="C239">
        <v>5884</v>
      </c>
      <c r="D239" s="2" t="s">
        <v>1</v>
      </c>
      <c r="E239" s="2" t="s">
        <v>1175</v>
      </c>
      <c r="F239" s="2" t="str">
        <f t="shared" si="3"/>
        <v>יחיא</v>
      </c>
    </row>
    <row r="240" spans="1:6" x14ac:dyDescent="0.25">
      <c r="A240" s="1">
        <v>43781.286111111112</v>
      </c>
      <c r="B240" s="2" t="s">
        <v>106</v>
      </c>
      <c r="C240">
        <v>5879</v>
      </c>
      <c r="D240" s="2" t="s">
        <v>1</v>
      </c>
      <c r="E240" s="2" t="s">
        <v>1175</v>
      </c>
      <c r="F240" s="2" t="str">
        <f t="shared" si="3"/>
        <v>יחיא</v>
      </c>
    </row>
    <row r="241" spans="1:6" x14ac:dyDescent="0.25">
      <c r="A241" s="1">
        <v>43781.286111111112</v>
      </c>
      <c r="B241" s="2" t="s">
        <v>99</v>
      </c>
      <c r="C241">
        <v>5880</v>
      </c>
      <c r="D241" s="2" t="s">
        <v>1</v>
      </c>
      <c r="E241" s="2" t="s">
        <v>1175</v>
      </c>
      <c r="F241" s="2" t="str">
        <f t="shared" si="3"/>
        <v>יחיא</v>
      </c>
    </row>
    <row r="242" spans="1:6" x14ac:dyDescent="0.25">
      <c r="A242" s="1">
        <v>43781.286111111112</v>
      </c>
      <c r="B242" s="2" t="s">
        <v>106</v>
      </c>
      <c r="C242">
        <v>5885</v>
      </c>
      <c r="D242" s="2" t="s">
        <v>1</v>
      </c>
      <c r="E242" s="2" t="s">
        <v>1175</v>
      </c>
      <c r="F242" s="2" t="str">
        <f t="shared" si="3"/>
        <v>יחיא</v>
      </c>
    </row>
    <row r="243" spans="1:6" x14ac:dyDescent="0.25">
      <c r="A243" s="1">
        <v>43781.286111111112</v>
      </c>
      <c r="B243" s="2" t="s">
        <v>2</v>
      </c>
      <c r="C243">
        <v>5886</v>
      </c>
      <c r="D243" s="2" t="s">
        <v>1</v>
      </c>
      <c r="E243" s="2" t="s">
        <v>1175</v>
      </c>
      <c r="F243" s="2" t="str">
        <f t="shared" si="3"/>
        <v>יחיא</v>
      </c>
    </row>
    <row r="244" spans="1:6" x14ac:dyDescent="0.25">
      <c r="A244" s="1">
        <v>43781.286111111112</v>
      </c>
      <c r="B244" s="2" t="s">
        <v>99</v>
      </c>
      <c r="C244">
        <v>5883</v>
      </c>
      <c r="D244" s="2" t="s">
        <v>1</v>
      </c>
      <c r="E244" s="2" t="s">
        <v>1175</v>
      </c>
      <c r="F244" s="2" t="str">
        <f t="shared" si="3"/>
        <v>יחיא</v>
      </c>
    </row>
    <row r="245" spans="1:6" x14ac:dyDescent="0.25">
      <c r="A245" s="1">
        <v>43781.286111111112</v>
      </c>
      <c r="B245" s="2" t="s">
        <v>2</v>
      </c>
      <c r="C245">
        <v>5881</v>
      </c>
      <c r="D245" s="2" t="s">
        <v>1</v>
      </c>
      <c r="E245" s="2" t="s">
        <v>1175</v>
      </c>
      <c r="F245" s="2" t="str">
        <f t="shared" si="3"/>
        <v>יחיא</v>
      </c>
    </row>
    <row r="246" spans="1:6" x14ac:dyDescent="0.25">
      <c r="A246" s="1">
        <v>43781.286111111112</v>
      </c>
      <c r="B246" s="2" t="s">
        <v>3</v>
      </c>
      <c r="C246">
        <v>5886</v>
      </c>
      <c r="D246" s="2" t="s">
        <v>1</v>
      </c>
      <c r="E246" s="2" t="s">
        <v>1175</v>
      </c>
      <c r="F246" s="2" t="str">
        <f t="shared" si="3"/>
        <v>יחיא</v>
      </c>
    </row>
    <row r="247" spans="1:6" x14ac:dyDescent="0.25">
      <c r="A247" s="1">
        <v>43781.286111111112</v>
      </c>
      <c r="B247" s="2" t="s">
        <v>104</v>
      </c>
      <c r="C247">
        <v>5882</v>
      </c>
      <c r="D247" s="2" t="s">
        <v>1</v>
      </c>
      <c r="E247" s="2" t="s">
        <v>1175</v>
      </c>
      <c r="F247" s="2" t="str">
        <f t="shared" si="3"/>
        <v>יחיא</v>
      </c>
    </row>
    <row r="248" spans="1:6" x14ac:dyDescent="0.25">
      <c r="A248" s="1">
        <v>43781.286111111112</v>
      </c>
      <c r="B248" s="2" t="s">
        <v>3</v>
      </c>
      <c r="C248">
        <v>5881</v>
      </c>
      <c r="D248" s="2" t="s">
        <v>1</v>
      </c>
      <c r="E248" s="2" t="s">
        <v>1175</v>
      </c>
      <c r="F248" s="2" t="str">
        <f t="shared" si="3"/>
        <v>יחיא</v>
      </c>
    </row>
    <row r="249" spans="1:6" x14ac:dyDescent="0.25">
      <c r="A249" s="1">
        <v>43781.290277777778</v>
      </c>
      <c r="B249" s="2" t="s">
        <v>108</v>
      </c>
      <c r="C249">
        <v>5887</v>
      </c>
      <c r="D249" s="2" t="s">
        <v>1</v>
      </c>
      <c r="E249" s="2" t="s">
        <v>1175</v>
      </c>
      <c r="F249" s="2" t="str">
        <f t="shared" si="3"/>
        <v>יחיא</v>
      </c>
    </row>
    <row r="250" spans="1:6" x14ac:dyDescent="0.25">
      <c r="A250" s="1">
        <v>43781.291666666664</v>
      </c>
      <c r="B250" s="2" t="s">
        <v>99</v>
      </c>
      <c r="C250">
        <v>5888</v>
      </c>
      <c r="D250" s="2" t="s">
        <v>1</v>
      </c>
      <c r="E250" s="2" t="s">
        <v>1175</v>
      </c>
      <c r="F250" s="2" t="str">
        <f t="shared" si="3"/>
        <v>יחיא</v>
      </c>
    </row>
    <row r="251" spans="1:6" x14ac:dyDescent="0.25">
      <c r="A251" s="1">
        <v>43781.291666666664</v>
      </c>
      <c r="B251" s="2" t="s">
        <v>3</v>
      </c>
      <c r="C251">
        <v>5889</v>
      </c>
      <c r="D251" s="2" t="s">
        <v>1</v>
      </c>
      <c r="E251" s="2" t="s">
        <v>1175</v>
      </c>
      <c r="F251" s="2" t="str">
        <f t="shared" si="3"/>
        <v>יחיא</v>
      </c>
    </row>
    <row r="252" spans="1:6" x14ac:dyDescent="0.25">
      <c r="A252" s="1">
        <v>43781.291666666664</v>
      </c>
      <c r="B252" s="2" t="s">
        <v>99</v>
      </c>
      <c r="C252">
        <v>5890</v>
      </c>
      <c r="D252" s="2" t="s">
        <v>1</v>
      </c>
      <c r="E252" s="2" t="s">
        <v>1175</v>
      </c>
      <c r="F252" s="2" t="str">
        <f t="shared" si="3"/>
        <v>יחיא</v>
      </c>
    </row>
    <row r="253" spans="1:6" x14ac:dyDescent="0.25">
      <c r="A253" s="1">
        <v>43781.291666666664</v>
      </c>
      <c r="B253" s="2" t="s">
        <v>107</v>
      </c>
      <c r="C253">
        <v>5892</v>
      </c>
      <c r="D253" s="2" t="s">
        <v>1</v>
      </c>
      <c r="E253" s="2" t="s">
        <v>1175</v>
      </c>
      <c r="F253" s="2" t="str">
        <f t="shared" si="3"/>
        <v>יחיא</v>
      </c>
    </row>
    <row r="254" spans="1:6" x14ac:dyDescent="0.25">
      <c r="A254" s="1">
        <v>43781.291666666664</v>
      </c>
      <c r="B254" s="2" t="s">
        <v>3</v>
      </c>
      <c r="C254">
        <v>5891</v>
      </c>
      <c r="D254" s="2" t="s">
        <v>1</v>
      </c>
      <c r="E254" s="2" t="s">
        <v>1175</v>
      </c>
      <c r="F254" s="2" t="str">
        <f t="shared" si="3"/>
        <v>יחיא</v>
      </c>
    </row>
    <row r="255" spans="1:6" x14ac:dyDescent="0.25">
      <c r="A255" s="1">
        <v>43781.291666666664</v>
      </c>
      <c r="B255" s="2" t="s">
        <v>2</v>
      </c>
      <c r="C255">
        <v>5889</v>
      </c>
      <c r="D255" s="2" t="s">
        <v>1</v>
      </c>
      <c r="E255" s="2" t="s">
        <v>1175</v>
      </c>
      <c r="F255" s="2" t="str">
        <f t="shared" si="3"/>
        <v>יחיא</v>
      </c>
    </row>
    <row r="256" spans="1:6" x14ac:dyDescent="0.25">
      <c r="A256" s="1">
        <v>43781.291666666664</v>
      </c>
      <c r="B256" s="2" t="s">
        <v>106</v>
      </c>
      <c r="C256">
        <v>5893</v>
      </c>
      <c r="D256" s="2" t="s">
        <v>1</v>
      </c>
      <c r="E256" s="2" t="s">
        <v>1175</v>
      </c>
      <c r="F256" s="2" t="str">
        <f t="shared" si="3"/>
        <v>יחיא</v>
      </c>
    </row>
    <row r="257" spans="1:6" x14ac:dyDescent="0.25">
      <c r="A257" s="1">
        <v>43781.291666666664</v>
      </c>
      <c r="B257" s="2" t="s">
        <v>2</v>
      </c>
      <c r="C257">
        <v>5891</v>
      </c>
      <c r="D257" s="2" t="s">
        <v>1</v>
      </c>
      <c r="E257" s="2" t="s">
        <v>1175</v>
      </c>
      <c r="F257" s="2" t="str">
        <f t="shared" si="3"/>
        <v>יחיא</v>
      </c>
    </row>
    <row r="258" spans="1:6" x14ac:dyDescent="0.25">
      <c r="A258" s="1">
        <v>43781.295138888891</v>
      </c>
      <c r="B258" s="2" t="s">
        <v>123</v>
      </c>
      <c r="C258">
        <v>5900</v>
      </c>
      <c r="D258" s="2" t="s">
        <v>1</v>
      </c>
      <c r="E258" s="2" t="s">
        <v>1175</v>
      </c>
      <c r="F258" s="2" t="str">
        <f t="shared" ref="F258:F321" si="4">VLOOKUP(E258,$U$3:$V$8,2,0)</f>
        <v>יחיא</v>
      </c>
    </row>
    <row r="259" spans="1:6" x14ac:dyDescent="0.25">
      <c r="A259" s="1">
        <v>43781.295138888891</v>
      </c>
      <c r="B259" s="2" t="s">
        <v>126</v>
      </c>
      <c r="C259">
        <v>5899</v>
      </c>
      <c r="D259" s="2" t="s">
        <v>1</v>
      </c>
      <c r="E259" s="2" t="s">
        <v>1175</v>
      </c>
      <c r="F259" s="2" t="str">
        <f t="shared" si="4"/>
        <v>יחיא</v>
      </c>
    </row>
    <row r="260" spans="1:6" x14ac:dyDescent="0.25">
      <c r="A260" s="1">
        <v>43781.295138888891</v>
      </c>
      <c r="B260" s="2" t="s">
        <v>110</v>
      </c>
      <c r="C260">
        <v>5898</v>
      </c>
      <c r="D260" s="2" t="s">
        <v>1</v>
      </c>
      <c r="E260" s="2" t="s">
        <v>1175</v>
      </c>
      <c r="F260" s="2" t="str">
        <f t="shared" si="4"/>
        <v>יחיא</v>
      </c>
    </row>
    <row r="261" spans="1:6" x14ac:dyDescent="0.25">
      <c r="A261" s="1">
        <v>43781.295138888891</v>
      </c>
      <c r="B261" s="2" t="s">
        <v>114</v>
      </c>
      <c r="C261">
        <v>5897</v>
      </c>
      <c r="D261" s="2" t="s">
        <v>1</v>
      </c>
      <c r="E261" s="2" t="s">
        <v>1175</v>
      </c>
      <c r="F261" s="2" t="str">
        <f t="shared" si="4"/>
        <v>יחיא</v>
      </c>
    </row>
    <row r="262" spans="1:6" x14ac:dyDescent="0.25">
      <c r="A262" s="1">
        <v>43781.295138888891</v>
      </c>
      <c r="B262" s="2" t="s">
        <v>109</v>
      </c>
      <c r="C262">
        <v>5894</v>
      </c>
      <c r="D262" s="2" t="s">
        <v>1</v>
      </c>
      <c r="E262" s="2" t="s">
        <v>1175</v>
      </c>
      <c r="F262" s="2" t="str">
        <f t="shared" si="4"/>
        <v>יחיא</v>
      </c>
    </row>
    <row r="263" spans="1:6" x14ac:dyDescent="0.25">
      <c r="A263" s="1">
        <v>43781.295138888891</v>
      </c>
      <c r="B263" s="2" t="s">
        <v>115</v>
      </c>
      <c r="C263">
        <v>5895</v>
      </c>
      <c r="D263" s="2" t="s">
        <v>1</v>
      </c>
      <c r="E263" s="2" t="s">
        <v>1175</v>
      </c>
      <c r="F263" s="2" t="str">
        <f t="shared" si="4"/>
        <v>יחיא</v>
      </c>
    </row>
    <row r="264" spans="1:6" x14ac:dyDescent="0.25">
      <c r="A264" s="1">
        <v>43781.295138888891</v>
      </c>
      <c r="B264" s="2" t="s">
        <v>127</v>
      </c>
      <c r="C264">
        <v>5901</v>
      </c>
      <c r="D264" s="2" t="s">
        <v>1</v>
      </c>
      <c r="E264" s="2" t="s">
        <v>1175</v>
      </c>
      <c r="F264" s="2" t="str">
        <f t="shared" si="4"/>
        <v>יחיא</v>
      </c>
    </row>
    <row r="265" spans="1:6" x14ac:dyDescent="0.25">
      <c r="A265" s="1">
        <v>43781.295138888891</v>
      </c>
      <c r="B265" s="2" t="s">
        <v>122</v>
      </c>
      <c r="C265">
        <v>5896</v>
      </c>
      <c r="D265" s="2" t="s">
        <v>1</v>
      </c>
      <c r="E265" s="2" t="s">
        <v>1175</v>
      </c>
      <c r="F265" s="2" t="str">
        <f t="shared" si="4"/>
        <v>יחיא</v>
      </c>
    </row>
    <row r="266" spans="1:6" x14ac:dyDescent="0.25">
      <c r="A266" s="1">
        <v>43781.29583333333</v>
      </c>
      <c r="B266" s="2" t="s">
        <v>102</v>
      </c>
      <c r="C266">
        <v>5907</v>
      </c>
      <c r="D266" s="2" t="s">
        <v>1</v>
      </c>
      <c r="E266" s="2" t="s">
        <v>1175</v>
      </c>
      <c r="F266" s="2" t="str">
        <f t="shared" si="4"/>
        <v>יחיא</v>
      </c>
    </row>
    <row r="267" spans="1:6" x14ac:dyDescent="0.25">
      <c r="A267" s="1">
        <v>43781.29583333333</v>
      </c>
      <c r="B267" s="2" t="s">
        <v>2</v>
      </c>
      <c r="C267">
        <v>5903</v>
      </c>
      <c r="D267" s="2" t="s">
        <v>1</v>
      </c>
      <c r="E267" s="2" t="s">
        <v>1175</v>
      </c>
      <c r="F267" s="2" t="str">
        <f t="shared" si="4"/>
        <v>יחיא</v>
      </c>
    </row>
    <row r="268" spans="1:6" x14ac:dyDescent="0.25">
      <c r="A268" s="1">
        <v>43781.29583333333</v>
      </c>
      <c r="B268" s="2" t="s">
        <v>128</v>
      </c>
      <c r="C268">
        <v>5904</v>
      </c>
      <c r="D268" s="2" t="s">
        <v>1</v>
      </c>
      <c r="E268" s="2" t="s">
        <v>1175</v>
      </c>
      <c r="F268" s="2" t="str">
        <f t="shared" si="4"/>
        <v>יחיא</v>
      </c>
    </row>
    <row r="269" spans="1:6" x14ac:dyDescent="0.25">
      <c r="A269" s="1">
        <v>43781.29583333333</v>
      </c>
      <c r="B269" s="2" t="s">
        <v>106</v>
      </c>
      <c r="C269">
        <v>5910</v>
      </c>
      <c r="D269" s="2" t="s">
        <v>1</v>
      </c>
      <c r="E269" s="2" t="s">
        <v>1175</v>
      </c>
      <c r="F269" s="2" t="str">
        <f t="shared" si="4"/>
        <v>יחיא</v>
      </c>
    </row>
    <row r="270" spans="1:6" x14ac:dyDescent="0.25">
      <c r="A270" s="1">
        <v>43781.29583333333</v>
      </c>
      <c r="B270" s="2" t="s">
        <v>107</v>
      </c>
      <c r="C270">
        <v>5909</v>
      </c>
      <c r="D270" s="2" t="s">
        <v>1</v>
      </c>
      <c r="E270" s="2" t="s">
        <v>1175</v>
      </c>
      <c r="F270" s="2" t="str">
        <f t="shared" si="4"/>
        <v>יחיא</v>
      </c>
    </row>
    <row r="271" spans="1:6" x14ac:dyDescent="0.25">
      <c r="A271" s="1">
        <v>43781.29583333333</v>
      </c>
      <c r="B271" s="2" t="s">
        <v>129</v>
      </c>
      <c r="C271">
        <v>5911</v>
      </c>
      <c r="D271" s="2" t="s">
        <v>1</v>
      </c>
      <c r="E271" s="2" t="s">
        <v>1175</v>
      </c>
      <c r="F271" s="2" t="str">
        <f t="shared" si="4"/>
        <v>יחיא</v>
      </c>
    </row>
    <row r="272" spans="1:6" x14ac:dyDescent="0.25">
      <c r="A272" s="1">
        <v>43781.29583333333</v>
      </c>
      <c r="B272" s="2" t="s">
        <v>99</v>
      </c>
      <c r="C272">
        <v>5902</v>
      </c>
      <c r="D272" s="2" t="s">
        <v>1</v>
      </c>
      <c r="E272" s="2" t="s">
        <v>1175</v>
      </c>
      <c r="F272" s="2" t="str">
        <f t="shared" si="4"/>
        <v>יחיא</v>
      </c>
    </row>
    <row r="273" spans="1:6" x14ac:dyDescent="0.25">
      <c r="A273" s="1">
        <v>43781.29583333333</v>
      </c>
      <c r="B273" s="2" t="s">
        <v>3</v>
      </c>
      <c r="C273">
        <v>5903</v>
      </c>
      <c r="D273" s="2" t="s">
        <v>1</v>
      </c>
      <c r="E273" s="2" t="s">
        <v>1175</v>
      </c>
      <c r="F273" s="2" t="str">
        <f t="shared" si="4"/>
        <v>יחיא</v>
      </c>
    </row>
    <row r="274" spans="1:6" x14ac:dyDescent="0.25">
      <c r="A274" s="1">
        <v>43781.29583333333</v>
      </c>
      <c r="B274" s="2" t="s">
        <v>130</v>
      </c>
      <c r="C274">
        <v>5906</v>
      </c>
      <c r="D274" s="2" t="s">
        <v>1</v>
      </c>
      <c r="E274" s="2" t="s">
        <v>1175</v>
      </c>
      <c r="F274" s="2" t="str">
        <f t="shared" si="4"/>
        <v>יחיא</v>
      </c>
    </row>
    <row r="275" spans="1:6" x14ac:dyDescent="0.25">
      <c r="A275" s="1">
        <v>43781.29583333333</v>
      </c>
      <c r="B275" s="2" t="s">
        <v>103</v>
      </c>
      <c r="C275">
        <v>5907</v>
      </c>
      <c r="D275" s="2" t="s">
        <v>1</v>
      </c>
      <c r="E275" s="2" t="s">
        <v>1175</v>
      </c>
      <c r="F275" s="2" t="str">
        <f t="shared" si="4"/>
        <v>יחיא</v>
      </c>
    </row>
    <row r="276" spans="1:6" x14ac:dyDescent="0.25">
      <c r="A276" s="1">
        <v>43781.29583333333</v>
      </c>
      <c r="B276" s="2" t="s">
        <v>101</v>
      </c>
      <c r="C276">
        <v>5908</v>
      </c>
      <c r="D276" s="2" t="s">
        <v>1</v>
      </c>
      <c r="E276" s="2" t="s">
        <v>1175</v>
      </c>
      <c r="F276" s="2" t="str">
        <f t="shared" si="4"/>
        <v>יחיא</v>
      </c>
    </row>
    <row r="277" spans="1:6" x14ac:dyDescent="0.25">
      <c r="A277" s="1">
        <v>43781.29583333333</v>
      </c>
      <c r="B277" s="2" t="s">
        <v>131</v>
      </c>
      <c r="C277">
        <v>5912</v>
      </c>
      <c r="D277" s="2" t="s">
        <v>1</v>
      </c>
      <c r="E277" s="2" t="s">
        <v>1175</v>
      </c>
      <c r="F277" s="2" t="str">
        <f t="shared" si="4"/>
        <v>יחיא</v>
      </c>
    </row>
    <row r="278" spans="1:6" x14ac:dyDescent="0.25">
      <c r="A278" s="1">
        <v>43781.29583333333</v>
      </c>
      <c r="B278" s="2" t="s">
        <v>132</v>
      </c>
      <c r="C278">
        <v>5905</v>
      </c>
      <c r="D278" s="2" t="s">
        <v>1</v>
      </c>
      <c r="E278" s="2" t="s">
        <v>1175</v>
      </c>
      <c r="F278" s="2" t="str">
        <f t="shared" si="4"/>
        <v>יחיא</v>
      </c>
    </row>
    <row r="279" spans="1:6" x14ac:dyDescent="0.25">
      <c r="A279" s="1">
        <v>43781.296527777777</v>
      </c>
      <c r="B279" s="2" t="s">
        <v>103</v>
      </c>
      <c r="C279">
        <v>5913</v>
      </c>
      <c r="D279" s="2" t="s">
        <v>1</v>
      </c>
      <c r="E279" s="2" t="s">
        <v>1175</v>
      </c>
      <c r="F279" s="2" t="str">
        <f t="shared" si="4"/>
        <v>יחיא</v>
      </c>
    </row>
    <row r="280" spans="1:6" x14ac:dyDescent="0.25">
      <c r="A280" s="1">
        <v>43781.296527777777</v>
      </c>
      <c r="B280" s="2" t="s">
        <v>101</v>
      </c>
      <c r="C280">
        <v>5916</v>
      </c>
      <c r="D280" s="2" t="s">
        <v>1</v>
      </c>
      <c r="E280" s="2" t="s">
        <v>1175</v>
      </c>
      <c r="F280" s="2" t="str">
        <f t="shared" si="4"/>
        <v>יחיא</v>
      </c>
    </row>
    <row r="281" spans="1:6" x14ac:dyDescent="0.25">
      <c r="A281" s="1">
        <v>43781.296527777777</v>
      </c>
      <c r="B281" s="2" t="s">
        <v>100</v>
      </c>
      <c r="C281">
        <v>5919</v>
      </c>
      <c r="D281" s="2" t="s">
        <v>1</v>
      </c>
      <c r="E281" s="2" t="s">
        <v>1175</v>
      </c>
      <c r="F281" s="2" t="str">
        <f t="shared" si="4"/>
        <v>יחיא</v>
      </c>
    </row>
    <row r="282" spans="1:6" x14ac:dyDescent="0.25">
      <c r="A282" s="1">
        <v>43781.296527777777</v>
      </c>
      <c r="B282" s="2" t="s">
        <v>102</v>
      </c>
      <c r="C282">
        <v>5913</v>
      </c>
      <c r="D282" s="2" t="s">
        <v>1</v>
      </c>
      <c r="E282" s="2" t="s">
        <v>1175</v>
      </c>
      <c r="F282" s="2" t="str">
        <f t="shared" si="4"/>
        <v>יחיא</v>
      </c>
    </row>
    <row r="283" spans="1:6" x14ac:dyDescent="0.25">
      <c r="A283" s="1">
        <v>43781.296527777777</v>
      </c>
      <c r="B283" s="2" t="s">
        <v>106</v>
      </c>
      <c r="C283">
        <v>5918</v>
      </c>
      <c r="D283" s="2" t="s">
        <v>1</v>
      </c>
      <c r="E283" s="2" t="s">
        <v>1175</v>
      </c>
      <c r="F283" s="2" t="str">
        <f t="shared" si="4"/>
        <v>יחיא</v>
      </c>
    </row>
    <row r="284" spans="1:6" x14ac:dyDescent="0.25">
      <c r="A284" s="1">
        <v>43781.296527777777</v>
      </c>
      <c r="B284" s="2" t="s">
        <v>3</v>
      </c>
      <c r="C284">
        <v>5915</v>
      </c>
      <c r="D284" s="2" t="s">
        <v>1</v>
      </c>
      <c r="E284" s="2" t="s">
        <v>1175</v>
      </c>
      <c r="F284" s="2" t="str">
        <f t="shared" si="4"/>
        <v>יחיא</v>
      </c>
    </row>
    <row r="285" spans="1:6" x14ac:dyDescent="0.25">
      <c r="A285" s="1">
        <v>43781.296527777777</v>
      </c>
      <c r="B285" s="2" t="s">
        <v>3</v>
      </c>
      <c r="C285">
        <v>5920</v>
      </c>
      <c r="D285" s="2" t="s">
        <v>1</v>
      </c>
      <c r="E285" s="2" t="s">
        <v>1175</v>
      </c>
      <c r="F285" s="2" t="str">
        <f t="shared" si="4"/>
        <v>יחיא</v>
      </c>
    </row>
    <row r="286" spans="1:6" x14ac:dyDescent="0.25">
      <c r="A286" s="1">
        <v>43781.296527777777</v>
      </c>
      <c r="B286" s="2" t="s">
        <v>107</v>
      </c>
      <c r="C286">
        <v>5917</v>
      </c>
      <c r="D286" s="2" t="s">
        <v>1</v>
      </c>
      <c r="E286" s="2" t="s">
        <v>1175</v>
      </c>
      <c r="F286" s="2" t="str">
        <f t="shared" si="4"/>
        <v>יחיא</v>
      </c>
    </row>
    <row r="287" spans="1:6" x14ac:dyDescent="0.25">
      <c r="A287" s="1">
        <v>43781.296527777777</v>
      </c>
      <c r="B287" s="2" t="s">
        <v>99</v>
      </c>
      <c r="C287">
        <v>5914</v>
      </c>
      <c r="D287" s="2" t="s">
        <v>1</v>
      </c>
      <c r="E287" s="2" t="s">
        <v>1175</v>
      </c>
      <c r="F287" s="2" t="str">
        <f t="shared" si="4"/>
        <v>יחיא</v>
      </c>
    </row>
    <row r="288" spans="1:6" x14ac:dyDescent="0.25">
      <c r="A288" s="1">
        <v>43781.296527777777</v>
      </c>
      <c r="B288" s="2" t="s">
        <v>2</v>
      </c>
      <c r="C288">
        <v>5920</v>
      </c>
      <c r="D288" s="2" t="s">
        <v>1</v>
      </c>
      <c r="E288" s="2" t="s">
        <v>1175</v>
      </c>
      <c r="F288" s="2" t="str">
        <f t="shared" si="4"/>
        <v>יחיא</v>
      </c>
    </row>
    <row r="289" spans="1:6" x14ac:dyDescent="0.25">
      <c r="A289" s="1">
        <v>43781.296527777777</v>
      </c>
      <c r="B289" s="2" t="s">
        <v>2</v>
      </c>
      <c r="C289">
        <v>5915</v>
      </c>
      <c r="D289" s="2" t="s">
        <v>1</v>
      </c>
      <c r="E289" s="2" t="s">
        <v>1175</v>
      </c>
      <c r="F289" s="2" t="str">
        <f t="shared" si="4"/>
        <v>יחיא</v>
      </c>
    </row>
    <row r="290" spans="1:6" x14ac:dyDescent="0.25">
      <c r="A290" s="1">
        <v>43781.299305555556</v>
      </c>
      <c r="B290" s="2" t="s">
        <v>133</v>
      </c>
      <c r="C290">
        <v>5926</v>
      </c>
      <c r="D290" s="2" t="s">
        <v>1</v>
      </c>
      <c r="E290" s="2" t="s">
        <v>1175</v>
      </c>
      <c r="F290" s="2" t="str">
        <f t="shared" si="4"/>
        <v>יחיא</v>
      </c>
    </row>
    <row r="291" spans="1:6" x14ac:dyDescent="0.25">
      <c r="A291" s="1">
        <v>43781.299305555556</v>
      </c>
      <c r="B291" s="2" t="s">
        <v>134</v>
      </c>
      <c r="C291">
        <v>5925</v>
      </c>
      <c r="D291" s="2" t="s">
        <v>1</v>
      </c>
      <c r="E291" s="2" t="s">
        <v>1175</v>
      </c>
      <c r="F291" s="2" t="str">
        <f t="shared" si="4"/>
        <v>יחיא</v>
      </c>
    </row>
    <row r="292" spans="1:6" x14ac:dyDescent="0.25">
      <c r="A292" s="1">
        <v>43781.299305555556</v>
      </c>
      <c r="B292" s="2" t="s">
        <v>109</v>
      </c>
      <c r="C292">
        <v>5921</v>
      </c>
      <c r="D292" s="2" t="s">
        <v>1</v>
      </c>
      <c r="E292" s="2" t="s">
        <v>1175</v>
      </c>
      <c r="F292" s="2" t="str">
        <f t="shared" si="4"/>
        <v>יחיא</v>
      </c>
    </row>
    <row r="293" spans="1:6" x14ac:dyDescent="0.25">
      <c r="A293" s="1">
        <v>43781.299305555556</v>
      </c>
      <c r="B293" s="2" t="s">
        <v>122</v>
      </c>
      <c r="C293">
        <v>5923</v>
      </c>
      <c r="D293" s="2" t="s">
        <v>1</v>
      </c>
      <c r="E293" s="2" t="s">
        <v>1175</v>
      </c>
      <c r="F293" s="2" t="str">
        <f t="shared" si="4"/>
        <v>יחיא</v>
      </c>
    </row>
    <row r="294" spans="1:6" x14ac:dyDescent="0.25">
      <c r="A294" s="1">
        <v>43781.299305555556</v>
      </c>
      <c r="B294" s="2" t="s">
        <v>113</v>
      </c>
      <c r="C294">
        <v>5922</v>
      </c>
      <c r="D294" s="2" t="s">
        <v>1</v>
      </c>
      <c r="E294" s="2" t="s">
        <v>1175</v>
      </c>
      <c r="F294" s="2" t="str">
        <f t="shared" si="4"/>
        <v>יחיא</v>
      </c>
    </row>
    <row r="295" spans="1:6" x14ac:dyDescent="0.25">
      <c r="A295" s="1">
        <v>43781.299305555556</v>
      </c>
      <c r="B295" s="2" t="s">
        <v>135</v>
      </c>
      <c r="C295">
        <v>5927</v>
      </c>
      <c r="D295" s="2" t="s">
        <v>1</v>
      </c>
      <c r="E295" s="2" t="s">
        <v>1175</v>
      </c>
      <c r="F295" s="2" t="str">
        <f t="shared" si="4"/>
        <v>יחיא</v>
      </c>
    </row>
    <row r="296" spans="1:6" x14ac:dyDescent="0.25">
      <c r="A296" s="1">
        <v>43781.299305555556</v>
      </c>
      <c r="B296" s="2" t="s">
        <v>114</v>
      </c>
      <c r="C296">
        <v>5924</v>
      </c>
      <c r="D296" s="2" t="s">
        <v>1</v>
      </c>
      <c r="E296" s="2" t="s">
        <v>1175</v>
      </c>
      <c r="F296" s="2" t="str">
        <f t="shared" si="4"/>
        <v>יחיא</v>
      </c>
    </row>
    <row r="297" spans="1:6" x14ac:dyDescent="0.25">
      <c r="A297" s="1">
        <v>43781.311805555553</v>
      </c>
      <c r="B297" s="2" t="s">
        <v>122</v>
      </c>
      <c r="C297">
        <v>5930</v>
      </c>
      <c r="D297" s="2" t="s">
        <v>1</v>
      </c>
      <c r="E297" s="2" t="s">
        <v>1175</v>
      </c>
      <c r="F297" s="2" t="str">
        <f t="shared" si="4"/>
        <v>יחיא</v>
      </c>
    </row>
    <row r="298" spans="1:6" x14ac:dyDescent="0.25">
      <c r="A298" s="1">
        <v>43781.311805555553</v>
      </c>
      <c r="B298" s="2" t="s">
        <v>109</v>
      </c>
      <c r="C298">
        <v>5928</v>
      </c>
      <c r="D298" s="2" t="s">
        <v>1</v>
      </c>
      <c r="E298" s="2" t="s">
        <v>1175</v>
      </c>
      <c r="F298" s="2" t="str">
        <f t="shared" si="4"/>
        <v>יחיא</v>
      </c>
    </row>
    <row r="299" spans="1:6" x14ac:dyDescent="0.25">
      <c r="A299" s="1">
        <v>43781.311805555553</v>
      </c>
      <c r="B299" s="2" t="s">
        <v>108</v>
      </c>
      <c r="C299">
        <v>5931</v>
      </c>
      <c r="D299" s="2" t="s">
        <v>1</v>
      </c>
      <c r="E299" s="2" t="s">
        <v>1175</v>
      </c>
      <c r="F299" s="2" t="str">
        <f t="shared" si="4"/>
        <v>יחיא</v>
      </c>
    </row>
    <row r="300" spans="1:6" x14ac:dyDescent="0.25">
      <c r="A300" s="1">
        <v>43781.311805555553</v>
      </c>
      <c r="B300" s="2" t="s">
        <v>115</v>
      </c>
      <c r="C300">
        <v>5929</v>
      </c>
      <c r="D300" s="2" t="s">
        <v>1</v>
      </c>
      <c r="E300" s="2" t="s">
        <v>1175</v>
      </c>
      <c r="F300" s="2" t="str">
        <f t="shared" si="4"/>
        <v>יחיא</v>
      </c>
    </row>
    <row r="301" spans="1:6" x14ac:dyDescent="0.25">
      <c r="A301" s="1">
        <v>43781.320138888892</v>
      </c>
      <c r="B301" s="2" t="s">
        <v>108</v>
      </c>
      <c r="C301">
        <v>5935</v>
      </c>
      <c r="D301" s="2" t="s">
        <v>1</v>
      </c>
      <c r="E301" s="2" t="s">
        <v>1175</v>
      </c>
      <c r="F301" s="2" t="str">
        <f t="shared" si="4"/>
        <v>יחיא</v>
      </c>
    </row>
    <row r="302" spans="1:6" x14ac:dyDescent="0.25">
      <c r="A302" s="1">
        <v>43781.320138888892</v>
      </c>
      <c r="B302" s="2" t="s">
        <v>122</v>
      </c>
      <c r="C302">
        <v>5933</v>
      </c>
      <c r="D302" s="2" t="s">
        <v>1</v>
      </c>
      <c r="E302" s="2" t="s">
        <v>1175</v>
      </c>
      <c r="F302" s="2" t="str">
        <f t="shared" si="4"/>
        <v>יחיא</v>
      </c>
    </row>
    <row r="303" spans="1:6" x14ac:dyDescent="0.25">
      <c r="A303" s="1">
        <v>43781.320138888892</v>
      </c>
      <c r="B303" s="2" t="s">
        <v>101</v>
      </c>
      <c r="C303">
        <v>5932</v>
      </c>
      <c r="D303" s="2" t="s">
        <v>1</v>
      </c>
      <c r="E303" s="2" t="s">
        <v>1175</v>
      </c>
      <c r="F303" s="2" t="str">
        <f t="shared" si="4"/>
        <v>יחיא</v>
      </c>
    </row>
    <row r="304" spans="1:6" x14ac:dyDescent="0.25">
      <c r="A304" s="1">
        <v>43781.320138888892</v>
      </c>
      <c r="B304" s="2" t="s">
        <v>113</v>
      </c>
      <c r="C304">
        <v>5934</v>
      </c>
      <c r="D304" s="2" t="s">
        <v>1</v>
      </c>
      <c r="E304" s="2" t="s">
        <v>1175</v>
      </c>
      <c r="F304" s="2" t="str">
        <f t="shared" si="4"/>
        <v>יחיא</v>
      </c>
    </row>
    <row r="305" spans="1:6" x14ac:dyDescent="0.25">
      <c r="A305" s="1">
        <v>43781.320833333331</v>
      </c>
      <c r="B305" s="2" t="s">
        <v>125</v>
      </c>
      <c r="C305">
        <v>5937</v>
      </c>
      <c r="D305" s="2" t="s">
        <v>1</v>
      </c>
      <c r="E305" s="2" t="s">
        <v>1175</v>
      </c>
      <c r="F305" s="2" t="str">
        <f t="shared" si="4"/>
        <v>יחיא</v>
      </c>
    </row>
    <row r="306" spans="1:6" x14ac:dyDescent="0.25">
      <c r="A306" s="1">
        <v>43781.320833333331</v>
      </c>
      <c r="B306" s="2" t="s">
        <v>117</v>
      </c>
      <c r="C306">
        <v>5938</v>
      </c>
      <c r="D306" s="2" t="s">
        <v>1</v>
      </c>
      <c r="E306" s="2" t="s">
        <v>1175</v>
      </c>
      <c r="F306" s="2" t="str">
        <f t="shared" si="4"/>
        <v>יחיא</v>
      </c>
    </row>
    <row r="307" spans="1:6" x14ac:dyDescent="0.25">
      <c r="A307" s="1">
        <v>43781.320833333331</v>
      </c>
      <c r="B307" s="2" t="s">
        <v>7</v>
      </c>
      <c r="C307">
        <v>5936</v>
      </c>
      <c r="D307" s="2" t="s">
        <v>1</v>
      </c>
      <c r="E307" s="2" t="s">
        <v>1175</v>
      </c>
      <c r="F307" s="2" t="str">
        <f t="shared" si="4"/>
        <v>יחיא</v>
      </c>
    </row>
    <row r="308" spans="1:6" x14ac:dyDescent="0.25">
      <c r="A308" s="1">
        <v>43781.321527777778</v>
      </c>
      <c r="B308" s="2" t="s">
        <v>136</v>
      </c>
      <c r="C308">
        <v>5939</v>
      </c>
      <c r="D308" s="2" t="s">
        <v>1</v>
      </c>
      <c r="E308" s="2" t="s">
        <v>1175</v>
      </c>
      <c r="F308" s="2" t="str">
        <f t="shared" si="4"/>
        <v>יחיא</v>
      </c>
    </row>
    <row r="309" spans="1:6" x14ac:dyDescent="0.25">
      <c r="A309" s="1">
        <v>43781.322222222225</v>
      </c>
      <c r="B309" s="2" t="s">
        <v>136</v>
      </c>
      <c r="C309">
        <v>5940</v>
      </c>
      <c r="D309" s="2" t="s">
        <v>1</v>
      </c>
      <c r="E309" s="2" t="s">
        <v>1175</v>
      </c>
      <c r="F309" s="2" t="str">
        <f t="shared" si="4"/>
        <v>יחיא</v>
      </c>
    </row>
    <row r="310" spans="1:6" x14ac:dyDescent="0.25">
      <c r="A310" s="1">
        <v>43781.323611111111</v>
      </c>
      <c r="B310" s="2" t="s">
        <v>3</v>
      </c>
      <c r="C310">
        <v>5941</v>
      </c>
      <c r="D310" s="2" t="s">
        <v>1</v>
      </c>
      <c r="E310" s="2" t="s">
        <v>1175</v>
      </c>
      <c r="F310" s="2" t="str">
        <f t="shared" si="4"/>
        <v>יחיא</v>
      </c>
    </row>
    <row r="311" spans="1:6" x14ac:dyDescent="0.25">
      <c r="A311" s="1">
        <v>43781.323611111111</v>
      </c>
      <c r="B311" s="2" t="s">
        <v>99</v>
      </c>
      <c r="C311">
        <v>5942</v>
      </c>
      <c r="D311" s="2" t="s">
        <v>1</v>
      </c>
      <c r="E311" s="2" t="s">
        <v>1175</v>
      </c>
      <c r="F311" s="2" t="str">
        <f t="shared" si="4"/>
        <v>יחיא</v>
      </c>
    </row>
    <row r="312" spans="1:6" x14ac:dyDescent="0.25">
      <c r="A312" s="1">
        <v>43781.323611111111</v>
      </c>
      <c r="B312" s="2" t="s">
        <v>99</v>
      </c>
      <c r="C312">
        <v>5946</v>
      </c>
      <c r="D312" s="2" t="s">
        <v>1</v>
      </c>
      <c r="E312" s="2" t="s">
        <v>1175</v>
      </c>
      <c r="F312" s="2" t="str">
        <f t="shared" si="4"/>
        <v>יחיא</v>
      </c>
    </row>
    <row r="313" spans="1:6" x14ac:dyDescent="0.25">
      <c r="A313" s="1">
        <v>43781.323611111111</v>
      </c>
      <c r="B313" s="2" t="s">
        <v>107</v>
      </c>
      <c r="C313">
        <v>5944</v>
      </c>
      <c r="D313" s="2" t="s">
        <v>1</v>
      </c>
      <c r="E313" s="2" t="s">
        <v>1175</v>
      </c>
      <c r="F313" s="2" t="str">
        <f t="shared" si="4"/>
        <v>יחיא</v>
      </c>
    </row>
    <row r="314" spans="1:6" x14ac:dyDescent="0.25">
      <c r="A314" s="1">
        <v>43781.323611111111</v>
      </c>
      <c r="B314" s="2" t="s">
        <v>106</v>
      </c>
      <c r="C314">
        <v>5945</v>
      </c>
      <c r="D314" s="2" t="s">
        <v>1</v>
      </c>
      <c r="E314" s="2" t="s">
        <v>1175</v>
      </c>
      <c r="F314" s="2" t="str">
        <f t="shared" si="4"/>
        <v>יחיא</v>
      </c>
    </row>
    <row r="315" spans="1:6" x14ac:dyDescent="0.25">
      <c r="A315" s="1">
        <v>43781.323611111111</v>
      </c>
      <c r="B315" s="2" t="s">
        <v>3</v>
      </c>
      <c r="C315">
        <v>5943</v>
      </c>
      <c r="D315" s="2" t="s">
        <v>1</v>
      </c>
      <c r="E315" s="2" t="s">
        <v>1175</v>
      </c>
      <c r="F315" s="2" t="str">
        <f t="shared" si="4"/>
        <v>יחיא</v>
      </c>
    </row>
    <row r="316" spans="1:6" x14ac:dyDescent="0.25">
      <c r="A316" s="1">
        <v>43781.323611111111</v>
      </c>
      <c r="B316" s="2" t="s">
        <v>2</v>
      </c>
      <c r="C316">
        <v>5941</v>
      </c>
      <c r="D316" s="2" t="s">
        <v>1</v>
      </c>
      <c r="E316" s="2" t="s">
        <v>1175</v>
      </c>
      <c r="F316" s="2" t="str">
        <f t="shared" si="4"/>
        <v>יחיא</v>
      </c>
    </row>
    <row r="317" spans="1:6" x14ac:dyDescent="0.25">
      <c r="A317" s="1">
        <v>43781.323611111111</v>
      </c>
      <c r="B317" s="2" t="s">
        <v>2</v>
      </c>
      <c r="C317">
        <v>5943</v>
      </c>
      <c r="D317" s="2" t="s">
        <v>1</v>
      </c>
      <c r="E317" s="2" t="s">
        <v>1175</v>
      </c>
      <c r="F317" s="2" t="str">
        <f t="shared" si="4"/>
        <v>יחיא</v>
      </c>
    </row>
    <row r="318" spans="1:6" x14ac:dyDescent="0.25">
      <c r="A318" s="1">
        <v>43781.326388888891</v>
      </c>
      <c r="B318" s="2" t="s">
        <v>137</v>
      </c>
      <c r="C318">
        <v>5957</v>
      </c>
      <c r="D318" s="2" t="s">
        <v>1</v>
      </c>
      <c r="E318" s="2" t="s">
        <v>1175</v>
      </c>
      <c r="F318" s="2" t="str">
        <f t="shared" si="4"/>
        <v>יחיא</v>
      </c>
    </row>
    <row r="319" spans="1:6" x14ac:dyDescent="0.25">
      <c r="A319" s="1">
        <v>43781.326388888891</v>
      </c>
      <c r="B319" s="2" t="s">
        <v>138</v>
      </c>
      <c r="C319">
        <v>5954</v>
      </c>
      <c r="D319" s="2" t="s">
        <v>1</v>
      </c>
      <c r="E319" s="2" t="s">
        <v>1175</v>
      </c>
      <c r="F319" s="2" t="str">
        <f t="shared" si="4"/>
        <v>יחיא</v>
      </c>
    </row>
    <row r="320" spans="1:6" x14ac:dyDescent="0.25">
      <c r="A320" s="1">
        <v>43781.326388888891</v>
      </c>
      <c r="B320" s="2" t="s">
        <v>139</v>
      </c>
      <c r="C320">
        <v>5955</v>
      </c>
      <c r="D320" s="2" t="s">
        <v>1</v>
      </c>
      <c r="E320" s="2" t="s">
        <v>1175</v>
      </c>
      <c r="F320" s="2" t="str">
        <f t="shared" si="4"/>
        <v>יחיא</v>
      </c>
    </row>
    <row r="321" spans="1:6" x14ac:dyDescent="0.25">
      <c r="A321" s="1">
        <v>43781.326388888891</v>
      </c>
      <c r="B321" s="2" t="s">
        <v>140</v>
      </c>
      <c r="C321">
        <v>5948</v>
      </c>
      <c r="D321" s="2" t="s">
        <v>1</v>
      </c>
      <c r="E321" s="2" t="s">
        <v>1175</v>
      </c>
      <c r="F321" s="2" t="str">
        <f t="shared" si="4"/>
        <v>יחיא</v>
      </c>
    </row>
    <row r="322" spans="1:6" x14ac:dyDescent="0.25">
      <c r="A322" s="1">
        <v>43781.326388888891</v>
      </c>
      <c r="B322" s="2" t="s">
        <v>119</v>
      </c>
      <c r="C322">
        <v>5947</v>
      </c>
      <c r="D322" s="2" t="s">
        <v>1</v>
      </c>
      <c r="E322" s="2" t="s">
        <v>1175</v>
      </c>
      <c r="F322" s="2" t="str">
        <f t="shared" ref="F322:F385" si="5">VLOOKUP(E322,$U$3:$V$8,2,0)</f>
        <v>יחיא</v>
      </c>
    </row>
    <row r="323" spans="1:6" x14ac:dyDescent="0.25">
      <c r="A323" s="1">
        <v>43781.326388888891</v>
      </c>
      <c r="B323" s="2" t="s">
        <v>120</v>
      </c>
      <c r="C323">
        <v>5949</v>
      </c>
      <c r="D323" s="2" t="s">
        <v>1</v>
      </c>
      <c r="E323" s="2" t="s">
        <v>1175</v>
      </c>
      <c r="F323" s="2" t="str">
        <f t="shared" si="5"/>
        <v>יחיא</v>
      </c>
    </row>
    <row r="324" spans="1:6" x14ac:dyDescent="0.25">
      <c r="A324" s="1">
        <v>43781.326388888891</v>
      </c>
      <c r="B324" s="2" t="s">
        <v>141</v>
      </c>
      <c r="C324">
        <v>5951</v>
      </c>
      <c r="D324" s="2" t="s">
        <v>1</v>
      </c>
      <c r="E324" s="2" t="s">
        <v>1175</v>
      </c>
      <c r="F324" s="2" t="str">
        <f t="shared" si="5"/>
        <v>יחיא</v>
      </c>
    </row>
    <row r="325" spans="1:6" x14ac:dyDescent="0.25">
      <c r="A325" s="1">
        <v>43781.326388888891</v>
      </c>
      <c r="B325" s="2" t="s">
        <v>142</v>
      </c>
      <c r="C325">
        <v>5950</v>
      </c>
      <c r="D325" s="2" t="s">
        <v>1</v>
      </c>
      <c r="E325" s="2" t="s">
        <v>1175</v>
      </c>
      <c r="F325" s="2" t="str">
        <f t="shared" si="5"/>
        <v>יחיא</v>
      </c>
    </row>
    <row r="326" spans="1:6" x14ac:dyDescent="0.25">
      <c r="A326" s="1">
        <v>43781.326388888891</v>
      </c>
      <c r="B326" s="2" t="s">
        <v>121</v>
      </c>
      <c r="C326">
        <v>5952</v>
      </c>
      <c r="D326" s="2" t="s">
        <v>1</v>
      </c>
      <c r="E326" s="2" t="s">
        <v>1175</v>
      </c>
      <c r="F326" s="2" t="str">
        <f t="shared" si="5"/>
        <v>יחיא</v>
      </c>
    </row>
    <row r="327" spans="1:6" x14ac:dyDescent="0.25">
      <c r="A327" s="1">
        <v>43781.326388888891</v>
      </c>
      <c r="B327" s="2" t="s">
        <v>143</v>
      </c>
      <c r="C327">
        <v>5956</v>
      </c>
      <c r="D327" s="2" t="s">
        <v>1</v>
      </c>
      <c r="E327" s="2" t="s">
        <v>1175</v>
      </c>
      <c r="F327" s="2" t="str">
        <f t="shared" si="5"/>
        <v>יחיא</v>
      </c>
    </row>
    <row r="328" spans="1:6" x14ac:dyDescent="0.25">
      <c r="A328" s="1">
        <v>43781.326388888891</v>
      </c>
      <c r="B328" s="2" t="s">
        <v>144</v>
      </c>
      <c r="C328">
        <v>5953</v>
      </c>
      <c r="D328" s="2" t="s">
        <v>1</v>
      </c>
      <c r="E328" s="2" t="s">
        <v>1175</v>
      </c>
      <c r="F328" s="2" t="str">
        <f t="shared" si="5"/>
        <v>יחיא</v>
      </c>
    </row>
    <row r="329" spans="1:6" x14ac:dyDescent="0.25">
      <c r="A329" s="1">
        <v>43781.32708333333</v>
      </c>
      <c r="B329" s="2" t="s">
        <v>145</v>
      </c>
      <c r="C329">
        <v>5961</v>
      </c>
      <c r="D329" s="2" t="s">
        <v>1</v>
      </c>
      <c r="E329" s="2" t="s">
        <v>1175</v>
      </c>
      <c r="F329" s="2" t="str">
        <f t="shared" si="5"/>
        <v>יחיא</v>
      </c>
    </row>
    <row r="330" spans="1:6" x14ac:dyDescent="0.25">
      <c r="A330" s="1">
        <v>43781.32708333333</v>
      </c>
      <c r="B330" s="2" t="s">
        <v>146</v>
      </c>
      <c r="C330">
        <v>5972</v>
      </c>
      <c r="D330" s="2" t="s">
        <v>1</v>
      </c>
      <c r="E330" s="2" t="s">
        <v>1175</v>
      </c>
      <c r="F330" s="2" t="str">
        <f t="shared" si="5"/>
        <v>יחיא</v>
      </c>
    </row>
    <row r="331" spans="1:6" x14ac:dyDescent="0.25">
      <c r="A331" s="1">
        <v>43781.32708333333</v>
      </c>
      <c r="B331" s="2" t="s">
        <v>147</v>
      </c>
      <c r="C331">
        <v>5960</v>
      </c>
      <c r="D331" s="2" t="s">
        <v>1</v>
      </c>
      <c r="E331" s="2" t="s">
        <v>1175</v>
      </c>
      <c r="F331" s="2" t="str">
        <f t="shared" si="5"/>
        <v>יחיא</v>
      </c>
    </row>
    <row r="332" spans="1:6" x14ac:dyDescent="0.25">
      <c r="A332" s="1">
        <v>43781.32708333333</v>
      </c>
      <c r="B332" s="2" t="s">
        <v>148</v>
      </c>
      <c r="C332">
        <v>5959</v>
      </c>
      <c r="D332" s="2" t="s">
        <v>1</v>
      </c>
      <c r="E332" s="2" t="s">
        <v>1175</v>
      </c>
      <c r="F332" s="2" t="str">
        <f t="shared" si="5"/>
        <v>יחיא</v>
      </c>
    </row>
    <row r="333" spans="1:6" x14ac:dyDescent="0.25">
      <c r="A333" s="1">
        <v>43781.32708333333</v>
      </c>
      <c r="B333" s="2" t="s">
        <v>149</v>
      </c>
      <c r="C333">
        <v>5967</v>
      </c>
      <c r="D333" s="2" t="s">
        <v>1</v>
      </c>
      <c r="E333" s="2" t="s">
        <v>1175</v>
      </c>
      <c r="F333" s="2" t="str">
        <f t="shared" si="5"/>
        <v>יחיא</v>
      </c>
    </row>
    <row r="334" spans="1:6" x14ac:dyDescent="0.25">
      <c r="A334" s="1">
        <v>43781.32708333333</v>
      </c>
      <c r="B334" s="2" t="s">
        <v>150</v>
      </c>
      <c r="C334">
        <v>5968</v>
      </c>
      <c r="D334" s="2" t="s">
        <v>1</v>
      </c>
      <c r="E334" s="2" t="s">
        <v>1175</v>
      </c>
      <c r="F334" s="2" t="str">
        <f t="shared" si="5"/>
        <v>יחיא</v>
      </c>
    </row>
    <row r="335" spans="1:6" x14ac:dyDescent="0.25">
      <c r="A335" s="1">
        <v>43781.32708333333</v>
      </c>
      <c r="B335" s="2" t="s">
        <v>151</v>
      </c>
      <c r="C335">
        <v>5958</v>
      </c>
      <c r="D335" s="2" t="s">
        <v>1</v>
      </c>
      <c r="E335" s="2" t="s">
        <v>1175</v>
      </c>
      <c r="F335" s="2" t="str">
        <f t="shared" si="5"/>
        <v>יחיא</v>
      </c>
    </row>
    <row r="336" spans="1:6" x14ac:dyDescent="0.25">
      <c r="A336" s="1">
        <v>43781.32708333333</v>
      </c>
      <c r="B336" s="2" t="s">
        <v>120</v>
      </c>
      <c r="C336">
        <v>5969</v>
      </c>
      <c r="D336" s="2" t="s">
        <v>1</v>
      </c>
      <c r="E336" s="2" t="s">
        <v>1175</v>
      </c>
      <c r="F336" s="2" t="str">
        <f t="shared" si="5"/>
        <v>יחיא</v>
      </c>
    </row>
    <row r="337" spans="1:6" x14ac:dyDescent="0.25">
      <c r="A337" s="1">
        <v>43781.32708333333</v>
      </c>
      <c r="B337" s="2" t="s">
        <v>152</v>
      </c>
      <c r="C337">
        <v>5973</v>
      </c>
      <c r="D337" s="2" t="s">
        <v>1</v>
      </c>
      <c r="E337" s="2" t="s">
        <v>1175</v>
      </c>
      <c r="F337" s="2" t="str">
        <f t="shared" si="5"/>
        <v>יחיא</v>
      </c>
    </row>
    <row r="338" spans="1:6" x14ac:dyDescent="0.25">
      <c r="A338" s="1">
        <v>43781.32708333333</v>
      </c>
      <c r="B338" s="2" t="s">
        <v>142</v>
      </c>
      <c r="C338">
        <v>5971</v>
      </c>
      <c r="D338" s="2" t="s">
        <v>1</v>
      </c>
      <c r="E338" s="2" t="s">
        <v>1175</v>
      </c>
      <c r="F338" s="2" t="str">
        <f t="shared" si="5"/>
        <v>יחיא</v>
      </c>
    </row>
    <row r="339" spans="1:6" x14ac:dyDescent="0.25">
      <c r="A339" s="1">
        <v>43781.32708333333</v>
      </c>
      <c r="B339" s="2" t="s">
        <v>138</v>
      </c>
      <c r="C339">
        <v>5975</v>
      </c>
      <c r="D339" s="2" t="s">
        <v>1</v>
      </c>
      <c r="E339" s="2" t="s">
        <v>1175</v>
      </c>
      <c r="F339" s="2" t="str">
        <f t="shared" si="5"/>
        <v>יחיא</v>
      </c>
    </row>
    <row r="340" spans="1:6" x14ac:dyDescent="0.25">
      <c r="A340" s="1">
        <v>43781.32708333333</v>
      </c>
      <c r="B340" s="2" t="s">
        <v>153</v>
      </c>
      <c r="C340">
        <v>5966</v>
      </c>
      <c r="D340" s="2" t="s">
        <v>1</v>
      </c>
      <c r="E340" s="2" t="s">
        <v>1175</v>
      </c>
      <c r="F340" s="2" t="str">
        <f t="shared" si="5"/>
        <v>יחיא</v>
      </c>
    </row>
    <row r="341" spans="1:6" x14ac:dyDescent="0.25">
      <c r="A341" s="1">
        <v>43781.32708333333</v>
      </c>
      <c r="B341" s="2" t="s">
        <v>154</v>
      </c>
      <c r="C341">
        <v>5964</v>
      </c>
      <c r="D341" s="2" t="s">
        <v>1</v>
      </c>
      <c r="E341" s="2" t="s">
        <v>1175</v>
      </c>
      <c r="F341" s="2" t="str">
        <f t="shared" si="5"/>
        <v>יחיא</v>
      </c>
    </row>
    <row r="342" spans="1:6" x14ac:dyDescent="0.25">
      <c r="A342" s="1">
        <v>43781.32708333333</v>
      </c>
      <c r="B342" s="2" t="s">
        <v>155</v>
      </c>
      <c r="C342">
        <v>5974</v>
      </c>
      <c r="D342" s="2" t="s">
        <v>1</v>
      </c>
      <c r="E342" s="2" t="s">
        <v>1175</v>
      </c>
      <c r="F342" s="2" t="str">
        <f t="shared" si="5"/>
        <v>יחיא</v>
      </c>
    </row>
    <row r="343" spans="1:6" x14ac:dyDescent="0.25">
      <c r="A343" s="1">
        <v>43781.32708333333</v>
      </c>
      <c r="B343" s="2" t="s">
        <v>156</v>
      </c>
      <c r="C343">
        <v>5963</v>
      </c>
      <c r="D343" s="2" t="s">
        <v>1</v>
      </c>
      <c r="E343" s="2" t="s">
        <v>1175</v>
      </c>
      <c r="F343" s="2" t="str">
        <f t="shared" si="5"/>
        <v>יחיא</v>
      </c>
    </row>
    <row r="344" spans="1:6" x14ac:dyDescent="0.25">
      <c r="A344" s="1">
        <v>43781.32708333333</v>
      </c>
      <c r="B344" s="2" t="s">
        <v>157</v>
      </c>
      <c r="C344">
        <v>5965</v>
      </c>
      <c r="D344" s="2" t="s">
        <v>1</v>
      </c>
      <c r="E344" s="2" t="s">
        <v>1175</v>
      </c>
      <c r="F344" s="2" t="str">
        <f t="shared" si="5"/>
        <v>יחיא</v>
      </c>
    </row>
    <row r="345" spans="1:6" x14ac:dyDescent="0.25">
      <c r="A345" s="1">
        <v>43781.32708333333</v>
      </c>
      <c r="B345" s="2" t="s">
        <v>158</v>
      </c>
      <c r="C345">
        <v>5962</v>
      </c>
      <c r="D345" s="2" t="s">
        <v>1</v>
      </c>
      <c r="E345" s="2" t="s">
        <v>1175</v>
      </c>
      <c r="F345" s="2" t="str">
        <f t="shared" si="5"/>
        <v>יחיא</v>
      </c>
    </row>
    <row r="346" spans="1:6" x14ac:dyDescent="0.25">
      <c r="A346" s="1">
        <v>43781.32708333333</v>
      </c>
      <c r="B346" s="2" t="s">
        <v>159</v>
      </c>
      <c r="C346">
        <v>5970</v>
      </c>
      <c r="D346" s="2" t="s">
        <v>1</v>
      </c>
      <c r="E346" s="2" t="s">
        <v>1175</v>
      </c>
      <c r="F346" s="2" t="str">
        <f t="shared" si="5"/>
        <v>יחיא</v>
      </c>
    </row>
    <row r="347" spans="1:6" x14ac:dyDescent="0.25">
      <c r="A347" s="1">
        <v>43781.333333333336</v>
      </c>
      <c r="B347" s="2" t="s">
        <v>160</v>
      </c>
      <c r="C347">
        <v>5976</v>
      </c>
      <c r="D347" s="2" t="s">
        <v>1</v>
      </c>
      <c r="E347" s="2" t="s">
        <v>1175</v>
      </c>
      <c r="F347" s="2" t="str">
        <f t="shared" si="5"/>
        <v>יחיא</v>
      </c>
    </row>
    <row r="348" spans="1:6" x14ac:dyDescent="0.25">
      <c r="A348" s="1">
        <v>43781.333333333336</v>
      </c>
      <c r="B348" s="2" t="s">
        <v>161</v>
      </c>
      <c r="C348">
        <v>5977</v>
      </c>
      <c r="D348" s="2" t="s">
        <v>1</v>
      </c>
      <c r="E348" s="2" t="s">
        <v>1175</v>
      </c>
      <c r="F348" s="2" t="str">
        <f t="shared" si="5"/>
        <v>יחיא</v>
      </c>
    </row>
    <row r="349" spans="1:6" x14ac:dyDescent="0.25">
      <c r="A349" s="1">
        <v>43781.333333333336</v>
      </c>
      <c r="B349" s="2" t="s">
        <v>162</v>
      </c>
      <c r="C349">
        <v>5978</v>
      </c>
      <c r="D349" s="2" t="s">
        <v>1</v>
      </c>
      <c r="E349" s="2" t="s">
        <v>1175</v>
      </c>
      <c r="F349" s="2" t="str">
        <f t="shared" si="5"/>
        <v>יחיא</v>
      </c>
    </row>
    <row r="350" spans="1:6" x14ac:dyDescent="0.25">
      <c r="A350" s="1">
        <v>43781.333333333336</v>
      </c>
      <c r="B350" s="2" t="s">
        <v>128</v>
      </c>
      <c r="C350">
        <v>5979</v>
      </c>
      <c r="D350" s="2" t="s">
        <v>1</v>
      </c>
      <c r="E350" s="2" t="s">
        <v>1175</v>
      </c>
      <c r="F350" s="2" t="str">
        <f t="shared" si="5"/>
        <v>יחיא</v>
      </c>
    </row>
    <row r="351" spans="1:6" x14ac:dyDescent="0.25">
      <c r="A351" s="1">
        <v>43781.334027777775</v>
      </c>
      <c r="B351" s="2" t="s">
        <v>130</v>
      </c>
      <c r="C351">
        <v>5980</v>
      </c>
      <c r="D351" s="2" t="s">
        <v>1</v>
      </c>
      <c r="E351" s="2" t="s">
        <v>1175</v>
      </c>
      <c r="F351" s="2" t="str">
        <f t="shared" si="5"/>
        <v>יחיא</v>
      </c>
    </row>
    <row r="352" spans="1:6" x14ac:dyDescent="0.25">
      <c r="A352" s="1">
        <v>43781.334027777775</v>
      </c>
      <c r="B352" s="2" t="s">
        <v>132</v>
      </c>
      <c r="C352">
        <v>5981</v>
      </c>
      <c r="D352" s="2" t="s">
        <v>1</v>
      </c>
      <c r="E352" s="2" t="s">
        <v>1175</v>
      </c>
      <c r="F352" s="2" t="str">
        <f t="shared" si="5"/>
        <v>יחיא</v>
      </c>
    </row>
    <row r="353" spans="1:6" x14ac:dyDescent="0.25">
      <c r="A353" s="1">
        <v>43781.340277777781</v>
      </c>
      <c r="B353" s="2" t="s">
        <v>116</v>
      </c>
      <c r="C353">
        <v>5982</v>
      </c>
      <c r="D353" s="2" t="s">
        <v>1</v>
      </c>
      <c r="E353" s="2" t="s">
        <v>1175</v>
      </c>
      <c r="F353" s="2" t="str">
        <f t="shared" si="5"/>
        <v>יחיא</v>
      </c>
    </row>
    <row r="354" spans="1:6" x14ac:dyDescent="0.25">
      <c r="A354" s="1">
        <v>43781.341666666667</v>
      </c>
      <c r="B354" s="2" t="s">
        <v>163</v>
      </c>
      <c r="C354">
        <v>5989</v>
      </c>
      <c r="D354" s="2" t="s">
        <v>1</v>
      </c>
      <c r="E354" s="2" t="s">
        <v>1175</v>
      </c>
      <c r="F354" s="2" t="str">
        <f t="shared" si="5"/>
        <v>יחיא</v>
      </c>
    </row>
    <row r="355" spans="1:6" x14ac:dyDescent="0.25">
      <c r="A355" s="1">
        <v>43781.341666666667</v>
      </c>
      <c r="B355" s="2" t="s">
        <v>164</v>
      </c>
      <c r="C355">
        <v>5995</v>
      </c>
      <c r="D355" s="2" t="s">
        <v>1</v>
      </c>
      <c r="E355" s="2" t="s">
        <v>1175</v>
      </c>
      <c r="F355" s="2" t="str">
        <f t="shared" si="5"/>
        <v>יחיא</v>
      </c>
    </row>
    <row r="356" spans="1:6" x14ac:dyDescent="0.25">
      <c r="A356" s="1">
        <v>43781.341666666667</v>
      </c>
      <c r="B356" s="2" t="s">
        <v>112</v>
      </c>
      <c r="C356">
        <v>5983</v>
      </c>
      <c r="D356" s="2" t="s">
        <v>1</v>
      </c>
      <c r="E356" s="2" t="s">
        <v>1175</v>
      </c>
      <c r="F356" s="2" t="str">
        <f t="shared" si="5"/>
        <v>יחיא</v>
      </c>
    </row>
    <row r="357" spans="1:6" x14ac:dyDescent="0.25">
      <c r="A357" s="1">
        <v>43781.341666666667</v>
      </c>
      <c r="B357" s="2" t="s">
        <v>165</v>
      </c>
      <c r="C357">
        <v>5988</v>
      </c>
      <c r="D357" s="2" t="s">
        <v>1</v>
      </c>
      <c r="E357" s="2" t="s">
        <v>1175</v>
      </c>
      <c r="F357" s="2" t="str">
        <f t="shared" si="5"/>
        <v>יחיא</v>
      </c>
    </row>
    <row r="358" spans="1:6" x14ac:dyDescent="0.25">
      <c r="A358" s="1">
        <v>43781.341666666667</v>
      </c>
      <c r="B358" s="2" t="s">
        <v>4</v>
      </c>
      <c r="C358">
        <v>5987</v>
      </c>
      <c r="D358" s="2" t="s">
        <v>1</v>
      </c>
      <c r="E358" s="2" t="s">
        <v>1175</v>
      </c>
      <c r="F358" s="2" t="str">
        <f t="shared" si="5"/>
        <v>יחיא</v>
      </c>
    </row>
    <row r="359" spans="1:6" x14ac:dyDescent="0.25">
      <c r="A359" s="1">
        <v>43781.341666666667</v>
      </c>
      <c r="B359" s="2" t="s">
        <v>166</v>
      </c>
      <c r="C359">
        <v>5992</v>
      </c>
      <c r="D359" s="2" t="s">
        <v>1</v>
      </c>
      <c r="E359" s="2" t="s">
        <v>1175</v>
      </c>
      <c r="F359" s="2" t="str">
        <f t="shared" si="5"/>
        <v>יחיא</v>
      </c>
    </row>
    <row r="360" spans="1:6" x14ac:dyDescent="0.25">
      <c r="A360" s="1">
        <v>43781.341666666667</v>
      </c>
      <c r="B360" s="2" t="s">
        <v>167</v>
      </c>
      <c r="C360">
        <v>5990</v>
      </c>
      <c r="D360" s="2" t="s">
        <v>1</v>
      </c>
      <c r="E360" s="2" t="s">
        <v>1175</v>
      </c>
      <c r="F360" s="2" t="str">
        <f t="shared" si="5"/>
        <v>יחיא</v>
      </c>
    </row>
    <row r="361" spans="1:6" x14ac:dyDescent="0.25">
      <c r="A361" s="1">
        <v>43781.341666666667</v>
      </c>
      <c r="B361" s="2" t="s">
        <v>168</v>
      </c>
      <c r="C361">
        <v>5985</v>
      </c>
      <c r="D361" s="2" t="s">
        <v>1</v>
      </c>
      <c r="E361" s="2" t="s">
        <v>1175</v>
      </c>
      <c r="F361" s="2" t="str">
        <f t="shared" si="5"/>
        <v>יחיא</v>
      </c>
    </row>
    <row r="362" spans="1:6" x14ac:dyDescent="0.25">
      <c r="A362" s="1">
        <v>43781.341666666667</v>
      </c>
      <c r="B362" s="2" t="s">
        <v>5</v>
      </c>
      <c r="C362">
        <v>5987</v>
      </c>
      <c r="D362" s="2" t="s">
        <v>1</v>
      </c>
      <c r="E362" s="2" t="s">
        <v>1175</v>
      </c>
      <c r="F362" s="2" t="str">
        <f t="shared" si="5"/>
        <v>יחיא</v>
      </c>
    </row>
    <row r="363" spans="1:6" x14ac:dyDescent="0.25">
      <c r="A363" s="1">
        <v>43781.341666666667</v>
      </c>
      <c r="B363" s="2" t="s">
        <v>169</v>
      </c>
      <c r="C363">
        <v>5993</v>
      </c>
      <c r="D363" s="2" t="s">
        <v>1</v>
      </c>
      <c r="E363" s="2" t="s">
        <v>1175</v>
      </c>
      <c r="F363" s="2" t="str">
        <f t="shared" si="5"/>
        <v>יחיא</v>
      </c>
    </row>
    <row r="364" spans="1:6" x14ac:dyDescent="0.25">
      <c r="A364" s="1">
        <v>43781.341666666667</v>
      </c>
      <c r="B364" s="2" t="s">
        <v>170</v>
      </c>
      <c r="C364">
        <v>5998</v>
      </c>
      <c r="D364" s="2" t="s">
        <v>1</v>
      </c>
      <c r="E364" s="2" t="s">
        <v>1175</v>
      </c>
      <c r="F364" s="2" t="str">
        <f t="shared" si="5"/>
        <v>יחיא</v>
      </c>
    </row>
    <row r="365" spans="1:6" x14ac:dyDescent="0.25">
      <c r="A365" s="1">
        <v>43781.341666666667</v>
      </c>
      <c r="B365" s="2" t="s">
        <v>171</v>
      </c>
      <c r="C365">
        <v>5999</v>
      </c>
      <c r="D365" s="2" t="s">
        <v>1</v>
      </c>
      <c r="E365" s="2" t="s">
        <v>1175</v>
      </c>
      <c r="F365" s="2" t="str">
        <f t="shared" si="5"/>
        <v>יחיא</v>
      </c>
    </row>
    <row r="366" spans="1:6" x14ac:dyDescent="0.25">
      <c r="A366" s="1">
        <v>43781.341666666667</v>
      </c>
      <c r="B366" s="2" t="s">
        <v>172</v>
      </c>
      <c r="C366">
        <v>6000</v>
      </c>
      <c r="D366" s="2" t="s">
        <v>1</v>
      </c>
      <c r="E366" s="2" t="s">
        <v>1175</v>
      </c>
      <c r="F366" s="2" t="str">
        <f t="shared" si="5"/>
        <v>יחיא</v>
      </c>
    </row>
    <row r="367" spans="1:6" x14ac:dyDescent="0.25">
      <c r="A367" s="1">
        <v>43781.341666666667</v>
      </c>
      <c r="B367" s="2" t="s">
        <v>173</v>
      </c>
      <c r="C367">
        <v>5997</v>
      </c>
      <c r="D367" s="2" t="s">
        <v>1</v>
      </c>
      <c r="E367" s="2" t="s">
        <v>1175</v>
      </c>
      <c r="F367" s="2" t="str">
        <f t="shared" si="5"/>
        <v>יחיא</v>
      </c>
    </row>
    <row r="368" spans="1:6" x14ac:dyDescent="0.25">
      <c r="A368" s="1">
        <v>43781.341666666667</v>
      </c>
      <c r="B368" s="2" t="s">
        <v>174</v>
      </c>
      <c r="C368">
        <v>5986</v>
      </c>
      <c r="D368" s="2" t="s">
        <v>1</v>
      </c>
      <c r="E368" s="2" t="s">
        <v>1175</v>
      </c>
      <c r="F368" s="2" t="str">
        <f t="shared" si="5"/>
        <v>יחיא</v>
      </c>
    </row>
    <row r="369" spans="1:6" x14ac:dyDescent="0.25">
      <c r="A369" s="1">
        <v>43781.341666666667</v>
      </c>
      <c r="B369" s="2" t="s">
        <v>111</v>
      </c>
      <c r="C369">
        <v>5984</v>
      </c>
      <c r="D369" s="2" t="s">
        <v>1</v>
      </c>
      <c r="E369" s="2" t="s">
        <v>1175</v>
      </c>
      <c r="F369" s="2" t="str">
        <f t="shared" si="5"/>
        <v>יחיא</v>
      </c>
    </row>
    <row r="370" spans="1:6" x14ac:dyDescent="0.25">
      <c r="A370" s="1">
        <v>43781.341666666667</v>
      </c>
      <c r="B370" s="2" t="s">
        <v>175</v>
      </c>
      <c r="C370">
        <v>5996</v>
      </c>
      <c r="D370" s="2" t="s">
        <v>1</v>
      </c>
      <c r="E370" s="2" t="s">
        <v>1175</v>
      </c>
      <c r="F370" s="2" t="str">
        <f t="shared" si="5"/>
        <v>יחיא</v>
      </c>
    </row>
    <row r="371" spans="1:6" x14ac:dyDescent="0.25">
      <c r="A371" s="1">
        <v>43781.341666666667</v>
      </c>
      <c r="B371" s="2" t="s">
        <v>156</v>
      </c>
      <c r="C371">
        <v>5994</v>
      </c>
      <c r="D371" s="2" t="s">
        <v>1</v>
      </c>
      <c r="E371" s="2" t="s">
        <v>1175</v>
      </c>
      <c r="F371" s="2" t="str">
        <f t="shared" si="5"/>
        <v>יחיא</v>
      </c>
    </row>
    <row r="372" spans="1:6" x14ac:dyDescent="0.25">
      <c r="A372" s="1">
        <v>43781.341666666667</v>
      </c>
      <c r="B372" s="2" t="s">
        <v>176</v>
      </c>
      <c r="C372">
        <v>5991</v>
      </c>
      <c r="D372" s="2" t="s">
        <v>1</v>
      </c>
      <c r="E372" s="2" t="s">
        <v>1175</v>
      </c>
      <c r="F372" s="2" t="str">
        <f t="shared" si="5"/>
        <v>יחיא</v>
      </c>
    </row>
    <row r="373" spans="1:6" x14ac:dyDescent="0.25">
      <c r="A373" s="1">
        <v>43781.342361111114</v>
      </c>
      <c r="B373" s="2" t="s">
        <v>177</v>
      </c>
      <c r="C373">
        <v>6001</v>
      </c>
      <c r="D373" s="2" t="s">
        <v>1</v>
      </c>
      <c r="E373" s="2" t="s">
        <v>1175</v>
      </c>
      <c r="F373" s="2" t="str">
        <f t="shared" si="5"/>
        <v>יחיא</v>
      </c>
    </row>
    <row r="374" spans="1:6" x14ac:dyDescent="0.25">
      <c r="A374" s="1">
        <v>43781.342361111114</v>
      </c>
      <c r="B374" s="2" t="s">
        <v>178</v>
      </c>
      <c r="C374">
        <v>6002</v>
      </c>
      <c r="D374" s="2" t="s">
        <v>1</v>
      </c>
      <c r="E374" s="2" t="s">
        <v>1175</v>
      </c>
      <c r="F374" s="2" t="str">
        <f t="shared" si="5"/>
        <v>יחיא</v>
      </c>
    </row>
    <row r="375" spans="1:6" x14ac:dyDescent="0.25">
      <c r="A375" s="1">
        <v>43781.342361111114</v>
      </c>
      <c r="B375" s="2" t="s">
        <v>123</v>
      </c>
      <c r="C375">
        <v>6003</v>
      </c>
      <c r="D375" s="2" t="s">
        <v>1</v>
      </c>
      <c r="E375" s="2" t="s">
        <v>1175</v>
      </c>
      <c r="F375" s="2" t="str">
        <f t="shared" si="5"/>
        <v>יחיא</v>
      </c>
    </row>
    <row r="376" spans="1:6" x14ac:dyDescent="0.25">
      <c r="A376" s="1">
        <v>43781.343055555553</v>
      </c>
      <c r="B376" s="2" t="s">
        <v>108</v>
      </c>
      <c r="C376">
        <v>6004</v>
      </c>
      <c r="D376" s="2" t="s">
        <v>1</v>
      </c>
      <c r="E376" s="2" t="s">
        <v>1175</v>
      </c>
      <c r="F376" s="2" t="str">
        <f t="shared" si="5"/>
        <v>יחיא</v>
      </c>
    </row>
    <row r="377" spans="1:6" x14ac:dyDescent="0.25">
      <c r="A377" s="1">
        <v>43781.34375</v>
      </c>
      <c r="B377" s="2" t="s">
        <v>113</v>
      </c>
      <c r="C377">
        <v>6005</v>
      </c>
      <c r="D377" s="2" t="s">
        <v>1</v>
      </c>
      <c r="E377" s="2" t="s">
        <v>1175</v>
      </c>
      <c r="F377" s="2" t="str">
        <f t="shared" si="5"/>
        <v>יחיא</v>
      </c>
    </row>
    <row r="378" spans="1:6" x14ac:dyDescent="0.25">
      <c r="A378" s="1">
        <v>43781.345833333333</v>
      </c>
      <c r="B378" s="2" t="s">
        <v>7</v>
      </c>
      <c r="C378">
        <v>6006</v>
      </c>
      <c r="D378" s="2" t="s">
        <v>1</v>
      </c>
      <c r="E378" s="2" t="s">
        <v>1175</v>
      </c>
      <c r="F378" s="2" t="str">
        <f t="shared" si="5"/>
        <v>יחיא</v>
      </c>
    </row>
    <row r="379" spans="1:6" x14ac:dyDescent="0.25">
      <c r="A379" s="1">
        <v>43781.349305555559</v>
      </c>
      <c r="B379" s="2" t="s">
        <v>179</v>
      </c>
      <c r="C379">
        <v>6009</v>
      </c>
      <c r="D379" s="2" t="s">
        <v>1</v>
      </c>
      <c r="E379" s="2" t="s">
        <v>1175</v>
      </c>
      <c r="F379" s="2" t="str">
        <f t="shared" si="5"/>
        <v>יחיא</v>
      </c>
    </row>
    <row r="380" spans="1:6" x14ac:dyDescent="0.25">
      <c r="A380" s="1">
        <v>43781.349305555559</v>
      </c>
      <c r="B380" s="2" t="s">
        <v>180</v>
      </c>
      <c r="C380">
        <v>6012</v>
      </c>
      <c r="D380" s="2" t="s">
        <v>1</v>
      </c>
      <c r="E380" s="2" t="s">
        <v>1175</v>
      </c>
      <c r="F380" s="2" t="str">
        <f t="shared" si="5"/>
        <v>יחיא</v>
      </c>
    </row>
    <row r="381" spans="1:6" x14ac:dyDescent="0.25">
      <c r="A381" s="1">
        <v>43781.349305555559</v>
      </c>
      <c r="B381" s="2" t="s">
        <v>181</v>
      </c>
      <c r="C381">
        <v>6010</v>
      </c>
      <c r="D381" s="2" t="s">
        <v>1</v>
      </c>
      <c r="E381" s="2" t="s">
        <v>1175</v>
      </c>
      <c r="F381" s="2" t="str">
        <f t="shared" si="5"/>
        <v>יחיא</v>
      </c>
    </row>
    <row r="382" spans="1:6" x14ac:dyDescent="0.25">
      <c r="A382" s="1">
        <v>43781.349305555559</v>
      </c>
      <c r="B382" s="2" t="s">
        <v>182</v>
      </c>
      <c r="C382">
        <v>6013</v>
      </c>
      <c r="D382" s="2" t="s">
        <v>1</v>
      </c>
      <c r="E382" s="2" t="s">
        <v>1175</v>
      </c>
      <c r="F382" s="2" t="str">
        <f t="shared" si="5"/>
        <v>יחיא</v>
      </c>
    </row>
    <row r="383" spans="1:6" x14ac:dyDescent="0.25">
      <c r="A383" s="1">
        <v>43781.349305555559</v>
      </c>
      <c r="B383" s="2" t="s">
        <v>183</v>
      </c>
      <c r="C383">
        <v>6007</v>
      </c>
      <c r="D383" s="2" t="s">
        <v>1</v>
      </c>
      <c r="E383" s="2" t="s">
        <v>1175</v>
      </c>
      <c r="F383" s="2" t="str">
        <f t="shared" si="5"/>
        <v>יחיא</v>
      </c>
    </row>
    <row r="384" spans="1:6" x14ac:dyDescent="0.25">
      <c r="A384" s="1">
        <v>43781.349305555559</v>
      </c>
      <c r="B384" s="2" t="s">
        <v>125</v>
      </c>
      <c r="C384">
        <v>6015</v>
      </c>
      <c r="D384" s="2" t="s">
        <v>1</v>
      </c>
      <c r="E384" s="2" t="s">
        <v>1175</v>
      </c>
      <c r="F384" s="2" t="str">
        <f t="shared" si="5"/>
        <v>יחיא</v>
      </c>
    </row>
    <row r="385" spans="1:6" x14ac:dyDescent="0.25">
      <c r="A385" s="1">
        <v>43781.349305555559</v>
      </c>
      <c r="B385" s="2" t="s">
        <v>184</v>
      </c>
      <c r="C385">
        <v>6008</v>
      </c>
      <c r="D385" s="2" t="s">
        <v>1</v>
      </c>
      <c r="E385" s="2" t="s">
        <v>1175</v>
      </c>
      <c r="F385" s="2" t="str">
        <f t="shared" si="5"/>
        <v>יחיא</v>
      </c>
    </row>
    <row r="386" spans="1:6" x14ac:dyDescent="0.25">
      <c r="A386" s="1">
        <v>43781.349305555559</v>
      </c>
      <c r="B386" s="2" t="s">
        <v>185</v>
      </c>
      <c r="C386">
        <v>6014</v>
      </c>
      <c r="D386" s="2" t="s">
        <v>1</v>
      </c>
      <c r="E386" s="2" t="s">
        <v>1175</v>
      </c>
      <c r="F386" s="2" t="str">
        <f t="shared" ref="F386:F449" si="6">VLOOKUP(E386,$U$3:$V$8,2,0)</f>
        <v>יחיא</v>
      </c>
    </row>
    <row r="387" spans="1:6" x14ac:dyDescent="0.25">
      <c r="A387" s="1">
        <v>43781.349305555559</v>
      </c>
      <c r="B387" s="2" t="s">
        <v>186</v>
      </c>
      <c r="C387">
        <v>6011</v>
      </c>
      <c r="D387" s="2" t="s">
        <v>1</v>
      </c>
      <c r="E387" s="2" t="s">
        <v>1175</v>
      </c>
      <c r="F387" s="2" t="str">
        <f t="shared" si="6"/>
        <v>יחיא</v>
      </c>
    </row>
    <row r="388" spans="1:6" x14ac:dyDescent="0.25">
      <c r="A388" s="1">
        <v>43781.35</v>
      </c>
      <c r="B388" s="2" t="s">
        <v>186</v>
      </c>
      <c r="C388">
        <v>6021</v>
      </c>
      <c r="D388" s="2" t="s">
        <v>1</v>
      </c>
      <c r="E388" s="2" t="s">
        <v>1175</v>
      </c>
      <c r="F388" s="2" t="str">
        <f t="shared" si="6"/>
        <v>יחיא</v>
      </c>
    </row>
    <row r="389" spans="1:6" x14ac:dyDescent="0.25">
      <c r="A389" s="1">
        <v>43781.35</v>
      </c>
      <c r="B389" s="2" t="s">
        <v>181</v>
      </c>
      <c r="C389">
        <v>6020</v>
      </c>
      <c r="D389" s="2" t="s">
        <v>1</v>
      </c>
      <c r="E389" s="2" t="s">
        <v>1175</v>
      </c>
      <c r="F389" s="2" t="str">
        <f t="shared" si="6"/>
        <v>יחיא</v>
      </c>
    </row>
    <row r="390" spans="1:6" x14ac:dyDescent="0.25">
      <c r="A390" s="1">
        <v>43781.35</v>
      </c>
      <c r="B390" s="2" t="s">
        <v>132</v>
      </c>
      <c r="C390">
        <v>6019</v>
      </c>
      <c r="D390" s="2" t="s">
        <v>1</v>
      </c>
      <c r="E390" s="2" t="s">
        <v>1175</v>
      </c>
      <c r="F390" s="2" t="str">
        <f t="shared" si="6"/>
        <v>יחיא</v>
      </c>
    </row>
    <row r="391" spans="1:6" x14ac:dyDescent="0.25">
      <c r="A391" s="1">
        <v>43781.35</v>
      </c>
      <c r="B391" s="2" t="s">
        <v>179</v>
      </c>
      <c r="C391">
        <v>6017</v>
      </c>
      <c r="D391" s="2" t="s">
        <v>1</v>
      </c>
      <c r="E391" s="2" t="s">
        <v>1175</v>
      </c>
      <c r="F391" s="2" t="str">
        <f t="shared" si="6"/>
        <v>יחיא</v>
      </c>
    </row>
    <row r="392" spans="1:6" x14ac:dyDescent="0.25">
      <c r="A392" s="1">
        <v>43781.35</v>
      </c>
      <c r="B392" s="2" t="s">
        <v>184</v>
      </c>
      <c r="C392">
        <v>6016</v>
      </c>
      <c r="D392" s="2" t="s">
        <v>1</v>
      </c>
      <c r="E392" s="2" t="s">
        <v>1175</v>
      </c>
      <c r="F392" s="2" t="str">
        <f t="shared" si="6"/>
        <v>יחיא</v>
      </c>
    </row>
    <row r="393" spans="1:6" x14ac:dyDescent="0.25">
      <c r="A393" s="1">
        <v>43781.35</v>
      </c>
      <c r="B393" s="2" t="s">
        <v>187</v>
      </c>
      <c r="C393">
        <v>6018</v>
      </c>
      <c r="D393" s="2" t="s">
        <v>1</v>
      </c>
      <c r="E393" s="2" t="s">
        <v>1175</v>
      </c>
      <c r="F393" s="2" t="str">
        <f t="shared" si="6"/>
        <v>יחיא</v>
      </c>
    </row>
    <row r="394" spans="1:6" x14ac:dyDescent="0.25">
      <c r="A394" s="1">
        <v>43781.350694444445</v>
      </c>
      <c r="B394" s="2" t="s">
        <v>117</v>
      </c>
      <c r="C394">
        <v>6024</v>
      </c>
      <c r="D394" s="2" t="s">
        <v>1</v>
      </c>
      <c r="E394" s="2" t="s">
        <v>1175</v>
      </c>
      <c r="F394" s="2" t="str">
        <f t="shared" si="6"/>
        <v>יחיא</v>
      </c>
    </row>
    <row r="395" spans="1:6" x14ac:dyDescent="0.25">
      <c r="A395" s="1">
        <v>43781.350694444445</v>
      </c>
      <c r="B395" s="2" t="s">
        <v>7</v>
      </c>
      <c r="C395">
        <v>6023</v>
      </c>
      <c r="D395" s="2" t="s">
        <v>1</v>
      </c>
      <c r="E395" s="2" t="s">
        <v>1175</v>
      </c>
      <c r="F395" s="2" t="str">
        <f t="shared" si="6"/>
        <v>יחיא</v>
      </c>
    </row>
    <row r="396" spans="1:6" x14ac:dyDescent="0.25">
      <c r="A396" s="1">
        <v>43781.350694444445</v>
      </c>
      <c r="B396" s="2" t="s">
        <v>185</v>
      </c>
      <c r="C396">
        <v>6022</v>
      </c>
      <c r="D396" s="2" t="s">
        <v>1</v>
      </c>
      <c r="E396" s="2" t="s">
        <v>1175</v>
      </c>
      <c r="F396" s="2" t="str">
        <f t="shared" si="6"/>
        <v>יחיא</v>
      </c>
    </row>
    <row r="397" spans="1:6" x14ac:dyDescent="0.25">
      <c r="A397" s="1">
        <v>43781.351388888892</v>
      </c>
      <c r="B397" s="2" t="s">
        <v>117</v>
      </c>
      <c r="C397">
        <v>6026</v>
      </c>
      <c r="D397" s="2" t="s">
        <v>1</v>
      </c>
      <c r="E397" s="2" t="s">
        <v>1175</v>
      </c>
      <c r="F397" s="2" t="str">
        <f t="shared" si="6"/>
        <v>יחיא</v>
      </c>
    </row>
    <row r="398" spans="1:6" x14ac:dyDescent="0.25">
      <c r="A398" s="1">
        <v>43781.351388888892</v>
      </c>
      <c r="B398" s="2" t="s">
        <v>125</v>
      </c>
      <c r="C398">
        <v>6029</v>
      </c>
      <c r="D398" s="2" t="s">
        <v>1</v>
      </c>
      <c r="E398" s="2" t="s">
        <v>1175</v>
      </c>
      <c r="F398" s="2" t="str">
        <f t="shared" si="6"/>
        <v>יחיא</v>
      </c>
    </row>
    <row r="399" spans="1:6" x14ac:dyDescent="0.25">
      <c r="A399" s="1">
        <v>43781.351388888892</v>
      </c>
      <c r="B399" s="2" t="s">
        <v>10</v>
      </c>
      <c r="C399">
        <v>6028</v>
      </c>
      <c r="D399" s="2" t="s">
        <v>1</v>
      </c>
      <c r="E399" s="2" t="s">
        <v>1175</v>
      </c>
      <c r="F399" s="2" t="str">
        <f t="shared" si="6"/>
        <v>יחיא</v>
      </c>
    </row>
    <row r="400" spans="1:6" x14ac:dyDescent="0.25">
      <c r="A400" s="1">
        <v>43781.351388888892</v>
      </c>
      <c r="B400" s="2" t="s">
        <v>182</v>
      </c>
      <c r="C400">
        <v>6027</v>
      </c>
      <c r="D400" s="2" t="s">
        <v>1</v>
      </c>
      <c r="E400" s="2" t="s">
        <v>1175</v>
      </c>
      <c r="F400" s="2" t="str">
        <f t="shared" si="6"/>
        <v>יחיא</v>
      </c>
    </row>
    <row r="401" spans="1:6" x14ac:dyDescent="0.25">
      <c r="A401" s="1">
        <v>43781.351388888892</v>
      </c>
      <c r="B401" s="2" t="s">
        <v>7</v>
      </c>
      <c r="C401">
        <v>6025</v>
      </c>
      <c r="D401" s="2" t="s">
        <v>1</v>
      </c>
      <c r="E401" s="2" t="s">
        <v>1175</v>
      </c>
      <c r="F401" s="2" t="str">
        <f t="shared" si="6"/>
        <v>יחיא</v>
      </c>
    </row>
    <row r="402" spans="1:6" x14ac:dyDescent="0.25">
      <c r="A402" s="1">
        <v>43781.354861111111</v>
      </c>
      <c r="B402" s="2" t="s">
        <v>124</v>
      </c>
      <c r="C402">
        <v>6031</v>
      </c>
      <c r="D402" s="2" t="s">
        <v>1</v>
      </c>
      <c r="E402" s="2" t="s">
        <v>1175</v>
      </c>
      <c r="F402" s="2" t="str">
        <f t="shared" si="6"/>
        <v>יחיא</v>
      </c>
    </row>
    <row r="403" spans="1:6" x14ac:dyDescent="0.25">
      <c r="A403" s="1">
        <v>43781.354861111111</v>
      </c>
      <c r="B403" s="2" t="s">
        <v>123</v>
      </c>
      <c r="C403">
        <v>6030</v>
      </c>
      <c r="D403" s="2" t="s">
        <v>1</v>
      </c>
      <c r="E403" s="2" t="s">
        <v>1175</v>
      </c>
      <c r="F403" s="2" t="str">
        <f t="shared" si="6"/>
        <v>יחיא</v>
      </c>
    </row>
    <row r="404" spans="1:6" x14ac:dyDescent="0.25">
      <c r="A404" s="1">
        <v>43781.355555555558</v>
      </c>
      <c r="B404" s="2" t="s">
        <v>4</v>
      </c>
      <c r="C404">
        <v>6037</v>
      </c>
      <c r="D404" s="2" t="s">
        <v>1</v>
      </c>
      <c r="E404" s="2" t="s">
        <v>1175</v>
      </c>
      <c r="F404" s="2" t="str">
        <f t="shared" si="6"/>
        <v>יחיא</v>
      </c>
    </row>
    <row r="405" spans="1:6" x14ac:dyDescent="0.25">
      <c r="A405" s="1">
        <v>43781.355555555558</v>
      </c>
      <c r="B405" s="2" t="s">
        <v>173</v>
      </c>
      <c r="C405">
        <v>6042</v>
      </c>
      <c r="D405" s="2" t="s">
        <v>1</v>
      </c>
      <c r="E405" s="2" t="s">
        <v>1175</v>
      </c>
      <c r="F405" s="2" t="str">
        <f t="shared" si="6"/>
        <v>יחיא</v>
      </c>
    </row>
    <row r="406" spans="1:6" x14ac:dyDescent="0.25">
      <c r="A406" s="1">
        <v>43781.355555555558</v>
      </c>
      <c r="B406" s="2" t="s">
        <v>174</v>
      </c>
      <c r="C406">
        <v>6036</v>
      </c>
      <c r="D406" s="2" t="s">
        <v>1</v>
      </c>
      <c r="E406" s="2" t="s">
        <v>1175</v>
      </c>
      <c r="F406" s="2" t="str">
        <f t="shared" si="6"/>
        <v>יחיא</v>
      </c>
    </row>
    <row r="407" spans="1:6" x14ac:dyDescent="0.25">
      <c r="A407" s="1">
        <v>43781.355555555558</v>
      </c>
      <c r="B407" s="2" t="s">
        <v>188</v>
      </c>
      <c r="C407">
        <v>6043</v>
      </c>
      <c r="D407" s="2" t="s">
        <v>1</v>
      </c>
      <c r="E407" s="2" t="s">
        <v>1175</v>
      </c>
      <c r="F407" s="2" t="str">
        <f t="shared" si="6"/>
        <v>יחיא</v>
      </c>
    </row>
    <row r="408" spans="1:6" x14ac:dyDescent="0.25">
      <c r="A408" s="1">
        <v>43781.355555555558</v>
      </c>
      <c r="B408" s="2" t="s">
        <v>172</v>
      </c>
      <c r="C408">
        <v>6048</v>
      </c>
      <c r="D408" s="2" t="s">
        <v>1</v>
      </c>
      <c r="E408" s="2" t="s">
        <v>1175</v>
      </c>
      <c r="F408" s="2" t="str">
        <f t="shared" si="6"/>
        <v>יחיא</v>
      </c>
    </row>
    <row r="409" spans="1:6" x14ac:dyDescent="0.25">
      <c r="A409" s="1">
        <v>43781.355555555558</v>
      </c>
      <c r="B409" s="2" t="s">
        <v>5</v>
      </c>
      <c r="C409">
        <v>6037</v>
      </c>
      <c r="D409" s="2" t="s">
        <v>1</v>
      </c>
      <c r="E409" s="2" t="s">
        <v>1175</v>
      </c>
      <c r="F409" s="2" t="str">
        <f t="shared" si="6"/>
        <v>יחיא</v>
      </c>
    </row>
    <row r="410" spans="1:6" x14ac:dyDescent="0.25">
      <c r="A410" s="1">
        <v>43781.355555555558</v>
      </c>
      <c r="B410" s="2" t="s">
        <v>156</v>
      </c>
      <c r="C410">
        <v>6041</v>
      </c>
      <c r="D410" s="2" t="s">
        <v>1</v>
      </c>
      <c r="E410" s="2" t="s">
        <v>1175</v>
      </c>
      <c r="F410" s="2" t="str">
        <f t="shared" si="6"/>
        <v>יחיא</v>
      </c>
    </row>
    <row r="411" spans="1:6" x14ac:dyDescent="0.25">
      <c r="A411" s="1">
        <v>43781.355555555558</v>
      </c>
      <c r="B411" s="2" t="s">
        <v>189</v>
      </c>
      <c r="C411">
        <v>6045</v>
      </c>
      <c r="D411" s="2" t="s">
        <v>1</v>
      </c>
      <c r="E411" s="2" t="s">
        <v>1175</v>
      </c>
      <c r="F411" s="2" t="str">
        <f t="shared" si="6"/>
        <v>יחיא</v>
      </c>
    </row>
    <row r="412" spans="1:6" x14ac:dyDescent="0.25">
      <c r="A412" s="1">
        <v>43781.355555555558</v>
      </c>
      <c r="B412" s="2" t="s">
        <v>110</v>
      </c>
      <c r="C412">
        <v>6050</v>
      </c>
      <c r="D412" s="2" t="s">
        <v>1</v>
      </c>
      <c r="E412" s="2" t="s">
        <v>1175</v>
      </c>
      <c r="F412" s="2" t="str">
        <f t="shared" si="6"/>
        <v>יחיא</v>
      </c>
    </row>
    <row r="413" spans="1:6" x14ac:dyDescent="0.25">
      <c r="A413" s="1">
        <v>43781.355555555558</v>
      </c>
      <c r="B413" s="2" t="s">
        <v>165</v>
      </c>
      <c r="C413">
        <v>6038</v>
      </c>
      <c r="D413" s="2" t="s">
        <v>1</v>
      </c>
      <c r="E413" s="2" t="s">
        <v>1175</v>
      </c>
      <c r="F413" s="2" t="str">
        <f t="shared" si="6"/>
        <v>יחיא</v>
      </c>
    </row>
    <row r="414" spans="1:6" x14ac:dyDescent="0.25">
      <c r="A414" s="1">
        <v>43781.355555555558</v>
      </c>
      <c r="B414" s="2" t="s">
        <v>177</v>
      </c>
      <c r="C414">
        <v>6032</v>
      </c>
      <c r="D414" s="2" t="s">
        <v>1</v>
      </c>
      <c r="E414" s="2" t="s">
        <v>1175</v>
      </c>
      <c r="F414" s="2" t="str">
        <f t="shared" si="6"/>
        <v>יחיא</v>
      </c>
    </row>
    <row r="415" spans="1:6" x14ac:dyDescent="0.25">
      <c r="A415" s="1">
        <v>43781.355555555558</v>
      </c>
      <c r="B415" s="2" t="s">
        <v>163</v>
      </c>
      <c r="C415">
        <v>6039</v>
      </c>
      <c r="D415" s="2" t="s">
        <v>1</v>
      </c>
      <c r="E415" s="2" t="s">
        <v>1175</v>
      </c>
      <c r="F415" s="2" t="str">
        <f t="shared" si="6"/>
        <v>יחיא</v>
      </c>
    </row>
    <row r="416" spans="1:6" x14ac:dyDescent="0.25">
      <c r="A416" s="1">
        <v>43781.355555555558</v>
      </c>
      <c r="B416" s="2" t="s">
        <v>169</v>
      </c>
      <c r="C416">
        <v>6040</v>
      </c>
      <c r="D416" s="2" t="s">
        <v>1</v>
      </c>
      <c r="E416" s="2" t="s">
        <v>1175</v>
      </c>
      <c r="F416" s="2" t="str">
        <f t="shared" si="6"/>
        <v>יחיא</v>
      </c>
    </row>
    <row r="417" spans="1:6" x14ac:dyDescent="0.25">
      <c r="A417" s="1">
        <v>43781.355555555558</v>
      </c>
      <c r="B417" s="2" t="s">
        <v>178</v>
      </c>
      <c r="C417">
        <v>6044</v>
      </c>
      <c r="D417" s="2" t="s">
        <v>1</v>
      </c>
      <c r="E417" s="2" t="s">
        <v>1175</v>
      </c>
      <c r="F417" s="2" t="str">
        <f t="shared" si="6"/>
        <v>יחיא</v>
      </c>
    </row>
    <row r="418" spans="1:6" x14ac:dyDescent="0.25">
      <c r="A418" s="1">
        <v>43781.355555555558</v>
      </c>
      <c r="B418" s="2" t="s">
        <v>190</v>
      </c>
      <c r="C418">
        <v>6052</v>
      </c>
      <c r="D418" s="2" t="s">
        <v>1</v>
      </c>
      <c r="E418" s="2" t="s">
        <v>1175</v>
      </c>
      <c r="F418" s="2" t="str">
        <f t="shared" si="6"/>
        <v>יחיא</v>
      </c>
    </row>
    <row r="419" spans="1:6" x14ac:dyDescent="0.25">
      <c r="A419" s="1">
        <v>43781.355555555558</v>
      </c>
      <c r="B419" s="2" t="s">
        <v>168</v>
      </c>
      <c r="C419">
        <v>6035</v>
      </c>
      <c r="D419" s="2" t="s">
        <v>1</v>
      </c>
      <c r="E419" s="2" t="s">
        <v>1175</v>
      </c>
      <c r="F419" s="2" t="str">
        <f t="shared" si="6"/>
        <v>יחיא</v>
      </c>
    </row>
    <row r="420" spans="1:6" x14ac:dyDescent="0.25">
      <c r="A420" s="1">
        <v>43781.355555555558</v>
      </c>
      <c r="B420" s="2" t="s">
        <v>112</v>
      </c>
      <c r="C420">
        <v>6033</v>
      </c>
      <c r="D420" s="2" t="s">
        <v>1</v>
      </c>
      <c r="E420" s="2" t="s">
        <v>1175</v>
      </c>
      <c r="F420" s="2" t="str">
        <f t="shared" si="6"/>
        <v>יחיא</v>
      </c>
    </row>
    <row r="421" spans="1:6" x14ac:dyDescent="0.25">
      <c r="A421" s="1">
        <v>43781.355555555558</v>
      </c>
      <c r="B421" s="2" t="s">
        <v>191</v>
      </c>
      <c r="C421">
        <v>6046</v>
      </c>
      <c r="D421" s="2" t="s">
        <v>1</v>
      </c>
      <c r="E421" s="2" t="s">
        <v>1175</v>
      </c>
      <c r="F421" s="2" t="str">
        <f t="shared" si="6"/>
        <v>יחיא</v>
      </c>
    </row>
    <row r="422" spans="1:6" x14ac:dyDescent="0.25">
      <c r="A422" s="1">
        <v>43781.355555555558</v>
      </c>
      <c r="B422" s="2" t="s">
        <v>126</v>
      </c>
      <c r="C422">
        <v>6051</v>
      </c>
      <c r="D422" s="2" t="s">
        <v>1</v>
      </c>
      <c r="E422" s="2" t="s">
        <v>1175</v>
      </c>
      <c r="F422" s="2" t="str">
        <f t="shared" si="6"/>
        <v>יחיא</v>
      </c>
    </row>
    <row r="423" spans="1:6" x14ac:dyDescent="0.25">
      <c r="A423" s="1">
        <v>43781.355555555558</v>
      </c>
      <c r="B423" s="2" t="s">
        <v>192</v>
      </c>
      <c r="C423">
        <v>6047</v>
      </c>
      <c r="D423" s="2" t="s">
        <v>1</v>
      </c>
      <c r="E423" s="2" t="s">
        <v>1175</v>
      </c>
      <c r="F423" s="2" t="str">
        <f t="shared" si="6"/>
        <v>יחיא</v>
      </c>
    </row>
    <row r="424" spans="1:6" x14ac:dyDescent="0.25">
      <c r="A424" s="1">
        <v>43781.355555555558</v>
      </c>
      <c r="B424" s="2" t="s">
        <v>127</v>
      </c>
      <c r="C424">
        <v>6049</v>
      </c>
      <c r="D424" s="2" t="s">
        <v>1</v>
      </c>
      <c r="E424" s="2" t="s">
        <v>1175</v>
      </c>
      <c r="F424" s="2" t="str">
        <f t="shared" si="6"/>
        <v>יחיא</v>
      </c>
    </row>
    <row r="425" spans="1:6" x14ac:dyDescent="0.25">
      <c r="A425" s="1">
        <v>43781.355555555558</v>
      </c>
      <c r="B425" s="2" t="s">
        <v>111</v>
      </c>
      <c r="C425">
        <v>6034</v>
      </c>
      <c r="D425" s="2" t="s">
        <v>1</v>
      </c>
      <c r="E425" s="2" t="s">
        <v>1175</v>
      </c>
      <c r="F425" s="2" t="str">
        <f t="shared" si="6"/>
        <v>יחיא</v>
      </c>
    </row>
    <row r="426" spans="1:6" x14ac:dyDescent="0.25">
      <c r="A426" s="1">
        <v>43781.359027777777</v>
      </c>
      <c r="B426" s="2" t="s">
        <v>185</v>
      </c>
      <c r="C426">
        <v>6057</v>
      </c>
      <c r="D426" s="2" t="s">
        <v>1</v>
      </c>
      <c r="E426" s="2" t="s">
        <v>1175</v>
      </c>
      <c r="F426" s="2" t="str">
        <f t="shared" si="6"/>
        <v>יחיא</v>
      </c>
    </row>
    <row r="427" spans="1:6" x14ac:dyDescent="0.25">
      <c r="A427" s="1">
        <v>43781.359027777777</v>
      </c>
      <c r="B427" s="2" t="s">
        <v>182</v>
      </c>
      <c r="C427">
        <v>6056</v>
      </c>
      <c r="D427" s="2" t="s">
        <v>1</v>
      </c>
      <c r="E427" s="2" t="s">
        <v>1175</v>
      </c>
      <c r="F427" s="2" t="str">
        <f t="shared" si="6"/>
        <v>יחיא</v>
      </c>
    </row>
    <row r="428" spans="1:6" x14ac:dyDescent="0.25">
      <c r="A428" s="1">
        <v>43781.359027777777</v>
      </c>
      <c r="B428" s="2" t="s">
        <v>186</v>
      </c>
      <c r="C428">
        <v>6055</v>
      </c>
      <c r="D428" s="2" t="s">
        <v>1</v>
      </c>
      <c r="E428" s="2" t="s">
        <v>1175</v>
      </c>
      <c r="F428" s="2" t="str">
        <f t="shared" si="6"/>
        <v>יחיא</v>
      </c>
    </row>
    <row r="429" spans="1:6" x14ac:dyDescent="0.25">
      <c r="A429" s="1">
        <v>43781.359027777777</v>
      </c>
      <c r="B429" s="2" t="s">
        <v>193</v>
      </c>
      <c r="C429">
        <v>6054</v>
      </c>
      <c r="D429" s="2" t="s">
        <v>1</v>
      </c>
      <c r="E429" s="2" t="s">
        <v>1175</v>
      </c>
      <c r="F429" s="2" t="str">
        <f t="shared" si="6"/>
        <v>יחיא</v>
      </c>
    </row>
    <row r="430" spans="1:6" x14ac:dyDescent="0.25">
      <c r="A430" s="1">
        <v>43781.359027777777</v>
      </c>
      <c r="B430" s="2" t="s">
        <v>193</v>
      </c>
      <c r="C430">
        <v>6058</v>
      </c>
      <c r="D430" s="2" t="s">
        <v>1</v>
      </c>
      <c r="E430" s="2" t="s">
        <v>1175</v>
      </c>
      <c r="F430" s="2" t="str">
        <f t="shared" si="6"/>
        <v>יחיא</v>
      </c>
    </row>
    <row r="431" spans="1:6" x14ac:dyDescent="0.25">
      <c r="A431" s="1">
        <v>43781.359027777777</v>
      </c>
      <c r="B431" s="2" t="s">
        <v>185</v>
      </c>
      <c r="C431">
        <v>6053</v>
      </c>
      <c r="D431" s="2" t="s">
        <v>1</v>
      </c>
      <c r="E431" s="2" t="s">
        <v>1175</v>
      </c>
      <c r="F431" s="2" t="str">
        <f t="shared" si="6"/>
        <v>יחיא</v>
      </c>
    </row>
    <row r="432" spans="1:6" x14ac:dyDescent="0.25">
      <c r="A432" s="1">
        <v>43781.369444444441</v>
      </c>
      <c r="B432" s="2" t="s">
        <v>185</v>
      </c>
      <c r="C432">
        <v>6065</v>
      </c>
      <c r="D432" s="2" t="s">
        <v>1</v>
      </c>
      <c r="E432" s="2" t="s">
        <v>1175</v>
      </c>
      <c r="F432" s="2" t="str">
        <f t="shared" si="6"/>
        <v>יחיא</v>
      </c>
    </row>
    <row r="433" spans="1:6" x14ac:dyDescent="0.25">
      <c r="A433" s="1">
        <v>43781.369444444441</v>
      </c>
      <c r="B433" s="2" t="s">
        <v>186</v>
      </c>
      <c r="C433">
        <v>6061</v>
      </c>
      <c r="D433" s="2" t="s">
        <v>1</v>
      </c>
      <c r="E433" s="2" t="s">
        <v>1175</v>
      </c>
      <c r="F433" s="2" t="str">
        <f t="shared" si="6"/>
        <v>יחיא</v>
      </c>
    </row>
    <row r="434" spans="1:6" x14ac:dyDescent="0.25">
      <c r="A434" s="1">
        <v>43781.369444444441</v>
      </c>
      <c r="B434" s="2" t="s">
        <v>185</v>
      </c>
      <c r="C434">
        <v>6062</v>
      </c>
      <c r="D434" s="2" t="s">
        <v>1</v>
      </c>
      <c r="E434" s="2" t="s">
        <v>1175</v>
      </c>
      <c r="F434" s="2" t="str">
        <f t="shared" si="6"/>
        <v>יחיא</v>
      </c>
    </row>
    <row r="435" spans="1:6" x14ac:dyDescent="0.25">
      <c r="A435" s="1">
        <v>43781.369444444441</v>
      </c>
      <c r="B435" s="2" t="s">
        <v>182</v>
      </c>
      <c r="C435">
        <v>6059</v>
      </c>
      <c r="D435" s="2" t="s">
        <v>1</v>
      </c>
      <c r="E435" s="2" t="s">
        <v>1175</v>
      </c>
      <c r="F435" s="2" t="str">
        <f t="shared" si="6"/>
        <v>יחיא</v>
      </c>
    </row>
    <row r="436" spans="1:6" x14ac:dyDescent="0.25">
      <c r="A436" s="1">
        <v>43781.369444444441</v>
      </c>
      <c r="B436" s="2" t="s">
        <v>184</v>
      </c>
      <c r="C436">
        <v>6067</v>
      </c>
      <c r="D436" s="2" t="s">
        <v>1</v>
      </c>
      <c r="E436" s="2" t="s">
        <v>1175</v>
      </c>
      <c r="F436" s="2" t="str">
        <f t="shared" si="6"/>
        <v>יחיא</v>
      </c>
    </row>
    <row r="437" spans="1:6" x14ac:dyDescent="0.25">
      <c r="A437" s="1">
        <v>43781.369444444441</v>
      </c>
      <c r="B437" s="2" t="s">
        <v>193</v>
      </c>
      <c r="C437">
        <v>6066</v>
      </c>
      <c r="D437" s="2" t="s">
        <v>1</v>
      </c>
      <c r="E437" s="2" t="s">
        <v>1175</v>
      </c>
      <c r="F437" s="2" t="str">
        <f t="shared" si="6"/>
        <v>יחיא</v>
      </c>
    </row>
    <row r="438" spans="1:6" x14ac:dyDescent="0.25">
      <c r="A438" s="1">
        <v>43781.369444444441</v>
      </c>
      <c r="B438" s="2" t="s">
        <v>181</v>
      </c>
      <c r="C438">
        <v>6060</v>
      </c>
      <c r="D438" s="2" t="s">
        <v>1</v>
      </c>
      <c r="E438" s="2" t="s">
        <v>1175</v>
      </c>
      <c r="F438" s="2" t="str">
        <f t="shared" si="6"/>
        <v>יחיא</v>
      </c>
    </row>
    <row r="439" spans="1:6" x14ac:dyDescent="0.25">
      <c r="A439" s="1">
        <v>43781.369444444441</v>
      </c>
      <c r="B439" s="2" t="s">
        <v>193</v>
      </c>
      <c r="C439">
        <v>6063</v>
      </c>
      <c r="D439" s="2" t="s">
        <v>1</v>
      </c>
      <c r="E439" s="2" t="s">
        <v>1175</v>
      </c>
      <c r="F439" s="2" t="str">
        <f t="shared" si="6"/>
        <v>יחיא</v>
      </c>
    </row>
    <row r="440" spans="1:6" x14ac:dyDescent="0.25">
      <c r="A440" s="1">
        <v>43781.369444444441</v>
      </c>
      <c r="B440" s="2" t="s">
        <v>182</v>
      </c>
      <c r="C440">
        <v>6064</v>
      </c>
      <c r="D440" s="2" t="s">
        <v>1</v>
      </c>
      <c r="E440" s="2" t="s">
        <v>1175</v>
      </c>
      <c r="F440" s="2" t="str">
        <f t="shared" si="6"/>
        <v>יחיא</v>
      </c>
    </row>
    <row r="441" spans="1:6" x14ac:dyDescent="0.25">
      <c r="A441" s="1">
        <v>43781.381944444445</v>
      </c>
      <c r="B441" s="2" t="s">
        <v>128</v>
      </c>
      <c r="C441">
        <v>6068</v>
      </c>
      <c r="D441" s="2" t="s">
        <v>1</v>
      </c>
      <c r="E441" s="2" t="s">
        <v>1175</v>
      </c>
      <c r="F441" s="2" t="str">
        <f t="shared" si="6"/>
        <v>יחיא</v>
      </c>
    </row>
    <row r="442" spans="1:6" x14ac:dyDescent="0.25">
      <c r="A442" s="1">
        <v>43781.382638888892</v>
      </c>
      <c r="B442" s="2" t="s">
        <v>194</v>
      </c>
      <c r="C442">
        <v>6070</v>
      </c>
      <c r="D442" s="2" t="s">
        <v>1</v>
      </c>
      <c r="E442" s="2" t="s">
        <v>1175</v>
      </c>
      <c r="F442" s="2" t="str">
        <f t="shared" si="6"/>
        <v>יחיא</v>
      </c>
    </row>
    <row r="443" spans="1:6" x14ac:dyDescent="0.25">
      <c r="A443" s="1">
        <v>43781.382638888892</v>
      </c>
      <c r="B443" s="2" t="s">
        <v>162</v>
      </c>
      <c r="C443">
        <v>6069</v>
      </c>
      <c r="D443" s="2" t="s">
        <v>1</v>
      </c>
      <c r="E443" s="2" t="s">
        <v>1175</v>
      </c>
      <c r="F443" s="2" t="str">
        <f t="shared" si="6"/>
        <v>יחיא</v>
      </c>
    </row>
    <row r="444" spans="1:6" x14ac:dyDescent="0.25">
      <c r="A444" s="1">
        <v>43781.382638888892</v>
      </c>
      <c r="B444" s="2" t="s">
        <v>130</v>
      </c>
      <c r="C444">
        <v>6071</v>
      </c>
      <c r="D444" s="2" t="s">
        <v>1</v>
      </c>
      <c r="E444" s="2" t="s">
        <v>1175</v>
      </c>
      <c r="F444" s="2" t="str">
        <f t="shared" si="6"/>
        <v>יחיא</v>
      </c>
    </row>
    <row r="445" spans="1:6" x14ac:dyDescent="0.25">
      <c r="A445" s="1">
        <v>43781.383333333331</v>
      </c>
      <c r="B445" s="2" t="s">
        <v>124</v>
      </c>
      <c r="C445">
        <v>6073</v>
      </c>
      <c r="D445" s="2" t="s">
        <v>1</v>
      </c>
      <c r="E445" s="2" t="s">
        <v>1175</v>
      </c>
      <c r="F445" s="2" t="str">
        <f t="shared" si="6"/>
        <v>יחיא</v>
      </c>
    </row>
    <row r="446" spans="1:6" x14ac:dyDescent="0.25">
      <c r="A446" s="1">
        <v>43781.383333333331</v>
      </c>
      <c r="B446" s="2" t="s">
        <v>123</v>
      </c>
      <c r="C446">
        <v>6072</v>
      </c>
      <c r="D446" s="2" t="s">
        <v>1</v>
      </c>
      <c r="E446" s="2" t="s">
        <v>1175</v>
      </c>
      <c r="F446" s="2" t="str">
        <f t="shared" si="6"/>
        <v>יחיא</v>
      </c>
    </row>
    <row r="447" spans="1:6" x14ac:dyDescent="0.25">
      <c r="A447" s="1">
        <v>43781.384027777778</v>
      </c>
      <c r="B447" s="2" t="s">
        <v>109</v>
      </c>
      <c r="C447">
        <v>6075</v>
      </c>
      <c r="D447" s="2" t="s">
        <v>1</v>
      </c>
      <c r="E447" s="2" t="s">
        <v>1175</v>
      </c>
      <c r="F447" s="2" t="str">
        <f t="shared" si="6"/>
        <v>יחיא</v>
      </c>
    </row>
    <row r="448" spans="1:6" x14ac:dyDescent="0.25">
      <c r="A448" s="1">
        <v>43781.384027777778</v>
      </c>
      <c r="B448" s="2" t="s">
        <v>110</v>
      </c>
      <c r="C448">
        <v>6074</v>
      </c>
      <c r="D448" s="2" t="s">
        <v>1</v>
      </c>
      <c r="E448" s="2" t="s">
        <v>1175</v>
      </c>
      <c r="F448" s="2" t="str">
        <f t="shared" si="6"/>
        <v>יחיא</v>
      </c>
    </row>
    <row r="449" spans="1:6" x14ac:dyDescent="0.25">
      <c r="A449" s="1">
        <v>43781.388888888891</v>
      </c>
      <c r="B449" s="2" t="s">
        <v>195</v>
      </c>
      <c r="C449">
        <v>6090</v>
      </c>
      <c r="D449" s="2" t="s">
        <v>1</v>
      </c>
      <c r="E449" s="2" t="s">
        <v>1175</v>
      </c>
      <c r="F449" s="2" t="str">
        <f t="shared" si="6"/>
        <v>יחיא</v>
      </c>
    </row>
    <row r="450" spans="1:6" x14ac:dyDescent="0.25">
      <c r="A450" s="1">
        <v>43781.388888888891</v>
      </c>
      <c r="B450" s="2" t="s">
        <v>186</v>
      </c>
      <c r="C450">
        <v>6079</v>
      </c>
      <c r="D450" s="2" t="s">
        <v>1</v>
      </c>
      <c r="E450" s="2" t="s">
        <v>1175</v>
      </c>
      <c r="F450" s="2" t="str">
        <f t="shared" ref="F450:F513" si="7">VLOOKUP(E450,$U$3:$V$8,2,0)</f>
        <v>יחיא</v>
      </c>
    </row>
    <row r="451" spans="1:6" x14ac:dyDescent="0.25">
      <c r="A451" s="1">
        <v>43781.388888888891</v>
      </c>
      <c r="B451" s="2" t="s">
        <v>105</v>
      </c>
      <c r="C451">
        <v>6094</v>
      </c>
      <c r="D451" s="2" t="s">
        <v>1</v>
      </c>
      <c r="E451" s="2" t="s">
        <v>1175</v>
      </c>
      <c r="F451" s="2" t="str">
        <f t="shared" si="7"/>
        <v>יחיא</v>
      </c>
    </row>
    <row r="452" spans="1:6" x14ac:dyDescent="0.25">
      <c r="A452" s="1">
        <v>43781.388888888891</v>
      </c>
      <c r="B452" s="2" t="s">
        <v>185</v>
      </c>
      <c r="C452">
        <v>6078</v>
      </c>
      <c r="D452" s="2" t="s">
        <v>1</v>
      </c>
      <c r="E452" s="2" t="s">
        <v>1175</v>
      </c>
      <c r="F452" s="2" t="str">
        <f t="shared" si="7"/>
        <v>יחיא</v>
      </c>
    </row>
    <row r="453" spans="1:6" x14ac:dyDescent="0.25">
      <c r="A453" s="1">
        <v>43781.388888888891</v>
      </c>
      <c r="B453" s="2" t="s">
        <v>103</v>
      </c>
      <c r="C453">
        <v>6098</v>
      </c>
      <c r="D453" s="2" t="s">
        <v>1</v>
      </c>
      <c r="E453" s="2" t="s">
        <v>1175</v>
      </c>
      <c r="F453" s="2" t="str">
        <f t="shared" si="7"/>
        <v>יחיא</v>
      </c>
    </row>
    <row r="454" spans="1:6" x14ac:dyDescent="0.25">
      <c r="A454" s="1">
        <v>43781.388888888891</v>
      </c>
      <c r="B454" s="2" t="s">
        <v>7</v>
      </c>
      <c r="C454">
        <v>6085</v>
      </c>
      <c r="D454" s="2" t="s">
        <v>1</v>
      </c>
      <c r="E454" s="2" t="s">
        <v>1175</v>
      </c>
      <c r="F454" s="2" t="str">
        <f t="shared" si="7"/>
        <v>יחיא</v>
      </c>
    </row>
    <row r="455" spans="1:6" x14ac:dyDescent="0.25">
      <c r="A455" s="1">
        <v>43781.388888888891</v>
      </c>
      <c r="B455" s="2" t="s">
        <v>183</v>
      </c>
      <c r="C455">
        <v>6083</v>
      </c>
      <c r="D455" s="2" t="s">
        <v>1</v>
      </c>
      <c r="E455" s="2" t="s">
        <v>1175</v>
      </c>
      <c r="F455" s="2" t="str">
        <f t="shared" si="7"/>
        <v>יחיא</v>
      </c>
    </row>
    <row r="456" spans="1:6" x14ac:dyDescent="0.25">
      <c r="A456" s="1">
        <v>43781.388888888891</v>
      </c>
      <c r="B456" s="2" t="s">
        <v>182</v>
      </c>
      <c r="C456">
        <v>6081</v>
      </c>
      <c r="D456" s="2" t="s">
        <v>1</v>
      </c>
      <c r="E456" s="2" t="s">
        <v>1175</v>
      </c>
      <c r="F456" s="2" t="str">
        <f t="shared" si="7"/>
        <v>יחיא</v>
      </c>
    </row>
    <row r="457" spans="1:6" x14ac:dyDescent="0.25">
      <c r="A457" s="1">
        <v>43781.388888888891</v>
      </c>
      <c r="B457" s="2" t="s">
        <v>196</v>
      </c>
      <c r="C457">
        <v>6084</v>
      </c>
      <c r="D457" s="2" t="s">
        <v>1</v>
      </c>
      <c r="E457" s="2" t="s">
        <v>1175</v>
      </c>
      <c r="F457" s="2" t="str">
        <f t="shared" si="7"/>
        <v>יחיא</v>
      </c>
    </row>
    <row r="458" spans="1:6" x14ac:dyDescent="0.25">
      <c r="A458" s="1">
        <v>43781.388888888891</v>
      </c>
      <c r="B458" s="2" t="s">
        <v>179</v>
      </c>
      <c r="C458">
        <v>6092</v>
      </c>
      <c r="D458" s="2" t="s">
        <v>1</v>
      </c>
      <c r="E458" s="2" t="s">
        <v>1175</v>
      </c>
      <c r="F458" s="2" t="str">
        <f t="shared" si="7"/>
        <v>יחיא</v>
      </c>
    </row>
    <row r="459" spans="1:6" x14ac:dyDescent="0.25">
      <c r="A459" s="1">
        <v>43781.388888888891</v>
      </c>
      <c r="B459" s="2" t="s">
        <v>104</v>
      </c>
      <c r="C459">
        <v>6095</v>
      </c>
      <c r="D459" s="2" t="s">
        <v>1</v>
      </c>
      <c r="E459" s="2" t="s">
        <v>1175</v>
      </c>
      <c r="F459" s="2" t="str">
        <f t="shared" si="7"/>
        <v>יחיא</v>
      </c>
    </row>
    <row r="460" spans="1:6" x14ac:dyDescent="0.25">
      <c r="A460" s="1">
        <v>43781.388888888891</v>
      </c>
      <c r="B460" s="2" t="s">
        <v>125</v>
      </c>
      <c r="C460">
        <v>6086</v>
      </c>
      <c r="D460" s="2" t="s">
        <v>1</v>
      </c>
      <c r="E460" s="2" t="s">
        <v>1175</v>
      </c>
      <c r="F460" s="2" t="str">
        <f t="shared" si="7"/>
        <v>יחיא</v>
      </c>
    </row>
    <row r="461" spans="1:6" x14ac:dyDescent="0.25">
      <c r="A461" s="1">
        <v>43781.388888888891</v>
      </c>
      <c r="B461" s="2" t="s">
        <v>197</v>
      </c>
      <c r="C461">
        <v>6089</v>
      </c>
      <c r="D461" s="2" t="s">
        <v>1</v>
      </c>
      <c r="E461" s="2" t="s">
        <v>1175</v>
      </c>
      <c r="F461" s="2" t="str">
        <f t="shared" si="7"/>
        <v>יחיא</v>
      </c>
    </row>
    <row r="462" spans="1:6" x14ac:dyDescent="0.25">
      <c r="A462" s="1">
        <v>43781.388888888891</v>
      </c>
      <c r="B462" s="2" t="s">
        <v>181</v>
      </c>
      <c r="C462">
        <v>6076</v>
      </c>
      <c r="D462" s="2" t="s">
        <v>1</v>
      </c>
      <c r="E462" s="2" t="s">
        <v>1175</v>
      </c>
      <c r="F462" s="2" t="str">
        <f t="shared" si="7"/>
        <v>יחיא</v>
      </c>
    </row>
    <row r="463" spans="1:6" x14ac:dyDescent="0.25">
      <c r="A463" s="1">
        <v>43781.388888888891</v>
      </c>
      <c r="B463" s="2" t="s">
        <v>118</v>
      </c>
      <c r="C463">
        <v>6093</v>
      </c>
      <c r="D463" s="2" t="s">
        <v>1</v>
      </c>
      <c r="E463" s="2" t="s">
        <v>1175</v>
      </c>
      <c r="F463" s="2" t="str">
        <f t="shared" si="7"/>
        <v>יחיא</v>
      </c>
    </row>
    <row r="464" spans="1:6" x14ac:dyDescent="0.25">
      <c r="A464" s="1">
        <v>43781.388888888891</v>
      </c>
      <c r="B464" s="2" t="s">
        <v>184</v>
      </c>
      <c r="C464">
        <v>6091</v>
      </c>
      <c r="D464" s="2" t="s">
        <v>1</v>
      </c>
      <c r="E464" s="2" t="s">
        <v>1175</v>
      </c>
      <c r="F464" s="2" t="str">
        <f t="shared" si="7"/>
        <v>יחיא</v>
      </c>
    </row>
    <row r="465" spans="1:6" x14ac:dyDescent="0.25">
      <c r="A465" s="1">
        <v>43781.388888888891</v>
      </c>
      <c r="B465" s="2" t="s">
        <v>3</v>
      </c>
      <c r="C465">
        <v>6097</v>
      </c>
      <c r="D465" s="2" t="s">
        <v>1</v>
      </c>
      <c r="E465" s="2" t="s">
        <v>1175</v>
      </c>
      <c r="F465" s="2" t="str">
        <f t="shared" si="7"/>
        <v>יחיא</v>
      </c>
    </row>
    <row r="466" spans="1:6" x14ac:dyDescent="0.25">
      <c r="A466" s="1">
        <v>43781.388888888891</v>
      </c>
      <c r="B466" s="2" t="s">
        <v>2</v>
      </c>
      <c r="C466">
        <v>6097</v>
      </c>
      <c r="D466" s="2" t="s">
        <v>1</v>
      </c>
      <c r="E466" s="2" t="s">
        <v>1175</v>
      </c>
      <c r="F466" s="2" t="str">
        <f t="shared" si="7"/>
        <v>יחיא</v>
      </c>
    </row>
    <row r="467" spans="1:6" x14ac:dyDescent="0.25">
      <c r="A467" s="1">
        <v>43781.388888888891</v>
      </c>
      <c r="B467" s="2" t="s">
        <v>193</v>
      </c>
      <c r="C467">
        <v>6077</v>
      </c>
      <c r="D467" s="2" t="s">
        <v>1</v>
      </c>
      <c r="E467" s="2" t="s">
        <v>1175</v>
      </c>
      <c r="F467" s="2" t="str">
        <f t="shared" si="7"/>
        <v>יחיא</v>
      </c>
    </row>
    <row r="468" spans="1:6" x14ac:dyDescent="0.25">
      <c r="A468" s="1">
        <v>43781.388888888891</v>
      </c>
      <c r="B468" s="2" t="s">
        <v>107</v>
      </c>
      <c r="C468">
        <v>6096</v>
      </c>
      <c r="D468" s="2" t="s">
        <v>1</v>
      </c>
      <c r="E468" s="2" t="s">
        <v>1175</v>
      </c>
      <c r="F468" s="2" t="str">
        <f t="shared" si="7"/>
        <v>יחיא</v>
      </c>
    </row>
    <row r="469" spans="1:6" x14ac:dyDescent="0.25">
      <c r="A469" s="1">
        <v>43781.388888888891</v>
      </c>
      <c r="B469" s="2" t="s">
        <v>102</v>
      </c>
      <c r="C469">
        <v>6098</v>
      </c>
      <c r="D469" s="2" t="s">
        <v>1</v>
      </c>
      <c r="E469" s="2" t="s">
        <v>1175</v>
      </c>
      <c r="F469" s="2" t="str">
        <f t="shared" si="7"/>
        <v>יחיא</v>
      </c>
    </row>
    <row r="470" spans="1:6" x14ac:dyDescent="0.25">
      <c r="A470" s="1">
        <v>43781.388888888891</v>
      </c>
      <c r="B470" s="2" t="s">
        <v>198</v>
      </c>
      <c r="C470">
        <v>6082</v>
      </c>
      <c r="D470" s="2" t="s">
        <v>1</v>
      </c>
      <c r="E470" s="2" t="s">
        <v>1175</v>
      </c>
      <c r="F470" s="2" t="str">
        <f t="shared" si="7"/>
        <v>יחיא</v>
      </c>
    </row>
    <row r="471" spans="1:6" x14ac:dyDescent="0.25">
      <c r="A471" s="1">
        <v>43781.388888888891</v>
      </c>
      <c r="B471" s="2" t="s">
        <v>199</v>
      </c>
      <c r="C471">
        <v>6080</v>
      </c>
      <c r="D471" s="2" t="s">
        <v>1</v>
      </c>
      <c r="E471" s="2" t="s">
        <v>1175</v>
      </c>
      <c r="F471" s="2" t="str">
        <f t="shared" si="7"/>
        <v>יחיא</v>
      </c>
    </row>
    <row r="472" spans="1:6" x14ac:dyDescent="0.25">
      <c r="A472" s="1">
        <v>43781.388888888891</v>
      </c>
      <c r="B472" s="2" t="s">
        <v>117</v>
      </c>
      <c r="C472">
        <v>6087</v>
      </c>
      <c r="D472" s="2" t="s">
        <v>1</v>
      </c>
      <c r="E472" s="2" t="s">
        <v>1175</v>
      </c>
      <c r="F472" s="2" t="str">
        <f t="shared" si="7"/>
        <v>יחיא</v>
      </c>
    </row>
    <row r="473" spans="1:6" x14ac:dyDescent="0.25">
      <c r="A473" s="1">
        <v>43781.388888888891</v>
      </c>
      <c r="B473" s="2" t="s">
        <v>200</v>
      </c>
      <c r="C473">
        <v>6088</v>
      </c>
      <c r="D473" s="2" t="s">
        <v>1</v>
      </c>
      <c r="E473" s="2" t="s">
        <v>1175</v>
      </c>
      <c r="F473" s="2" t="str">
        <f t="shared" si="7"/>
        <v>יחיא</v>
      </c>
    </row>
    <row r="474" spans="1:6" x14ac:dyDescent="0.25">
      <c r="A474" s="1">
        <v>43781.38958333333</v>
      </c>
      <c r="B474" s="2" t="s">
        <v>117</v>
      </c>
      <c r="C474">
        <v>6109</v>
      </c>
      <c r="D474" s="2" t="s">
        <v>1</v>
      </c>
      <c r="E474" s="2" t="s">
        <v>1175</v>
      </c>
      <c r="F474" s="2" t="str">
        <f t="shared" si="7"/>
        <v>יחיא</v>
      </c>
    </row>
    <row r="475" spans="1:6" x14ac:dyDescent="0.25">
      <c r="A475" s="1">
        <v>43781.38958333333</v>
      </c>
      <c r="B475" s="2" t="s">
        <v>102</v>
      </c>
      <c r="C475">
        <v>6110</v>
      </c>
      <c r="D475" s="2" t="s">
        <v>1</v>
      </c>
      <c r="E475" s="2" t="s">
        <v>1175</v>
      </c>
      <c r="F475" s="2" t="str">
        <f t="shared" si="7"/>
        <v>יחיא</v>
      </c>
    </row>
    <row r="476" spans="1:6" x14ac:dyDescent="0.25">
      <c r="A476" s="1">
        <v>43781.38958333333</v>
      </c>
      <c r="B476" s="2" t="s">
        <v>106</v>
      </c>
      <c r="C476">
        <v>6102</v>
      </c>
      <c r="D476" s="2" t="s">
        <v>1</v>
      </c>
      <c r="E476" s="2" t="s">
        <v>1175</v>
      </c>
      <c r="F476" s="2" t="str">
        <f t="shared" si="7"/>
        <v>יחיא</v>
      </c>
    </row>
    <row r="477" spans="1:6" x14ac:dyDescent="0.25">
      <c r="A477" s="1">
        <v>43781.38958333333</v>
      </c>
      <c r="B477" s="2" t="s">
        <v>2</v>
      </c>
      <c r="C477">
        <v>6113</v>
      </c>
      <c r="D477" s="2" t="s">
        <v>1</v>
      </c>
      <c r="E477" s="2" t="s">
        <v>1175</v>
      </c>
      <c r="F477" s="2" t="str">
        <f t="shared" si="7"/>
        <v>יחיא</v>
      </c>
    </row>
    <row r="478" spans="1:6" x14ac:dyDescent="0.25">
      <c r="A478" s="1">
        <v>43781.38958333333</v>
      </c>
      <c r="B478" s="2" t="s">
        <v>193</v>
      </c>
      <c r="C478">
        <v>6103</v>
      </c>
      <c r="D478" s="2" t="s">
        <v>1</v>
      </c>
      <c r="E478" s="2" t="s">
        <v>1175</v>
      </c>
      <c r="F478" s="2" t="str">
        <f t="shared" si="7"/>
        <v>יחיא</v>
      </c>
    </row>
    <row r="479" spans="1:6" x14ac:dyDescent="0.25">
      <c r="A479" s="1">
        <v>43781.38958333333</v>
      </c>
      <c r="B479" s="2" t="s">
        <v>201</v>
      </c>
      <c r="C479">
        <v>6101</v>
      </c>
      <c r="D479" s="2" t="s">
        <v>1</v>
      </c>
      <c r="E479" s="2" t="s">
        <v>1175</v>
      </c>
      <c r="F479" s="2" t="str">
        <f t="shared" si="7"/>
        <v>יחיא</v>
      </c>
    </row>
    <row r="480" spans="1:6" x14ac:dyDescent="0.25">
      <c r="A480" s="1">
        <v>43781.38958333333</v>
      </c>
      <c r="B480" s="2" t="s">
        <v>125</v>
      </c>
      <c r="C480">
        <v>6107</v>
      </c>
      <c r="D480" s="2" t="s">
        <v>1</v>
      </c>
      <c r="E480" s="2" t="s">
        <v>1175</v>
      </c>
      <c r="F480" s="2" t="str">
        <f t="shared" si="7"/>
        <v>יחיא</v>
      </c>
    </row>
    <row r="481" spans="1:6" x14ac:dyDescent="0.25">
      <c r="A481" s="1">
        <v>43781.38958333333</v>
      </c>
      <c r="B481" s="2" t="s">
        <v>185</v>
      </c>
      <c r="C481">
        <v>6105</v>
      </c>
      <c r="D481" s="2" t="s">
        <v>1</v>
      </c>
      <c r="E481" s="2" t="s">
        <v>1175</v>
      </c>
      <c r="F481" s="2" t="str">
        <f t="shared" si="7"/>
        <v>יחיא</v>
      </c>
    </row>
    <row r="482" spans="1:6" x14ac:dyDescent="0.25">
      <c r="A482" s="1">
        <v>43781.38958333333</v>
      </c>
      <c r="B482" s="2" t="s">
        <v>7</v>
      </c>
      <c r="C482">
        <v>6106</v>
      </c>
      <c r="D482" s="2" t="s">
        <v>1</v>
      </c>
      <c r="E482" s="2" t="s">
        <v>1175</v>
      </c>
      <c r="F482" s="2" t="str">
        <f t="shared" si="7"/>
        <v>יחיא</v>
      </c>
    </row>
    <row r="483" spans="1:6" x14ac:dyDescent="0.25">
      <c r="A483" s="1">
        <v>43781.38958333333</v>
      </c>
      <c r="B483" s="2" t="s">
        <v>118</v>
      </c>
      <c r="C483">
        <v>6108</v>
      </c>
      <c r="D483" s="2" t="s">
        <v>1</v>
      </c>
      <c r="E483" s="2" t="s">
        <v>1175</v>
      </c>
      <c r="F483" s="2" t="str">
        <f t="shared" si="7"/>
        <v>יחיא</v>
      </c>
    </row>
    <row r="484" spans="1:6" x14ac:dyDescent="0.25">
      <c r="A484" s="1">
        <v>43781.38958333333</v>
      </c>
      <c r="B484" s="2" t="s">
        <v>182</v>
      </c>
      <c r="C484">
        <v>6112</v>
      </c>
      <c r="D484" s="2" t="s">
        <v>1</v>
      </c>
      <c r="E484" s="2" t="s">
        <v>1175</v>
      </c>
      <c r="F484" s="2" t="str">
        <f t="shared" si="7"/>
        <v>יחיא</v>
      </c>
    </row>
    <row r="485" spans="1:6" x14ac:dyDescent="0.25">
      <c r="A485" s="1">
        <v>43781.38958333333</v>
      </c>
      <c r="B485" s="2" t="s">
        <v>10</v>
      </c>
      <c r="C485">
        <v>6099</v>
      </c>
      <c r="D485" s="2" t="s">
        <v>1</v>
      </c>
      <c r="E485" s="2" t="s">
        <v>1175</v>
      </c>
      <c r="F485" s="2" t="str">
        <f t="shared" si="7"/>
        <v>יחיא</v>
      </c>
    </row>
    <row r="486" spans="1:6" x14ac:dyDescent="0.25">
      <c r="A486" s="1">
        <v>43781.38958333333</v>
      </c>
      <c r="B486" s="2" t="s">
        <v>3</v>
      </c>
      <c r="C486">
        <v>6113</v>
      </c>
      <c r="D486" s="2" t="s">
        <v>1</v>
      </c>
      <c r="E486" s="2" t="s">
        <v>1175</v>
      </c>
      <c r="F486" s="2" t="str">
        <f t="shared" si="7"/>
        <v>יחיא</v>
      </c>
    </row>
    <row r="487" spans="1:6" x14ac:dyDescent="0.25">
      <c r="A487" s="1">
        <v>43781.38958333333</v>
      </c>
      <c r="B487" s="2" t="s">
        <v>103</v>
      </c>
      <c r="C487">
        <v>6110</v>
      </c>
      <c r="D487" s="2" t="s">
        <v>1</v>
      </c>
      <c r="E487" s="2" t="s">
        <v>1175</v>
      </c>
      <c r="F487" s="2" t="str">
        <f t="shared" si="7"/>
        <v>יחיא</v>
      </c>
    </row>
    <row r="488" spans="1:6" x14ac:dyDescent="0.25">
      <c r="A488" s="1">
        <v>43781.38958333333</v>
      </c>
      <c r="B488" s="2" t="s">
        <v>182</v>
      </c>
      <c r="C488">
        <v>6104</v>
      </c>
      <c r="D488" s="2" t="s">
        <v>1</v>
      </c>
      <c r="E488" s="2" t="s">
        <v>1175</v>
      </c>
      <c r="F488" s="2" t="str">
        <f t="shared" si="7"/>
        <v>יחיא</v>
      </c>
    </row>
    <row r="489" spans="1:6" x14ac:dyDescent="0.25">
      <c r="A489" s="1">
        <v>43781.38958333333</v>
      </c>
      <c r="B489" s="2" t="s">
        <v>193</v>
      </c>
      <c r="C489">
        <v>6111</v>
      </c>
      <c r="D489" s="2" t="s">
        <v>1</v>
      </c>
      <c r="E489" s="2" t="s">
        <v>1175</v>
      </c>
      <c r="F489" s="2" t="str">
        <f t="shared" si="7"/>
        <v>יחיא</v>
      </c>
    </row>
    <row r="490" spans="1:6" x14ac:dyDescent="0.25">
      <c r="A490" s="1">
        <v>43781.38958333333</v>
      </c>
      <c r="B490" s="2" t="s">
        <v>99</v>
      </c>
      <c r="C490">
        <v>6100</v>
      </c>
      <c r="D490" s="2" t="s">
        <v>1</v>
      </c>
      <c r="E490" s="2" t="s">
        <v>1175</v>
      </c>
      <c r="F490" s="2" t="str">
        <f t="shared" si="7"/>
        <v>יחיא</v>
      </c>
    </row>
    <row r="491" spans="1:6" x14ac:dyDescent="0.25">
      <c r="A491" s="1">
        <v>43781.393750000003</v>
      </c>
      <c r="B491" s="2" t="s">
        <v>136</v>
      </c>
      <c r="C491">
        <v>6114</v>
      </c>
      <c r="D491" s="2" t="s">
        <v>1</v>
      </c>
      <c r="E491" s="2" t="s">
        <v>1175</v>
      </c>
      <c r="F491" s="2" t="str">
        <f t="shared" si="7"/>
        <v>יחיא</v>
      </c>
    </row>
    <row r="492" spans="1:6" x14ac:dyDescent="0.25">
      <c r="A492" s="1">
        <v>43781.393750000003</v>
      </c>
      <c r="B492" s="2" t="s">
        <v>202</v>
      </c>
      <c r="C492">
        <v>6115</v>
      </c>
      <c r="D492" s="2" t="s">
        <v>1</v>
      </c>
      <c r="E492" s="2" t="s">
        <v>1175</v>
      </c>
      <c r="F492" s="2" t="str">
        <f t="shared" si="7"/>
        <v>יחיא</v>
      </c>
    </row>
    <row r="493" spans="1:6" x14ac:dyDescent="0.25">
      <c r="A493" s="1">
        <v>43781.394444444442</v>
      </c>
      <c r="B493" s="2" t="s">
        <v>107</v>
      </c>
      <c r="C493">
        <v>6121</v>
      </c>
      <c r="D493" s="2" t="s">
        <v>1</v>
      </c>
      <c r="E493" s="2" t="s">
        <v>1175</v>
      </c>
      <c r="F493" s="2" t="str">
        <f t="shared" si="7"/>
        <v>יחיא</v>
      </c>
    </row>
    <row r="494" spans="1:6" x14ac:dyDescent="0.25">
      <c r="A494" s="1">
        <v>43781.394444444442</v>
      </c>
      <c r="B494" s="2" t="s">
        <v>2</v>
      </c>
      <c r="C494">
        <v>6118</v>
      </c>
      <c r="D494" s="2" t="s">
        <v>1</v>
      </c>
      <c r="E494" s="2" t="s">
        <v>1175</v>
      </c>
      <c r="F494" s="2" t="str">
        <f t="shared" si="7"/>
        <v>יחיא</v>
      </c>
    </row>
    <row r="495" spans="1:6" x14ac:dyDescent="0.25">
      <c r="A495" s="1">
        <v>43781.394444444442</v>
      </c>
      <c r="B495" s="2" t="s">
        <v>103</v>
      </c>
      <c r="C495">
        <v>6122</v>
      </c>
      <c r="D495" s="2" t="s">
        <v>1</v>
      </c>
      <c r="E495" s="2" t="s">
        <v>1175</v>
      </c>
      <c r="F495" s="2" t="str">
        <f t="shared" si="7"/>
        <v>יחיא</v>
      </c>
    </row>
    <row r="496" spans="1:6" x14ac:dyDescent="0.25">
      <c r="A496" s="1">
        <v>43781.394444444442</v>
      </c>
      <c r="B496" s="2" t="s">
        <v>107</v>
      </c>
      <c r="C496">
        <v>6119</v>
      </c>
      <c r="D496" s="2" t="s">
        <v>1</v>
      </c>
      <c r="E496" s="2" t="s">
        <v>1175</v>
      </c>
      <c r="F496" s="2" t="str">
        <f t="shared" si="7"/>
        <v>יחיא</v>
      </c>
    </row>
    <row r="497" spans="1:6" x14ac:dyDescent="0.25">
      <c r="A497" s="1">
        <v>43781.394444444442</v>
      </c>
      <c r="B497" s="2" t="s">
        <v>99</v>
      </c>
      <c r="C497">
        <v>6117</v>
      </c>
      <c r="D497" s="2" t="s">
        <v>1</v>
      </c>
      <c r="E497" s="2" t="s">
        <v>1175</v>
      </c>
      <c r="F497" s="2" t="str">
        <f t="shared" si="7"/>
        <v>יחיא</v>
      </c>
    </row>
    <row r="498" spans="1:6" x14ac:dyDescent="0.25">
      <c r="A498" s="1">
        <v>43781.394444444442</v>
      </c>
      <c r="B498" s="2" t="s">
        <v>106</v>
      </c>
      <c r="C498">
        <v>6120</v>
      </c>
      <c r="D498" s="2" t="s">
        <v>1</v>
      </c>
      <c r="E498" s="2" t="s">
        <v>1175</v>
      </c>
      <c r="F498" s="2" t="str">
        <f t="shared" si="7"/>
        <v>יחיא</v>
      </c>
    </row>
    <row r="499" spans="1:6" x14ac:dyDescent="0.25">
      <c r="A499" s="1">
        <v>43781.394444444442</v>
      </c>
      <c r="B499" s="2" t="s">
        <v>156</v>
      </c>
      <c r="C499">
        <v>6124</v>
      </c>
      <c r="D499" s="2" t="s">
        <v>1</v>
      </c>
      <c r="E499" s="2" t="s">
        <v>1175</v>
      </c>
      <c r="F499" s="2" t="str">
        <f t="shared" si="7"/>
        <v>יחיא</v>
      </c>
    </row>
    <row r="500" spans="1:6" x14ac:dyDescent="0.25">
      <c r="A500" s="1">
        <v>43781.394444444442</v>
      </c>
      <c r="B500" s="2" t="s">
        <v>3</v>
      </c>
      <c r="C500">
        <v>6118</v>
      </c>
      <c r="D500" s="2" t="s">
        <v>1</v>
      </c>
      <c r="E500" s="2" t="s">
        <v>1175</v>
      </c>
      <c r="F500" s="2" t="str">
        <f t="shared" si="7"/>
        <v>יחיא</v>
      </c>
    </row>
    <row r="501" spans="1:6" x14ac:dyDescent="0.25">
      <c r="A501" s="1">
        <v>43781.394444444442</v>
      </c>
      <c r="B501" s="2" t="s">
        <v>103</v>
      </c>
      <c r="C501">
        <v>6116</v>
      </c>
      <c r="D501" s="2" t="s">
        <v>1</v>
      </c>
      <c r="E501" s="2" t="s">
        <v>1175</v>
      </c>
      <c r="F501" s="2" t="str">
        <f t="shared" si="7"/>
        <v>יחיא</v>
      </c>
    </row>
    <row r="502" spans="1:6" x14ac:dyDescent="0.25">
      <c r="A502" s="1">
        <v>43781.394444444442</v>
      </c>
      <c r="B502" s="2" t="s">
        <v>102</v>
      </c>
      <c r="C502">
        <v>6116</v>
      </c>
      <c r="D502" s="2" t="s">
        <v>1</v>
      </c>
      <c r="E502" s="2" t="s">
        <v>1175</v>
      </c>
      <c r="F502" s="2" t="str">
        <f t="shared" si="7"/>
        <v>יחיא</v>
      </c>
    </row>
    <row r="503" spans="1:6" x14ac:dyDescent="0.25">
      <c r="A503" s="1">
        <v>43781.394444444442</v>
      </c>
      <c r="B503" s="2" t="s">
        <v>102</v>
      </c>
      <c r="C503">
        <v>6122</v>
      </c>
      <c r="D503" s="2" t="s">
        <v>1</v>
      </c>
      <c r="E503" s="2" t="s">
        <v>1175</v>
      </c>
      <c r="F503" s="2" t="str">
        <f t="shared" si="7"/>
        <v>יחיא</v>
      </c>
    </row>
    <row r="504" spans="1:6" x14ac:dyDescent="0.25">
      <c r="A504" s="1">
        <v>43781.394444444442</v>
      </c>
      <c r="B504" s="2" t="s">
        <v>169</v>
      </c>
      <c r="C504">
        <v>6123</v>
      </c>
      <c r="D504" s="2" t="s">
        <v>1</v>
      </c>
      <c r="E504" s="2" t="s">
        <v>1175</v>
      </c>
      <c r="F504" s="2" t="str">
        <f t="shared" si="7"/>
        <v>יחיא</v>
      </c>
    </row>
    <row r="505" spans="1:6" x14ac:dyDescent="0.25">
      <c r="A505" s="1">
        <v>43781.394444444442</v>
      </c>
      <c r="B505" s="2" t="s">
        <v>172</v>
      </c>
      <c r="C505">
        <v>6125</v>
      </c>
      <c r="D505" s="2" t="s">
        <v>1</v>
      </c>
      <c r="E505" s="2" t="s">
        <v>1175</v>
      </c>
      <c r="F505" s="2" t="str">
        <f t="shared" si="7"/>
        <v>יחיא</v>
      </c>
    </row>
    <row r="506" spans="1:6" x14ac:dyDescent="0.25">
      <c r="A506" s="1">
        <v>43781.395138888889</v>
      </c>
      <c r="B506" s="2" t="s">
        <v>172</v>
      </c>
      <c r="C506">
        <v>6126</v>
      </c>
      <c r="D506" s="2" t="s">
        <v>1</v>
      </c>
      <c r="E506" s="2" t="s">
        <v>1175</v>
      </c>
      <c r="F506" s="2" t="str">
        <f t="shared" si="7"/>
        <v>יחיא</v>
      </c>
    </row>
    <row r="507" spans="1:6" x14ac:dyDescent="0.25">
      <c r="A507" s="1">
        <v>43781.412499999999</v>
      </c>
      <c r="B507" s="2" t="s">
        <v>110</v>
      </c>
      <c r="C507">
        <v>6127</v>
      </c>
      <c r="D507" s="2" t="s">
        <v>1</v>
      </c>
      <c r="E507" s="2" t="s">
        <v>1175</v>
      </c>
      <c r="F507" s="2" t="str">
        <f t="shared" si="7"/>
        <v>יחיא</v>
      </c>
    </row>
    <row r="508" spans="1:6" x14ac:dyDescent="0.25">
      <c r="A508" s="1">
        <v>43781.412499999999</v>
      </c>
      <c r="B508" s="2" t="s">
        <v>108</v>
      </c>
      <c r="C508">
        <v>6131</v>
      </c>
      <c r="D508" s="2" t="s">
        <v>1</v>
      </c>
      <c r="E508" s="2" t="s">
        <v>1175</v>
      </c>
      <c r="F508" s="2" t="str">
        <f t="shared" si="7"/>
        <v>יחיא</v>
      </c>
    </row>
    <row r="509" spans="1:6" x14ac:dyDescent="0.25">
      <c r="A509" s="1">
        <v>43781.412499999999</v>
      </c>
      <c r="B509" s="2" t="s">
        <v>115</v>
      </c>
      <c r="C509">
        <v>6132</v>
      </c>
      <c r="D509" s="2" t="s">
        <v>1</v>
      </c>
      <c r="E509" s="2" t="s">
        <v>1175</v>
      </c>
      <c r="F509" s="2" t="str">
        <f t="shared" si="7"/>
        <v>יחיא</v>
      </c>
    </row>
    <row r="510" spans="1:6" x14ac:dyDescent="0.25">
      <c r="A510" s="1">
        <v>43781.412499999999</v>
      </c>
      <c r="B510" s="2" t="s">
        <v>109</v>
      </c>
      <c r="C510">
        <v>6128</v>
      </c>
      <c r="D510" s="2" t="s">
        <v>1</v>
      </c>
      <c r="E510" s="2" t="s">
        <v>1175</v>
      </c>
      <c r="F510" s="2" t="str">
        <f t="shared" si="7"/>
        <v>יחיא</v>
      </c>
    </row>
    <row r="511" spans="1:6" x14ac:dyDescent="0.25">
      <c r="A511" s="1">
        <v>43781.412499999999</v>
      </c>
      <c r="B511" s="2" t="s">
        <v>122</v>
      </c>
      <c r="C511">
        <v>6130</v>
      </c>
      <c r="D511" s="2" t="s">
        <v>1</v>
      </c>
      <c r="E511" s="2" t="s">
        <v>1175</v>
      </c>
      <c r="F511" s="2" t="str">
        <f t="shared" si="7"/>
        <v>יחיא</v>
      </c>
    </row>
    <row r="512" spans="1:6" x14ac:dyDescent="0.25">
      <c r="A512" s="1">
        <v>43781.412499999999</v>
      </c>
      <c r="B512" s="2" t="s">
        <v>115</v>
      </c>
      <c r="C512">
        <v>6129</v>
      </c>
      <c r="D512" s="2" t="s">
        <v>1</v>
      </c>
      <c r="E512" s="2" t="s">
        <v>1175</v>
      </c>
      <c r="F512" s="2" t="str">
        <f t="shared" si="7"/>
        <v>יחיא</v>
      </c>
    </row>
    <row r="513" spans="1:6" x14ac:dyDescent="0.25">
      <c r="A513" s="1">
        <v>43781.418055555558</v>
      </c>
      <c r="B513" s="2" t="s">
        <v>116</v>
      </c>
      <c r="C513">
        <v>6133</v>
      </c>
      <c r="D513" s="2" t="s">
        <v>1</v>
      </c>
      <c r="E513" s="2" t="s">
        <v>1175</v>
      </c>
      <c r="F513" s="2" t="str">
        <f t="shared" si="7"/>
        <v>יחיא</v>
      </c>
    </row>
    <row r="514" spans="1:6" x14ac:dyDescent="0.25">
      <c r="A514" s="1">
        <v>43781.418055555558</v>
      </c>
      <c r="B514" s="2" t="s">
        <v>116</v>
      </c>
      <c r="C514">
        <v>6134</v>
      </c>
      <c r="D514" s="2" t="s">
        <v>1</v>
      </c>
      <c r="E514" s="2" t="s">
        <v>1175</v>
      </c>
      <c r="F514" s="2" t="str">
        <f t="shared" ref="F514:F577" si="8">VLOOKUP(E514,$U$3:$V$8,2,0)</f>
        <v>יחיא</v>
      </c>
    </row>
    <row r="515" spans="1:6" x14ac:dyDescent="0.25">
      <c r="A515" s="1">
        <v>43781.419444444444</v>
      </c>
      <c r="B515" s="2" t="s">
        <v>203</v>
      </c>
      <c r="C515">
        <v>6136</v>
      </c>
      <c r="D515" s="2" t="s">
        <v>1</v>
      </c>
      <c r="E515" s="2" t="s">
        <v>1175</v>
      </c>
      <c r="F515" s="2" t="str">
        <f t="shared" si="8"/>
        <v>יחיא</v>
      </c>
    </row>
    <row r="516" spans="1:6" x14ac:dyDescent="0.25">
      <c r="A516" s="1">
        <v>43781.419444444444</v>
      </c>
      <c r="B516" s="2" t="s">
        <v>193</v>
      </c>
      <c r="C516">
        <v>6137</v>
      </c>
      <c r="D516" s="2" t="s">
        <v>1</v>
      </c>
      <c r="E516" s="2" t="s">
        <v>1175</v>
      </c>
      <c r="F516" s="2" t="str">
        <f t="shared" si="8"/>
        <v>יחיא</v>
      </c>
    </row>
    <row r="517" spans="1:6" x14ac:dyDescent="0.25">
      <c r="A517" s="1">
        <v>43781.419444444444</v>
      </c>
      <c r="B517" s="2" t="s">
        <v>185</v>
      </c>
      <c r="C517">
        <v>6135</v>
      </c>
      <c r="D517" s="2" t="s">
        <v>1</v>
      </c>
      <c r="E517" s="2" t="s">
        <v>1175</v>
      </c>
      <c r="F517" s="2" t="str">
        <f t="shared" si="8"/>
        <v>יחיא</v>
      </c>
    </row>
    <row r="518" spans="1:6" x14ac:dyDescent="0.25">
      <c r="A518" s="1">
        <v>43781.419444444444</v>
      </c>
      <c r="B518" s="2" t="s">
        <v>204</v>
      </c>
      <c r="C518">
        <v>6138</v>
      </c>
      <c r="D518" s="2" t="s">
        <v>1</v>
      </c>
      <c r="E518" s="2" t="s">
        <v>1175</v>
      </c>
      <c r="F518" s="2" t="str">
        <f t="shared" si="8"/>
        <v>יחיא</v>
      </c>
    </row>
    <row r="519" spans="1:6" x14ac:dyDescent="0.25">
      <c r="A519" s="1">
        <v>43781.420138888891</v>
      </c>
      <c r="B519" s="2" t="s">
        <v>205</v>
      </c>
      <c r="C519">
        <v>6145</v>
      </c>
      <c r="D519" s="2" t="s">
        <v>1</v>
      </c>
      <c r="E519" s="2" t="s">
        <v>1175</v>
      </c>
      <c r="F519" s="2" t="str">
        <f t="shared" si="8"/>
        <v>יחיא</v>
      </c>
    </row>
    <row r="520" spans="1:6" x14ac:dyDescent="0.25">
      <c r="A520" s="1">
        <v>43781.420138888891</v>
      </c>
      <c r="B520" s="2" t="s">
        <v>181</v>
      </c>
      <c r="C520">
        <v>6142</v>
      </c>
      <c r="D520" s="2" t="s">
        <v>1</v>
      </c>
      <c r="E520" s="2" t="s">
        <v>1175</v>
      </c>
      <c r="F520" s="2" t="str">
        <f t="shared" si="8"/>
        <v>יחיא</v>
      </c>
    </row>
    <row r="521" spans="1:6" x14ac:dyDescent="0.25">
      <c r="A521" s="1">
        <v>43781.420138888891</v>
      </c>
      <c r="B521" s="2" t="s">
        <v>180</v>
      </c>
      <c r="C521">
        <v>6139</v>
      </c>
      <c r="D521" s="2" t="s">
        <v>1</v>
      </c>
      <c r="E521" s="2" t="s">
        <v>1175</v>
      </c>
      <c r="F521" s="2" t="str">
        <f t="shared" si="8"/>
        <v>יחיא</v>
      </c>
    </row>
    <row r="522" spans="1:6" x14ac:dyDescent="0.25">
      <c r="A522" s="1">
        <v>43781.420138888891</v>
      </c>
      <c r="B522" s="2" t="s">
        <v>182</v>
      </c>
      <c r="C522">
        <v>6146</v>
      </c>
      <c r="D522" s="2" t="s">
        <v>1</v>
      </c>
      <c r="E522" s="2" t="s">
        <v>1175</v>
      </c>
      <c r="F522" s="2" t="str">
        <f t="shared" si="8"/>
        <v>יחיא</v>
      </c>
    </row>
    <row r="523" spans="1:6" x14ac:dyDescent="0.25">
      <c r="A523" s="1">
        <v>43781.420138888891</v>
      </c>
      <c r="B523" s="2" t="s">
        <v>10</v>
      </c>
      <c r="C523">
        <v>6155</v>
      </c>
      <c r="D523" s="2" t="s">
        <v>1</v>
      </c>
      <c r="E523" s="2" t="s">
        <v>1175</v>
      </c>
      <c r="F523" s="2" t="str">
        <f t="shared" si="8"/>
        <v>יחיא</v>
      </c>
    </row>
    <row r="524" spans="1:6" x14ac:dyDescent="0.25">
      <c r="A524" s="1">
        <v>43781.420138888891</v>
      </c>
      <c r="B524" s="2" t="s">
        <v>193</v>
      </c>
      <c r="C524">
        <v>6149</v>
      </c>
      <c r="D524" s="2" t="s">
        <v>1</v>
      </c>
      <c r="E524" s="2" t="s">
        <v>1175</v>
      </c>
      <c r="F524" s="2" t="str">
        <f t="shared" si="8"/>
        <v>יחיא</v>
      </c>
    </row>
    <row r="525" spans="1:6" x14ac:dyDescent="0.25">
      <c r="A525" s="1">
        <v>43781.420138888891</v>
      </c>
      <c r="B525" s="2" t="s">
        <v>179</v>
      </c>
      <c r="C525">
        <v>6151</v>
      </c>
      <c r="D525" s="2" t="s">
        <v>1</v>
      </c>
      <c r="E525" s="2" t="s">
        <v>1175</v>
      </c>
      <c r="F525" s="2" t="str">
        <f t="shared" si="8"/>
        <v>יחיא</v>
      </c>
    </row>
    <row r="526" spans="1:6" x14ac:dyDescent="0.25">
      <c r="A526" s="1">
        <v>43781.420138888891</v>
      </c>
      <c r="B526" s="2" t="s">
        <v>206</v>
      </c>
      <c r="C526">
        <v>6152</v>
      </c>
      <c r="D526" s="2" t="s">
        <v>1</v>
      </c>
      <c r="E526" s="2" t="s">
        <v>1175</v>
      </c>
      <c r="F526" s="2" t="str">
        <f t="shared" si="8"/>
        <v>יחיא</v>
      </c>
    </row>
    <row r="527" spans="1:6" x14ac:dyDescent="0.25">
      <c r="A527" s="1">
        <v>43781.420138888891</v>
      </c>
      <c r="B527" s="2" t="s">
        <v>183</v>
      </c>
      <c r="C527">
        <v>6140</v>
      </c>
      <c r="D527" s="2" t="s">
        <v>1</v>
      </c>
      <c r="E527" s="2" t="s">
        <v>1175</v>
      </c>
      <c r="F527" s="2" t="str">
        <f t="shared" si="8"/>
        <v>יחיא</v>
      </c>
    </row>
    <row r="528" spans="1:6" x14ac:dyDescent="0.25">
      <c r="A528" s="1">
        <v>43781.420138888891</v>
      </c>
      <c r="B528" s="2" t="s">
        <v>117</v>
      </c>
      <c r="C528">
        <v>6147</v>
      </c>
      <c r="D528" s="2" t="s">
        <v>1</v>
      </c>
      <c r="E528" s="2" t="s">
        <v>1175</v>
      </c>
      <c r="F528" s="2" t="str">
        <f t="shared" si="8"/>
        <v>יחיא</v>
      </c>
    </row>
    <row r="529" spans="1:6" x14ac:dyDescent="0.25">
      <c r="A529" s="1">
        <v>43781.420138888891</v>
      </c>
      <c r="B529" s="2" t="s">
        <v>186</v>
      </c>
      <c r="C529">
        <v>6154</v>
      </c>
      <c r="D529" s="2" t="s">
        <v>1</v>
      </c>
      <c r="E529" s="2" t="s">
        <v>1175</v>
      </c>
      <c r="F529" s="2" t="str">
        <f t="shared" si="8"/>
        <v>יחיא</v>
      </c>
    </row>
    <row r="530" spans="1:6" x14ac:dyDescent="0.25">
      <c r="A530" s="1">
        <v>43781.420138888891</v>
      </c>
      <c r="B530" s="2" t="s">
        <v>125</v>
      </c>
      <c r="C530">
        <v>6156</v>
      </c>
      <c r="D530" s="2" t="s">
        <v>1</v>
      </c>
      <c r="E530" s="2" t="s">
        <v>1175</v>
      </c>
      <c r="F530" s="2" t="str">
        <f t="shared" si="8"/>
        <v>יחיא</v>
      </c>
    </row>
    <row r="531" spans="1:6" x14ac:dyDescent="0.25">
      <c r="A531" s="1">
        <v>43781.420138888891</v>
      </c>
      <c r="B531" s="2" t="s">
        <v>184</v>
      </c>
      <c r="C531">
        <v>6143</v>
      </c>
      <c r="D531" s="2" t="s">
        <v>1</v>
      </c>
      <c r="E531" s="2" t="s">
        <v>1175</v>
      </c>
      <c r="F531" s="2" t="str">
        <f t="shared" si="8"/>
        <v>יחיא</v>
      </c>
    </row>
    <row r="532" spans="1:6" x14ac:dyDescent="0.25">
      <c r="A532" s="1">
        <v>43781.420138888891</v>
      </c>
      <c r="B532" s="2" t="s">
        <v>184</v>
      </c>
      <c r="C532">
        <v>6150</v>
      </c>
      <c r="D532" s="2" t="s">
        <v>1</v>
      </c>
      <c r="E532" s="2" t="s">
        <v>1175</v>
      </c>
      <c r="F532" s="2" t="str">
        <f t="shared" si="8"/>
        <v>יחיא</v>
      </c>
    </row>
    <row r="533" spans="1:6" x14ac:dyDescent="0.25">
      <c r="A533" s="1">
        <v>43781.420138888891</v>
      </c>
      <c r="B533" s="2" t="s">
        <v>181</v>
      </c>
      <c r="C533">
        <v>6153</v>
      </c>
      <c r="D533" s="2" t="s">
        <v>1</v>
      </c>
      <c r="E533" s="2" t="s">
        <v>1175</v>
      </c>
      <c r="F533" s="2" t="str">
        <f t="shared" si="8"/>
        <v>יחיא</v>
      </c>
    </row>
    <row r="534" spans="1:6" x14ac:dyDescent="0.25">
      <c r="A534" s="1">
        <v>43781.420138888891</v>
      </c>
      <c r="B534" s="2" t="s">
        <v>179</v>
      </c>
      <c r="C534">
        <v>6144</v>
      </c>
      <c r="D534" s="2" t="s">
        <v>1</v>
      </c>
      <c r="E534" s="2" t="s">
        <v>1175</v>
      </c>
      <c r="F534" s="2" t="str">
        <f t="shared" si="8"/>
        <v>יחיא</v>
      </c>
    </row>
    <row r="535" spans="1:6" x14ac:dyDescent="0.25">
      <c r="A535" s="1">
        <v>43781.420138888891</v>
      </c>
      <c r="B535" s="2" t="s">
        <v>186</v>
      </c>
      <c r="C535">
        <v>6141</v>
      </c>
      <c r="D535" s="2" t="s">
        <v>1</v>
      </c>
      <c r="E535" s="2" t="s">
        <v>1175</v>
      </c>
      <c r="F535" s="2" t="str">
        <f t="shared" si="8"/>
        <v>יחיא</v>
      </c>
    </row>
    <row r="536" spans="1:6" x14ac:dyDescent="0.25">
      <c r="A536" s="1">
        <v>43781.420138888891</v>
      </c>
      <c r="B536" s="2" t="s">
        <v>185</v>
      </c>
      <c r="C536">
        <v>6148</v>
      </c>
      <c r="D536" s="2" t="s">
        <v>1</v>
      </c>
      <c r="E536" s="2" t="s">
        <v>1175</v>
      </c>
      <c r="F536" s="2" t="str">
        <f t="shared" si="8"/>
        <v>יחיא</v>
      </c>
    </row>
    <row r="537" spans="1:6" x14ac:dyDescent="0.25">
      <c r="A537" s="1">
        <v>43781.421527777777</v>
      </c>
      <c r="B537" s="2" t="s">
        <v>185</v>
      </c>
      <c r="C537">
        <v>6161</v>
      </c>
      <c r="D537" s="2" t="s">
        <v>1</v>
      </c>
      <c r="E537" s="2" t="s">
        <v>1175</v>
      </c>
      <c r="F537" s="2" t="str">
        <f t="shared" si="8"/>
        <v>יחיא</v>
      </c>
    </row>
    <row r="538" spans="1:6" x14ac:dyDescent="0.25">
      <c r="A538" s="1">
        <v>43781.421527777777</v>
      </c>
      <c r="B538" s="2" t="s">
        <v>117</v>
      </c>
      <c r="C538">
        <v>6159</v>
      </c>
      <c r="D538" s="2" t="s">
        <v>1</v>
      </c>
      <c r="E538" s="2" t="s">
        <v>1175</v>
      </c>
      <c r="F538" s="2" t="str">
        <f t="shared" si="8"/>
        <v>יחיא</v>
      </c>
    </row>
    <row r="539" spans="1:6" x14ac:dyDescent="0.25">
      <c r="A539" s="1">
        <v>43781.421527777777</v>
      </c>
      <c r="B539" s="2" t="s">
        <v>193</v>
      </c>
      <c r="C539">
        <v>6157</v>
      </c>
      <c r="D539" s="2" t="s">
        <v>1</v>
      </c>
      <c r="E539" s="2" t="s">
        <v>1175</v>
      </c>
      <c r="F539" s="2" t="str">
        <f t="shared" si="8"/>
        <v>יחיא</v>
      </c>
    </row>
    <row r="540" spans="1:6" x14ac:dyDescent="0.25">
      <c r="A540" s="1">
        <v>43781.421527777777</v>
      </c>
      <c r="B540" s="2" t="s">
        <v>203</v>
      </c>
      <c r="C540">
        <v>6162</v>
      </c>
      <c r="D540" s="2" t="s">
        <v>1</v>
      </c>
      <c r="E540" s="2" t="s">
        <v>1175</v>
      </c>
      <c r="F540" s="2" t="str">
        <f t="shared" si="8"/>
        <v>יחיא</v>
      </c>
    </row>
    <row r="541" spans="1:6" x14ac:dyDescent="0.25">
      <c r="A541" s="1">
        <v>43781.421527777777</v>
      </c>
      <c r="B541" s="2" t="s">
        <v>118</v>
      </c>
      <c r="C541">
        <v>6158</v>
      </c>
      <c r="D541" s="2" t="s">
        <v>1</v>
      </c>
      <c r="E541" s="2" t="s">
        <v>1175</v>
      </c>
      <c r="F541" s="2" t="str">
        <f t="shared" si="8"/>
        <v>יחיא</v>
      </c>
    </row>
    <row r="542" spans="1:6" x14ac:dyDescent="0.25">
      <c r="A542" s="1">
        <v>43781.421527777777</v>
      </c>
      <c r="B542" s="2" t="s">
        <v>193</v>
      </c>
      <c r="C542">
        <v>6160</v>
      </c>
      <c r="D542" s="2" t="s">
        <v>1</v>
      </c>
      <c r="E542" s="2" t="s">
        <v>1175</v>
      </c>
      <c r="F542" s="2" t="str">
        <f t="shared" si="8"/>
        <v>יחיא</v>
      </c>
    </row>
    <row r="543" spans="1:6" x14ac:dyDescent="0.25">
      <c r="A543" s="1">
        <v>43781.422222222223</v>
      </c>
      <c r="B543" s="2" t="s">
        <v>118</v>
      </c>
      <c r="C543">
        <v>6166</v>
      </c>
      <c r="D543" s="2" t="s">
        <v>1</v>
      </c>
      <c r="E543" s="2" t="s">
        <v>1175</v>
      </c>
      <c r="F543" s="2" t="str">
        <f t="shared" si="8"/>
        <v>יחיא</v>
      </c>
    </row>
    <row r="544" spans="1:6" x14ac:dyDescent="0.25">
      <c r="A544" s="1">
        <v>43781.422222222223</v>
      </c>
      <c r="B544" s="2" t="s">
        <v>185</v>
      </c>
      <c r="C544">
        <v>6165</v>
      </c>
      <c r="D544" s="2" t="s">
        <v>1</v>
      </c>
      <c r="E544" s="2" t="s">
        <v>1175</v>
      </c>
      <c r="F544" s="2" t="str">
        <f t="shared" si="8"/>
        <v>יחיא</v>
      </c>
    </row>
    <row r="545" spans="1:6" x14ac:dyDescent="0.25">
      <c r="A545" s="1">
        <v>43781.422222222223</v>
      </c>
      <c r="B545" s="2" t="s">
        <v>182</v>
      </c>
      <c r="C545">
        <v>6163</v>
      </c>
      <c r="D545" s="2" t="s">
        <v>1</v>
      </c>
      <c r="E545" s="2" t="s">
        <v>1175</v>
      </c>
      <c r="F545" s="2" t="str">
        <f t="shared" si="8"/>
        <v>יחיא</v>
      </c>
    </row>
    <row r="546" spans="1:6" x14ac:dyDescent="0.25">
      <c r="A546" s="1">
        <v>43781.422222222223</v>
      </c>
      <c r="B546" s="2" t="s">
        <v>7</v>
      </c>
      <c r="C546">
        <v>6164</v>
      </c>
      <c r="D546" s="2" t="s">
        <v>1</v>
      </c>
      <c r="E546" s="2" t="s">
        <v>1175</v>
      </c>
      <c r="F546" s="2" t="str">
        <f t="shared" si="8"/>
        <v>יחיא</v>
      </c>
    </row>
    <row r="547" spans="1:6" x14ac:dyDescent="0.25">
      <c r="A547" s="1">
        <v>43781.42291666667</v>
      </c>
      <c r="B547" s="2" t="s">
        <v>125</v>
      </c>
      <c r="C547">
        <v>6169</v>
      </c>
      <c r="D547" s="2" t="s">
        <v>1</v>
      </c>
      <c r="E547" s="2" t="s">
        <v>1175</v>
      </c>
      <c r="F547" s="2" t="str">
        <f t="shared" si="8"/>
        <v>יחיא</v>
      </c>
    </row>
    <row r="548" spans="1:6" x14ac:dyDescent="0.25">
      <c r="A548" s="1">
        <v>43781.42291666667</v>
      </c>
      <c r="B548" s="2" t="s">
        <v>193</v>
      </c>
      <c r="C548">
        <v>6171</v>
      </c>
      <c r="D548" s="2" t="s">
        <v>1</v>
      </c>
      <c r="E548" s="2" t="s">
        <v>1175</v>
      </c>
      <c r="F548" s="2" t="str">
        <f t="shared" si="8"/>
        <v>יחיא</v>
      </c>
    </row>
    <row r="549" spans="1:6" x14ac:dyDescent="0.25">
      <c r="A549" s="1">
        <v>43781.42291666667</v>
      </c>
      <c r="B549" s="2" t="s">
        <v>117</v>
      </c>
      <c r="C549">
        <v>6170</v>
      </c>
      <c r="D549" s="2" t="s">
        <v>1</v>
      </c>
      <c r="E549" s="2" t="s">
        <v>1175</v>
      </c>
      <c r="F549" s="2" t="str">
        <f t="shared" si="8"/>
        <v>יחיא</v>
      </c>
    </row>
    <row r="550" spans="1:6" x14ac:dyDescent="0.25">
      <c r="A550" s="1">
        <v>43781.42291666667</v>
      </c>
      <c r="B550" s="2" t="s">
        <v>185</v>
      </c>
      <c r="C550">
        <v>6168</v>
      </c>
      <c r="D550" s="2" t="s">
        <v>1</v>
      </c>
      <c r="E550" s="2" t="s">
        <v>1175</v>
      </c>
      <c r="F550" s="2" t="str">
        <f t="shared" si="8"/>
        <v>יחיא</v>
      </c>
    </row>
    <row r="551" spans="1:6" x14ac:dyDescent="0.25">
      <c r="A551" s="1">
        <v>43781.42291666667</v>
      </c>
      <c r="B551" s="2" t="s">
        <v>182</v>
      </c>
      <c r="C551">
        <v>6167</v>
      </c>
      <c r="D551" s="2" t="s">
        <v>1</v>
      </c>
      <c r="E551" s="2" t="s">
        <v>1175</v>
      </c>
      <c r="F551" s="2" t="str">
        <f t="shared" si="8"/>
        <v>יחיא</v>
      </c>
    </row>
    <row r="552" spans="1:6" x14ac:dyDescent="0.25">
      <c r="A552" s="1">
        <v>43781.428472222222</v>
      </c>
      <c r="B552" s="2" t="s">
        <v>163</v>
      </c>
      <c r="C552">
        <v>6176</v>
      </c>
      <c r="D552" s="2" t="s">
        <v>1</v>
      </c>
      <c r="E552" s="2" t="s">
        <v>1175</v>
      </c>
      <c r="F552" s="2" t="str">
        <f t="shared" si="8"/>
        <v>יחיא</v>
      </c>
    </row>
    <row r="553" spans="1:6" x14ac:dyDescent="0.25">
      <c r="A553" s="1">
        <v>43781.428472222222</v>
      </c>
      <c r="B553" s="2" t="s">
        <v>111</v>
      </c>
      <c r="C553">
        <v>6177</v>
      </c>
      <c r="D553" s="2" t="s">
        <v>1</v>
      </c>
      <c r="E553" s="2" t="s">
        <v>1175</v>
      </c>
      <c r="F553" s="2" t="str">
        <f t="shared" si="8"/>
        <v>יחיא</v>
      </c>
    </row>
    <row r="554" spans="1:6" x14ac:dyDescent="0.25">
      <c r="A554" s="1">
        <v>43781.428472222222</v>
      </c>
      <c r="B554" s="2" t="s">
        <v>165</v>
      </c>
      <c r="C554">
        <v>6175</v>
      </c>
      <c r="D554" s="2" t="s">
        <v>1</v>
      </c>
      <c r="E554" s="2" t="s">
        <v>1175</v>
      </c>
      <c r="F554" s="2" t="str">
        <f t="shared" si="8"/>
        <v>יחיא</v>
      </c>
    </row>
    <row r="555" spans="1:6" x14ac:dyDescent="0.25">
      <c r="A555" s="1">
        <v>43781.428472222222</v>
      </c>
      <c r="B555" s="2" t="s">
        <v>207</v>
      </c>
      <c r="C555">
        <v>6174</v>
      </c>
      <c r="D555" s="2" t="s">
        <v>1</v>
      </c>
      <c r="E555" s="2" t="s">
        <v>1175</v>
      </c>
      <c r="F555" s="2" t="str">
        <f t="shared" si="8"/>
        <v>יחיא</v>
      </c>
    </row>
    <row r="556" spans="1:6" x14ac:dyDescent="0.25">
      <c r="A556" s="1">
        <v>43781.428472222222</v>
      </c>
      <c r="B556" s="2" t="s">
        <v>111</v>
      </c>
      <c r="C556">
        <v>6172</v>
      </c>
      <c r="D556" s="2" t="s">
        <v>1</v>
      </c>
      <c r="E556" s="2" t="s">
        <v>1175</v>
      </c>
      <c r="F556" s="2" t="str">
        <f t="shared" si="8"/>
        <v>יחיא</v>
      </c>
    </row>
    <row r="557" spans="1:6" x14ac:dyDescent="0.25">
      <c r="A557" s="1">
        <v>43781.428472222222</v>
      </c>
      <c r="B557" s="2" t="s">
        <v>208</v>
      </c>
      <c r="C557">
        <v>6173</v>
      </c>
      <c r="D557" s="2" t="s">
        <v>1</v>
      </c>
      <c r="E557" s="2" t="s">
        <v>1175</v>
      </c>
      <c r="F557" s="2" t="str">
        <f t="shared" si="8"/>
        <v>יחיא</v>
      </c>
    </row>
    <row r="558" spans="1:6" x14ac:dyDescent="0.25">
      <c r="A558" s="1">
        <v>43781.429166666669</v>
      </c>
      <c r="B558" s="2" t="s">
        <v>209</v>
      </c>
      <c r="C558">
        <v>6181</v>
      </c>
      <c r="D558" s="2" t="s">
        <v>1</v>
      </c>
      <c r="E558" s="2" t="s">
        <v>1175</v>
      </c>
      <c r="F558" s="2" t="str">
        <f t="shared" si="8"/>
        <v>יחיא</v>
      </c>
    </row>
    <row r="559" spans="1:6" x14ac:dyDescent="0.25">
      <c r="A559" s="1">
        <v>43781.429166666669</v>
      </c>
      <c r="B559" s="2" t="s">
        <v>210</v>
      </c>
      <c r="C559">
        <v>6182</v>
      </c>
      <c r="D559" s="2" t="s">
        <v>1</v>
      </c>
      <c r="E559" s="2" t="s">
        <v>1175</v>
      </c>
      <c r="F559" s="2" t="str">
        <f t="shared" si="8"/>
        <v>יחיא</v>
      </c>
    </row>
    <row r="560" spans="1:6" x14ac:dyDescent="0.25">
      <c r="A560" s="1">
        <v>43781.429166666669</v>
      </c>
      <c r="B560" s="2" t="s">
        <v>211</v>
      </c>
      <c r="C560">
        <v>6185</v>
      </c>
      <c r="D560" s="2" t="s">
        <v>1</v>
      </c>
      <c r="E560" s="2" t="s">
        <v>1175</v>
      </c>
      <c r="F560" s="2" t="str">
        <f t="shared" si="8"/>
        <v>יחיא</v>
      </c>
    </row>
    <row r="561" spans="1:6" x14ac:dyDescent="0.25">
      <c r="A561" s="1">
        <v>43781.429166666669</v>
      </c>
      <c r="B561" s="2" t="s">
        <v>212</v>
      </c>
      <c r="C561">
        <v>6179</v>
      </c>
      <c r="D561" s="2" t="s">
        <v>1</v>
      </c>
      <c r="E561" s="2" t="s">
        <v>1175</v>
      </c>
      <c r="F561" s="2" t="str">
        <f t="shared" si="8"/>
        <v>יחיא</v>
      </c>
    </row>
    <row r="562" spans="1:6" x14ac:dyDescent="0.25">
      <c r="A562" s="1">
        <v>43781.429166666669</v>
      </c>
      <c r="B562" s="2" t="s">
        <v>213</v>
      </c>
      <c r="C562">
        <v>6180</v>
      </c>
      <c r="D562" s="2" t="s">
        <v>1</v>
      </c>
      <c r="E562" s="2" t="s">
        <v>1175</v>
      </c>
      <c r="F562" s="2" t="str">
        <f t="shared" si="8"/>
        <v>יחיא</v>
      </c>
    </row>
    <row r="563" spans="1:6" x14ac:dyDescent="0.25">
      <c r="A563" s="1">
        <v>43781.429166666669</v>
      </c>
      <c r="B563" s="2" t="s">
        <v>214</v>
      </c>
      <c r="C563">
        <v>6183</v>
      </c>
      <c r="D563" s="2" t="s">
        <v>1</v>
      </c>
      <c r="E563" s="2" t="s">
        <v>1175</v>
      </c>
      <c r="F563" s="2" t="str">
        <f t="shared" si="8"/>
        <v>יחיא</v>
      </c>
    </row>
    <row r="564" spans="1:6" x14ac:dyDescent="0.25">
      <c r="A564" s="1">
        <v>43781.429166666669</v>
      </c>
      <c r="B564" s="2" t="s">
        <v>215</v>
      </c>
      <c r="C564">
        <v>6178</v>
      </c>
      <c r="D564" s="2" t="s">
        <v>1</v>
      </c>
      <c r="E564" s="2" t="s">
        <v>1175</v>
      </c>
      <c r="F564" s="2" t="str">
        <f t="shared" si="8"/>
        <v>יחיא</v>
      </c>
    </row>
    <row r="565" spans="1:6" x14ac:dyDescent="0.25">
      <c r="A565" s="1">
        <v>43781.429166666669</v>
      </c>
      <c r="B565" s="2" t="s">
        <v>216</v>
      </c>
      <c r="C565">
        <v>6184</v>
      </c>
      <c r="D565" s="2" t="s">
        <v>1</v>
      </c>
      <c r="E565" s="2" t="s">
        <v>1175</v>
      </c>
      <c r="F565" s="2" t="str">
        <f t="shared" si="8"/>
        <v>יחיא</v>
      </c>
    </row>
    <row r="566" spans="1:6" x14ac:dyDescent="0.25">
      <c r="A566" s="1">
        <v>43781.429861111108</v>
      </c>
      <c r="B566" s="2" t="s">
        <v>207</v>
      </c>
      <c r="C566">
        <v>6186</v>
      </c>
      <c r="D566" s="2" t="s">
        <v>1</v>
      </c>
      <c r="E566" s="2" t="s">
        <v>1175</v>
      </c>
      <c r="F566" s="2" t="str">
        <f t="shared" si="8"/>
        <v>יחיא</v>
      </c>
    </row>
    <row r="567" spans="1:6" x14ac:dyDescent="0.25">
      <c r="A567" s="1">
        <v>43781.436805555553</v>
      </c>
      <c r="B567" s="2" t="s">
        <v>113</v>
      </c>
      <c r="C567">
        <v>6187</v>
      </c>
      <c r="D567" s="2" t="s">
        <v>1</v>
      </c>
      <c r="E567" s="2" t="s">
        <v>1175</v>
      </c>
      <c r="F567" s="2" t="str">
        <f t="shared" si="8"/>
        <v>יחיא</v>
      </c>
    </row>
    <row r="568" spans="1:6" x14ac:dyDescent="0.25">
      <c r="A568" s="1">
        <v>43781.436805555553</v>
      </c>
      <c r="B568" s="2" t="s">
        <v>122</v>
      </c>
      <c r="C568">
        <v>6189</v>
      </c>
      <c r="D568" s="2" t="s">
        <v>1</v>
      </c>
      <c r="E568" s="2" t="s">
        <v>1175</v>
      </c>
      <c r="F568" s="2" t="str">
        <f t="shared" si="8"/>
        <v>יחיא</v>
      </c>
    </row>
    <row r="569" spans="1:6" x14ac:dyDescent="0.25">
      <c r="A569" s="1">
        <v>43781.436805555553</v>
      </c>
      <c r="B569" s="2" t="s">
        <v>113</v>
      </c>
      <c r="C569">
        <v>6191</v>
      </c>
      <c r="D569" s="2" t="s">
        <v>1</v>
      </c>
      <c r="E569" s="2" t="s">
        <v>1175</v>
      </c>
      <c r="F569" s="2" t="str">
        <f t="shared" si="8"/>
        <v>יחיא</v>
      </c>
    </row>
    <row r="570" spans="1:6" x14ac:dyDescent="0.25">
      <c r="A570" s="1">
        <v>43781.436805555553</v>
      </c>
      <c r="B570" s="2" t="s">
        <v>108</v>
      </c>
      <c r="C570">
        <v>6190</v>
      </c>
      <c r="D570" s="2" t="s">
        <v>1</v>
      </c>
      <c r="E570" s="2" t="s">
        <v>1175</v>
      </c>
      <c r="F570" s="2" t="str">
        <f t="shared" si="8"/>
        <v>יחיא</v>
      </c>
    </row>
    <row r="571" spans="1:6" x14ac:dyDescent="0.25">
      <c r="A571" s="1">
        <v>43781.436805555553</v>
      </c>
      <c r="B571" s="2" t="s">
        <v>101</v>
      </c>
      <c r="C571">
        <v>6188</v>
      </c>
      <c r="D571" s="2" t="s">
        <v>1</v>
      </c>
      <c r="E571" s="2" t="s">
        <v>1175</v>
      </c>
      <c r="F571" s="2" t="str">
        <f t="shared" si="8"/>
        <v>יחיא</v>
      </c>
    </row>
    <row r="572" spans="1:6" x14ac:dyDescent="0.25">
      <c r="A572" s="1">
        <v>43781.4375</v>
      </c>
      <c r="B572" s="2" t="s">
        <v>108</v>
      </c>
      <c r="C572">
        <v>6192</v>
      </c>
      <c r="D572" s="2" t="s">
        <v>1</v>
      </c>
      <c r="E572" s="2" t="s">
        <v>1175</v>
      </c>
      <c r="F572" s="2" t="str">
        <f t="shared" si="8"/>
        <v>יחיא</v>
      </c>
    </row>
    <row r="573" spans="1:6" x14ac:dyDescent="0.25">
      <c r="A573" s="1">
        <v>43781.456250000003</v>
      </c>
      <c r="B573" s="2" t="s">
        <v>125</v>
      </c>
      <c r="C573">
        <v>6196</v>
      </c>
      <c r="D573" s="2" t="s">
        <v>1</v>
      </c>
      <c r="E573" s="2" t="s">
        <v>1175</v>
      </c>
      <c r="F573" s="2" t="str">
        <f t="shared" si="8"/>
        <v>יחיא</v>
      </c>
    </row>
    <row r="574" spans="1:6" x14ac:dyDescent="0.25">
      <c r="A574" s="1">
        <v>43781.456250000003</v>
      </c>
      <c r="B574" s="2" t="s">
        <v>117</v>
      </c>
      <c r="C574">
        <v>6193</v>
      </c>
      <c r="D574" s="2" t="s">
        <v>1</v>
      </c>
      <c r="E574" s="2" t="s">
        <v>1175</v>
      </c>
      <c r="F574" s="2" t="str">
        <f t="shared" si="8"/>
        <v>יחיא</v>
      </c>
    </row>
    <row r="575" spans="1:6" x14ac:dyDescent="0.25">
      <c r="A575" s="1">
        <v>43781.456250000003</v>
      </c>
      <c r="B575" s="2" t="s">
        <v>7</v>
      </c>
      <c r="C575">
        <v>6195</v>
      </c>
      <c r="D575" s="2" t="s">
        <v>1</v>
      </c>
      <c r="E575" s="2" t="s">
        <v>1175</v>
      </c>
      <c r="F575" s="2" t="str">
        <f t="shared" si="8"/>
        <v>יחיא</v>
      </c>
    </row>
    <row r="576" spans="1:6" x14ac:dyDescent="0.25">
      <c r="A576" s="1">
        <v>43781.456250000003</v>
      </c>
      <c r="B576" s="2" t="s">
        <v>10</v>
      </c>
      <c r="C576">
        <v>6194</v>
      </c>
      <c r="D576" s="2" t="s">
        <v>1</v>
      </c>
      <c r="E576" s="2" t="s">
        <v>1175</v>
      </c>
      <c r="F576" s="2" t="str">
        <f t="shared" si="8"/>
        <v>יחיא</v>
      </c>
    </row>
    <row r="577" spans="1:6" x14ac:dyDescent="0.25">
      <c r="A577" s="1">
        <v>43781.456944444442</v>
      </c>
      <c r="B577" s="2" t="s">
        <v>10</v>
      </c>
      <c r="C577">
        <v>6199</v>
      </c>
      <c r="D577" s="2" t="s">
        <v>1</v>
      </c>
      <c r="E577" s="2" t="s">
        <v>1175</v>
      </c>
      <c r="F577" s="2" t="str">
        <f t="shared" si="8"/>
        <v>יחיא</v>
      </c>
    </row>
    <row r="578" spans="1:6" x14ac:dyDescent="0.25">
      <c r="A578" s="1">
        <v>43781.456944444442</v>
      </c>
      <c r="B578" s="2" t="s">
        <v>7</v>
      </c>
      <c r="C578">
        <v>6197</v>
      </c>
      <c r="D578" s="2" t="s">
        <v>1</v>
      </c>
      <c r="E578" s="2" t="s">
        <v>1175</v>
      </c>
      <c r="F578" s="2" t="str">
        <f t="shared" ref="F578:F641" si="9">VLOOKUP(E578,$U$3:$V$8,2,0)</f>
        <v>יחיא</v>
      </c>
    </row>
    <row r="579" spans="1:6" x14ac:dyDescent="0.25">
      <c r="A579" s="1">
        <v>43781.456944444442</v>
      </c>
      <c r="B579" s="2" t="s">
        <v>125</v>
      </c>
      <c r="C579">
        <v>6200</v>
      </c>
      <c r="D579" s="2" t="s">
        <v>1</v>
      </c>
      <c r="E579" s="2" t="s">
        <v>1175</v>
      </c>
      <c r="F579" s="2" t="str">
        <f t="shared" si="9"/>
        <v>יחיא</v>
      </c>
    </row>
    <row r="580" spans="1:6" x14ac:dyDescent="0.25">
      <c r="A580" s="1">
        <v>43781.456944444442</v>
      </c>
      <c r="B580" s="2" t="s">
        <v>117</v>
      </c>
      <c r="C580">
        <v>6198</v>
      </c>
      <c r="D580" s="2" t="s">
        <v>1</v>
      </c>
      <c r="E580" s="2" t="s">
        <v>1175</v>
      </c>
      <c r="F580" s="2" t="str">
        <f t="shared" si="9"/>
        <v>יחיא</v>
      </c>
    </row>
    <row r="581" spans="1:6" x14ac:dyDescent="0.25">
      <c r="A581" s="1">
        <v>43781.470833333333</v>
      </c>
      <c r="B581" s="2" t="s">
        <v>217</v>
      </c>
      <c r="C581">
        <v>6201</v>
      </c>
      <c r="D581" s="2" t="s">
        <v>1</v>
      </c>
      <c r="E581" s="2" t="s">
        <v>1175</v>
      </c>
      <c r="F581" s="2" t="str">
        <f t="shared" si="9"/>
        <v>יחיא</v>
      </c>
    </row>
    <row r="582" spans="1:6" x14ac:dyDescent="0.25">
      <c r="A582" s="1">
        <v>43781.470833333333</v>
      </c>
      <c r="B582" s="2" t="s">
        <v>0</v>
      </c>
      <c r="C582">
        <v>6202</v>
      </c>
      <c r="D582" s="2" t="s">
        <v>1</v>
      </c>
      <c r="E582" s="2" t="s">
        <v>1175</v>
      </c>
      <c r="F582" s="2" t="str">
        <f t="shared" si="9"/>
        <v>יחיא</v>
      </c>
    </row>
    <row r="583" spans="1:6" x14ac:dyDescent="0.25">
      <c r="A583" s="1">
        <v>43781.47152777778</v>
      </c>
      <c r="B583" s="2" t="s">
        <v>217</v>
      </c>
      <c r="C583">
        <v>6206</v>
      </c>
      <c r="D583" s="2" t="s">
        <v>1</v>
      </c>
      <c r="E583" s="2" t="s">
        <v>1175</v>
      </c>
      <c r="F583" s="2" t="str">
        <f t="shared" si="9"/>
        <v>יחיא</v>
      </c>
    </row>
    <row r="584" spans="1:6" x14ac:dyDescent="0.25">
      <c r="A584" s="1">
        <v>43781.47152777778</v>
      </c>
      <c r="B584" s="2" t="s">
        <v>0</v>
      </c>
      <c r="C584">
        <v>6205</v>
      </c>
      <c r="D584" s="2" t="s">
        <v>1</v>
      </c>
      <c r="E584" s="2" t="s">
        <v>1175</v>
      </c>
      <c r="F584" s="2" t="str">
        <f t="shared" si="9"/>
        <v>יחיא</v>
      </c>
    </row>
    <row r="585" spans="1:6" x14ac:dyDescent="0.25">
      <c r="A585" s="1">
        <v>43781.47152777778</v>
      </c>
      <c r="B585" s="2" t="s">
        <v>217</v>
      </c>
      <c r="C585">
        <v>6203</v>
      </c>
      <c r="D585" s="2" t="s">
        <v>1</v>
      </c>
      <c r="E585" s="2" t="s">
        <v>1175</v>
      </c>
      <c r="F585" s="2" t="str">
        <f t="shared" si="9"/>
        <v>יחיא</v>
      </c>
    </row>
    <row r="586" spans="1:6" x14ac:dyDescent="0.25">
      <c r="A586" s="1">
        <v>43781.47152777778</v>
      </c>
      <c r="B586" s="2" t="s">
        <v>116</v>
      </c>
      <c r="C586">
        <v>6204</v>
      </c>
      <c r="D586" s="2" t="s">
        <v>1</v>
      </c>
      <c r="E586" s="2" t="s">
        <v>1175</v>
      </c>
      <c r="F586" s="2" t="str">
        <f t="shared" si="9"/>
        <v>יחיא</v>
      </c>
    </row>
    <row r="587" spans="1:6" x14ac:dyDescent="0.25">
      <c r="A587" s="1">
        <v>43781.481944444444</v>
      </c>
      <c r="B587" s="2" t="s">
        <v>117</v>
      </c>
      <c r="C587">
        <v>6208</v>
      </c>
      <c r="D587" s="2" t="s">
        <v>1</v>
      </c>
      <c r="E587" s="2" t="s">
        <v>1175</v>
      </c>
      <c r="F587" s="2" t="str">
        <f t="shared" si="9"/>
        <v>יחיא</v>
      </c>
    </row>
    <row r="588" spans="1:6" x14ac:dyDescent="0.25">
      <c r="A588" s="1">
        <v>43781.481944444444</v>
      </c>
      <c r="B588" s="2" t="s">
        <v>7</v>
      </c>
      <c r="C588">
        <v>6207</v>
      </c>
      <c r="D588" s="2" t="s">
        <v>1</v>
      </c>
      <c r="E588" s="2" t="s">
        <v>1175</v>
      </c>
      <c r="F588" s="2" t="str">
        <f t="shared" si="9"/>
        <v>יחיא</v>
      </c>
    </row>
    <row r="589" spans="1:6" x14ac:dyDescent="0.25">
      <c r="A589" s="1">
        <v>43781.489583333336</v>
      </c>
      <c r="B589" s="2" t="s">
        <v>201</v>
      </c>
      <c r="C589">
        <v>6214</v>
      </c>
      <c r="D589" s="2" t="s">
        <v>1</v>
      </c>
      <c r="E589" s="2" t="s">
        <v>1175</v>
      </c>
      <c r="F589" s="2" t="str">
        <f t="shared" si="9"/>
        <v>יחיא</v>
      </c>
    </row>
    <row r="590" spans="1:6" x14ac:dyDescent="0.25">
      <c r="A590" s="1">
        <v>43781.489583333336</v>
      </c>
      <c r="B590" s="2" t="s">
        <v>3</v>
      </c>
      <c r="C590">
        <v>6213</v>
      </c>
      <c r="D590" s="2" t="s">
        <v>1</v>
      </c>
      <c r="E590" s="2" t="s">
        <v>1175</v>
      </c>
      <c r="F590" s="2" t="str">
        <f t="shared" si="9"/>
        <v>יחיא</v>
      </c>
    </row>
    <row r="591" spans="1:6" x14ac:dyDescent="0.25">
      <c r="A591" s="1">
        <v>43781.489583333336</v>
      </c>
      <c r="B591" s="2" t="s">
        <v>102</v>
      </c>
      <c r="C591">
        <v>6209</v>
      </c>
      <c r="D591" s="2" t="s">
        <v>1</v>
      </c>
      <c r="E591" s="2" t="s">
        <v>1175</v>
      </c>
      <c r="F591" s="2" t="str">
        <f t="shared" si="9"/>
        <v>יחיא</v>
      </c>
    </row>
    <row r="592" spans="1:6" x14ac:dyDescent="0.25">
      <c r="A592" s="1">
        <v>43781.489583333336</v>
      </c>
      <c r="B592" s="2" t="s">
        <v>2</v>
      </c>
      <c r="C592">
        <v>6213</v>
      </c>
      <c r="D592" s="2" t="s">
        <v>1</v>
      </c>
      <c r="E592" s="2" t="s">
        <v>1175</v>
      </c>
      <c r="F592" s="2" t="str">
        <f t="shared" si="9"/>
        <v>יחיא</v>
      </c>
    </row>
    <row r="593" spans="1:6" x14ac:dyDescent="0.25">
      <c r="A593" s="1">
        <v>43781.489583333336</v>
      </c>
      <c r="B593" s="2" t="s">
        <v>103</v>
      </c>
      <c r="C593">
        <v>6209</v>
      </c>
      <c r="D593" s="2" t="s">
        <v>1</v>
      </c>
      <c r="E593" s="2" t="s">
        <v>1175</v>
      </c>
      <c r="F593" s="2" t="str">
        <f t="shared" si="9"/>
        <v>יחיא</v>
      </c>
    </row>
    <row r="594" spans="1:6" x14ac:dyDescent="0.25">
      <c r="A594" s="1">
        <v>43781.489583333336</v>
      </c>
      <c r="B594" s="2" t="s">
        <v>99</v>
      </c>
      <c r="C594">
        <v>6210</v>
      </c>
      <c r="D594" s="2" t="s">
        <v>1</v>
      </c>
      <c r="E594" s="2" t="s">
        <v>1175</v>
      </c>
      <c r="F594" s="2" t="str">
        <f t="shared" si="9"/>
        <v>יחיא</v>
      </c>
    </row>
    <row r="595" spans="1:6" x14ac:dyDescent="0.25">
      <c r="A595" s="1">
        <v>43781.489583333336</v>
      </c>
      <c r="B595" s="2" t="s">
        <v>107</v>
      </c>
      <c r="C595">
        <v>6211</v>
      </c>
      <c r="D595" s="2" t="s">
        <v>1</v>
      </c>
      <c r="E595" s="2" t="s">
        <v>1175</v>
      </c>
      <c r="F595" s="2" t="str">
        <f t="shared" si="9"/>
        <v>יחיא</v>
      </c>
    </row>
    <row r="596" spans="1:6" x14ac:dyDescent="0.25">
      <c r="A596" s="1">
        <v>43781.489583333336</v>
      </c>
      <c r="B596" s="2" t="s">
        <v>106</v>
      </c>
      <c r="C596">
        <v>6212</v>
      </c>
      <c r="D596" s="2" t="s">
        <v>1</v>
      </c>
      <c r="E596" s="2" t="s">
        <v>1175</v>
      </c>
      <c r="F596" s="2" t="str">
        <f t="shared" si="9"/>
        <v>יחיא</v>
      </c>
    </row>
    <row r="597" spans="1:6" x14ac:dyDescent="0.25">
      <c r="A597" s="1">
        <v>43781.490972222222</v>
      </c>
      <c r="B597" s="2" t="s">
        <v>10</v>
      </c>
      <c r="C597">
        <v>6218</v>
      </c>
      <c r="D597" s="2" t="s">
        <v>1</v>
      </c>
      <c r="E597" s="2" t="s">
        <v>1175</v>
      </c>
      <c r="F597" s="2" t="str">
        <f t="shared" si="9"/>
        <v>יחיא</v>
      </c>
    </row>
    <row r="598" spans="1:6" x14ac:dyDescent="0.25">
      <c r="A598" s="1">
        <v>43781.490972222222</v>
      </c>
      <c r="B598" s="2" t="s">
        <v>125</v>
      </c>
      <c r="C598">
        <v>6217</v>
      </c>
      <c r="D598" s="2" t="s">
        <v>1</v>
      </c>
      <c r="E598" s="2" t="s">
        <v>1175</v>
      </c>
      <c r="F598" s="2" t="str">
        <f t="shared" si="9"/>
        <v>יחיא</v>
      </c>
    </row>
    <row r="599" spans="1:6" x14ac:dyDescent="0.25">
      <c r="A599" s="1">
        <v>43781.490972222222</v>
      </c>
      <c r="B599" s="2" t="s">
        <v>7</v>
      </c>
      <c r="C599">
        <v>6216</v>
      </c>
      <c r="D599" s="2" t="s">
        <v>1</v>
      </c>
      <c r="E599" s="2" t="s">
        <v>1175</v>
      </c>
      <c r="F599" s="2" t="str">
        <f t="shared" si="9"/>
        <v>יחיא</v>
      </c>
    </row>
    <row r="600" spans="1:6" x14ac:dyDescent="0.25">
      <c r="A600" s="1">
        <v>43781.490972222222</v>
      </c>
      <c r="B600" s="2" t="s">
        <v>117</v>
      </c>
      <c r="C600">
        <v>6215</v>
      </c>
      <c r="D600" s="2" t="s">
        <v>1</v>
      </c>
      <c r="E600" s="2" t="s">
        <v>1175</v>
      </c>
      <c r="F600" s="2" t="str">
        <f t="shared" si="9"/>
        <v>יחיא</v>
      </c>
    </row>
    <row r="601" spans="1:6" x14ac:dyDescent="0.25">
      <c r="A601" s="1">
        <v>43781.495138888888</v>
      </c>
      <c r="B601" s="2" t="s">
        <v>2</v>
      </c>
      <c r="C601">
        <v>6220</v>
      </c>
      <c r="D601" s="2" t="s">
        <v>1</v>
      </c>
      <c r="E601" s="2" t="s">
        <v>1175</v>
      </c>
      <c r="F601" s="2" t="str">
        <f t="shared" si="9"/>
        <v>יחיא</v>
      </c>
    </row>
    <row r="602" spans="1:6" x14ac:dyDescent="0.25">
      <c r="A602" s="1">
        <v>43781.495138888888</v>
      </c>
      <c r="B602" s="2" t="s">
        <v>99</v>
      </c>
      <c r="C602">
        <v>6221</v>
      </c>
      <c r="D602" s="2" t="s">
        <v>1</v>
      </c>
      <c r="E602" s="2" t="s">
        <v>1175</v>
      </c>
      <c r="F602" s="2" t="str">
        <f t="shared" si="9"/>
        <v>יחיא</v>
      </c>
    </row>
    <row r="603" spans="1:6" x14ac:dyDescent="0.25">
      <c r="A603" s="1">
        <v>43781.495138888888</v>
      </c>
      <c r="B603" s="2" t="s">
        <v>107</v>
      </c>
      <c r="C603">
        <v>6222</v>
      </c>
      <c r="D603" s="2" t="s">
        <v>1</v>
      </c>
      <c r="E603" s="2" t="s">
        <v>1175</v>
      </c>
      <c r="F603" s="2" t="str">
        <f t="shared" si="9"/>
        <v>יחיא</v>
      </c>
    </row>
    <row r="604" spans="1:6" x14ac:dyDescent="0.25">
      <c r="A604" s="1">
        <v>43781.495138888888</v>
      </c>
      <c r="B604" s="2" t="s">
        <v>106</v>
      </c>
      <c r="C604">
        <v>6223</v>
      </c>
      <c r="D604" s="2" t="s">
        <v>1</v>
      </c>
      <c r="E604" s="2" t="s">
        <v>1175</v>
      </c>
      <c r="F604" s="2" t="str">
        <f t="shared" si="9"/>
        <v>יחיא</v>
      </c>
    </row>
    <row r="605" spans="1:6" x14ac:dyDescent="0.25">
      <c r="A605" s="1">
        <v>43781.495138888888</v>
      </c>
      <c r="B605" s="2" t="s">
        <v>3</v>
      </c>
      <c r="C605">
        <v>6220</v>
      </c>
      <c r="D605" s="2" t="s">
        <v>1</v>
      </c>
      <c r="E605" s="2" t="s">
        <v>1175</v>
      </c>
      <c r="F605" s="2" t="str">
        <f t="shared" si="9"/>
        <v>יחיא</v>
      </c>
    </row>
    <row r="606" spans="1:6" x14ac:dyDescent="0.25">
      <c r="A606" s="1">
        <v>43781.495138888888</v>
      </c>
      <c r="B606" s="2" t="s">
        <v>102</v>
      </c>
      <c r="C606">
        <v>6219</v>
      </c>
      <c r="D606" s="2" t="s">
        <v>1</v>
      </c>
      <c r="E606" s="2" t="s">
        <v>1175</v>
      </c>
      <c r="F606" s="2" t="str">
        <f t="shared" si="9"/>
        <v>יחיא</v>
      </c>
    </row>
    <row r="607" spans="1:6" x14ac:dyDescent="0.25">
      <c r="A607" s="1">
        <v>43781.495138888888</v>
      </c>
      <c r="B607" s="2" t="s">
        <v>103</v>
      </c>
      <c r="C607">
        <v>6219</v>
      </c>
      <c r="D607" s="2" t="s">
        <v>1</v>
      </c>
      <c r="E607" s="2" t="s">
        <v>1175</v>
      </c>
      <c r="F607" s="2" t="str">
        <f t="shared" si="9"/>
        <v>יחיא</v>
      </c>
    </row>
    <row r="608" spans="1:6" x14ac:dyDescent="0.25">
      <c r="A608" s="1">
        <v>43781.495833333334</v>
      </c>
      <c r="B608" s="2" t="s">
        <v>3</v>
      </c>
      <c r="C608">
        <v>6225</v>
      </c>
      <c r="D608" s="2" t="s">
        <v>1</v>
      </c>
      <c r="E608" s="2" t="s">
        <v>1175</v>
      </c>
      <c r="F608" s="2" t="str">
        <f t="shared" si="9"/>
        <v>יחיא</v>
      </c>
    </row>
    <row r="609" spans="1:6" x14ac:dyDescent="0.25">
      <c r="A609" s="1">
        <v>43781.495833333334</v>
      </c>
      <c r="B609" s="2" t="s">
        <v>102</v>
      </c>
      <c r="C609">
        <v>6224</v>
      </c>
      <c r="D609" s="2" t="s">
        <v>1</v>
      </c>
      <c r="E609" s="2" t="s">
        <v>1175</v>
      </c>
      <c r="F609" s="2" t="str">
        <f t="shared" si="9"/>
        <v>יחיא</v>
      </c>
    </row>
    <row r="610" spans="1:6" x14ac:dyDescent="0.25">
      <c r="A610" s="1">
        <v>43781.495833333334</v>
      </c>
      <c r="B610" s="2" t="s">
        <v>103</v>
      </c>
      <c r="C610">
        <v>6224</v>
      </c>
      <c r="D610" s="2" t="s">
        <v>1</v>
      </c>
      <c r="E610" s="2" t="s">
        <v>1175</v>
      </c>
      <c r="F610" s="2" t="str">
        <f t="shared" si="9"/>
        <v>יחיא</v>
      </c>
    </row>
    <row r="611" spans="1:6" x14ac:dyDescent="0.25">
      <c r="A611" s="1">
        <v>43781.495833333334</v>
      </c>
      <c r="B611" s="2" t="s">
        <v>2</v>
      </c>
      <c r="C611">
        <v>6225</v>
      </c>
      <c r="D611" s="2" t="s">
        <v>1</v>
      </c>
      <c r="E611" s="2" t="s">
        <v>1175</v>
      </c>
      <c r="F611" s="2" t="str">
        <f t="shared" si="9"/>
        <v>יחיא</v>
      </c>
    </row>
    <row r="612" spans="1:6" x14ac:dyDescent="0.25">
      <c r="A612" s="1">
        <v>43781.49722222222</v>
      </c>
      <c r="B612" s="2" t="s">
        <v>126</v>
      </c>
      <c r="C612">
        <v>6227</v>
      </c>
      <c r="D612" s="2" t="s">
        <v>1</v>
      </c>
      <c r="E612" s="2" t="s">
        <v>1175</v>
      </c>
      <c r="F612" s="2" t="str">
        <f t="shared" si="9"/>
        <v>יחיא</v>
      </c>
    </row>
    <row r="613" spans="1:6" x14ac:dyDescent="0.25">
      <c r="A613" s="1">
        <v>43781.49722222222</v>
      </c>
      <c r="B613" s="2" t="s">
        <v>190</v>
      </c>
      <c r="C613">
        <v>6235</v>
      </c>
      <c r="D613" s="2" t="s">
        <v>1</v>
      </c>
      <c r="E613" s="2" t="s">
        <v>1175</v>
      </c>
      <c r="F613" s="2" t="str">
        <f t="shared" si="9"/>
        <v>יחיא</v>
      </c>
    </row>
    <row r="614" spans="1:6" x14ac:dyDescent="0.25">
      <c r="A614" s="1">
        <v>43781.49722222222</v>
      </c>
      <c r="B614" s="2" t="s">
        <v>218</v>
      </c>
      <c r="C614">
        <v>6233</v>
      </c>
      <c r="D614" s="2" t="s">
        <v>1</v>
      </c>
      <c r="E614" s="2" t="s">
        <v>1175</v>
      </c>
      <c r="F614" s="2" t="str">
        <f t="shared" si="9"/>
        <v>יחיא</v>
      </c>
    </row>
    <row r="615" spans="1:6" x14ac:dyDescent="0.25">
      <c r="A615" s="1">
        <v>43781.49722222222</v>
      </c>
      <c r="B615" s="2" t="s">
        <v>219</v>
      </c>
      <c r="C615">
        <v>6234</v>
      </c>
      <c r="D615" s="2" t="s">
        <v>1</v>
      </c>
      <c r="E615" s="2" t="s">
        <v>1175</v>
      </c>
      <c r="F615" s="2" t="str">
        <f t="shared" si="9"/>
        <v>יחיא</v>
      </c>
    </row>
    <row r="616" spans="1:6" x14ac:dyDescent="0.25">
      <c r="A616" s="1">
        <v>43781.49722222222</v>
      </c>
      <c r="B616" s="2" t="s">
        <v>134</v>
      </c>
      <c r="C616">
        <v>6229</v>
      </c>
      <c r="D616" s="2" t="s">
        <v>1</v>
      </c>
      <c r="E616" s="2" t="s">
        <v>1175</v>
      </c>
      <c r="F616" s="2" t="str">
        <f t="shared" si="9"/>
        <v>יחיא</v>
      </c>
    </row>
    <row r="617" spans="1:6" x14ac:dyDescent="0.25">
      <c r="A617" s="1">
        <v>43781.49722222222</v>
      </c>
      <c r="B617" s="2" t="s">
        <v>220</v>
      </c>
      <c r="C617">
        <v>6231</v>
      </c>
      <c r="D617" s="2" t="s">
        <v>1</v>
      </c>
      <c r="E617" s="2" t="s">
        <v>1175</v>
      </c>
      <c r="F617" s="2" t="str">
        <f t="shared" si="9"/>
        <v>יחיא</v>
      </c>
    </row>
    <row r="618" spans="1:6" x14ac:dyDescent="0.25">
      <c r="A618" s="1">
        <v>43781.49722222222</v>
      </c>
      <c r="B618" s="2" t="s">
        <v>221</v>
      </c>
      <c r="C618">
        <v>6230</v>
      </c>
      <c r="D618" s="2" t="s">
        <v>1</v>
      </c>
      <c r="E618" s="2" t="s">
        <v>1175</v>
      </c>
      <c r="F618" s="2" t="str">
        <f t="shared" si="9"/>
        <v>יחיא</v>
      </c>
    </row>
    <row r="619" spans="1:6" x14ac:dyDescent="0.25">
      <c r="A619" s="1">
        <v>43781.49722222222</v>
      </c>
      <c r="B619" s="2" t="s">
        <v>110</v>
      </c>
      <c r="C619">
        <v>6236</v>
      </c>
      <c r="D619" s="2" t="s">
        <v>1</v>
      </c>
      <c r="E619" s="2" t="s">
        <v>1175</v>
      </c>
      <c r="F619" s="2" t="str">
        <f t="shared" si="9"/>
        <v>יחיא</v>
      </c>
    </row>
    <row r="620" spans="1:6" x14ac:dyDescent="0.25">
      <c r="A620" s="1">
        <v>43781.49722222222</v>
      </c>
      <c r="B620" s="2" t="s">
        <v>222</v>
      </c>
      <c r="C620">
        <v>6232</v>
      </c>
      <c r="D620" s="2" t="s">
        <v>1</v>
      </c>
      <c r="E620" s="2" t="s">
        <v>1175</v>
      </c>
      <c r="F620" s="2" t="str">
        <f t="shared" si="9"/>
        <v>יחיא</v>
      </c>
    </row>
    <row r="621" spans="1:6" x14ac:dyDescent="0.25">
      <c r="A621" s="1">
        <v>43781.49722222222</v>
      </c>
      <c r="B621" s="2" t="s">
        <v>127</v>
      </c>
      <c r="C621">
        <v>6226</v>
      </c>
      <c r="D621" s="2" t="s">
        <v>1</v>
      </c>
      <c r="E621" s="2" t="s">
        <v>1175</v>
      </c>
      <c r="F621" s="2" t="str">
        <f t="shared" si="9"/>
        <v>יחיא</v>
      </c>
    </row>
    <row r="622" spans="1:6" x14ac:dyDescent="0.25">
      <c r="A622" s="1">
        <v>43781.49722222222</v>
      </c>
      <c r="B622" s="2" t="s">
        <v>124</v>
      </c>
      <c r="C622">
        <v>6228</v>
      </c>
      <c r="D622" s="2" t="s">
        <v>1</v>
      </c>
      <c r="E622" s="2" t="s">
        <v>1175</v>
      </c>
      <c r="F622" s="2" t="str">
        <f t="shared" si="9"/>
        <v>יחיא</v>
      </c>
    </row>
    <row r="623" spans="1:6" x14ac:dyDescent="0.25">
      <c r="A623" s="1">
        <v>43781.497916666667</v>
      </c>
      <c r="B623" s="2" t="s">
        <v>109</v>
      </c>
      <c r="C623">
        <v>6237</v>
      </c>
      <c r="D623" s="2" t="s">
        <v>1</v>
      </c>
      <c r="E623" s="2" t="s">
        <v>1175</v>
      </c>
      <c r="F623" s="2" t="str">
        <f t="shared" si="9"/>
        <v>יחיא</v>
      </c>
    </row>
    <row r="624" spans="1:6" x14ac:dyDescent="0.25">
      <c r="A624" s="1">
        <v>43781.515277777777</v>
      </c>
      <c r="B624" s="2" t="s">
        <v>7</v>
      </c>
      <c r="C624">
        <v>6238</v>
      </c>
      <c r="D624" s="2" t="s">
        <v>1</v>
      </c>
      <c r="E624" s="2" t="s">
        <v>1175</v>
      </c>
      <c r="F624" s="2" t="str">
        <f t="shared" si="9"/>
        <v>יחיא</v>
      </c>
    </row>
    <row r="625" spans="1:6" x14ac:dyDescent="0.25">
      <c r="A625" s="1">
        <v>43781.515277777777</v>
      </c>
      <c r="B625" s="2" t="s">
        <v>7</v>
      </c>
      <c r="C625">
        <v>6239</v>
      </c>
      <c r="D625" s="2" t="s">
        <v>1</v>
      </c>
      <c r="E625" s="2" t="s">
        <v>1175</v>
      </c>
      <c r="F625" s="2" t="str">
        <f t="shared" si="9"/>
        <v>יחיא</v>
      </c>
    </row>
    <row r="626" spans="1:6" x14ac:dyDescent="0.25">
      <c r="A626" s="1">
        <v>43781.529861111114</v>
      </c>
      <c r="B626" s="2" t="s">
        <v>108</v>
      </c>
      <c r="C626">
        <v>6240</v>
      </c>
      <c r="D626" s="2" t="s">
        <v>1</v>
      </c>
      <c r="E626" s="2" t="s">
        <v>1175</v>
      </c>
      <c r="F626" s="2" t="str">
        <f t="shared" si="9"/>
        <v>יחיא</v>
      </c>
    </row>
    <row r="627" spans="1:6" x14ac:dyDescent="0.25">
      <c r="A627" s="1">
        <v>43781.530555555553</v>
      </c>
      <c r="B627" s="2" t="s">
        <v>108</v>
      </c>
      <c r="C627">
        <v>6241</v>
      </c>
      <c r="D627" s="2" t="s">
        <v>1</v>
      </c>
      <c r="E627" s="2" t="s">
        <v>1175</v>
      </c>
      <c r="F627" s="2" t="str">
        <f t="shared" si="9"/>
        <v>יחיא</v>
      </c>
    </row>
    <row r="628" spans="1:6" x14ac:dyDescent="0.25">
      <c r="A628" s="1">
        <v>43781.531944444447</v>
      </c>
      <c r="B628" s="2" t="s">
        <v>108</v>
      </c>
      <c r="C628">
        <v>6243</v>
      </c>
      <c r="D628" s="2" t="s">
        <v>1</v>
      </c>
      <c r="E628" s="2" t="s">
        <v>1175</v>
      </c>
      <c r="F628" s="2" t="str">
        <f t="shared" si="9"/>
        <v>יחיא</v>
      </c>
    </row>
    <row r="629" spans="1:6" x14ac:dyDescent="0.25">
      <c r="A629" s="1">
        <v>43781.531944444447</v>
      </c>
      <c r="B629" s="2" t="s">
        <v>108</v>
      </c>
      <c r="C629">
        <v>6242</v>
      </c>
      <c r="D629" s="2" t="s">
        <v>1</v>
      </c>
      <c r="E629" s="2" t="s">
        <v>1175</v>
      </c>
      <c r="F629" s="2" t="str">
        <f t="shared" si="9"/>
        <v>יחיא</v>
      </c>
    </row>
    <row r="630" spans="1:6" x14ac:dyDescent="0.25">
      <c r="A630" s="1">
        <v>43781.53402777778</v>
      </c>
      <c r="B630" s="2" t="s">
        <v>101</v>
      </c>
      <c r="C630">
        <v>6244</v>
      </c>
      <c r="D630" s="2" t="s">
        <v>1</v>
      </c>
      <c r="E630" s="2" t="s">
        <v>1175</v>
      </c>
      <c r="F630" s="2" t="str">
        <f t="shared" si="9"/>
        <v>יחיא</v>
      </c>
    </row>
    <row r="631" spans="1:6" x14ac:dyDescent="0.25">
      <c r="A631" s="1">
        <v>43781.53402777778</v>
      </c>
      <c r="B631" s="2" t="s">
        <v>101</v>
      </c>
      <c r="C631">
        <v>6245</v>
      </c>
      <c r="D631" s="2" t="s">
        <v>1</v>
      </c>
      <c r="E631" s="2" t="s">
        <v>1175</v>
      </c>
      <c r="F631" s="2" t="str">
        <f t="shared" si="9"/>
        <v>יחיא</v>
      </c>
    </row>
    <row r="632" spans="1:6" x14ac:dyDescent="0.25">
      <c r="A632" s="1">
        <v>43781.534722222219</v>
      </c>
      <c r="B632" s="2" t="s">
        <v>101</v>
      </c>
      <c r="C632">
        <v>6248</v>
      </c>
      <c r="D632" s="2" t="s">
        <v>1</v>
      </c>
      <c r="E632" s="2" t="s">
        <v>1175</v>
      </c>
      <c r="F632" s="2" t="str">
        <f t="shared" si="9"/>
        <v>יחיא</v>
      </c>
    </row>
    <row r="633" spans="1:6" x14ac:dyDescent="0.25">
      <c r="A633" s="1">
        <v>43781.534722222219</v>
      </c>
      <c r="B633" s="2" t="s">
        <v>108</v>
      </c>
      <c r="C633">
        <v>6247</v>
      </c>
      <c r="D633" s="2" t="s">
        <v>1</v>
      </c>
      <c r="E633" s="2" t="s">
        <v>1175</v>
      </c>
      <c r="F633" s="2" t="str">
        <f t="shared" si="9"/>
        <v>יחיא</v>
      </c>
    </row>
    <row r="634" spans="1:6" x14ac:dyDescent="0.25">
      <c r="A634" s="1">
        <v>43781.534722222219</v>
      </c>
      <c r="B634" s="2" t="s">
        <v>113</v>
      </c>
      <c r="C634">
        <v>6246</v>
      </c>
      <c r="D634" s="2" t="s">
        <v>1</v>
      </c>
      <c r="E634" s="2" t="s">
        <v>1175</v>
      </c>
      <c r="F634" s="2" t="str">
        <f t="shared" si="9"/>
        <v>יחיא</v>
      </c>
    </row>
    <row r="635" spans="1:6" x14ac:dyDescent="0.25">
      <c r="A635" s="1">
        <v>43781.540972222225</v>
      </c>
      <c r="B635" s="2" t="s">
        <v>2</v>
      </c>
      <c r="C635">
        <v>6250</v>
      </c>
      <c r="D635" s="2" t="s">
        <v>1</v>
      </c>
      <c r="E635" s="2" t="s">
        <v>1175</v>
      </c>
      <c r="F635" s="2" t="str">
        <f t="shared" si="9"/>
        <v>יחיא</v>
      </c>
    </row>
    <row r="636" spans="1:6" x14ac:dyDescent="0.25">
      <c r="A636" s="1">
        <v>43781.540972222225</v>
      </c>
      <c r="B636" s="2" t="s">
        <v>3</v>
      </c>
      <c r="C636">
        <v>6250</v>
      </c>
      <c r="D636" s="2" t="s">
        <v>1</v>
      </c>
      <c r="E636" s="2" t="s">
        <v>1175</v>
      </c>
      <c r="F636" s="2" t="str">
        <f t="shared" si="9"/>
        <v>יחיא</v>
      </c>
    </row>
    <row r="637" spans="1:6" x14ac:dyDescent="0.25">
      <c r="A637" s="1">
        <v>43781.540972222225</v>
      </c>
      <c r="B637" s="2" t="s">
        <v>99</v>
      </c>
      <c r="C637">
        <v>6249</v>
      </c>
      <c r="D637" s="2" t="s">
        <v>1</v>
      </c>
      <c r="E637" s="2" t="s">
        <v>1175</v>
      </c>
      <c r="F637" s="2" t="str">
        <f t="shared" si="9"/>
        <v>יחיא</v>
      </c>
    </row>
    <row r="638" spans="1:6" x14ac:dyDescent="0.25">
      <c r="A638" s="1">
        <v>43781.541666666664</v>
      </c>
      <c r="B638" s="2" t="s">
        <v>103</v>
      </c>
      <c r="C638">
        <v>6251</v>
      </c>
      <c r="D638" s="2" t="s">
        <v>1</v>
      </c>
      <c r="E638" s="2" t="s">
        <v>1175</v>
      </c>
      <c r="F638" s="2" t="str">
        <f t="shared" si="9"/>
        <v>יחיא</v>
      </c>
    </row>
    <row r="639" spans="1:6" x14ac:dyDescent="0.25">
      <c r="A639" s="1">
        <v>43781.541666666664</v>
      </c>
      <c r="B639" s="2" t="s">
        <v>102</v>
      </c>
      <c r="C639">
        <v>6251</v>
      </c>
      <c r="D639" s="2" t="s">
        <v>1</v>
      </c>
      <c r="E639" s="2" t="s">
        <v>1175</v>
      </c>
      <c r="F639" s="2" t="str">
        <f t="shared" si="9"/>
        <v>יחיא</v>
      </c>
    </row>
    <row r="640" spans="1:6" x14ac:dyDescent="0.25">
      <c r="A640" s="1">
        <v>43781.541666666664</v>
      </c>
      <c r="B640" s="2" t="s">
        <v>106</v>
      </c>
      <c r="C640">
        <v>6253</v>
      </c>
      <c r="D640" s="2" t="s">
        <v>1</v>
      </c>
      <c r="E640" s="2" t="s">
        <v>1175</v>
      </c>
      <c r="F640" s="2" t="str">
        <f t="shared" si="9"/>
        <v>יחיא</v>
      </c>
    </row>
    <row r="641" spans="1:6" x14ac:dyDescent="0.25">
      <c r="A641" s="1">
        <v>43781.541666666664</v>
      </c>
      <c r="B641" s="2" t="s">
        <v>107</v>
      </c>
      <c r="C641">
        <v>6252</v>
      </c>
      <c r="D641" s="2" t="s">
        <v>1</v>
      </c>
      <c r="E641" s="2" t="s">
        <v>1175</v>
      </c>
      <c r="F641" s="2" t="str">
        <f t="shared" si="9"/>
        <v>יחיא</v>
      </c>
    </row>
    <row r="642" spans="1:6" x14ac:dyDescent="0.25">
      <c r="A642" s="1">
        <v>43781.546527777777</v>
      </c>
      <c r="B642" s="2" t="s">
        <v>174</v>
      </c>
      <c r="C642">
        <v>6255</v>
      </c>
      <c r="D642" s="2" t="s">
        <v>1</v>
      </c>
      <c r="E642" s="2" t="s">
        <v>1175</v>
      </c>
      <c r="F642" s="2" t="str">
        <f t="shared" ref="F642:F705" si="10">VLOOKUP(E642,$U$3:$V$8,2,0)</f>
        <v>יחיא</v>
      </c>
    </row>
    <row r="643" spans="1:6" x14ac:dyDescent="0.25">
      <c r="A643" s="1">
        <v>43781.546527777777</v>
      </c>
      <c r="B643" s="2" t="s">
        <v>123</v>
      </c>
      <c r="C643">
        <v>6254</v>
      </c>
      <c r="D643" s="2" t="s">
        <v>1</v>
      </c>
      <c r="E643" s="2" t="s">
        <v>1175</v>
      </c>
      <c r="F643" s="2" t="str">
        <f t="shared" si="10"/>
        <v>יחיא</v>
      </c>
    </row>
    <row r="644" spans="1:6" x14ac:dyDescent="0.25">
      <c r="A644" s="1">
        <v>43781.546527777777</v>
      </c>
      <c r="B644" s="2" t="s">
        <v>4</v>
      </c>
      <c r="C644">
        <v>6256</v>
      </c>
      <c r="D644" s="2" t="s">
        <v>1</v>
      </c>
      <c r="E644" s="2" t="s">
        <v>1175</v>
      </c>
      <c r="F644" s="2" t="str">
        <f t="shared" si="10"/>
        <v>יחיא</v>
      </c>
    </row>
    <row r="645" spans="1:6" x14ac:dyDescent="0.25">
      <c r="A645" s="1">
        <v>43781.546527777777</v>
      </c>
      <c r="B645" s="2" t="s">
        <v>5</v>
      </c>
      <c r="C645">
        <v>6256</v>
      </c>
      <c r="D645" s="2" t="s">
        <v>1</v>
      </c>
      <c r="E645" s="2" t="s">
        <v>1175</v>
      </c>
      <c r="F645" s="2" t="str">
        <f t="shared" si="10"/>
        <v>יחיא</v>
      </c>
    </row>
    <row r="646" spans="1:6" x14ac:dyDescent="0.25">
      <c r="A646" s="1">
        <v>43781.581250000003</v>
      </c>
      <c r="B646" s="2" t="s">
        <v>182</v>
      </c>
      <c r="C646">
        <v>6259</v>
      </c>
      <c r="D646" s="2" t="s">
        <v>1</v>
      </c>
      <c r="E646" s="2" t="s">
        <v>1175</v>
      </c>
      <c r="F646" s="2" t="str">
        <f t="shared" si="10"/>
        <v>יחיא</v>
      </c>
    </row>
    <row r="647" spans="1:6" x14ac:dyDescent="0.25">
      <c r="A647" s="1">
        <v>43781.581250000003</v>
      </c>
      <c r="B647" s="2" t="s">
        <v>185</v>
      </c>
      <c r="C647">
        <v>6257</v>
      </c>
      <c r="D647" s="2" t="s">
        <v>1</v>
      </c>
      <c r="E647" s="2" t="s">
        <v>1175</v>
      </c>
      <c r="F647" s="2" t="str">
        <f t="shared" si="10"/>
        <v>יחיא</v>
      </c>
    </row>
    <row r="648" spans="1:6" x14ac:dyDescent="0.25">
      <c r="A648" s="1">
        <v>43781.581250000003</v>
      </c>
      <c r="B648" s="2" t="s">
        <v>185</v>
      </c>
      <c r="C648">
        <v>6260</v>
      </c>
      <c r="D648" s="2" t="s">
        <v>1</v>
      </c>
      <c r="E648" s="2" t="s">
        <v>1175</v>
      </c>
      <c r="F648" s="2" t="str">
        <f t="shared" si="10"/>
        <v>יחיא</v>
      </c>
    </row>
    <row r="649" spans="1:6" x14ac:dyDescent="0.25">
      <c r="A649" s="1">
        <v>43781.581250000003</v>
      </c>
      <c r="B649" s="2" t="s">
        <v>125</v>
      </c>
      <c r="C649">
        <v>6262</v>
      </c>
      <c r="D649" s="2" t="s">
        <v>1</v>
      </c>
      <c r="E649" s="2" t="s">
        <v>1175</v>
      </c>
      <c r="F649" s="2" t="str">
        <f t="shared" si="10"/>
        <v>יחיא</v>
      </c>
    </row>
    <row r="650" spans="1:6" x14ac:dyDescent="0.25">
      <c r="A650" s="1">
        <v>43781.581250000003</v>
      </c>
      <c r="B650" s="2" t="s">
        <v>117</v>
      </c>
      <c r="C650">
        <v>6263</v>
      </c>
      <c r="D650" s="2" t="s">
        <v>1</v>
      </c>
      <c r="E650" s="2" t="s">
        <v>1175</v>
      </c>
      <c r="F650" s="2" t="str">
        <f t="shared" si="10"/>
        <v>יחיא</v>
      </c>
    </row>
    <row r="651" spans="1:6" x14ac:dyDescent="0.25">
      <c r="A651" s="1">
        <v>43781.581250000003</v>
      </c>
      <c r="B651" s="2" t="s">
        <v>193</v>
      </c>
      <c r="C651">
        <v>6264</v>
      </c>
      <c r="D651" s="2" t="s">
        <v>1</v>
      </c>
      <c r="E651" s="2" t="s">
        <v>1175</v>
      </c>
      <c r="F651" s="2" t="str">
        <f t="shared" si="10"/>
        <v>יחיא</v>
      </c>
    </row>
    <row r="652" spans="1:6" x14ac:dyDescent="0.25">
      <c r="A652" s="1">
        <v>43781.581250000003</v>
      </c>
      <c r="B652" s="2" t="s">
        <v>118</v>
      </c>
      <c r="C652">
        <v>6258</v>
      </c>
      <c r="D652" s="2" t="s">
        <v>1</v>
      </c>
      <c r="E652" s="2" t="s">
        <v>1175</v>
      </c>
      <c r="F652" s="2" t="str">
        <f t="shared" si="10"/>
        <v>יחיא</v>
      </c>
    </row>
    <row r="653" spans="1:6" x14ac:dyDescent="0.25">
      <c r="A653" s="1">
        <v>43781.581250000003</v>
      </c>
      <c r="B653" s="2" t="s">
        <v>7</v>
      </c>
      <c r="C653">
        <v>6261</v>
      </c>
      <c r="D653" s="2" t="s">
        <v>1</v>
      </c>
      <c r="E653" s="2" t="s">
        <v>1175</v>
      </c>
      <c r="F653" s="2" t="str">
        <f t="shared" si="10"/>
        <v>יחיא</v>
      </c>
    </row>
    <row r="654" spans="1:6" x14ac:dyDescent="0.25">
      <c r="A654" s="1">
        <v>43781.583333333336</v>
      </c>
      <c r="B654" s="2" t="s">
        <v>186</v>
      </c>
      <c r="C654">
        <v>6265</v>
      </c>
      <c r="D654" s="2" t="s">
        <v>1</v>
      </c>
      <c r="E654" s="2" t="s">
        <v>1175</v>
      </c>
      <c r="F654" s="2" t="str">
        <f t="shared" si="10"/>
        <v>יחיא</v>
      </c>
    </row>
    <row r="655" spans="1:6" x14ac:dyDescent="0.25">
      <c r="A655" s="1">
        <v>43781.594444444447</v>
      </c>
      <c r="B655" s="2" t="s">
        <v>182</v>
      </c>
      <c r="C655">
        <v>6266</v>
      </c>
      <c r="D655" s="2" t="s">
        <v>1</v>
      </c>
      <c r="E655" s="2" t="s">
        <v>1175</v>
      </c>
      <c r="F655" s="2" t="str">
        <f t="shared" si="10"/>
        <v>יחיא</v>
      </c>
    </row>
    <row r="656" spans="1:6" x14ac:dyDescent="0.25">
      <c r="A656" s="1">
        <v>43781.594444444447</v>
      </c>
      <c r="B656" s="2" t="s">
        <v>125</v>
      </c>
      <c r="C656">
        <v>6270</v>
      </c>
      <c r="D656" s="2" t="s">
        <v>1</v>
      </c>
      <c r="E656" s="2" t="s">
        <v>1175</v>
      </c>
      <c r="F656" s="2" t="str">
        <f t="shared" si="10"/>
        <v>יחיא</v>
      </c>
    </row>
    <row r="657" spans="1:6" x14ac:dyDescent="0.25">
      <c r="A657" s="1">
        <v>43781.594444444447</v>
      </c>
      <c r="B657" s="2" t="s">
        <v>10</v>
      </c>
      <c r="C657">
        <v>6272</v>
      </c>
      <c r="D657" s="2" t="s">
        <v>1</v>
      </c>
      <c r="E657" s="2" t="s">
        <v>1175</v>
      </c>
      <c r="F657" s="2" t="str">
        <f t="shared" si="10"/>
        <v>יחיא</v>
      </c>
    </row>
    <row r="658" spans="1:6" x14ac:dyDescent="0.25">
      <c r="A658" s="1">
        <v>43781.594444444447</v>
      </c>
      <c r="B658" s="2" t="s">
        <v>184</v>
      </c>
      <c r="C658">
        <v>6274</v>
      </c>
      <c r="D658" s="2" t="s">
        <v>1</v>
      </c>
      <c r="E658" s="2" t="s">
        <v>1175</v>
      </c>
      <c r="F658" s="2" t="str">
        <f t="shared" si="10"/>
        <v>יחיא</v>
      </c>
    </row>
    <row r="659" spans="1:6" x14ac:dyDescent="0.25">
      <c r="A659" s="1">
        <v>43781.594444444447</v>
      </c>
      <c r="B659" s="2" t="s">
        <v>186</v>
      </c>
      <c r="C659">
        <v>6275</v>
      </c>
      <c r="D659" s="2" t="s">
        <v>1</v>
      </c>
      <c r="E659" s="2" t="s">
        <v>1175</v>
      </c>
      <c r="F659" s="2" t="str">
        <f t="shared" si="10"/>
        <v>יחיא</v>
      </c>
    </row>
    <row r="660" spans="1:6" x14ac:dyDescent="0.25">
      <c r="A660" s="1">
        <v>43781.594444444447</v>
      </c>
      <c r="B660" s="2" t="s">
        <v>183</v>
      </c>
      <c r="C660">
        <v>6267</v>
      </c>
      <c r="D660" s="2" t="s">
        <v>1</v>
      </c>
      <c r="E660" s="2" t="s">
        <v>1175</v>
      </c>
      <c r="F660" s="2" t="str">
        <f t="shared" si="10"/>
        <v>יחיא</v>
      </c>
    </row>
    <row r="661" spans="1:6" x14ac:dyDescent="0.25">
      <c r="A661" s="1">
        <v>43781.594444444447</v>
      </c>
      <c r="B661" s="2" t="s">
        <v>195</v>
      </c>
      <c r="C661">
        <v>6269</v>
      </c>
      <c r="D661" s="2" t="s">
        <v>1</v>
      </c>
      <c r="E661" s="2" t="s">
        <v>1175</v>
      </c>
      <c r="F661" s="2" t="str">
        <f t="shared" si="10"/>
        <v>יחיא</v>
      </c>
    </row>
    <row r="662" spans="1:6" x14ac:dyDescent="0.25">
      <c r="A662" s="1">
        <v>43781.594444444447</v>
      </c>
      <c r="B662" s="2" t="s">
        <v>182</v>
      </c>
      <c r="C662">
        <v>6277</v>
      </c>
      <c r="D662" s="2" t="s">
        <v>1</v>
      </c>
      <c r="E662" s="2" t="s">
        <v>1175</v>
      </c>
      <c r="F662" s="2" t="str">
        <f t="shared" si="10"/>
        <v>יחיא</v>
      </c>
    </row>
    <row r="663" spans="1:6" x14ac:dyDescent="0.25">
      <c r="A663" s="1">
        <v>43781.594444444447</v>
      </c>
      <c r="B663" s="2" t="s">
        <v>117</v>
      </c>
      <c r="C663">
        <v>6273</v>
      </c>
      <c r="D663" s="2" t="s">
        <v>1</v>
      </c>
      <c r="E663" s="2" t="s">
        <v>1175</v>
      </c>
      <c r="F663" s="2" t="str">
        <f t="shared" si="10"/>
        <v>יחיא</v>
      </c>
    </row>
    <row r="664" spans="1:6" x14ac:dyDescent="0.25">
      <c r="A664" s="1">
        <v>43781.594444444447</v>
      </c>
      <c r="B664" s="2" t="s">
        <v>179</v>
      </c>
      <c r="C664">
        <v>6268</v>
      </c>
      <c r="D664" s="2" t="s">
        <v>1</v>
      </c>
      <c r="E664" s="2" t="s">
        <v>1175</v>
      </c>
      <c r="F664" s="2" t="str">
        <f t="shared" si="10"/>
        <v>יחיא</v>
      </c>
    </row>
    <row r="665" spans="1:6" x14ac:dyDescent="0.25">
      <c r="A665" s="1">
        <v>43781.594444444447</v>
      </c>
      <c r="B665" s="2" t="s">
        <v>185</v>
      </c>
      <c r="C665">
        <v>6271</v>
      </c>
      <c r="D665" s="2" t="s">
        <v>1</v>
      </c>
      <c r="E665" s="2" t="s">
        <v>1175</v>
      </c>
      <c r="F665" s="2" t="str">
        <f t="shared" si="10"/>
        <v>יחיא</v>
      </c>
    </row>
    <row r="666" spans="1:6" x14ac:dyDescent="0.25">
      <c r="A666" s="1">
        <v>43781.594444444447</v>
      </c>
      <c r="B666" s="2" t="s">
        <v>179</v>
      </c>
      <c r="C666">
        <v>6276</v>
      </c>
      <c r="D666" s="2" t="s">
        <v>1</v>
      </c>
      <c r="E666" s="2" t="s">
        <v>1175</v>
      </c>
      <c r="F666" s="2" t="str">
        <f t="shared" si="10"/>
        <v>יחיא</v>
      </c>
    </row>
    <row r="667" spans="1:6" x14ac:dyDescent="0.25">
      <c r="A667" s="1">
        <v>43781.603472222225</v>
      </c>
      <c r="B667" s="2" t="s">
        <v>223</v>
      </c>
      <c r="C667">
        <v>6278</v>
      </c>
      <c r="D667" s="2" t="s">
        <v>1</v>
      </c>
      <c r="E667" s="2" t="s">
        <v>1175</v>
      </c>
      <c r="F667" s="2" t="str">
        <f t="shared" si="10"/>
        <v>יחיא</v>
      </c>
    </row>
    <row r="668" spans="1:6" x14ac:dyDescent="0.25">
      <c r="A668" s="1">
        <v>43781.604166666664</v>
      </c>
      <c r="B668" s="2" t="s">
        <v>223</v>
      </c>
      <c r="C668">
        <v>6280</v>
      </c>
      <c r="D668" s="2" t="s">
        <v>1</v>
      </c>
      <c r="E668" s="2" t="s">
        <v>1175</v>
      </c>
      <c r="F668" s="2" t="str">
        <f t="shared" si="10"/>
        <v>יחיא</v>
      </c>
    </row>
    <row r="669" spans="1:6" x14ac:dyDescent="0.25">
      <c r="A669" s="1">
        <v>43781.604166666664</v>
      </c>
      <c r="B669" s="2" t="s">
        <v>223</v>
      </c>
      <c r="C669">
        <v>6279</v>
      </c>
      <c r="D669" s="2" t="s">
        <v>1</v>
      </c>
      <c r="E669" s="2" t="s">
        <v>1175</v>
      </c>
      <c r="F669" s="2" t="str">
        <f t="shared" si="10"/>
        <v>יחיא</v>
      </c>
    </row>
    <row r="670" spans="1:6" x14ac:dyDescent="0.25">
      <c r="A670" s="1">
        <v>43781.605555555558</v>
      </c>
      <c r="B670" s="2" t="s">
        <v>125</v>
      </c>
      <c r="C670">
        <v>6282</v>
      </c>
      <c r="D670" s="2" t="s">
        <v>1</v>
      </c>
      <c r="E670" s="2" t="s">
        <v>1175</v>
      </c>
      <c r="F670" s="2" t="str">
        <f t="shared" si="10"/>
        <v>יחיא</v>
      </c>
    </row>
    <row r="671" spans="1:6" x14ac:dyDescent="0.25">
      <c r="A671" s="1">
        <v>43781.605555555558</v>
      </c>
      <c r="B671" s="2" t="s">
        <v>7</v>
      </c>
      <c r="C671">
        <v>6281</v>
      </c>
      <c r="D671" s="2" t="s">
        <v>1</v>
      </c>
      <c r="E671" s="2" t="s">
        <v>1175</v>
      </c>
      <c r="F671" s="2" t="str">
        <f t="shared" si="10"/>
        <v>יחיא</v>
      </c>
    </row>
    <row r="672" spans="1:6" x14ac:dyDescent="0.25">
      <c r="A672" s="1">
        <v>43781.605555555558</v>
      </c>
      <c r="B672" s="2" t="s">
        <v>10</v>
      </c>
      <c r="C672">
        <v>6283</v>
      </c>
      <c r="D672" s="2" t="s">
        <v>1</v>
      </c>
      <c r="E672" s="2" t="s">
        <v>1175</v>
      </c>
      <c r="F672" s="2" t="str">
        <f t="shared" si="10"/>
        <v>יחיא</v>
      </c>
    </row>
    <row r="673" spans="1:6" x14ac:dyDescent="0.25">
      <c r="A673" s="1">
        <v>43781.613194444442</v>
      </c>
      <c r="B673" s="2" t="s">
        <v>223</v>
      </c>
      <c r="C673">
        <v>6284</v>
      </c>
      <c r="D673" s="2" t="s">
        <v>1</v>
      </c>
      <c r="E673" s="2" t="s">
        <v>1175</v>
      </c>
      <c r="F673" s="2" t="str">
        <f t="shared" si="10"/>
        <v>יחיא</v>
      </c>
    </row>
    <row r="674" spans="1:6" x14ac:dyDescent="0.25">
      <c r="A674" s="1">
        <v>43781.618055555555</v>
      </c>
      <c r="B674" s="2" t="s">
        <v>7</v>
      </c>
      <c r="C674">
        <v>6285</v>
      </c>
      <c r="D674" s="2" t="s">
        <v>1</v>
      </c>
      <c r="E674" s="2" t="s">
        <v>1175</v>
      </c>
      <c r="F674" s="2" t="str">
        <f t="shared" si="10"/>
        <v>יחיא</v>
      </c>
    </row>
    <row r="675" spans="1:6" x14ac:dyDescent="0.25">
      <c r="A675" s="1">
        <v>43781.629166666666</v>
      </c>
      <c r="B675" s="2" t="s">
        <v>7</v>
      </c>
      <c r="C675">
        <v>6286</v>
      </c>
      <c r="D675" s="2" t="s">
        <v>1</v>
      </c>
      <c r="E675" s="2" t="s">
        <v>1175</v>
      </c>
      <c r="F675" s="2" t="str">
        <f t="shared" si="10"/>
        <v>יחיא</v>
      </c>
    </row>
    <row r="676" spans="1:6" x14ac:dyDescent="0.25">
      <c r="A676" s="1">
        <v>43781.65902777778</v>
      </c>
      <c r="B676" s="2" t="s">
        <v>114</v>
      </c>
      <c r="C676">
        <v>6287</v>
      </c>
      <c r="D676" s="2" t="s">
        <v>1</v>
      </c>
      <c r="E676" s="2" t="s">
        <v>1175</v>
      </c>
      <c r="F676" s="2" t="str">
        <f t="shared" si="10"/>
        <v>יחיא</v>
      </c>
    </row>
    <row r="677" spans="1:6" x14ac:dyDescent="0.25">
      <c r="A677" s="1">
        <v>43781.675694444442</v>
      </c>
      <c r="B677" s="2" t="s">
        <v>101</v>
      </c>
      <c r="C677">
        <v>6288</v>
      </c>
      <c r="D677" s="2" t="s">
        <v>1</v>
      </c>
      <c r="E677" s="2" t="s">
        <v>1175</v>
      </c>
      <c r="F677" s="2" t="str">
        <f t="shared" si="10"/>
        <v>יחיא</v>
      </c>
    </row>
    <row r="678" spans="1:6" x14ac:dyDescent="0.25">
      <c r="A678" s="1">
        <v>43781.70416666667</v>
      </c>
      <c r="B678" s="2" t="s">
        <v>108</v>
      </c>
      <c r="C678">
        <v>6289</v>
      </c>
      <c r="D678" s="2" t="s">
        <v>1</v>
      </c>
      <c r="E678" s="2" t="s">
        <v>1175</v>
      </c>
      <c r="F678" s="2" t="str">
        <f t="shared" si="10"/>
        <v>יחיא</v>
      </c>
    </row>
    <row r="679" spans="1:6" x14ac:dyDescent="0.25">
      <c r="A679" s="1">
        <v>43781.707638888889</v>
      </c>
      <c r="B679" s="2" t="s">
        <v>7</v>
      </c>
      <c r="C679">
        <v>6290</v>
      </c>
      <c r="D679" s="2" t="s">
        <v>1</v>
      </c>
      <c r="E679" s="2" t="s">
        <v>1175</v>
      </c>
      <c r="F679" s="2" t="str">
        <f t="shared" si="10"/>
        <v>יחיא</v>
      </c>
    </row>
    <row r="680" spans="1:6" x14ac:dyDescent="0.25">
      <c r="A680" s="1">
        <v>43781.707638888889</v>
      </c>
      <c r="B680" s="2" t="s">
        <v>7</v>
      </c>
      <c r="C680">
        <v>6291</v>
      </c>
      <c r="D680" s="2" t="s">
        <v>1</v>
      </c>
      <c r="E680" s="2" t="s">
        <v>1175</v>
      </c>
      <c r="F680" s="2" t="str">
        <f t="shared" si="10"/>
        <v>יחיא</v>
      </c>
    </row>
    <row r="681" spans="1:6" x14ac:dyDescent="0.25">
      <c r="A681" s="1">
        <v>43781.728472222225</v>
      </c>
      <c r="B681" s="2" t="s">
        <v>99</v>
      </c>
      <c r="C681">
        <v>6292</v>
      </c>
      <c r="D681" s="2" t="s">
        <v>1</v>
      </c>
      <c r="E681" s="2" t="s">
        <v>1175</v>
      </c>
      <c r="F681" s="2" t="str">
        <f t="shared" si="10"/>
        <v>יחיא</v>
      </c>
    </row>
    <row r="682" spans="1:6" x14ac:dyDescent="0.25">
      <c r="A682" s="1">
        <v>43781.73541666667</v>
      </c>
      <c r="B682" s="2" t="s">
        <v>0</v>
      </c>
      <c r="C682">
        <v>6293</v>
      </c>
      <c r="D682" s="2" t="s">
        <v>1</v>
      </c>
      <c r="E682" s="2" t="s">
        <v>1175</v>
      </c>
      <c r="F682" s="2" t="str">
        <f t="shared" si="10"/>
        <v>יחיא</v>
      </c>
    </row>
    <row r="683" spans="1:6" x14ac:dyDescent="0.25">
      <c r="A683" s="1">
        <v>43781.776388888888</v>
      </c>
      <c r="B683" s="2" t="s">
        <v>2</v>
      </c>
      <c r="C683">
        <v>6295</v>
      </c>
      <c r="D683" s="2" t="s">
        <v>1</v>
      </c>
      <c r="E683" s="2" t="s">
        <v>1175</v>
      </c>
      <c r="F683" s="2" t="str">
        <f t="shared" si="10"/>
        <v>יחיא</v>
      </c>
    </row>
    <row r="684" spans="1:6" x14ac:dyDescent="0.25">
      <c r="A684" s="1">
        <v>43781.776388888888</v>
      </c>
      <c r="B684" s="2" t="s">
        <v>3</v>
      </c>
      <c r="C684">
        <v>6295</v>
      </c>
      <c r="D684" s="2" t="s">
        <v>1</v>
      </c>
      <c r="E684" s="2" t="s">
        <v>1175</v>
      </c>
      <c r="F684" s="2" t="str">
        <f t="shared" si="10"/>
        <v>יחיא</v>
      </c>
    </row>
    <row r="685" spans="1:6" x14ac:dyDescent="0.25">
      <c r="A685" s="1">
        <v>43781.776388888888</v>
      </c>
      <c r="B685" s="2" t="s">
        <v>99</v>
      </c>
      <c r="C685">
        <v>6294</v>
      </c>
      <c r="D685" s="2" t="s">
        <v>1</v>
      </c>
      <c r="E685" s="2" t="s">
        <v>1175</v>
      </c>
      <c r="F685" s="2" t="str">
        <f t="shared" si="10"/>
        <v>יחיא</v>
      </c>
    </row>
    <row r="686" spans="1:6" x14ac:dyDescent="0.25">
      <c r="A686" s="1">
        <v>43781.777083333334</v>
      </c>
      <c r="B686" s="2" t="s">
        <v>106</v>
      </c>
      <c r="C686">
        <v>6299</v>
      </c>
      <c r="D686" s="2" t="s">
        <v>1</v>
      </c>
      <c r="E686" s="2" t="s">
        <v>1175</v>
      </c>
      <c r="F686" s="2" t="str">
        <f t="shared" si="10"/>
        <v>יחיא</v>
      </c>
    </row>
    <row r="687" spans="1:6" x14ac:dyDescent="0.25">
      <c r="A687" s="1">
        <v>43781.777083333334</v>
      </c>
      <c r="B687" s="2" t="s">
        <v>102</v>
      </c>
      <c r="C687">
        <v>6296</v>
      </c>
      <c r="D687" s="2" t="s">
        <v>1</v>
      </c>
      <c r="E687" s="2" t="s">
        <v>1175</v>
      </c>
      <c r="F687" s="2" t="str">
        <f t="shared" si="10"/>
        <v>יחיא</v>
      </c>
    </row>
    <row r="688" spans="1:6" x14ac:dyDescent="0.25">
      <c r="A688" s="1">
        <v>43781.777083333334</v>
      </c>
      <c r="B688" s="2" t="s">
        <v>103</v>
      </c>
      <c r="C688">
        <v>6296</v>
      </c>
      <c r="D688" s="2" t="s">
        <v>1</v>
      </c>
      <c r="E688" s="2" t="s">
        <v>1175</v>
      </c>
      <c r="F688" s="2" t="str">
        <f t="shared" si="10"/>
        <v>יחיא</v>
      </c>
    </row>
    <row r="689" spans="1:6" x14ac:dyDescent="0.25">
      <c r="A689" s="1">
        <v>43781.777083333334</v>
      </c>
      <c r="B689" s="2" t="s">
        <v>107</v>
      </c>
      <c r="C689">
        <v>6298</v>
      </c>
      <c r="D689" s="2" t="s">
        <v>1</v>
      </c>
      <c r="E689" s="2" t="s">
        <v>1175</v>
      </c>
      <c r="F689" s="2" t="str">
        <f t="shared" si="10"/>
        <v>יחיא</v>
      </c>
    </row>
    <row r="690" spans="1:6" x14ac:dyDescent="0.25">
      <c r="A690" s="1">
        <v>43781.777083333334</v>
      </c>
      <c r="B690" s="2" t="s">
        <v>101</v>
      </c>
      <c r="C690">
        <v>6297</v>
      </c>
      <c r="D690" s="2" t="s">
        <v>1</v>
      </c>
      <c r="E690" s="2" t="s">
        <v>1175</v>
      </c>
      <c r="F690" s="2" t="str">
        <f t="shared" si="10"/>
        <v>יחיא</v>
      </c>
    </row>
    <row r="691" spans="1:6" x14ac:dyDescent="0.25">
      <c r="A691" s="1">
        <v>43781.777083333334</v>
      </c>
      <c r="B691" s="2" t="s">
        <v>99</v>
      </c>
      <c r="C691">
        <v>6300</v>
      </c>
      <c r="D691" s="2" t="s">
        <v>1</v>
      </c>
      <c r="E691" s="2" t="s">
        <v>1175</v>
      </c>
      <c r="F691" s="2" t="str">
        <f t="shared" si="10"/>
        <v>יחיא</v>
      </c>
    </row>
    <row r="692" spans="1:6" x14ac:dyDescent="0.25">
      <c r="A692" s="1">
        <v>43781.78402777778</v>
      </c>
      <c r="B692" s="2" t="s">
        <v>116</v>
      </c>
      <c r="C692">
        <v>6301</v>
      </c>
      <c r="D692" s="2" t="s">
        <v>1</v>
      </c>
      <c r="E692" s="2" t="s">
        <v>1175</v>
      </c>
      <c r="F692" s="2" t="str">
        <f t="shared" si="10"/>
        <v>יחיא</v>
      </c>
    </row>
    <row r="693" spans="1:6" x14ac:dyDescent="0.25">
      <c r="A693" s="1">
        <v>43781.820138888892</v>
      </c>
      <c r="B693" s="2" t="s">
        <v>0</v>
      </c>
      <c r="C693">
        <v>6302</v>
      </c>
      <c r="D693" s="2" t="s">
        <v>1</v>
      </c>
      <c r="E693" s="2" t="s">
        <v>1175</v>
      </c>
      <c r="F693" s="2" t="str">
        <f t="shared" si="10"/>
        <v>יחיא</v>
      </c>
    </row>
    <row r="694" spans="1:6" x14ac:dyDescent="0.25">
      <c r="A694" s="1">
        <v>43781.875</v>
      </c>
      <c r="B694" s="2" t="s">
        <v>108</v>
      </c>
      <c r="C694">
        <v>6303</v>
      </c>
      <c r="D694" s="2" t="s">
        <v>1</v>
      </c>
      <c r="E694" s="2" t="s">
        <v>1175</v>
      </c>
      <c r="F694" s="2" t="str">
        <f t="shared" si="10"/>
        <v>יחיא</v>
      </c>
    </row>
    <row r="695" spans="1:6" x14ac:dyDescent="0.25">
      <c r="A695" s="1">
        <v>43781.885416666664</v>
      </c>
      <c r="B695" s="2" t="s">
        <v>115</v>
      </c>
      <c r="C695">
        <v>6306</v>
      </c>
      <c r="D695" s="2" t="s">
        <v>1</v>
      </c>
      <c r="E695" s="2" t="s">
        <v>1175</v>
      </c>
      <c r="F695" s="2" t="str">
        <f t="shared" si="10"/>
        <v>יחיא</v>
      </c>
    </row>
    <row r="696" spans="1:6" x14ac:dyDescent="0.25">
      <c r="A696" s="1">
        <v>43781.885416666664</v>
      </c>
      <c r="B696" s="2" t="s">
        <v>122</v>
      </c>
      <c r="C696">
        <v>6307</v>
      </c>
      <c r="D696" s="2" t="s">
        <v>1</v>
      </c>
      <c r="E696" s="2" t="s">
        <v>1175</v>
      </c>
      <c r="F696" s="2" t="str">
        <f t="shared" si="10"/>
        <v>יחיא</v>
      </c>
    </row>
    <row r="697" spans="1:6" x14ac:dyDescent="0.25">
      <c r="A697" s="1">
        <v>43781.885416666664</v>
      </c>
      <c r="B697" s="2" t="s">
        <v>114</v>
      </c>
      <c r="C697">
        <v>6308</v>
      </c>
      <c r="D697" s="2" t="s">
        <v>1</v>
      </c>
      <c r="E697" s="2" t="s">
        <v>1175</v>
      </c>
      <c r="F697" s="2" t="str">
        <f t="shared" si="10"/>
        <v>יחיא</v>
      </c>
    </row>
    <row r="698" spans="1:6" x14ac:dyDescent="0.25">
      <c r="A698" s="1">
        <v>43781.885416666664</v>
      </c>
      <c r="B698" s="2" t="s">
        <v>109</v>
      </c>
      <c r="C698">
        <v>6305</v>
      </c>
      <c r="D698" s="2" t="s">
        <v>1</v>
      </c>
      <c r="E698" s="2" t="s">
        <v>1175</v>
      </c>
      <c r="F698" s="2" t="str">
        <f t="shared" si="10"/>
        <v>יחיא</v>
      </c>
    </row>
    <row r="699" spans="1:6" x14ac:dyDescent="0.25">
      <c r="A699" s="1">
        <v>43781.885416666664</v>
      </c>
      <c r="B699" s="2" t="s">
        <v>108</v>
      </c>
      <c r="C699">
        <v>6309</v>
      </c>
      <c r="D699" s="2" t="s">
        <v>1</v>
      </c>
      <c r="E699" s="2" t="s">
        <v>1175</v>
      </c>
      <c r="F699" s="2" t="str">
        <f t="shared" si="10"/>
        <v>יחיא</v>
      </c>
    </row>
    <row r="700" spans="1:6" x14ac:dyDescent="0.25">
      <c r="A700" s="1">
        <v>43781.885416666664</v>
      </c>
      <c r="B700" s="2" t="s">
        <v>110</v>
      </c>
      <c r="C700">
        <v>6304</v>
      </c>
      <c r="D700" s="2" t="s">
        <v>1</v>
      </c>
      <c r="E700" s="2" t="s">
        <v>1175</v>
      </c>
      <c r="F700" s="2" t="str">
        <f t="shared" si="10"/>
        <v>יחיא</v>
      </c>
    </row>
    <row r="701" spans="1:6" x14ac:dyDescent="0.25">
      <c r="A701" s="1">
        <v>43781.9375</v>
      </c>
      <c r="B701" s="2" t="s">
        <v>224</v>
      </c>
      <c r="C701">
        <v>6310</v>
      </c>
      <c r="D701" s="2" t="s">
        <v>1</v>
      </c>
      <c r="E701" s="2" t="s">
        <v>1175</v>
      </c>
      <c r="F701" s="2" t="str">
        <f t="shared" si="10"/>
        <v>יחיא</v>
      </c>
    </row>
    <row r="702" spans="1:6" x14ac:dyDescent="0.25">
      <c r="A702" s="1">
        <v>43781.9375</v>
      </c>
      <c r="B702" s="2" t="s">
        <v>8</v>
      </c>
      <c r="C702">
        <v>6312</v>
      </c>
      <c r="D702" s="2" t="s">
        <v>1</v>
      </c>
      <c r="E702" s="2" t="s">
        <v>1175</v>
      </c>
      <c r="F702" s="2" t="str">
        <f t="shared" si="10"/>
        <v>יחיא</v>
      </c>
    </row>
    <row r="703" spans="1:6" x14ac:dyDescent="0.25">
      <c r="A703" s="1">
        <v>43781.9375</v>
      </c>
      <c r="B703" s="2" t="s">
        <v>9</v>
      </c>
      <c r="C703">
        <v>6311</v>
      </c>
      <c r="D703" s="2" t="s">
        <v>1</v>
      </c>
      <c r="E703" s="2" t="s">
        <v>1175</v>
      </c>
      <c r="F703" s="2" t="str">
        <f t="shared" si="10"/>
        <v>יחיא</v>
      </c>
    </row>
    <row r="704" spans="1:6" x14ac:dyDescent="0.25">
      <c r="A704" s="1">
        <v>43781.938194444447</v>
      </c>
      <c r="B704" s="2" t="s">
        <v>225</v>
      </c>
      <c r="C704">
        <v>6314</v>
      </c>
      <c r="D704" s="2" t="s">
        <v>1</v>
      </c>
      <c r="E704" s="2" t="s">
        <v>1175</v>
      </c>
      <c r="F704" s="2" t="str">
        <f t="shared" si="10"/>
        <v>יחיא</v>
      </c>
    </row>
    <row r="705" spans="1:6" x14ac:dyDescent="0.25">
      <c r="A705" s="1">
        <v>43781.938194444447</v>
      </c>
      <c r="B705" s="2" t="s">
        <v>226</v>
      </c>
      <c r="C705">
        <v>6313</v>
      </c>
      <c r="D705" s="2" t="s">
        <v>1</v>
      </c>
      <c r="E705" s="2" t="s">
        <v>1175</v>
      </c>
      <c r="F705" s="2" t="str">
        <f t="shared" si="10"/>
        <v>יחיא</v>
      </c>
    </row>
    <row r="706" spans="1:6" x14ac:dyDescent="0.25">
      <c r="A706" s="1">
        <v>43781.945138888892</v>
      </c>
      <c r="B706" s="2" t="s">
        <v>217</v>
      </c>
      <c r="C706">
        <v>6316</v>
      </c>
      <c r="D706" s="2" t="s">
        <v>1</v>
      </c>
      <c r="E706" s="2" t="s">
        <v>1175</v>
      </c>
      <c r="F706" s="2" t="str">
        <f t="shared" ref="F706:F769" si="11">VLOOKUP(E706,$U$3:$V$8,2,0)</f>
        <v>יחיא</v>
      </c>
    </row>
    <row r="707" spans="1:6" x14ac:dyDescent="0.25">
      <c r="A707" s="1">
        <v>43781.945138888892</v>
      </c>
      <c r="B707" s="2" t="s">
        <v>0</v>
      </c>
      <c r="C707">
        <v>6315</v>
      </c>
      <c r="D707" s="2" t="s">
        <v>1</v>
      </c>
      <c r="E707" s="2" t="s">
        <v>1175</v>
      </c>
      <c r="F707" s="2" t="str">
        <f t="shared" si="11"/>
        <v>יחיא</v>
      </c>
    </row>
    <row r="708" spans="1:6" x14ac:dyDescent="0.25">
      <c r="A708" s="1">
        <v>43781.95</v>
      </c>
      <c r="B708" s="2" t="s">
        <v>10</v>
      </c>
      <c r="C708">
        <v>6317</v>
      </c>
      <c r="D708" s="2" t="s">
        <v>1</v>
      </c>
      <c r="E708" s="2" t="s">
        <v>1175</v>
      </c>
      <c r="F708" s="2" t="str">
        <f t="shared" si="11"/>
        <v>יחיא</v>
      </c>
    </row>
    <row r="709" spans="1:6" x14ac:dyDescent="0.25">
      <c r="A709" s="1">
        <v>43781.950694444444</v>
      </c>
      <c r="B709" s="2" t="s">
        <v>10</v>
      </c>
      <c r="C709">
        <v>6321</v>
      </c>
      <c r="D709" s="2" t="s">
        <v>1</v>
      </c>
      <c r="E709" s="2" t="s">
        <v>1175</v>
      </c>
      <c r="F709" s="2" t="str">
        <f t="shared" si="11"/>
        <v>יחיא</v>
      </c>
    </row>
    <row r="710" spans="1:6" x14ac:dyDescent="0.25">
      <c r="A710" s="1">
        <v>43781.950694444444</v>
      </c>
      <c r="B710" s="2" t="s">
        <v>7</v>
      </c>
      <c r="C710">
        <v>6323</v>
      </c>
      <c r="D710" s="2" t="s">
        <v>1</v>
      </c>
      <c r="E710" s="2" t="s">
        <v>1175</v>
      </c>
      <c r="F710" s="2" t="str">
        <f t="shared" si="11"/>
        <v>יחיא</v>
      </c>
    </row>
    <row r="711" spans="1:6" x14ac:dyDescent="0.25">
      <c r="A711" s="1">
        <v>43781.950694444444</v>
      </c>
      <c r="B711" s="2" t="s">
        <v>125</v>
      </c>
      <c r="C711">
        <v>6322</v>
      </c>
      <c r="D711" s="2" t="s">
        <v>1</v>
      </c>
      <c r="E711" s="2" t="s">
        <v>1175</v>
      </c>
      <c r="F711" s="2" t="str">
        <f t="shared" si="11"/>
        <v>יחיא</v>
      </c>
    </row>
    <row r="712" spans="1:6" x14ac:dyDescent="0.25">
      <c r="A712" s="1">
        <v>43781.950694444444</v>
      </c>
      <c r="B712" s="2" t="s">
        <v>10</v>
      </c>
      <c r="C712">
        <v>6318</v>
      </c>
      <c r="D712" s="2" t="s">
        <v>1</v>
      </c>
      <c r="E712" s="2" t="s">
        <v>1175</v>
      </c>
      <c r="F712" s="2" t="str">
        <f t="shared" si="11"/>
        <v>יחיא</v>
      </c>
    </row>
    <row r="713" spans="1:6" x14ac:dyDescent="0.25">
      <c r="A713" s="1">
        <v>43781.950694444444</v>
      </c>
      <c r="B713" s="2" t="s">
        <v>10</v>
      </c>
      <c r="C713">
        <v>6324</v>
      </c>
      <c r="D713" s="2" t="s">
        <v>1</v>
      </c>
      <c r="E713" s="2" t="s">
        <v>1175</v>
      </c>
      <c r="F713" s="2" t="str">
        <f t="shared" si="11"/>
        <v>יחיא</v>
      </c>
    </row>
    <row r="714" spans="1:6" x14ac:dyDescent="0.25">
      <c r="A714" s="1">
        <v>43781.950694444444</v>
      </c>
      <c r="B714" s="2" t="s">
        <v>7</v>
      </c>
      <c r="C714">
        <v>6319</v>
      </c>
      <c r="D714" s="2" t="s">
        <v>1</v>
      </c>
      <c r="E714" s="2" t="s">
        <v>1175</v>
      </c>
      <c r="F714" s="2" t="str">
        <f t="shared" si="11"/>
        <v>יחיא</v>
      </c>
    </row>
    <row r="715" spans="1:6" x14ac:dyDescent="0.25">
      <c r="A715" s="1">
        <v>43781.950694444444</v>
      </c>
      <c r="B715" s="2" t="s">
        <v>125</v>
      </c>
      <c r="C715">
        <v>6320</v>
      </c>
      <c r="D715" s="2" t="s">
        <v>1</v>
      </c>
      <c r="E715" s="2" t="s">
        <v>1175</v>
      </c>
      <c r="F715" s="2" t="str">
        <f t="shared" si="11"/>
        <v>יחיא</v>
      </c>
    </row>
    <row r="716" spans="1:6" x14ac:dyDescent="0.25">
      <c r="A716" s="1">
        <v>43782.245833333334</v>
      </c>
      <c r="B716" s="2" t="s">
        <v>223</v>
      </c>
      <c r="C716">
        <v>6325</v>
      </c>
      <c r="D716" s="2" t="s">
        <v>1</v>
      </c>
      <c r="E716" s="2" t="s">
        <v>1175</v>
      </c>
      <c r="F716" s="2" t="str">
        <f t="shared" si="11"/>
        <v>יחיא</v>
      </c>
    </row>
    <row r="717" spans="1:6" x14ac:dyDescent="0.25">
      <c r="A717" s="1">
        <v>43782.25</v>
      </c>
      <c r="B717" s="2" t="s">
        <v>223</v>
      </c>
      <c r="C717">
        <v>6326</v>
      </c>
      <c r="D717" s="2" t="s">
        <v>1</v>
      </c>
      <c r="E717" s="2" t="s">
        <v>1175</v>
      </c>
      <c r="F717" s="2" t="str">
        <f t="shared" si="11"/>
        <v>יחיא</v>
      </c>
    </row>
    <row r="718" spans="1:6" x14ac:dyDescent="0.25">
      <c r="A718" s="1">
        <v>43782.25277777778</v>
      </c>
      <c r="B718" s="2" t="s">
        <v>185</v>
      </c>
      <c r="C718">
        <v>6327</v>
      </c>
      <c r="D718" s="2" t="s">
        <v>1</v>
      </c>
      <c r="E718" s="2" t="s">
        <v>1175</v>
      </c>
      <c r="F718" s="2" t="str">
        <f t="shared" si="11"/>
        <v>יחיא</v>
      </c>
    </row>
    <row r="719" spans="1:6" x14ac:dyDescent="0.25">
      <c r="A719" s="1">
        <v>43782.25277777778</v>
      </c>
      <c r="B719" s="2" t="s">
        <v>193</v>
      </c>
      <c r="C719">
        <v>6328</v>
      </c>
      <c r="D719" s="2" t="s">
        <v>1</v>
      </c>
      <c r="E719" s="2" t="s">
        <v>1175</v>
      </c>
      <c r="F719" s="2" t="str">
        <f t="shared" si="11"/>
        <v>יחיא</v>
      </c>
    </row>
    <row r="720" spans="1:6" x14ac:dyDescent="0.25">
      <c r="A720" s="1">
        <v>43782.25277777778</v>
      </c>
      <c r="B720" s="2" t="s">
        <v>117</v>
      </c>
      <c r="C720">
        <v>6331</v>
      </c>
      <c r="D720" s="2" t="s">
        <v>1</v>
      </c>
      <c r="E720" s="2" t="s">
        <v>1175</v>
      </c>
      <c r="F720" s="2" t="str">
        <f t="shared" si="11"/>
        <v>יחיא</v>
      </c>
    </row>
    <row r="721" spans="1:6" x14ac:dyDescent="0.25">
      <c r="A721" s="1">
        <v>43782.25277777778</v>
      </c>
      <c r="B721" s="2" t="s">
        <v>118</v>
      </c>
      <c r="C721">
        <v>6329</v>
      </c>
      <c r="D721" s="2" t="s">
        <v>1</v>
      </c>
      <c r="E721" s="2" t="s">
        <v>1175</v>
      </c>
      <c r="F721" s="2" t="str">
        <f t="shared" si="11"/>
        <v>יחיא</v>
      </c>
    </row>
    <row r="722" spans="1:6" x14ac:dyDescent="0.25">
      <c r="A722" s="1">
        <v>43782.25277777778</v>
      </c>
      <c r="B722" s="2" t="s">
        <v>182</v>
      </c>
      <c r="C722">
        <v>6330</v>
      </c>
      <c r="D722" s="2" t="s">
        <v>1</v>
      </c>
      <c r="E722" s="2" t="s">
        <v>1175</v>
      </c>
      <c r="F722" s="2" t="str">
        <f t="shared" si="11"/>
        <v>יחיא</v>
      </c>
    </row>
    <row r="723" spans="1:6" x14ac:dyDescent="0.25">
      <c r="A723" s="1">
        <v>43782.25277777778</v>
      </c>
      <c r="B723" s="2" t="s">
        <v>185</v>
      </c>
      <c r="C723">
        <v>6332</v>
      </c>
      <c r="D723" s="2" t="s">
        <v>1</v>
      </c>
      <c r="E723" s="2" t="s">
        <v>1175</v>
      </c>
      <c r="F723" s="2" t="str">
        <f t="shared" si="11"/>
        <v>יחיא</v>
      </c>
    </row>
    <row r="724" spans="1:6" x14ac:dyDescent="0.25">
      <c r="A724" s="1">
        <v>43782.270138888889</v>
      </c>
      <c r="B724" s="2" t="s">
        <v>227</v>
      </c>
      <c r="C724">
        <v>6336</v>
      </c>
      <c r="D724" s="2" t="s">
        <v>1</v>
      </c>
      <c r="E724" s="2" t="s">
        <v>1175</v>
      </c>
      <c r="F724" s="2" t="str">
        <f t="shared" si="11"/>
        <v>יחיא</v>
      </c>
    </row>
    <row r="725" spans="1:6" x14ac:dyDescent="0.25">
      <c r="A725" s="1">
        <v>43782.270138888889</v>
      </c>
      <c r="B725" s="2" t="s">
        <v>228</v>
      </c>
      <c r="C725">
        <v>6335</v>
      </c>
      <c r="D725" s="2" t="s">
        <v>1</v>
      </c>
      <c r="E725" s="2" t="s">
        <v>1175</v>
      </c>
      <c r="F725" s="2" t="str">
        <f t="shared" si="11"/>
        <v>יחיא</v>
      </c>
    </row>
    <row r="726" spans="1:6" x14ac:dyDescent="0.25">
      <c r="A726" s="1">
        <v>43782.270138888889</v>
      </c>
      <c r="B726" s="2" t="s">
        <v>229</v>
      </c>
      <c r="C726">
        <v>6339</v>
      </c>
      <c r="D726" s="2" t="s">
        <v>1</v>
      </c>
      <c r="E726" s="2" t="s">
        <v>1175</v>
      </c>
      <c r="F726" s="2" t="str">
        <f t="shared" si="11"/>
        <v>יחיא</v>
      </c>
    </row>
    <row r="727" spans="1:6" x14ac:dyDescent="0.25">
      <c r="A727" s="1">
        <v>43782.270138888889</v>
      </c>
      <c r="B727" s="2" t="s">
        <v>230</v>
      </c>
      <c r="C727">
        <v>6333</v>
      </c>
      <c r="D727" s="2" t="s">
        <v>1</v>
      </c>
      <c r="E727" s="2" t="s">
        <v>1175</v>
      </c>
      <c r="F727" s="2" t="str">
        <f t="shared" si="11"/>
        <v>יחיא</v>
      </c>
    </row>
    <row r="728" spans="1:6" x14ac:dyDescent="0.25">
      <c r="A728" s="1">
        <v>43782.270138888889</v>
      </c>
      <c r="B728" s="2" t="s">
        <v>231</v>
      </c>
      <c r="C728">
        <v>6340</v>
      </c>
      <c r="D728" s="2" t="s">
        <v>1</v>
      </c>
      <c r="E728" s="2" t="s">
        <v>1175</v>
      </c>
      <c r="F728" s="2" t="str">
        <f t="shared" si="11"/>
        <v>יחיא</v>
      </c>
    </row>
    <row r="729" spans="1:6" x14ac:dyDescent="0.25">
      <c r="A729" s="1">
        <v>43782.270138888889</v>
      </c>
      <c r="B729" s="2" t="s">
        <v>232</v>
      </c>
      <c r="C729">
        <v>6334</v>
      </c>
      <c r="D729" s="2" t="s">
        <v>1</v>
      </c>
      <c r="E729" s="2" t="s">
        <v>1175</v>
      </c>
      <c r="F729" s="2" t="str">
        <f t="shared" si="11"/>
        <v>יחיא</v>
      </c>
    </row>
    <row r="730" spans="1:6" x14ac:dyDescent="0.25">
      <c r="A730" s="1">
        <v>43782.270138888889</v>
      </c>
      <c r="B730" s="2" t="s">
        <v>233</v>
      </c>
      <c r="C730">
        <v>6338</v>
      </c>
      <c r="D730" s="2" t="s">
        <v>1</v>
      </c>
      <c r="E730" s="2" t="s">
        <v>1175</v>
      </c>
      <c r="F730" s="2" t="str">
        <f t="shared" si="11"/>
        <v>יחיא</v>
      </c>
    </row>
    <row r="731" spans="1:6" x14ac:dyDescent="0.25">
      <c r="A731" s="1">
        <v>43782.270138888889</v>
      </c>
      <c r="B731" s="2" t="s">
        <v>234</v>
      </c>
      <c r="C731">
        <v>6337</v>
      </c>
      <c r="D731" s="2" t="s">
        <v>1</v>
      </c>
      <c r="E731" s="2" t="s">
        <v>1175</v>
      </c>
      <c r="F731" s="2" t="str">
        <f t="shared" si="11"/>
        <v>יחיא</v>
      </c>
    </row>
    <row r="732" spans="1:6" x14ac:dyDescent="0.25">
      <c r="A732" s="1">
        <v>43782.270833333336</v>
      </c>
      <c r="B732" s="2" t="s">
        <v>235</v>
      </c>
      <c r="C732">
        <v>6342</v>
      </c>
      <c r="D732" s="2" t="s">
        <v>1</v>
      </c>
      <c r="E732" s="2" t="s">
        <v>1175</v>
      </c>
      <c r="F732" s="2" t="str">
        <f t="shared" si="11"/>
        <v>יחיא</v>
      </c>
    </row>
    <row r="733" spans="1:6" x14ac:dyDescent="0.25">
      <c r="A733" s="1">
        <v>43782.270833333336</v>
      </c>
      <c r="B733" s="2" t="s">
        <v>236</v>
      </c>
      <c r="C733">
        <v>6341</v>
      </c>
      <c r="D733" s="2" t="s">
        <v>1</v>
      </c>
      <c r="E733" s="2" t="s">
        <v>1175</v>
      </c>
      <c r="F733" s="2" t="str">
        <f t="shared" si="11"/>
        <v>יחיא</v>
      </c>
    </row>
    <row r="734" spans="1:6" x14ac:dyDescent="0.25">
      <c r="A734" s="1">
        <v>43782.270833333336</v>
      </c>
      <c r="B734" s="2" t="s">
        <v>237</v>
      </c>
      <c r="C734">
        <v>6343</v>
      </c>
      <c r="D734" s="2" t="s">
        <v>1</v>
      </c>
      <c r="E734" s="2" t="s">
        <v>1175</v>
      </c>
      <c r="F734" s="2" t="str">
        <f t="shared" si="11"/>
        <v>יחיא</v>
      </c>
    </row>
    <row r="735" spans="1:6" x14ac:dyDescent="0.25">
      <c r="A735" s="1">
        <v>43782.27847222222</v>
      </c>
      <c r="B735" s="2" t="s">
        <v>186</v>
      </c>
      <c r="C735">
        <v>6345</v>
      </c>
      <c r="D735" s="2" t="s">
        <v>1</v>
      </c>
      <c r="E735" s="2" t="s">
        <v>1175</v>
      </c>
      <c r="F735" s="2" t="str">
        <f t="shared" si="11"/>
        <v>יחיא</v>
      </c>
    </row>
    <row r="736" spans="1:6" x14ac:dyDescent="0.25">
      <c r="A736" s="1">
        <v>43782.27847222222</v>
      </c>
      <c r="B736" s="2" t="s">
        <v>181</v>
      </c>
      <c r="C736">
        <v>6344</v>
      </c>
      <c r="D736" s="2" t="s">
        <v>1</v>
      </c>
      <c r="E736" s="2" t="s">
        <v>1175</v>
      </c>
      <c r="F736" s="2" t="str">
        <f t="shared" si="11"/>
        <v>יחיא</v>
      </c>
    </row>
    <row r="737" spans="1:6" x14ac:dyDescent="0.25">
      <c r="A737" s="1">
        <v>43782.27847222222</v>
      </c>
      <c r="B737" s="2" t="s">
        <v>185</v>
      </c>
      <c r="C737">
        <v>6347</v>
      </c>
      <c r="D737" s="2" t="s">
        <v>1</v>
      </c>
      <c r="E737" s="2" t="s">
        <v>1175</v>
      </c>
      <c r="F737" s="2" t="str">
        <f t="shared" si="11"/>
        <v>יחיא</v>
      </c>
    </row>
    <row r="738" spans="1:6" x14ac:dyDescent="0.25">
      <c r="A738" s="1">
        <v>43782.27847222222</v>
      </c>
      <c r="B738" s="2" t="s">
        <v>182</v>
      </c>
      <c r="C738">
        <v>6346</v>
      </c>
      <c r="D738" s="2" t="s">
        <v>1</v>
      </c>
      <c r="E738" s="2" t="s">
        <v>1175</v>
      </c>
      <c r="F738" s="2" t="str">
        <f t="shared" si="11"/>
        <v>יחיא</v>
      </c>
    </row>
    <row r="739" spans="1:6" x14ac:dyDescent="0.25">
      <c r="A739" s="1">
        <v>43782.27847222222</v>
      </c>
      <c r="B739" s="2" t="s">
        <v>179</v>
      </c>
      <c r="C739">
        <v>6349</v>
      </c>
      <c r="D739" s="2" t="s">
        <v>1</v>
      </c>
      <c r="E739" s="2" t="s">
        <v>1175</v>
      </c>
      <c r="F739" s="2" t="str">
        <f t="shared" si="11"/>
        <v>יחיא</v>
      </c>
    </row>
    <row r="740" spans="1:6" x14ac:dyDescent="0.25">
      <c r="A740" s="1">
        <v>43782.27847222222</v>
      </c>
      <c r="B740" s="2" t="s">
        <v>184</v>
      </c>
      <c r="C740">
        <v>6348</v>
      </c>
      <c r="D740" s="2" t="s">
        <v>1</v>
      </c>
      <c r="E740" s="2" t="s">
        <v>1175</v>
      </c>
      <c r="F740" s="2" t="str">
        <f t="shared" si="11"/>
        <v>יחיא</v>
      </c>
    </row>
    <row r="741" spans="1:6" x14ac:dyDescent="0.25">
      <c r="A741" s="1">
        <v>43782.279166666667</v>
      </c>
      <c r="B741" s="2" t="s">
        <v>180</v>
      </c>
      <c r="C741">
        <v>6351</v>
      </c>
      <c r="D741" s="2" t="s">
        <v>1</v>
      </c>
      <c r="E741" s="2" t="s">
        <v>1175</v>
      </c>
      <c r="F741" s="2" t="str">
        <f t="shared" si="11"/>
        <v>יחיא</v>
      </c>
    </row>
    <row r="742" spans="1:6" x14ac:dyDescent="0.25">
      <c r="A742" s="1">
        <v>43782.279166666667</v>
      </c>
      <c r="B742" s="2" t="s">
        <v>183</v>
      </c>
      <c r="C742">
        <v>6350</v>
      </c>
      <c r="D742" s="2" t="s">
        <v>1</v>
      </c>
      <c r="E742" s="2" t="s">
        <v>1175</v>
      </c>
      <c r="F742" s="2" t="str">
        <f t="shared" si="11"/>
        <v>יחיא</v>
      </c>
    </row>
    <row r="743" spans="1:6" x14ac:dyDescent="0.25">
      <c r="A743" s="1">
        <v>43782.279861111114</v>
      </c>
      <c r="B743" s="2" t="s">
        <v>180</v>
      </c>
      <c r="C743">
        <v>6353</v>
      </c>
      <c r="D743" s="2" t="s">
        <v>1</v>
      </c>
      <c r="E743" s="2" t="s">
        <v>1175</v>
      </c>
      <c r="F743" s="2" t="str">
        <f t="shared" si="11"/>
        <v>יחיא</v>
      </c>
    </row>
    <row r="744" spans="1:6" x14ac:dyDescent="0.25">
      <c r="A744" s="1">
        <v>43782.279861111114</v>
      </c>
      <c r="B744" s="2" t="s">
        <v>182</v>
      </c>
      <c r="C744">
        <v>6356</v>
      </c>
      <c r="D744" s="2" t="s">
        <v>1</v>
      </c>
      <c r="E744" s="2" t="s">
        <v>1175</v>
      </c>
      <c r="F744" s="2" t="str">
        <f t="shared" si="11"/>
        <v>יחיא</v>
      </c>
    </row>
    <row r="745" spans="1:6" x14ac:dyDescent="0.25">
      <c r="A745" s="1">
        <v>43782.279861111114</v>
      </c>
      <c r="B745" s="2" t="s">
        <v>184</v>
      </c>
      <c r="C745">
        <v>6358</v>
      </c>
      <c r="D745" s="2" t="s">
        <v>1</v>
      </c>
      <c r="E745" s="2" t="s">
        <v>1175</v>
      </c>
      <c r="F745" s="2" t="str">
        <f t="shared" si="11"/>
        <v>יחיא</v>
      </c>
    </row>
    <row r="746" spans="1:6" x14ac:dyDescent="0.25">
      <c r="A746" s="1">
        <v>43782.279861111114</v>
      </c>
      <c r="B746" s="2" t="s">
        <v>186</v>
      </c>
      <c r="C746">
        <v>6352</v>
      </c>
      <c r="D746" s="2" t="s">
        <v>1</v>
      </c>
      <c r="E746" s="2" t="s">
        <v>1175</v>
      </c>
      <c r="F746" s="2" t="str">
        <f t="shared" si="11"/>
        <v>יחיא</v>
      </c>
    </row>
    <row r="747" spans="1:6" x14ac:dyDescent="0.25">
      <c r="A747" s="1">
        <v>43782.279861111114</v>
      </c>
      <c r="B747" s="2" t="s">
        <v>179</v>
      </c>
      <c r="C747">
        <v>6359</v>
      </c>
      <c r="D747" s="2" t="s">
        <v>1</v>
      </c>
      <c r="E747" s="2" t="s">
        <v>1175</v>
      </c>
      <c r="F747" s="2" t="str">
        <f t="shared" si="11"/>
        <v>יחיא</v>
      </c>
    </row>
    <row r="748" spans="1:6" x14ac:dyDescent="0.25">
      <c r="A748" s="1">
        <v>43782.279861111114</v>
      </c>
      <c r="B748" s="2" t="s">
        <v>181</v>
      </c>
      <c r="C748">
        <v>6355</v>
      </c>
      <c r="D748" s="2" t="s">
        <v>1</v>
      </c>
      <c r="E748" s="2" t="s">
        <v>1175</v>
      </c>
      <c r="F748" s="2" t="str">
        <f t="shared" si="11"/>
        <v>יחיא</v>
      </c>
    </row>
    <row r="749" spans="1:6" x14ac:dyDescent="0.25">
      <c r="A749" s="1">
        <v>43782.279861111114</v>
      </c>
      <c r="B749" s="2" t="s">
        <v>185</v>
      </c>
      <c r="C749">
        <v>6357</v>
      </c>
      <c r="D749" s="2" t="s">
        <v>1</v>
      </c>
      <c r="E749" s="2" t="s">
        <v>1175</v>
      </c>
      <c r="F749" s="2" t="str">
        <f t="shared" si="11"/>
        <v>יחיא</v>
      </c>
    </row>
    <row r="750" spans="1:6" x14ac:dyDescent="0.25">
      <c r="A750" s="1">
        <v>43782.279861111114</v>
      </c>
      <c r="B750" s="2" t="s">
        <v>203</v>
      </c>
      <c r="C750">
        <v>6354</v>
      </c>
      <c r="D750" s="2" t="s">
        <v>1</v>
      </c>
      <c r="E750" s="2" t="s">
        <v>1175</v>
      </c>
      <c r="F750" s="2" t="str">
        <f t="shared" si="11"/>
        <v>יחיא</v>
      </c>
    </row>
    <row r="751" spans="1:6" x14ac:dyDescent="0.25">
      <c r="A751" s="1">
        <v>43782.280555555553</v>
      </c>
      <c r="B751" s="2" t="s">
        <v>186</v>
      </c>
      <c r="C751">
        <v>6360</v>
      </c>
      <c r="D751" s="2" t="s">
        <v>1</v>
      </c>
      <c r="E751" s="2" t="s">
        <v>1175</v>
      </c>
      <c r="F751" s="2" t="str">
        <f t="shared" si="11"/>
        <v>יחיא</v>
      </c>
    </row>
    <row r="752" spans="1:6" x14ac:dyDescent="0.25">
      <c r="A752" s="1">
        <v>43782.295138888891</v>
      </c>
      <c r="B752" s="2" t="s">
        <v>134</v>
      </c>
      <c r="C752">
        <v>6361</v>
      </c>
      <c r="D752" s="2" t="s">
        <v>1</v>
      </c>
      <c r="E752" s="2" t="s">
        <v>1175</v>
      </c>
      <c r="F752" s="2" t="str">
        <f t="shared" si="11"/>
        <v>יחיא</v>
      </c>
    </row>
    <row r="753" spans="1:6" x14ac:dyDescent="0.25">
      <c r="A753" s="1">
        <v>43782.295138888891</v>
      </c>
      <c r="B753" s="2" t="s">
        <v>109</v>
      </c>
      <c r="C753">
        <v>6363</v>
      </c>
      <c r="D753" s="2" t="s">
        <v>1</v>
      </c>
      <c r="E753" s="2" t="s">
        <v>1175</v>
      </c>
      <c r="F753" s="2" t="str">
        <f t="shared" si="11"/>
        <v>יחיא</v>
      </c>
    </row>
    <row r="754" spans="1:6" x14ac:dyDescent="0.25">
      <c r="A754" s="1">
        <v>43782.295138888891</v>
      </c>
      <c r="B754" s="2" t="s">
        <v>133</v>
      </c>
      <c r="C754">
        <v>6362</v>
      </c>
      <c r="D754" s="2" t="s">
        <v>1</v>
      </c>
      <c r="E754" s="2" t="s">
        <v>1175</v>
      </c>
      <c r="F754" s="2" t="str">
        <f t="shared" si="11"/>
        <v>יחיא</v>
      </c>
    </row>
    <row r="755" spans="1:6" x14ac:dyDescent="0.25">
      <c r="A755" s="1">
        <v>43782.29583333333</v>
      </c>
      <c r="B755" s="2" t="s">
        <v>114</v>
      </c>
      <c r="C755">
        <v>6368</v>
      </c>
      <c r="D755" s="2" t="s">
        <v>1</v>
      </c>
      <c r="E755" s="2" t="s">
        <v>1175</v>
      </c>
      <c r="F755" s="2" t="str">
        <f t="shared" si="11"/>
        <v>יחיא</v>
      </c>
    </row>
    <row r="756" spans="1:6" x14ac:dyDescent="0.25">
      <c r="A756" s="1">
        <v>43782.29583333333</v>
      </c>
      <c r="B756" s="2" t="s">
        <v>108</v>
      </c>
      <c r="C756">
        <v>6365</v>
      </c>
      <c r="D756" s="2" t="s">
        <v>1</v>
      </c>
      <c r="E756" s="2" t="s">
        <v>1175</v>
      </c>
      <c r="F756" s="2" t="str">
        <f t="shared" si="11"/>
        <v>יחיא</v>
      </c>
    </row>
    <row r="757" spans="1:6" x14ac:dyDescent="0.25">
      <c r="A757" s="1">
        <v>43782.29583333333</v>
      </c>
      <c r="B757" s="2" t="s">
        <v>115</v>
      </c>
      <c r="C757">
        <v>6364</v>
      </c>
      <c r="D757" s="2" t="s">
        <v>1</v>
      </c>
      <c r="E757" s="2" t="s">
        <v>1175</v>
      </c>
      <c r="F757" s="2" t="str">
        <f t="shared" si="11"/>
        <v>יחיא</v>
      </c>
    </row>
    <row r="758" spans="1:6" x14ac:dyDescent="0.25">
      <c r="A758" s="1">
        <v>43782.29583333333</v>
      </c>
      <c r="B758" s="2" t="s">
        <v>122</v>
      </c>
      <c r="C758">
        <v>6367</v>
      </c>
      <c r="D758" s="2" t="s">
        <v>1</v>
      </c>
      <c r="E758" s="2" t="s">
        <v>1175</v>
      </c>
      <c r="F758" s="2" t="str">
        <f t="shared" si="11"/>
        <v>יחיא</v>
      </c>
    </row>
    <row r="759" spans="1:6" x14ac:dyDescent="0.25">
      <c r="A759" s="1">
        <v>43782.29583333333</v>
      </c>
      <c r="B759" s="2" t="s">
        <v>113</v>
      </c>
      <c r="C759">
        <v>6366</v>
      </c>
      <c r="D759" s="2" t="s">
        <v>1</v>
      </c>
      <c r="E759" s="2" t="s">
        <v>1175</v>
      </c>
      <c r="F759" s="2" t="str">
        <f t="shared" si="11"/>
        <v>יחיא</v>
      </c>
    </row>
    <row r="760" spans="1:6" x14ac:dyDescent="0.25">
      <c r="A760" s="1">
        <v>43782.311111111114</v>
      </c>
      <c r="B760" s="2" t="s">
        <v>7</v>
      </c>
      <c r="C760">
        <v>6369</v>
      </c>
      <c r="D760" s="2" t="s">
        <v>1</v>
      </c>
      <c r="E760" s="2" t="s">
        <v>1175</v>
      </c>
      <c r="F760" s="2" t="str">
        <f t="shared" si="11"/>
        <v>יחיא</v>
      </c>
    </row>
    <row r="761" spans="1:6" x14ac:dyDescent="0.25">
      <c r="A761" s="1">
        <v>43782.311805555553</v>
      </c>
      <c r="B761" s="2" t="s">
        <v>123</v>
      </c>
      <c r="C761">
        <v>6371</v>
      </c>
      <c r="D761" s="2" t="s">
        <v>1</v>
      </c>
      <c r="E761" s="2" t="s">
        <v>1175</v>
      </c>
      <c r="F761" s="2" t="str">
        <f t="shared" si="11"/>
        <v>יחיא</v>
      </c>
    </row>
    <row r="762" spans="1:6" x14ac:dyDescent="0.25">
      <c r="A762" s="1">
        <v>43782.311805555553</v>
      </c>
      <c r="B762" s="2" t="s">
        <v>124</v>
      </c>
      <c r="C762">
        <v>6372</v>
      </c>
      <c r="D762" s="2" t="s">
        <v>1</v>
      </c>
      <c r="E762" s="2" t="s">
        <v>1175</v>
      </c>
      <c r="F762" s="2" t="str">
        <f t="shared" si="11"/>
        <v>יחיא</v>
      </c>
    </row>
    <row r="763" spans="1:6" x14ac:dyDescent="0.25">
      <c r="A763" s="1">
        <v>43782.311805555553</v>
      </c>
      <c r="B763" s="2" t="s">
        <v>113</v>
      </c>
      <c r="C763">
        <v>6375</v>
      </c>
      <c r="D763" s="2" t="s">
        <v>1</v>
      </c>
      <c r="E763" s="2" t="s">
        <v>1175</v>
      </c>
      <c r="F763" s="2" t="str">
        <f t="shared" si="11"/>
        <v>יחיא</v>
      </c>
    </row>
    <row r="764" spans="1:6" x14ac:dyDescent="0.25">
      <c r="A764" s="1">
        <v>43782.311805555553</v>
      </c>
      <c r="B764" s="2" t="s">
        <v>114</v>
      </c>
      <c r="C764">
        <v>6377</v>
      </c>
      <c r="D764" s="2" t="s">
        <v>1</v>
      </c>
      <c r="E764" s="2" t="s">
        <v>1175</v>
      </c>
      <c r="F764" s="2" t="str">
        <f t="shared" si="11"/>
        <v>יחיא</v>
      </c>
    </row>
    <row r="765" spans="1:6" x14ac:dyDescent="0.25">
      <c r="A765" s="1">
        <v>43782.311805555553</v>
      </c>
      <c r="B765" s="2" t="s">
        <v>108</v>
      </c>
      <c r="C765">
        <v>6378</v>
      </c>
      <c r="D765" s="2" t="s">
        <v>1</v>
      </c>
      <c r="E765" s="2" t="s">
        <v>1175</v>
      </c>
      <c r="F765" s="2" t="str">
        <f t="shared" si="11"/>
        <v>יחיא</v>
      </c>
    </row>
    <row r="766" spans="1:6" x14ac:dyDescent="0.25">
      <c r="A766" s="1">
        <v>43782.311805555553</v>
      </c>
      <c r="B766" s="2" t="s">
        <v>122</v>
      </c>
      <c r="C766">
        <v>6376</v>
      </c>
      <c r="D766" s="2" t="s">
        <v>1</v>
      </c>
      <c r="E766" s="2" t="s">
        <v>1175</v>
      </c>
      <c r="F766" s="2" t="str">
        <f t="shared" si="11"/>
        <v>יחיא</v>
      </c>
    </row>
    <row r="767" spans="1:6" x14ac:dyDescent="0.25">
      <c r="A767" s="1">
        <v>43782.311805555553</v>
      </c>
      <c r="B767" s="2" t="s">
        <v>178</v>
      </c>
      <c r="C767">
        <v>6370</v>
      </c>
      <c r="D767" s="2" t="s">
        <v>1</v>
      </c>
      <c r="E767" s="2" t="s">
        <v>1175</v>
      </c>
      <c r="F767" s="2" t="str">
        <f t="shared" si="11"/>
        <v>יחיא</v>
      </c>
    </row>
    <row r="768" spans="1:6" x14ac:dyDescent="0.25">
      <c r="A768" s="1">
        <v>43782.311805555553</v>
      </c>
      <c r="B768" s="2" t="s">
        <v>109</v>
      </c>
      <c r="C768">
        <v>6373</v>
      </c>
      <c r="D768" s="2" t="s">
        <v>1</v>
      </c>
      <c r="E768" s="2" t="s">
        <v>1175</v>
      </c>
      <c r="F768" s="2" t="str">
        <f t="shared" si="11"/>
        <v>יחיא</v>
      </c>
    </row>
    <row r="769" spans="1:6" x14ac:dyDescent="0.25">
      <c r="A769" s="1">
        <v>43782.311805555553</v>
      </c>
      <c r="B769" s="2" t="s">
        <v>126</v>
      </c>
      <c r="C769">
        <v>6379</v>
      </c>
      <c r="D769" s="2" t="s">
        <v>1</v>
      </c>
      <c r="E769" s="2" t="s">
        <v>1175</v>
      </c>
      <c r="F769" s="2" t="str">
        <f t="shared" si="11"/>
        <v>יחיא</v>
      </c>
    </row>
    <row r="770" spans="1:6" x14ac:dyDescent="0.25">
      <c r="A770" s="1">
        <v>43782.311805555553</v>
      </c>
      <c r="B770" s="2" t="s">
        <v>115</v>
      </c>
      <c r="C770">
        <v>6374</v>
      </c>
      <c r="D770" s="2" t="s">
        <v>1</v>
      </c>
      <c r="E770" s="2" t="s">
        <v>1175</v>
      </c>
      <c r="F770" s="2" t="str">
        <f t="shared" ref="F770:F833" si="12">VLOOKUP(E770,$U$3:$V$8,2,0)</f>
        <v>יחיא</v>
      </c>
    </row>
    <row r="771" spans="1:6" x14ac:dyDescent="0.25">
      <c r="A771" s="1">
        <v>43782.3125</v>
      </c>
      <c r="B771" s="2" t="s">
        <v>190</v>
      </c>
      <c r="C771">
        <v>6381</v>
      </c>
      <c r="D771" s="2" t="s">
        <v>1</v>
      </c>
      <c r="E771" s="2" t="s">
        <v>1175</v>
      </c>
      <c r="F771" s="2" t="str">
        <f t="shared" si="12"/>
        <v>יחיא</v>
      </c>
    </row>
    <row r="772" spans="1:6" x14ac:dyDescent="0.25">
      <c r="A772" s="1">
        <v>43782.3125</v>
      </c>
      <c r="B772" s="2" t="s">
        <v>110</v>
      </c>
      <c r="C772">
        <v>6380</v>
      </c>
      <c r="D772" s="2" t="s">
        <v>1</v>
      </c>
      <c r="E772" s="2" t="s">
        <v>1175</v>
      </c>
      <c r="F772" s="2" t="str">
        <f t="shared" si="12"/>
        <v>יחיא</v>
      </c>
    </row>
    <row r="773" spans="1:6" x14ac:dyDescent="0.25">
      <c r="A773" s="1">
        <v>43782.3125</v>
      </c>
      <c r="B773" s="2" t="s">
        <v>7</v>
      </c>
      <c r="C773">
        <v>6382</v>
      </c>
      <c r="D773" s="2" t="s">
        <v>1</v>
      </c>
      <c r="E773" s="2" t="s">
        <v>1175</v>
      </c>
      <c r="F773" s="2" t="str">
        <f t="shared" si="12"/>
        <v>יחיא</v>
      </c>
    </row>
    <row r="774" spans="1:6" x14ac:dyDescent="0.25">
      <c r="A774" s="1">
        <v>43782.329861111109</v>
      </c>
      <c r="B774" s="2" t="s">
        <v>3</v>
      </c>
      <c r="C774">
        <v>6388</v>
      </c>
      <c r="D774" s="2" t="s">
        <v>1</v>
      </c>
      <c r="E774" s="2" t="s">
        <v>1175</v>
      </c>
      <c r="F774" s="2" t="str">
        <f t="shared" si="12"/>
        <v>יחיא</v>
      </c>
    </row>
    <row r="775" spans="1:6" x14ac:dyDescent="0.25">
      <c r="A775" s="1">
        <v>43782.329861111109</v>
      </c>
      <c r="B775" s="2" t="s">
        <v>106</v>
      </c>
      <c r="C775">
        <v>6386</v>
      </c>
      <c r="D775" s="2" t="s">
        <v>1</v>
      </c>
      <c r="E775" s="2" t="s">
        <v>1175</v>
      </c>
      <c r="F775" s="2" t="str">
        <f t="shared" si="12"/>
        <v>יחיא</v>
      </c>
    </row>
    <row r="776" spans="1:6" x14ac:dyDescent="0.25">
      <c r="A776" s="1">
        <v>43782.329861111109</v>
      </c>
      <c r="B776" s="2" t="s">
        <v>2</v>
      </c>
      <c r="C776">
        <v>6383</v>
      </c>
      <c r="D776" s="2" t="s">
        <v>1</v>
      </c>
      <c r="E776" s="2" t="s">
        <v>1175</v>
      </c>
      <c r="F776" s="2" t="str">
        <f t="shared" si="12"/>
        <v>יחיא</v>
      </c>
    </row>
    <row r="777" spans="1:6" x14ac:dyDescent="0.25">
      <c r="A777" s="1">
        <v>43782.329861111109</v>
      </c>
      <c r="B777" s="2" t="s">
        <v>101</v>
      </c>
      <c r="C777">
        <v>6385</v>
      </c>
      <c r="D777" s="2" t="s">
        <v>1</v>
      </c>
      <c r="E777" s="2" t="s">
        <v>1175</v>
      </c>
      <c r="F777" s="2" t="str">
        <f t="shared" si="12"/>
        <v>יחיא</v>
      </c>
    </row>
    <row r="778" spans="1:6" x14ac:dyDescent="0.25">
      <c r="A778" s="1">
        <v>43782.329861111109</v>
      </c>
      <c r="B778" s="2" t="s">
        <v>3</v>
      </c>
      <c r="C778">
        <v>6383</v>
      </c>
      <c r="D778" s="2" t="s">
        <v>1</v>
      </c>
      <c r="E778" s="2" t="s">
        <v>1175</v>
      </c>
      <c r="F778" s="2" t="str">
        <f t="shared" si="12"/>
        <v>יחיא</v>
      </c>
    </row>
    <row r="779" spans="1:6" x14ac:dyDescent="0.25">
      <c r="A779" s="1">
        <v>43782.329861111109</v>
      </c>
      <c r="B779" s="2" t="s">
        <v>107</v>
      </c>
      <c r="C779">
        <v>6387</v>
      </c>
      <c r="D779" s="2" t="s">
        <v>1</v>
      </c>
      <c r="E779" s="2" t="s">
        <v>1175</v>
      </c>
      <c r="F779" s="2" t="str">
        <f t="shared" si="12"/>
        <v>יחיא</v>
      </c>
    </row>
    <row r="780" spans="1:6" x14ac:dyDescent="0.25">
      <c r="A780" s="1">
        <v>43782.329861111109</v>
      </c>
      <c r="B780" s="2" t="s">
        <v>99</v>
      </c>
      <c r="C780">
        <v>6384</v>
      </c>
      <c r="D780" s="2" t="s">
        <v>1</v>
      </c>
      <c r="E780" s="2" t="s">
        <v>1175</v>
      </c>
      <c r="F780" s="2" t="str">
        <f t="shared" si="12"/>
        <v>יחיא</v>
      </c>
    </row>
    <row r="781" spans="1:6" x14ac:dyDescent="0.25">
      <c r="A781" s="1">
        <v>43782.329861111109</v>
      </c>
      <c r="B781" s="2" t="s">
        <v>2</v>
      </c>
      <c r="C781">
        <v>6388</v>
      </c>
      <c r="D781" s="2" t="s">
        <v>1</v>
      </c>
      <c r="E781" s="2" t="s">
        <v>1175</v>
      </c>
      <c r="F781" s="2" t="str">
        <f t="shared" si="12"/>
        <v>יחיא</v>
      </c>
    </row>
    <row r="782" spans="1:6" x14ac:dyDescent="0.25">
      <c r="A782" s="1">
        <v>43782.332638888889</v>
      </c>
      <c r="B782" s="2" t="s">
        <v>7</v>
      </c>
      <c r="C782">
        <v>6389</v>
      </c>
      <c r="D782" s="2" t="s">
        <v>1</v>
      </c>
      <c r="E782" s="2" t="s">
        <v>1175</v>
      </c>
      <c r="F782" s="2" t="str">
        <f t="shared" si="12"/>
        <v>יחיא</v>
      </c>
    </row>
    <row r="783" spans="1:6" x14ac:dyDescent="0.25">
      <c r="A783" s="1">
        <v>43782.334027777775</v>
      </c>
      <c r="B783" s="2" t="s">
        <v>7</v>
      </c>
      <c r="C783">
        <v>6390</v>
      </c>
      <c r="D783" s="2" t="s">
        <v>1</v>
      </c>
      <c r="E783" s="2" t="s">
        <v>1175</v>
      </c>
      <c r="F783" s="2" t="str">
        <f t="shared" si="12"/>
        <v>יחיא</v>
      </c>
    </row>
    <row r="784" spans="1:6" x14ac:dyDescent="0.25">
      <c r="A784" s="1">
        <v>43782.334722222222</v>
      </c>
      <c r="B784" s="2" t="s">
        <v>7</v>
      </c>
      <c r="C784">
        <v>6391</v>
      </c>
      <c r="D784" s="2" t="s">
        <v>1</v>
      </c>
      <c r="E784" s="2" t="s">
        <v>1175</v>
      </c>
      <c r="F784" s="2" t="str">
        <f t="shared" si="12"/>
        <v>יחיא</v>
      </c>
    </row>
    <row r="785" spans="1:6" x14ac:dyDescent="0.25">
      <c r="A785" s="1">
        <v>43782.336805555555</v>
      </c>
      <c r="B785" s="2" t="s">
        <v>217</v>
      </c>
      <c r="C785">
        <v>6393</v>
      </c>
      <c r="D785" s="2" t="s">
        <v>1</v>
      </c>
      <c r="E785" s="2" t="s">
        <v>1175</v>
      </c>
      <c r="F785" s="2" t="str">
        <f t="shared" si="12"/>
        <v>יחיא</v>
      </c>
    </row>
    <row r="786" spans="1:6" x14ac:dyDescent="0.25">
      <c r="A786" s="1">
        <v>43782.336805555555</v>
      </c>
      <c r="B786" s="2" t="s">
        <v>116</v>
      </c>
      <c r="C786">
        <v>6394</v>
      </c>
      <c r="D786" s="2" t="s">
        <v>1</v>
      </c>
      <c r="E786" s="2" t="s">
        <v>1175</v>
      </c>
      <c r="F786" s="2" t="str">
        <f t="shared" si="12"/>
        <v>יחיא</v>
      </c>
    </row>
    <row r="787" spans="1:6" x14ac:dyDescent="0.25">
      <c r="A787" s="1">
        <v>43782.336805555555</v>
      </c>
      <c r="B787" s="2" t="s">
        <v>116</v>
      </c>
      <c r="C787">
        <v>6392</v>
      </c>
      <c r="D787" s="2" t="s">
        <v>1</v>
      </c>
      <c r="E787" s="2" t="s">
        <v>1175</v>
      </c>
      <c r="F787" s="2" t="str">
        <f t="shared" si="12"/>
        <v>יחיא</v>
      </c>
    </row>
    <row r="788" spans="1:6" x14ac:dyDescent="0.25">
      <c r="A788" s="1">
        <v>43782.338888888888</v>
      </c>
      <c r="B788" s="2" t="s">
        <v>217</v>
      </c>
      <c r="C788">
        <v>6396</v>
      </c>
      <c r="D788" s="2" t="s">
        <v>1</v>
      </c>
      <c r="E788" s="2" t="s">
        <v>1175</v>
      </c>
      <c r="F788" s="2" t="str">
        <f t="shared" si="12"/>
        <v>יחיא</v>
      </c>
    </row>
    <row r="789" spans="1:6" x14ac:dyDescent="0.25">
      <c r="A789" s="1">
        <v>43782.338888888888</v>
      </c>
      <c r="B789" s="2" t="s">
        <v>116</v>
      </c>
      <c r="C789">
        <v>6395</v>
      </c>
      <c r="D789" s="2" t="s">
        <v>1</v>
      </c>
      <c r="E789" s="2" t="s">
        <v>1175</v>
      </c>
      <c r="F789" s="2" t="str">
        <f t="shared" si="12"/>
        <v>יחיא</v>
      </c>
    </row>
    <row r="790" spans="1:6" x14ac:dyDescent="0.25">
      <c r="A790" s="1">
        <v>43782.338888888888</v>
      </c>
      <c r="B790" s="2" t="s">
        <v>116</v>
      </c>
      <c r="C790">
        <v>6397</v>
      </c>
      <c r="D790" s="2" t="s">
        <v>1</v>
      </c>
      <c r="E790" s="2" t="s">
        <v>1175</v>
      </c>
      <c r="F790" s="2" t="str">
        <f t="shared" si="12"/>
        <v>יחיא</v>
      </c>
    </row>
    <row r="791" spans="1:6" x14ac:dyDescent="0.25">
      <c r="A791" s="1">
        <v>43782.34097222222</v>
      </c>
      <c r="B791" s="2" t="s">
        <v>214</v>
      </c>
      <c r="C791">
        <v>6401</v>
      </c>
      <c r="D791" s="2" t="s">
        <v>1</v>
      </c>
      <c r="E791" s="2" t="s">
        <v>1175</v>
      </c>
      <c r="F791" s="2" t="str">
        <f t="shared" si="12"/>
        <v>יחיא</v>
      </c>
    </row>
    <row r="792" spans="1:6" x14ac:dyDescent="0.25">
      <c r="A792" s="1">
        <v>43782.34097222222</v>
      </c>
      <c r="B792" s="2" t="s">
        <v>209</v>
      </c>
      <c r="C792">
        <v>6400</v>
      </c>
      <c r="D792" s="2" t="s">
        <v>1</v>
      </c>
      <c r="E792" s="2" t="s">
        <v>1175</v>
      </c>
      <c r="F792" s="2" t="str">
        <f t="shared" si="12"/>
        <v>יחיא</v>
      </c>
    </row>
    <row r="793" spans="1:6" x14ac:dyDescent="0.25">
      <c r="A793" s="1">
        <v>43782.34097222222</v>
      </c>
      <c r="B793" s="2" t="s">
        <v>238</v>
      </c>
      <c r="C793">
        <v>6398</v>
      </c>
      <c r="D793" s="2" t="s">
        <v>1</v>
      </c>
      <c r="E793" s="2" t="s">
        <v>1175</v>
      </c>
      <c r="F793" s="2" t="str">
        <f t="shared" si="12"/>
        <v>יחיא</v>
      </c>
    </row>
    <row r="794" spans="1:6" x14ac:dyDescent="0.25">
      <c r="A794" s="1">
        <v>43782.34097222222</v>
      </c>
      <c r="B794" s="2" t="s">
        <v>239</v>
      </c>
      <c r="C794">
        <v>6399</v>
      </c>
      <c r="D794" s="2" t="s">
        <v>1</v>
      </c>
      <c r="E794" s="2" t="s">
        <v>1175</v>
      </c>
      <c r="F794" s="2" t="str">
        <f t="shared" si="12"/>
        <v>יחיא</v>
      </c>
    </row>
    <row r="795" spans="1:6" x14ac:dyDescent="0.25">
      <c r="A795" s="1">
        <v>43782.34097222222</v>
      </c>
      <c r="B795" s="2" t="s">
        <v>240</v>
      </c>
      <c r="C795">
        <v>6403</v>
      </c>
      <c r="D795" s="2" t="s">
        <v>1</v>
      </c>
      <c r="E795" s="2" t="s">
        <v>1175</v>
      </c>
      <c r="F795" s="2" t="str">
        <f t="shared" si="12"/>
        <v>יחיא</v>
      </c>
    </row>
    <row r="796" spans="1:6" x14ac:dyDescent="0.25">
      <c r="A796" s="1">
        <v>43782.34097222222</v>
      </c>
      <c r="B796" s="2" t="s">
        <v>241</v>
      </c>
      <c r="C796">
        <v>6404</v>
      </c>
      <c r="D796" s="2" t="s">
        <v>1</v>
      </c>
      <c r="E796" s="2" t="s">
        <v>1175</v>
      </c>
      <c r="F796" s="2" t="str">
        <f t="shared" si="12"/>
        <v>יחיא</v>
      </c>
    </row>
    <row r="797" spans="1:6" x14ac:dyDescent="0.25">
      <c r="A797" s="1">
        <v>43782.34097222222</v>
      </c>
      <c r="B797" s="2" t="s">
        <v>216</v>
      </c>
      <c r="C797">
        <v>6402</v>
      </c>
      <c r="D797" s="2" t="s">
        <v>1</v>
      </c>
      <c r="E797" s="2" t="s">
        <v>1175</v>
      </c>
      <c r="F797" s="2" t="str">
        <f t="shared" si="12"/>
        <v>יחיא</v>
      </c>
    </row>
    <row r="798" spans="1:6" x14ac:dyDescent="0.25">
      <c r="A798" s="1">
        <v>43782.341666666667</v>
      </c>
      <c r="B798" s="2" t="s">
        <v>140</v>
      </c>
      <c r="C798">
        <v>6405</v>
      </c>
      <c r="D798" s="2" t="s">
        <v>1</v>
      </c>
      <c r="E798" s="2" t="s">
        <v>1175</v>
      </c>
      <c r="F798" s="2" t="str">
        <f t="shared" si="12"/>
        <v>יחיא</v>
      </c>
    </row>
    <row r="799" spans="1:6" x14ac:dyDescent="0.25">
      <c r="A799" s="1">
        <v>43782.341666666667</v>
      </c>
      <c r="B799" s="2" t="s">
        <v>141</v>
      </c>
      <c r="C799">
        <v>6406</v>
      </c>
      <c r="D799" s="2" t="s">
        <v>1</v>
      </c>
      <c r="E799" s="2" t="s">
        <v>1175</v>
      </c>
      <c r="F799" s="2" t="str">
        <f t="shared" si="12"/>
        <v>יחיא</v>
      </c>
    </row>
    <row r="800" spans="1:6" x14ac:dyDescent="0.25">
      <c r="A800" s="1">
        <v>43782.341666666667</v>
      </c>
      <c r="B800" s="2" t="s">
        <v>137</v>
      </c>
      <c r="C800">
        <v>6407</v>
      </c>
      <c r="D800" s="2" t="s">
        <v>1</v>
      </c>
      <c r="E800" s="2" t="s">
        <v>1175</v>
      </c>
      <c r="F800" s="2" t="str">
        <f t="shared" si="12"/>
        <v>יחיא</v>
      </c>
    </row>
    <row r="801" spans="1:6" x14ac:dyDescent="0.25">
      <c r="A801" s="1">
        <v>43782.341666666667</v>
      </c>
      <c r="B801" s="2" t="s">
        <v>242</v>
      </c>
      <c r="C801">
        <v>6408</v>
      </c>
      <c r="D801" s="2" t="s">
        <v>1</v>
      </c>
      <c r="E801" s="2" t="s">
        <v>1175</v>
      </c>
      <c r="F801" s="2" t="str">
        <f t="shared" si="12"/>
        <v>יחיא</v>
      </c>
    </row>
    <row r="802" spans="1:6" x14ac:dyDescent="0.25">
      <c r="A802" s="1">
        <v>43782.390972222223</v>
      </c>
      <c r="B802" s="2" t="s">
        <v>2</v>
      </c>
      <c r="C802">
        <v>6411</v>
      </c>
      <c r="D802" s="2" t="s">
        <v>1</v>
      </c>
      <c r="E802" s="2" t="s">
        <v>1175</v>
      </c>
      <c r="F802" s="2" t="str">
        <f t="shared" si="12"/>
        <v>יחיא</v>
      </c>
    </row>
    <row r="803" spans="1:6" x14ac:dyDescent="0.25">
      <c r="A803" s="1">
        <v>43782.390972222223</v>
      </c>
      <c r="B803" s="2" t="s">
        <v>106</v>
      </c>
      <c r="C803">
        <v>6413</v>
      </c>
      <c r="D803" s="2" t="s">
        <v>1</v>
      </c>
      <c r="E803" s="2" t="s">
        <v>1175</v>
      </c>
      <c r="F803" s="2" t="str">
        <f t="shared" si="12"/>
        <v>יחיא</v>
      </c>
    </row>
    <row r="804" spans="1:6" x14ac:dyDescent="0.25">
      <c r="A804" s="1">
        <v>43782.390972222223</v>
      </c>
      <c r="B804" s="2" t="s">
        <v>201</v>
      </c>
      <c r="C804">
        <v>6414</v>
      </c>
      <c r="D804" s="2" t="s">
        <v>1</v>
      </c>
      <c r="E804" s="2" t="s">
        <v>1175</v>
      </c>
      <c r="F804" s="2" t="str">
        <f t="shared" si="12"/>
        <v>יחיא</v>
      </c>
    </row>
    <row r="805" spans="1:6" x14ac:dyDescent="0.25">
      <c r="A805" s="1">
        <v>43782.390972222223</v>
      </c>
      <c r="B805" s="2" t="s">
        <v>102</v>
      </c>
      <c r="C805">
        <v>6409</v>
      </c>
      <c r="D805" s="2" t="s">
        <v>1</v>
      </c>
      <c r="E805" s="2" t="s">
        <v>1175</v>
      </c>
      <c r="F805" s="2" t="str">
        <f t="shared" si="12"/>
        <v>יחיא</v>
      </c>
    </row>
    <row r="806" spans="1:6" x14ac:dyDescent="0.25">
      <c r="A806" s="1">
        <v>43782.390972222223</v>
      </c>
      <c r="B806" s="2" t="s">
        <v>103</v>
      </c>
      <c r="C806">
        <v>6417</v>
      </c>
      <c r="D806" s="2" t="s">
        <v>1</v>
      </c>
      <c r="E806" s="2" t="s">
        <v>1175</v>
      </c>
      <c r="F806" s="2" t="str">
        <f t="shared" si="12"/>
        <v>יחיא</v>
      </c>
    </row>
    <row r="807" spans="1:6" x14ac:dyDescent="0.25">
      <c r="A807" s="1">
        <v>43782.390972222223</v>
      </c>
      <c r="B807" s="2" t="s">
        <v>243</v>
      </c>
      <c r="C807">
        <v>6416</v>
      </c>
      <c r="D807" s="2" t="s">
        <v>1</v>
      </c>
      <c r="E807" s="2" t="s">
        <v>1175</v>
      </c>
      <c r="F807" s="2" t="str">
        <f t="shared" si="12"/>
        <v>יחיא</v>
      </c>
    </row>
    <row r="808" spans="1:6" x14ac:dyDescent="0.25">
      <c r="A808" s="1">
        <v>43782.390972222223</v>
      </c>
      <c r="B808" s="2" t="s">
        <v>244</v>
      </c>
      <c r="C808">
        <v>6415</v>
      </c>
      <c r="D808" s="2" t="s">
        <v>1</v>
      </c>
      <c r="E808" s="2" t="s">
        <v>1175</v>
      </c>
      <c r="F808" s="2" t="str">
        <f t="shared" si="12"/>
        <v>יחיא</v>
      </c>
    </row>
    <row r="809" spans="1:6" x14ac:dyDescent="0.25">
      <c r="A809" s="1">
        <v>43782.390972222223</v>
      </c>
      <c r="B809" s="2" t="s">
        <v>103</v>
      </c>
      <c r="C809">
        <v>6409</v>
      </c>
      <c r="D809" s="2" t="s">
        <v>1</v>
      </c>
      <c r="E809" s="2" t="s">
        <v>1175</v>
      </c>
      <c r="F809" s="2" t="str">
        <f t="shared" si="12"/>
        <v>יחיא</v>
      </c>
    </row>
    <row r="810" spans="1:6" x14ac:dyDescent="0.25">
      <c r="A810" s="1">
        <v>43782.390972222223</v>
      </c>
      <c r="B810" s="2" t="s">
        <v>102</v>
      </c>
      <c r="C810">
        <v>6417</v>
      </c>
      <c r="D810" s="2" t="s">
        <v>1</v>
      </c>
      <c r="E810" s="2" t="s">
        <v>1175</v>
      </c>
      <c r="F810" s="2" t="str">
        <f t="shared" si="12"/>
        <v>יחיא</v>
      </c>
    </row>
    <row r="811" spans="1:6" x14ac:dyDescent="0.25">
      <c r="A811" s="1">
        <v>43782.390972222223</v>
      </c>
      <c r="B811" s="2" t="s">
        <v>3</v>
      </c>
      <c r="C811">
        <v>6411</v>
      </c>
      <c r="D811" s="2" t="s">
        <v>1</v>
      </c>
      <c r="E811" s="2" t="s">
        <v>1175</v>
      </c>
      <c r="F811" s="2" t="str">
        <f t="shared" si="12"/>
        <v>יחיא</v>
      </c>
    </row>
    <row r="812" spans="1:6" x14ac:dyDescent="0.25">
      <c r="A812" s="1">
        <v>43782.390972222223</v>
      </c>
      <c r="B812" s="2" t="s">
        <v>99</v>
      </c>
      <c r="C812">
        <v>6410</v>
      </c>
      <c r="D812" s="2" t="s">
        <v>1</v>
      </c>
      <c r="E812" s="2" t="s">
        <v>1175</v>
      </c>
      <c r="F812" s="2" t="str">
        <f t="shared" si="12"/>
        <v>יחיא</v>
      </c>
    </row>
    <row r="813" spans="1:6" x14ac:dyDescent="0.25">
      <c r="A813" s="1">
        <v>43782.390972222223</v>
      </c>
      <c r="B813" s="2" t="s">
        <v>107</v>
      </c>
      <c r="C813">
        <v>6412</v>
      </c>
      <c r="D813" s="2" t="s">
        <v>1</v>
      </c>
      <c r="E813" s="2" t="s">
        <v>1175</v>
      </c>
      <c r="F813" s="2" t="str">
        <f t="shared" si="12"/>
        <v>יחיא</v>
      </c>
    </row>
    <row r="814" spans="1:6" x14ac:dyDescent="0.25">
      <c r="A814" s="1">
        <v>43782.390972222223</v>
      </c>
      <c r="B814" s="2" t="s">
        <v>99</v>
      </c>
      <c r="C814">
        <v>6418</v>
      </c>
      <c r="D814" s="2" t="s">
        <v>1</v>
      </c>
      <c r="E814" s="2" t="s">
        <v>1175</v>
      </c>
      <c r="F814" s="2" t="str">
        <f t="shared" si="12"/>
        <v>יחיא</v>
      </c>
    </row>
    <row r="815" spans="1:6" x14ac:dyDescent="0.25">
      <c r="A815" s="1">
        <v>43782.401388888888</v>
      </c>
      <c r="B815" s="2" t="s">
        <v>110</v>
      </c>
      <c r="C815">
        <v>6419</v>
      </c>
      <c r="D815" s="2" t="s">
        <v>1</v>
      </c>
      <c r="E815" s="2" t="s">
        <v>1175</v>
      </c>
      <c r="F815" s="2" t="str">
        <f t="shared" si="12"/>
        <v>יחיא</v>
      </c>
    </row>
    <row r="816" spans="1:6" x14ac:dyDescent="0.25">
      <c r="A816" s="1">
        <v>43782.404861111114</v>
      </c>
      <c r="B816" s="2" t="s">
        <v>108</v>
      </c>
      <c r="C816">
        <v>6428</v>
      </c>
      <c r="D816" s="2" t="s">
        <v>1</v>
      </c>
      <c r="E816" s="2" t="s">
        <v>1175</v>
      </c>
      <c r="F816" s="2" t="str">
        <f t="shared" si="12"/>
        <v>יחיא</v>
      </c>
    </row>
    <row r="817" spans="1:6" x14ac:dyDescent="0.25">
      <c r="A817" s="1">
        <v>43782.404861111114</v>
      </c>
      <c r="B817" s="2" t="s">
        <v>114</v>
      </c>
      <c r="C817">
        <v>6424</v>
      </c>
      <c r="D817" s="2" t="s">
        <v>1</v>
      </c>
      <c r="E817" s="2" t="s">
        <v>1175</v>
      </c>
      <c r="F817" s="2" t="str">
        <f t="shared" si="12"/>
        <v>יחיא</v>
      </c>
    </row>
    <row r="818" spans="1:6" x14ac:dyDescent="0.25">
      <c r="A818" s="1">
        <v>43782.404861111114</v>
      </c>
      <c r="B818" s="2" t="s">
        <v>115</v>
      </c>
      <c r="C818">
        <v>6425</v>
      </c>
      <c r="D818" s="2" t="s">
        <v>1</v>
      </c>
      <c r="E818" s="2" t="s">
        <v>1175</v>
      </c>
      <c r="F818" s="2" t="str">
        <f t="shared" si="12"/>
        <v>יחיא</v>
      </c>
    </row>
    <row r="819" spans="1:6" x14ac:dyDescent="0.25">
      <c r="A819" s="1">
        <v>43782.404861111114</v>
      </c>
      <c r="B819" s="2" t="s">
        <v>122</v>
      </c>
      <c r="C819">
        <v>6427</v>
      </c>
      <c r="D819" s="2" t="s">
        <v>1</v>
      </c>
      <c r="E819" s="2" t="s">
        <v>1175</v>
      </c>
      <c r="F819" s="2" t="str">
        <f t="shared" si="12"/>
        <v>יחיא</v>
      </c>
    </row>
    <row r="820" spans="1:6" x14ac:dyDescent="0.25">
      <c r="A820" s="1">
        <v>43782.404861111114</v>
      </c>
      <c r="B820" s="2" t="s">
        <v>108</v>
      </c>
      <c r="C820">
        <v>6421</v>
      </c>
      <c r="D820" s="2" t="s">
        <v>1</v>
      </c>
      <c r="E820" s="2" t="s">
        <v>1175</v>
      </c>
      <c r="F820" s="2" t="str">
        <f t="shared" si="12"/>
        <v>יחיא</v>
      </c>
    </row>
    <row r="821" spans="1:6" x14ac:dyDescent="0.25">
      <c r="A821" s="1">
        <v>43782.404861111114</v>
      </c>
      <c r="B821" s="2" t="s">
        <v>113</v>
      </c>
      <c r="C821">
        <v>6426</v>
      </c>
      <c r="D821" s="2" t="s">
        <v>1</v>
      </c>
      <c r="E821" s="2" t="s">
        <v>1175</v>
      </c>
      <c r="F821" s="2" t="str">
        <f t="shared" si="12"/>
        <v>יחיא</v>
      </c>
    </row>
    <row r="822" spans="1:6" x14ac:dyDescent="0.25">
      <c r="A822" s="1">
        <v>43782.404861111114</v>
      </c>
      <c r="B822" s="2" t="s">
        <v>110</v>
      </c>
      <c r="C822">
        <v>6422</v>
      </c>
      <c r="D822" s="2" t="s">
        <v>1</v>
      </c>
      <c r="E822" s="2" t="s">
        <v>1175</v>
      </c>
      <c r="F822" s="2" t="str">
        <f t="shared" si="12"/>
        <v>יחיא</v>
      </c>
    </row>
    <row r="823" spans="1:6" x14ac:dyDescent="0.25">
      <c r="A823" s="1">
        <v>43782.404861111114</v>
      </c>
      <c r="B823" s="2" t="s">
        <v>109</v>
      </c>
      <c r="C823">
        <v>6423</v>
      </c>
      <c r="D823" s="2" t="s">
        <v>1</v>
      </c>
      <c r="E823" s="2" t="s">
        <v>1175</v>
      </c>
      <c r="F823" s="2" t="str">
        <f t="shared" si="12"/>
        <v>יחיא</v>
      </c>
    </row>
    <row r="824" spans="1:6" x14ac:dyDescent="0.25">
      <c r="A824" s="1">
        <v>43782.404861111114</v>
      </c>
      <c r="B824" s="2" t="s">
        <v>115</v>
      </c>
      <c r="C824">
        <v>6420</v>
      </c>
      <c r="D824" s="2" t="s">
        <v>1</v>
      </c>
      <c r="E824" s="2" t="s">
        <v>1175</v>
      </c>
      <c r="F824" s="2" t="str">
        <f t="shared" si="12"/>
        <v>יחיא</v>
      </c>
    </row>
    <row r="825" spans="1:6" x14ac:dyDescent="0.25">
      <c r="A825" s="1">
        <v>43782.404861111114</v>
      </c>
      <c r="B825" s="2" t="s">
        <v>109</v>
      </c>
      <c r="C825">
        <v>6429</v>
      </c>
      <c r="D825" s="2" t="s">
        <v>1</v>
      </c>
      <c r="E825" s="2" t="s">
        <v>1175</v>
      </c>
      <c r="F825" s="2" t="str">
        <f t="shared" si="12"/>
        <v>יחיא</v>
      </c>
    </row>
    <row r="826" spans="1:6" x14ac:dyDescent="0.25">
      <c r="A826" s="1">
        <v>43782.405555555553</v>
      </c>
      <c r="B826" s="2" t="s">
        <v>115</v>
      </c>
      <c r="C826">
        <v>6431</v>
      </c>
      <c r="D826" s="2" t="s">
        <v>1</v>
      </c>
      <c r="E826" s="2" t="s">
        <v>1175</v>
      </c>
      <c r="F826" s="2" t="str">
        <f t="shared" si="12"/>
        <v>יחיא</v>
      </c>
    </row>
    <row r="827" spans="1:6" x14ac:dyDescent="0.25">
      <c r="A827" s="1">
        <v>43782.405555555553</v>
      </c>
      <c r="B827" s="2" t="s">
        <v>115</v>
      </c>
      <c r="C827">
        <v>6430</v>
      </c>
      <c r="D827" s="2" t="s">
        <v>1</v>
      </c>
      <c r="E827" s="2" t="s">
        <v>1175</v>
      </c>
      <c r="F827" s="2" t="str">
        <f t="shared" si="12"/>
        <v>יחיא</v>
      </c>
    </row>
    <row r="828" spans="1:6" x14ac:dyDescent="0.25">
      <c r="A828" s="1">
        <v>43782.431250000001</v>
      </c>
      <c r="B828" s="2" t="s">
        <v>116</v>
      </c>
      <c r="C828">
        <v>6432</v>
      </c>
      <c r="D828" s="2" t="s">
        <v>1</v>
      </c>
      <c r="E828" s="2" t="s">
        <v>1175</v>
      </c>
      <c r="F828" s="2" t="str">
        <f t="shared" si="12"/>
        <v>יחיא</v>
      </c>
    </row>
    <row r="829" spans="1:6" x14ac:dyDescent="0.25">
      <c r="A829" s="1">
        <v>43782.431250000001</v>
      </c>
      <c r="B829" s="2" t="s">
        <v>7</v>
      </c>
      <c r="C829">
        <v>6433</v>
      </c>
      <c r="D829" s="2" t="s">
        <v>1</v>
      </c>
      <c r="E829" s="2" t="s">
        <v>1175</v>
      </c>
      <c r="F829" s="2" t="str">
        <f t="shared" si="12"/>
        <v>יחיא</v>
      </c>
    </row>
    <row r="830" spans="1:6" x14ac:dyDescent="0.25">
      <c r="A830" s="1">
        <v>43782.438194444447</v>
      </c>
      <c r="B830" s="2" t="s">
        <v>224</v>
      </c>
      <c r="C830">
        <v>6436</v>
      </c>
      <c r="D830" s="2" t="s">
        <v>1</v>
      </c>
      <c r="E830" s="2" t="s">
        <v>1175</v>
      </c>
      <c r="F830" s="2" t="str">
        <f t="shared" si="12"/>
        <v>יחיא</v>
      </c>
    </row>
    <row r="831" spans="1:6" x14ac:dyDescent="0.25">
      <c r="A831" s="1">
        <v>43782.438194444447</v>
      </c>
      <c r="B831" s="2" t="s">
        <v>245</v>
      </c>
      <c r="C831">
        <v>6437</v>
      </c>
      <c r="D831" s="2" t="s">
        <v>1</v>
      </c>
      <c r="E831" s="2" t="s">
        <v>1175</v>
      </c>
      <c r="F831" s="2" t="str">
        <f t="shared" si="12"/>
        <v>יחיא</v>
      </c>
    </row>
    <row r="832" spans="1:6" x14ac:dyDescent="0.25">
      <c r="A832" s="1">
        <v>43782.438194444447</v>
      </c>
      <c r="B832" s="2" t="s">
        <v>202</v>
      </c>
      <c r="C832">
        <v>6435</v>
      </c>
      <c r="D832" s="2" t="s">
        <v>1</v>
      </c>
      <c r="E832" s="2" t="s">
        <v>1175</v>
      </c>
      <c r="F832" s="2" t="str">
        <f t="shared" si="12"/>
        <v>יחיא</v>
      </c>
    </row>
    <row r="833" spans="1:6" x14ac:dyDescent="0.25">
      <c r="A833" s="1">
        <v>43782.438194444447</v>
      </c>
      <c r="B833" s="2" t="s">
        <v>136</v>
      </c>
      <c r="C833">
        <v>6434</v>
      </c>
      <c r="D833" s="2" t="s">
        <v>1</v>
      </c>
      <c r="E833" s="2" t="s">
        <v>1175</v>
      </c>
      <c r="F833" s="2" t="str">
        <f t="shared" si="12"/>
        <v>יחיא</v>
      </c>
    </row>
    <row r="834" spans="1:6" x14ac:dyDescent="0.25">
      <c r="A834" s="1">
        <v>43782.445138888892</v>
      </c>
      <c r="B834" s="2" t="s">
        <v>136</v>
      </c>
      <c r="C834">
        <v>6438</v>
      </c>
      <c r="D834" s="2" t="s">
        <v>1</v>
      </c>
      <c r="E834" s="2" t="s">
        <v>1175</v>
      </c>
      <c r="F834" s="2" t="str">
        <f t="shared" ref="F834:F897" si="13">VLOOKUP(E834,$U$3:$V$8,2,0)</f>
        <v>יחיא</v>
      </c>
    </row>
    <row r="835" spans="1:6" x14ac:dyDescent="0.25">
      <c r="A835" s="1">
        <v>43782.456944444442</v>
      </c>
      <c r="B835" s="2" t="s">
        <v>106</v>
      </c>
      <c r="C835">
        <v>6444</v>
      </c>
      <c r="D835" s="2" t="s">
        <v>1</v>
      </c>
      <c r="E835" s="2" t="s">
        <v>1175</v>
      </c>
      <c r="F835" s="2" t="str">
        <f t="shared" si="13"/>
        <v>יחיא</v>
      </c>
    </row>
    <row r="836" spans="1:6" x14ac:dyDescent="0.25">
      <c r="A836" s="1">
        <v>43782.456944444442</v>
      </c>
      <c r="B836" s="2" t="s">
        <v>101</v>
      </c>
      <c r="C836">
        <v>6443</v>
      </c>
      <c r="D836" s="2" t="s">
        <v>1</v>
      </c>
      <c r="E836" s="2" t="s">
        <v>1175</v>
      </c>
      <c r="F836" s="2" t="str">
        <f t="shared" si="13"/>
        <v>יחיא</v>
      </c>
    </row>
    <row r="837" spans="1:6" x14ac:dyDescent="0.25">
      <c r="A837" s="1">
        <v>43782.456944444442</v>
      </c>
      <c r="B837" s="2" t="s">
        <v>3</v>
      </c>
      <c r="C837">
        <v>6441</v>
      </c>
      <c r="D837" s="2" t="s">
        <v>1</v>
      </c>
      <c r="E837" s="2" t="s">
        <v>1175</v>
      </c>
      <c r="F837" s="2" t="str">
        <f t="shared" si="13"/>
        <v>יחיא</v>
      </c>
    </row>
    <row r="838" spans="1:6" x14ac:dyDescent="0.25">
      <c r="A838" s="1">
        <v>43782.456944444442</v>
      </c>
      <c r="B838" s="2" t="s">
        <v>2</v>
      </c>
      <c r="C838">
        <v>6440</v>
      </c>
      <c r="D838" s="2" t="s">
        <v>1</v>
      </c>
      <c r="E838" s="2" t="s">
        <v>1175</v>
      </c>
      <c r="F838" s="2" t="str">
        <f t="shared" si="13"/>
        <v>יחיא</v>
      </c>
    </row>
    <row r="839" spans="1:6" x14ac:dyDescent="0.25">
      <c r="A839" s="1">
        <v>43782.456944444442</v>
      </c>
      <c r="B839" s="2" t="s">
        <v>2</v>
      </c>
      <c r="C839">
        <v>6441</v>
      </c>
      <c r="D839" s="2" t="s">
        <v>1</v>
      </c>
      <c r="E839" s="2" t="s">
        <v>1175</v>
      </c>
      <c r="F839" s="2" t="str">
        <f t="shared" si="13"/>
        <v>יחיא</v>
      </c>
    </row>
    <row r="840" spans="1:6" x14ac:dyDescent="0.25">
      <c r="A840" s="1">
        <v>43782.456944444442</v>
      </c>
      <c r="B840" s="2" t="s">
        <v>99</v>
      </c>
      <c r="C840">
        <v>6442</v>
      </c>
      <c r="D840" s="2" t="s">
        <v>1</v>
      </c>
      <c r="E840" s="2" t="s">
        <v>1175</v>
      </c>
      <c r="F840" s="2" t="str">
        <f t="shared" si="13"/>
        <v>יחיא</v>
      </c>
    </row>
    <row r="841" spans="1:6" x14ac:dyDescent="0.25">
      <c r="A841" s="1">
        <v>43782.456944444442</v>
      </c>
      <c r="B841" s="2" t="s">
        <v>3</v>
      </c>
      <c r="C841">
        <v>6440</v>
      </c>
      <c r="D841" s="2" t="s">
        <v>1</v>
      </c>
      <c r="E841" s="2" t="s">
        <v>1175</v>
      </c>
      <c r="F841" s="2" t="str">
        <f t="shared" si="13"/>
        <v>יחיא</v>
      </c>
    </row>
    <row r="842" spans="1:6" x14ac:dyDescent="0.25">
      <c r="A842" s="1">
        <v>43782.456944444442</v>
      </c>
      <c r="B842" s="2" t="s">
        <v>223</v>
      </c>
      <c r="C842">
        <v>6439</v>
      </c>
      <c r="D842" s="2" t="s">
        <v>1</v>
      </c>
      <c r="E842" s="2" t="s">
        <v>1175</v>
      </c>
      <c r="F842" s="2" t="str">
        <f t="shared" si="13"/>
        <v>יחיא</v>
      </c>
    </row>
    <row r="843" spans="1:6" x14ac:dyDescent="0.25">
      <c r="A843" s="1">
        <v>43782.459722222222</v>
      </c>
      <c r="B843" s="2" t="s">
        <v>106</v>
      </c>
      <c r="C843">
        <v>6448</v>
      </c>
      <c r="D843" s="2" t="s">
        <v>1</v>
      </c>
      <c r="E843" s="2" t="s">
        <v>1175</v>
      </c>
      <c r="F843" s="2" t="str">
        <f t="shared" si="13"/>
        <v>יחיא</v>
      </c>
    </row>
    <row r="844" spans="1:6" x14ac:dyDescent="0.25">
      <c r="A844" s="1">
        <v>43782.459722222222</v>
      </c>
      <c r="B844" s="2" t="s">
        <v>2</v>
      </c>
      <c r="C844">
        <v>6445</v>
      </c>
      <c r="D844" s="2" t="s">
        <v>1</v>
      </c>
      <c r="E844" s="2" t="s">
        <v>1175</v>
      </c>
      <c r="F844" s="2" t="str">
        <f t="shared" si="13"/>
        <v>יחיא</v>
      </c>
    </row>
    <row r="845" spans="1:6" x14ac:dyDescent="0.25">
      <c r="A845" s="1">
        <v>43782.459722222222</v>
      </c>
      <c r="B845" s="2" t="s">
        <v>99</v>
      </c>
      <c r="C845">
        <v>6451</v>
      </c>
      <c r="D845" s="2" t="s">
        <v>1</v>
      </c>
      <c r="E845" s="2" t="s">
        <v>1175</v>
      </c>
      <c r="F845" s="2" t="str">
        <f t="shared" si="13"/>
        <v>יחיא</v>
      </c>
    </row>
    <row r="846" spans="1:6" x14ac:dyDescent="0.25">
      <c r="A846" s="1">
        <v>43782.459722222222</v>
      </c>
      <c r="B846" s="2" t="s">
        <v>2</v>
      </c>
      <c r="C846">
        <v>6450</v>
      </c>
      <c r="D846" s="2" t="s">
        <v>1</v>
      </c>
      <c r="E846" s="2" t="s">
        <v>1175</v>
      </c>
      <c r="F846" s="2" t="str">
        <f t="shared" si="13"/>
        <v>יחיא</v>
      </c>
    </row>
    <row r="847" spans="1:6" x14ac:dyDescent="0.25">
      <c r="A847" s="1">
        <v>43782.459722222222</v>
      </c>
      <c r="B847" s="2" t="s">
        <v>99</v>
      </c>
      <c r="C847">
        <v>6446</v>
      </c>
      <c r="D847" s="2" t="s">
        <v>1</v>
      </c>
      <c r="E847" s="2" t="s">
        <v>1175</v>
      </c>
      <c r="F847" s="2" t="str">
        <f t="shared" si="13"/>
        <v>יחיא</v>
      </c>
    </row>
    <row r="848" spans="1:6" x14ac:dyDescent="0.25">
      <c r="A848" s="1">
        <v>43782.459722222222</v>
      </c>
      <c r="B848" s="2" t="s">
        <v>101</v>
      </c>
      <c r="C848">
        <v>6452</v>
      </c>
      <c r="D848" s="2" t="s">
        <v>1</v>
      </c>
      <c r="E848" s="2" t="s">
        <v>1175</v>
      </c>
      <c r="F848" s="2" t="str">
        <f t="shared" si="13"/>
        <v>יחיא</v>
      </c>
    </row>
    <row r="849" spans="1:6" x14ac:dyDescent="0.25">
      <c r="A849" s="1">
        <v>43782.459722222222</v>
      </c>
      <c r="B849" s="2" t="s">
        <v>3</v>
      </c>
      <c r="C849">
        <v>6450</v>
      </c>
      <c r="D849" s="2" t="s">
        <v>1</v>
      </c>
      <c r="E849" s="2" t="s">
        <v>1175</v>
      </c>
      <c r="F849" s="2" t="str">
        <f t="shared" si="13"/>
        <v>יחיא</v>
      </c>
    </row>
    <row r="850" spans="1:6" x14ac:dyDescent="0.25">
      <c r="A850" s="1">
        <v>43782.459722222222</v>
      </c>
      <c r="B850" s="2" t="s">
        <v>106</v>
      </c>
      <c r="C850">
        <v>6453</v>
      </c>
      <c r="D850" s="2" t="s">
        <v>1</v>
      </c>
      <c r="E850" s="2" t="s">
        <v>1175</v>
      </c>
      <c r="F850" s="2" t="str">
        <f t="shared" si="13"/>
        <v>יחיא</v>
      </c>
    </row>
    <row r="851" spans="1:6" x14ac:dyDescent="0.25">
      <c r="A851" s="1">
        <v>43782.459722222222</v>
      </c>
      <c r="B851" s="2" t="s">
        <v>3</v>
      </c>
      <c r="C851">
        <v>6445</v>
      </c>
      <c r="D851" s="2" t="s">
        <v>1</v>
      </c>
      <c r="E851" s="2" t="s">
        <v>1175</v>
      </c>
      <c r="F851" s="2" t="str">
        <f t="shared" si="13"/>
        <v>יחיא</v>
      </c>
    </row>
    <row r="852" spans="1:6" x14ac:dyDescent="0.25">
      <c r="A852" s="1">
        <v>43782.459722222222</v>
      </c>
      <c r="B852" s="2" t="s">
        <v>101</v>
      </c>
      <c r="C852">
        <v>6447</v>
      </c>
      <c r="D852" s="2" t="s">
        <v>1</v>
      </c>
      <c r="E852" s="2" t="s">
        <v>1175</v>
      </c>
      <c r="F852" s="2" t="str">
        <f t="shared" si="13"/>
        <v>יחיא</v>
      </c>
    </row>
    <row r="853" spans="1:6" x14ac:dyDescent="0.25">
      <c r="A853" s="1">
        <v>43782.459722222222</v>
      </c>
      <c r="B853" s="2" t="s">
        <v>3</v>
      </c>
      <c r="C853">
        <v>6449</v>
      </c>
      <c r="D853" s="2" t="s">
        <v>1</v>
      </c>
      <c r="E853" s="2" t="s">
        <v>1175</v>
      </c>
      <c r="F853" s="2" t="str">
        <f t="shared" si="13"/>
        <v>יחיא</v>
      </c>
    </row>
    <row r="854" spans="1:6" x14ac:dyDescent="0.25">
      <c r="A854" s="1">
        <v>43782.459722222222</v>
      </c>
      <c r="B854" s="2" t="s">
        <v>2</v>
      </c>
      <c r="C854">
        <v>6449</v>
      </c>
      <c r="D854" s="2" t="s">
        <v>1</v>
      </c>
      <c r="E854" s="2" t="s">
        <v>1175</v>
      </c>
      <c r="F854" s="2" t="str">
        <f t="shared" si="13"/>
        <v>יחיא</v>
      </c>
    </row>
    <row r="855" spans="1:6" x14ac:dyDescent="0.25">
      <c r="A855" s="1">
        <v>43782.460416666669</v>
      </c>
      <c r="B855" s="2" t="s">
        <v>2</v>
      </c>
      <c r="C855">
        <v>6454</v>
      </c>
      <c r="D855" s="2" t="s">
        <v>1</v>
      </c>
      <c r="E855" s="2" t="s">
        <v>1175</v>
      </c>
      <c r="F855" s="2" t="str">
        <f t="shared" si="13"/>
        <v>יחיא</v>
      </c>
    </row>
    <row r="856" spans="1:6" x14ac:dyDescent="0.25">
      <c r="A856" s="1">
        <v>43782.460416666669</v>
      </c>
      <c r="B856" s="2" t="s">
        <v>3</v>
      </c>
      <c r="C856">
        <v>6454</v>
      </c>
      <c r="D856" s="2" t="s">
        <v>1</v>
      </c>
      <c r="E856" s="2" t="s">
        <v>1175</v>
      </c>
      <c r="F856" s="2" t="str">
        <f t="shared" si="13"/>
        <v>יחיא</v>
      </c>
    </row>
    <row r="857" spans="1:6" x14ac:dyDescent="0.25">
      <c r="A857" s="1">
        <v>43782.461111111108</v>
      </c>
      <c r="B857" s="2" t="s">
        <v>110</v>
      </c>
      <c r="C857">
        <v>6456</v>
      </c>
      <c r="D857" s="2" t="s">
        <v>1</v>
      </c>
      <c r="E857" s="2" t="s">
        <v>1175</v>
      </c>
      <c r="F857" s="2" t="str">
        <f t="shared" si="13"/>
        <v>יחיא</v>
      </c>
    </row>
    <row r="858" spans="1:6" x14ac:dyDescent="0.25">
      <c r="A858" s="1">
        <v>43782.461111111108</v>
      </c>
      <c r="B858" s="2" t="s">
        <v>122</v>
      </c>
      <c r="C858">
        <v>6455</v>
      </c>
      <c r="D858" s="2" t="s">
        <v>1</v>
      </c>
      <c r="E858" s="2" t="s">
        <v>1175</v>
      </c>
      <c r="F858" s="2" t="str">
        <f t="shared" si="13"/>
        <v>יחיא</v>
      </c>
    </row>
    <row r="859" spans="1:6" x14ac:dyDescent="0.25">
      <c r="A859" s="1">
        <v>43782.461111111108</v>
      </c>
      <c r="B859" s="2" t="s">
        <v>109</v>
      </c>
      <c r="C859">
        <v>6457</v>
      </c>
      <c r="D859" s="2" t="s">
        <v>1</v>
      </c>
      <c r="E859" s="2" t="s">
        <v>1175</v>
      </c>
      <c r="F859" s="2" t="str">
        <f t="shared" si="13"/>
        <v>יחיא</v>
      </c>
    </row>
    <row r="860" spans="1:6" x14ac:dyDescent="0.25">
      <c r="A860" s="1">
        <v>43782.461805555555</v>
      </c>
      <c r="B860" s="2" t="s">
        <v>217</v>
      </c>
      <c r="C860">
        <v>6461</v>
      </c>
      <c r="D860" s="2" t="s">
        <v>1</v>
      </c>
      <c r="E860" s="2" t="s">
        <v>1175</v>
      </c>
      <c r="F860" s="2" t="str">
        <f t="shared" si="13"/>
        <v>יחיא</v>
      </c>
    </row>
    <row r="861" spans="1:6" x14ac:dyDescent="0.25">
      <c r="A861" s="1">
        <v>43782.461805555555</v>
      </c>
      <c r="B861" s="2" t="s">
        <v>114</v>
      </c>
      <c r="C861">
        <v>6460</v>
      </c>
      <c r="D861" s="2" t="s">
        <v>1</v>
      </c>
      <c r="E861" s="2" t="s">
        <v>1175</v>
      </c>
      <c r="F861" s="2" t="str">
        <f t="shared" si="13"/>
        <v>יחיא</v>
      </c>
    </row>
    <row r="862" spans="1:6" x14ac:dyDescent="0.25">
      <c r="A862" s="1">
        <v>43782.461805555555</v>
      </c>
      <c r="B862" s="2" t="s">
        <v>116</v>
      </c>
      <c r="C862">
        <v>6458</v>
      </c>
      <c r="D862" s="2" t="s">
        <v>1</v>
      </c>
      <c r="E862" s="2" t="s">
        <v>1175</v>
      </c>
      <c r="F862" s="2" t="str">
        <f t="shared" si="13"/>
        <v>יחיא</v>
      </c>
    </row>
    <row r="863" spans="1:6" x14ac:dyDescent="0.25">
      <c r="A863" s="1">
        <v>43782.461805555555</v>
      </c>
      <c r="B863" s="2" t="s">
        <v>115</v>
      </c>
      <c r="C863">
        <v>6459</v>
      </c>
      <c r="D863" s="2" t="s">
        <v>1</v>
      </c>
      <c r="E863" s="2" t="s">
        <v>1175</v>
      </c>
      <c r="F863" s="2" t="str">
        <f t="shared" si="13"/>
        <v>יחיא</v>
      </c>
    </row>
    <row r="864" spans="1:6" x14ac:dyDescent="0.25">
      <c r="A864" s="1">
        <v>43782.462500000001</v>
      </c>
      <c r="B864" s="2" t="s">
        <v>116</v>
      </c>
      <c r="C864">
        <v>6464</v>
      </c>
      <c r="D864" s="2" t="s">
        <v>1</v>
      </c>
      <c r="E864" s="2" t="s">
        <v>1175</v>
      </c>
      <c r="F864" s="2" t="str">
        <f t="shared" si="13"/>
        <v>יחיא</v>
      </c>
    </row>
    <row r="865" spans="1:6" x14ac:dyDescent="0.25">
      <c r="A865" s="1">
        <v>43782.462500000001</v>
      </c>
      <c r="B865" s="2" t="s">
        <v>0</v>
      </c>
      <c r="C865">
        <v>6466</v>
      </c>
      <c r="D865" s="2" t="s">
        <v>1</v>
      </c>
      <c r="E865" s="2" t="s">
        <v>1175</v>
      </c>
      <c r="F865" s="2" t="str">
        <f t="shared" si="13"/>
        <v>יחיא</v>
      </c>
    </row>
    <row r="866" spans="1:6" x14ac:dyDescent="0.25">
      <c r="A866" s="1">
        <v>43782.462500000001</v>
      </c>
      <c r="B866" s="2" t="s">
        <v>217</v>
      </c>
      <c r="C866">
        <v>6465</v>
      </c>
      <c r="D866" s="2" t="s">
        <v>1</v>
      </c>
      <c r="E866" s="2" t="s">
        <v>1175</v>
      </c>
      <c r="F866" s="2" t="str">
        <f t="shared" si="13"/>
        <v>יחיא</v>
      </c>
    </row>
    <row r="867" spans="1:6" x14ac:dyDescent="0.25">
      <c r="A867" s="1">
        <v>43782.462500000001</v>
      </c>
      <c r="B867" s="2" t="s">
        <v>0</v>
      </c>
      <c r="C867">
        <v>6462</v>
      </c>
      <c r="D867" s="2" t="s">
        <v>1</v>
      </c>
      <c r="E867" s="2" t="s">
        <v>1175</v>
      </c>
      <c r="F867" s="2" t="str">
        <f t="shared" si="13"/>
        <v>יחיא</v>
      </c>
    </row>
    <row r="868" spans="1:6" x14ac:dyDescent="0.25">
      <c r="A868" s="1">
        <v>43782.462500000001</v>
      </c>
      <c r="B868" s="2" t="s">
        <v>217</v>
      </c>
      <c r="C868">
        <v>6463</v>
      </c>
      <c r="D868" s="2" t="s">
        <v>1</v>
      </c>
      <c r="E868" s="2" t="s">
        <v>1175</v>
      </c>
      <c r="F868" s="2" t="str">
        <f t="shared" si="13"/>
        <v>יחיא</v>
      </c>
    </row>
    <row r="869" spans="1:6" x14ac:dyDescent="0.25">
      <c r="A869" s="1">
        <v>43782.470138888886</v>
      </c>
      <c r="B869" s="2" t="s">
        <v>245</v>
      </c>
      <c r="C869">
        <v>6470</v>
      </c>
      <c r="D869" s="2" t="s">
        <v>1</v>
      </c>
      <c r="E869" s="2" t="s">
        <v>1175</v>
      </c>
      <c r="F869" s="2" t="str">
        <f t="shared" si="13"/>
        <v>יחיא</v>
      </c>
    </row>
    <row r="870" spans="1:6" x14ac:dyDescent="0.25">
      <c r="A870" s="1">
        <v>43782.470138888886</v>
      </c>
      <c r="B870" s="2" t="s">
        <v>136</v>
      </c>
      <c r="C870">
        <v>6472</v>
      </c>
      <c r="D870" s="2" t="s">
        <v>1</v>
      </c>
      <c r="E870" s="2" t="s">
        <v>1175</v>
      </c>
      <c r="F870" s="2" t="str">
        <f t="shared" si="13"/>
        <v>יחיא</v>
      </c>
    </row>
    <row r="871" spans="1:6" x14ac:dyDescent="0.25">
      <c r="A871" s="1">
        <v>43782.470138888886</v>
      </c>
      <c r="B871" s="2" t="s">
        <v>223</v>
      </c>
      <c r="C871">
        <v>6467</v>
      </c>
      <c r="D871" s="2" t="s">
        <v>1</v>
      </c>
      <c r="E871" s="2" t="s">
        <v>1175</v>
      </c>
      <c r="F871" s="2" t="str">
        <f t="shared" si="13"/>
        <v>יחיא</v>
      </c>
    </row>
    <row r="872" spans="1:6" x14ac:dyDescent="0.25">
      <c r="A872" s="1">
        <v>43782.470138888886</v>
      </c>
      <c r="B872" s="2" t="s">
        <v>223</v>
      </c>
      <c r="C872">
        <v>6471</v>
      </c>
      <c r="D872" s="2" t="s">
        <v>1</v>
      </c>
      <c r="E872" s="2" t="s">
        <v>1175</v>
      </c>
      <c r="F872" s="2" t="str">
        <f t="shared" si="13"/>
        <v>יחיא</v>
      </c>
    </row>
    <row r="873" spans="1:6" x14ac:dyDescent="0.25">
      <c r="A873" s="1">
        <v>43782.470138888886</v>
      </c>
      <c r="B873" s="2" t="s">
        <v>202</v>
      </c>
      <c r="C873">
        <v>6468</v>
      </c>
      <c r="D873" s="2" t="s">
        <v>1</v>
      </c>
      <c r="E873" s="2" t="s">
        <v>1175</v>
      </c>
      <c r="F873" s="2" t="str">
        <f t="shared" si="13"/>
        <v>יחיא</v>
      </c>
    </row>
    <row r="874" spans="1:6" x14ac:dyDescent="0.25">
      <c r="A874" s="1">
        <v>43782.470138888886</v>
      </c>
      <c r="B874" s="2" t="s">
        <v>224</v>
      </c>
      <c r="C874">
        <v>6469</v>
      </c>
      <c r="D874" s="2" t="s">
        <v>1</v>
      </c>
      <c r="E874" s="2" t="s">
        <v>1175</v>
      </c>
      <c r="F874" s="2" t="str">
        <f t="shared" si="13"/>
        <v>יחיא</v>
      </c>
    </row>
    <row r="875" spans="1:6" x14ac:dyDescent="0.25">
      <c r="A875" s="1">
        <v>43782.474999999999</v>
      </c>
      <c r="B875" s="2" t="s">
        <v>0</v>
      </c>
      <c r="C875">
        <v>6473</v>
      </c>
      <c r="D875" s="2" t="s">
        <v>1</v>
      </c>
      <c r="E875" s="2" t="s">
        <v>1175</v>
      </c>
      <c r="F875" s="2" t="str">
        <f t="shared" si="13"/>
        <v>יחיא</v>
      </c>
    </row>
    <row r="876" spans="1:6" x14ac:dyDescent="0.25">
      <c r="A876" s="1">
        <v>43782.479861111111</v>
      </c>
      <c r="B876" s="2" t="s">
        <v>226</v>
      </c>
      <c r="C876">
        <v>6476</v>
      </c>
      <c r="D876" s="2" t="s">
        <v>1</v>
      </c>
      <c r="E876" s="2" t="s">
        <v>1175</v>
      </c>
      <c r="F876" s="2" t="str">
        <f t="shared" si="13"/>
        <v>יחיא</v>
      </c>
    </row>
    <row r="877" spans="1:6" x14ac:dyDescent="0.25">
      <c r="A877" s="1">
        <v>43782.479861111111</v>
      </c>
      <c r="B877" s="2" t="s">
        <v>8</v>
      </c>
      <c r="C877">
        <v>6478</v>
      </c>
      <c r="D877" s="2" t="s">
        <v>1</v>
      </c>
      <c r="E877" s="2" t="s">
        <v>1175</v>
      </c>
      <c r="F877" s="2" t="str">
        <f t="shared" si="13"/>
        <v>יחיא</v>
      </c>
    </row>
    <row r="878" spans="1:6" x14ac:dyDescent="0.25">
      <c r="A878" s="1">
        <v>43782.479861111111</v>
      </c>
      <c r="B878" s="2" t="s">
        <v>223</v>
      </c>
      <c r="C878">
        <v>6477</v>
      </c>
      <c r="D878" s="2" t="s">
        <v>1</v>
      </c>
      <c r="E878" s="2" t="s">
        <v>1175</v>
      </c>
      <c r="F878" s="2" t="str">
        <f t="shared" si="13"/>
        <v>יחיא</v>
      </c>
    </row>
    <row r="879" spans="1:6" x14ac:dyDescent="0.25">
      <c r="A879" s="1">
        <v>43782.479861111111</v>
      </c>
      <c r="B879" s="2" t="s">
        <v>246</v>
      </c>
      <c r="C879">
        <v>6474</v>
      </c>
      <c r="D879" s="2" t="s">
        <v>1</v>
      </c>
      <c r="E879" s="2" t="s">
        <v>1175</v>
      </c>
      <c r="F879" s="2" t="str">
        <f t="shared" si="13"/>
        <v>יחיא</v>
      </c>
    </row>
    <row r="880" spans="1:6" x14ac:dyDescent="0.25">
      <c r="A880" s="1">
        <v>43782.479861111111</v>
      </c>
      <c r="B880" s="2" t="s">
        <v>247</v>
      </c>
      <c r="C880">
        <v>6475</v>
      </c>
      <c r="D880" s="2" t="s">
        <v>1</v>
      </c>
      <c r="E880" s="2" t="s">
        <v>1175</v>
      </c>
      <c r="F880" s="2" t="str">
        <f t="shared" si="13"/>
        <v>יחיא</v>
      </c>
    </row>
    <row r="881" spans="1:6" x14ac:dyDescent="0.25">
      <c r="A881" s="1">
        <v>43782.488194444442</v>
      </c>
      <c r="B881" s="2" t="s">
        <v>8</v>
      </c>
      <c r="C881">
        <v>6479</v>
      </c>
      <c r="D881" s="2" t="s">
        <v>1</v>
      </c>
      <c r="E881" s="2" t="s">
        <v>1175</v>
      </c>
      <c r="F881" s="2" t="str">
        <f t="shared" si="13"/>
        <v>יחיא</v>
      </c>
    </row>
    <row r="882" spans="1:6" x14ac:dyDescent="0.25">
      <c r="A882" s="1">
        <v>43782.503472222219</v>
      </c>
      <c r="B882" s="2" t="s">
        <v>223</v>
      </c>
      <c r="C882">
        <v>6481</v>
      </c>
      <c r="D882" s="2" t="s">
        <v>1</v>
      </c>
      <c r="E882" s="2" t="s">
        <v>1175</v>
      </c>
      <c r="F882" s="2" t="str">
        <f t="shared" si="13"/>
        <v>יחיא</v>
      </c>
    </row>
    <row r="883" spans="1:6" x14ac:dyDescent="0.25">
      <c r="A883" s="1">
        <v>43782.503472222219</v>
      </c>
      <c r="B883" s="2" t="s">
        <v>223</v>
      </c>
      <c r="C883">
        <v>6480</v>
      </c>
      <c r="D883" s="2" t="s">
        <v>1</v>
      </c>
      <c r="E883" s="2" t="s">
        <v>1175</v>
      </c>
      <c r="F883" s="2" t="str">
        <f t="shared" si="13"/>
        <v>יחיא</v>
      </c>
    </row>
    <row r="884" spans="1:6" x14ac:dyDescent="0.25">
      <c r="A884" s="1">
        <v>43782.519444444442</v>
      </c>
      <c r="B884" s="2" t="s">
        <v>226</v>
      </c>
      <c r="C884">
        <v>6482</v>
      </c>
      <c r="D884" s="2" t="s">
        <v>1</v>
      </c>
      <c r="E884" s="2" t="s">
        <v>1175</v>
      </c>
      <c r="F884" s="2" t="str">
        <f t="shared" si="13"/>
        <v>יחיא</v>
      </c>
    </row>
    <row r="885" spans="1:6" x14ac:dyDescent="0.25">
      <c r="A885" s="1">
        <v>43782.519444444442</v>
      </c>
      <c r="B885" s="2" t="s">
        <v>8</v>
      </c>
      <c r="C885">
        <v>6483</v>
      </c>
      <c r="D885" s="2" t="s">
        <v>1</v>
      </c>
      <c r="E885" s="2" t="s">
        <v>1175</v>
      </c>
      <c r="F885" s="2" t="str">
        <f t="shared" si="13"/>
        <v>יחיא</v>
      </c>
    </row>
    <row r="886" spans="1:6" x14ac:dyDescent="0.25">
      <c r="A886" s="1">
        <v>43782.520138888889</v>
      </c>
      <c r="B886" s="2" t="s">
        <v>226</v>
      </c>
      <c r="C886">
        <v>6484</v>
      </c>
      <c r="D886" s="2" t="s">
        <v>1</v>
      </c>
      <c r="E886" s="2" t="s">
        <v>1175</v>
      </c>
      <c r="F886" s="2" t="str">
        <f t="shared" si="13"/>
        <v>יחיא</v>
      </c>
    </row>
    <row r="887" spans="1:6" x14ac:dyDescent="0.25">
      <c r="A887" s="1">
        <v>43782.534722222219</v>
      </c>
      <c r="B887" s="2" t="s">
        <v>202</v>
      </c>
      <c r="C887">
        <v>6485</v>
      </c>
      <c r="D887" s="2" t="s">
        <v>1</v>
      </c>
      <c r="E887" s="2" t="s">
        <v>1175</v>
      </c>
      <c r="F887" s="2" t="str">
        <f t="shared" si="13"/>
        <v>יחיא</v>
      </c>
    </row>
    <row r="888" spans="1:6" x14ac:dyDescent="0.25">
      <c r="A888" s="1">
        <v>43782.534722222219</v>
      </c>
      <c r="B888" s="2" t="s">
        <v>136</v>
      </c>
      <c r="C888">
        <v>6487</v>
      </c>
      <c r="D888" s="2" t="s">
        <v>1</v>
      </c>
      <c r="E888" s="2" t="s">
        <v>1175</v>
      </c>
      <c r="F888" s="2" t="str">
        <f t="shared" si="13"/>
        <v>יחיא</v>
      </c>
    </row>
    <row r="889" spans="1:6" x14ac:dyDescent="0.25">
      <c r="A889" s="1">
        <v>43782.534722222219</v>
      </c>
      <c r="B889" s="2" t="s">
        <v>224</v>
      </c>
      <c r="C889">
        <v>6486</v>
      </c>
      <c r="D889" s="2" t="s">
        <v>1</v>
      </c>
      <c r="E889" s="2" t="s">
        <v>1175</v>
      </c>
      <c r="F889" s="2" t="str">
        <f t="shared" si="13"/>
        <v>יחיא</v>
      </c>
    </row>
    <row r="890" spans="1:6" x14ac:dyDescent="0.25">
      <c r="A890" s="1">
        <v>43782.543055555558</v>
      </c>
      <c r="B890" s="2" t="s">
        <v>217</v>
      </c>
      <c r="C890">
        <v>6489</v>
      </c>
      <c r="D890" s="2" t="s">
        <v>1</v>
      </c>
      <c r="E890" s="2" t="s">
        <v>1175</v>
      </c>
      <c r="F890" s="2" t="str">
        <f t="shared" si="13"/>
        <v>יחיא</v>
      </c>
    </row>
    <row r="891" spans="1:6" x14ac:dyDescent="0.25">
      <c r="A891" s="1">
        <v>43782.543055555558</v>
      </c>
      <c r="B891" s="2" t="s">
        <v>116</v>
      </c>
      <c r="C891">
        <v>6488</v>
      </c>
      <c r="D891" s="2" t="s">
        <v>1</v>
      </c>
      <c r="E891" s="2" t="s">
        <v>1175</v>
      </c>
      <c r="F891" s="2" t="str">
        <f t="shared" si="13"/>
        <v>יחיא</v>
      </c>
    </row>
    <row r="892" spans="1:6" x14ac:dyDescent="0.25">
      <c r="A892" s="1">
        <v>43782.543749999997</v>
      </c>
      <c r="B892" s="2" t="s">
        <v>116</v>
      </c>
      <c r="C892">
        <v>6490</v>
      </c>
      <c r="D892" s="2" t="s">
        <v>1</v>
      </c>
      <c r="E892" s="2" t="s">
        <v>1175</v>
      </c>
      <c r="F892" s="2" t="str">
        <f t="shared" si="13"/>
        <v>יחיא</v>
      </c>
    </row>
    <row r="893" spans="1:6" x14ac:dyDescent="0.25">
      <c r="A893" s="1">
        <v>43782.543749999997</v>
      </c>
      <c r="B893" s="2" t="s">
        <v>217</v>
      </c>
      <c r="C893">
        <v>6491</v>
      </c>
      <c r="D893" s="2" t="s">
        <v>1</v>
      </c>
      <c r="E893" s="2" t="s">
        <v>1175</v>
      </c>
      <c r="F893" s="2" t="str">
        <f t="shared" si="13"/>
        <v>יחיא</v>
      </c>
    </row>
    <row r="894" spans="1:6" x14ac:dyDescent="0.25">
      <c r="A894" s="1">
        <v>43782.545138888891</v>
      </c>
      <c r="B894" s="2" t="s">
        <v>116</v>
      </c>
      <c r="C894">
        <v>6493</v>
      </c>
      <c r="D894" s="2" t="s">
        <v>1</v>
      </c>
      <c r="E894" s="2" t="s">
        <v>1175</v>
      </c>
      <c r="F894" s="2" t="str">
        <f t="shared" si="13"/>
        <v>יחיא</v>
      </c>
    </row>
    <row r="895" spans="1:6" x14ac:dyDescent="0.25">
      <c r="A895" s="1">
        <v>43782.545138888891</v>
      </c>
      <c r="B895" s="2" t="s">
        <v>217</v>
      </c>
      <c r="C895">
        <v>6492</v>
      </c>
      <c r="D895" s="2" t="s">
        <v>1</v>
      </c>
      <c r="E895" s="2" t="s">
        <v>1175</v>
      </c>
      <c r="F895" s="2" t="str">
        <f t="shared" si="13"/>
        <v>יחיא</v>
      </c>
    </row>
    <row r="896" spans="1:6" x14ac:dyDescent="0.25">
      <c r="A896" s="1">
        <v>43782.54583333333</v>
      </c>
      <c r="B896" s="2" t="s">
        <v>217</v>
      </c>
      <c r="C896">
        <v>6494</v>
      </c>
      <c r="D896" s="2" t="s">
        <v>1</v>
      </c>
      <c r="E896" s="2" t="s">
        <v>1175</v>
      </c>
      <c r="F896" s="2" t="str">
        <f t="shared" si="13"/>
        <v>יחיא</v>
      </c>
    </row>
    <row r="897" spans="1:6" x14ac:dyDescent="0.25">
      <c r="A897" s="1">
        <v>43782.550694444442</v>
      </c>
      <c r="B897" s="2" t="s">
        <v>7</v>
      </c>
      <c r="C897">
        <v>6495</v>
      </c>
      <c r="D897" s="2" t="s">
        <v>1</v>
      </c>
      <c r="E897" s="2" t="s">
        <v>1175</v>
      </c>
      <c r="F897" s="2" t="str">
        <f t="shared" si="13"/>
        <v>יחיא</v>
      </c>
    </row>
    <row r="898" spans="1:6" x14ac:dyDescent="0.25">
      <c r="A898" s="1">
        <v>43782.551388888889</v>
      </c>
      <c r="B898" s="2" t="s">
        <v>102</v>
      </c>
      <c r="C898">
        <v>6503</v>
      </c>
      <c r="D898" s="2" t="s">
        <v>1</v>
      </c>
      <c r="E898" s="2" t="s">
        <v>1175</v>
      </c>
      <c r="F898" s="2" t="str">
        <f t="shared" ref="F898:F961" si="14">VLOOKUP(E898,$U$3:$V$8,2,0)</f>
        <v>יחיא</v>
      </c>
    </row>
    <row r="899" spans="1:6" x14ac:dyDescent="0.25">
      <c r="A899" s="1">
        <v>43782.551388888889</v>
      </c>
      <c r="B899" s="2" t="s">
        <v>3</v>
      </c>
      <c r="C899">
        <v>6498</v>
      </c>
      <c r="D899" s="2" t="s">
        <v>1</v>
      </c>
      <c r="E899" s="2" t="s">
        <v>1175</v>
      </c>
      <c r="F899" s="2" t="str">
        <f t="shared" si="14"/>
        <v>יחיא</v>
      </c>
    </row>
    <row r="900" spans="1:6" x14ac:dyDescent="0.25">
      <c r="A900" s="1">
        <v>43782.551388888889</v>
      </c>
      <c r="B900" s="2" t="s">
        <v>106</v>
      </c>
      <c r="C900">
        <v>6500</v>
      </c>
      <c r="D900" s="2" t="s">
        <v>1</v>
      </c>
      <c r="E900" s="2" t="s">
        <v>1175</v>
      </c>
      <c r="F900" s="2" t="str">
        <f t="shared" si="14"/>
        <v>יחיא</v>
      </c>
    </row>
    <row r="901" spans="1:6" x14ac:dyDescent="0.25">
      <c r="A901" s="1">
        <v>43782.551388888889</v>
      </c>
      <c r="B901" s="2" t="s">
        <v>106</v>
      </c>
      <c r="C901">
        <v>6508</v>
      </c>
      <c r="D901" s="2" t="s">
        <v>1</v>
      </c>
      <c r="E901" s="2" t="s">
        <v>1175</v>
      </c>
      <c r="F901" s="2" t="str">
        <f t="shared" si="14"/>
        <v>יחיא</v>
      </c>
    </row>
    <row r="902" spans="1:6" x14ac:dyDescent="0.25">
      <c r="A902" s="1">
        <v>43782.551388888889</v>
      </c>
      <c r="B902" s="2" t="s">
        <v>99</v>
      </c>
      <c r="C902">
        <v>6497</v>
      </c>
      <c r="D902" s="2" t="s">
        <v>1</v>
      </c>
      <c r="E902" s="2" t="s">
        <v>1175</v>
      </c>
      <c r="F902" s="2" t="str">
        <f t="shared" si="14"/>
        <v>יחיא</v>
      </c>
    </row>
    <row r="903" spans="1:6" x14ac:dyDescent="0.25">
      <c r="A903" s="1">
        <v>43782.551388888889</v>
      </c>
      <c r="B903" s="2" t="s">
        <v>201</v>
      </c>
      <c r="C903">
        <v>6501</v>
      </c>
      <c r="D903" s="2" t="s">
        <v>1</v>
      </c>
      <c r="E903" s="2" t="s">
        <v>1175</v>
      </c>
      <c r="F903" s="2" t="str">
        <f t="shared" si="14"/>
        <v>יחיא</v>
      </c>
    </row>
    <row r="904" spans="1:6" x14ac:dyDescent="0.25">
      <c r="A904" s="1">
        <v>43782.551388888889</v>
      </c>
      <c r="B904" s="2" t="s">
        <v>2</v>
      </c>
      <c r="C904">
        <v>6504</v>
      </c>
      <c r="D904" s="2" t="s">
        <v>1</v>
      </c>
      <c r="E904" s="2" t="s">
        <v>1175</v>
      </c>
      <c r="F904" s="2" t="str">
        <f t="shared" si="14"/>
        <v>יחיא</v>
      </c>
    </row>
    <row r="905" spans="1:6" x14ac:dyDescent="0.25">
      <c r="A905" s="1">
        <v>43782.551388888889</v>
      </c>
      <c r="B905" s="2" t="s">
        <v>2</v>
      </c>
      <c r="C905">
        <v>6498</v>
      </c>
      <c r="D905" s="2" t="s">
        <v>1</v>
      </c>
      <c r="E905" s="2" t="s">
        <v>1175</v>
      </c>
      <c r="F905" s="2" t="str">
        <f t="shared" si="14"/>
        <v>יחיא</v>
      </c>
    </row>
    <row r="906" spans="1:6" x14ac:dyDescent="0.25">
      <c r="A906" s="1">
        <v>43782.551388888889</v>
      </c>
      <c r="B906" s="2" t="s">
        <v>103</v>
      </c>
      <c r="C906">
        <v>6496</v>
      </c>
      <c r="D906" s="2" t="s">
        <v>1</v>
      </c>
      <c r="E906" s="2" t="s">
        <v>1175</v>
      </c>
      <c r="F906" s="2" t="str">
        <f t="shared" si="14"/>
        <v>יחיא</v>
      </c>
    </row>
    <row r="907" spans="1:6" x14ac:dyDescent="0.25">
      <c r="A907" s="1">
        <v>43782.551388888889</v>
      </c>
      <c r="B907" s="2" t="s">
        <v>107</v>
      </c>
      <c r="C907">
        <v>6499</v>
      </c>
      <c r="D907" s="2" t="s">
        <v>1</v>
      </c>
      <c r="E907" s="2" t="s">
        <v>1175</v>
      </c>
      <c r="F907" s="2" t="str">
        <f t="shared" si="14"/>
        <v>יחיא</v>
      </c>
    </row>
    <row r="908" spans="1:6" x14ac:dyDescent="0.25">
      <c r="A908" s="1">
        <v>43782.551388888889</v>
      </c>
      <c r="B908" s="2" t="s">
        <v>102</v>
      </c>
      <c r="C908">
        <v>6496</v>
      </c>
      <c r="D908" s="2" t="s">
        <v>1</v>
      </c>
      <c r="E908" s="2" t="s">
        <v>1175</v>
      </c>
      <c r="F908" s="2" t="str">
        <f t="shared" si="14"/>
        <v>יחיא</v>
      </c>
    </row>
    <row r="909" spans="1:6" x14ac:dyDescent="0.25">
      <c r="A909" s="1">
        <v>43782.551388888889</v>
      </c>
      <c r="B909" s="2" t="s">
        <v>244</v>
      </c>
      <c r="C909">
        <v>6502</v>
      </c>
      <c r="D909" s="2" t="s">
        <v>1</v>
      </c>
      <c r="E909" s="2" t="s">
        <v>1175</v>
      </c>
      <c r="F909" s="2" t="str">
        <f t="shared" si="14"/>
        <v>יחיא</v>
      </c>
    </row>
    <row r="910" spans="1:6" x14ac:dyDescent="0.25">
      <c r="A910" s="1">
        <v>43782.551388888889</v>
      </c>
      <c r="B910" s="2" t="s">
        <v>103</v>
      </c>
      <c r="C910">
        <v>6503</v>
      </c>
      <c r="D910" s="2" t="s">
        <v>1</v>
      </c>
      <c r="E910" s="2" t="s">
        <v>1175</v>
      </c>
      <c r="F910" s="2" t="str">
        <f t="shared" si="14"/>
        <v>יחיא</v>
      </c>
    </row>
    <row r="911" spans="1:6" x14ac:dyDescent="0.25">
      <c r="A911" s="1">
        <v>43782.551388888889</v>
      </c>
      <c r="B911" s="2" t="s">
        <v>99</v>
      </c>
      <c r="C911">
        <v>6505</v>
      </c>
      <c r="D911" s="2" t="s">
        <v>1</v>
      </c>
      <c r="E911" s="2" t="s">
        <v>1175</v>
      </c>
      <c r="F911" s="2" t="str">
        <f t="shared" si="14"/>
        <v>יחיא</v>
      </c>
    </row>
    <row r="912" spans="1:6" x14ac:dyDescent="0.25">
      <c r="A912" s="1">
        <v>43782.551388888889</v>
      </c>
      <c r="B912" s="2" t="s">
        <v>3</v>
      </c>
      <c r="C912">
        <v>6504</v>
      </c>
      <c r="D912" s="2" t="s">
        <v>1</v>
      </c>
      <c r="E912" s="2" t="s">
        <v>1175</v>
      </c>
      <c r="F912" s="2" t="str">
        <f t="shared" si="14"/>
        <v>יחיא</v>
      </c>
    </row>
    <row r="913" spans="1:6" x14ac:dyDescent="0.25">
      <c r="A913" s="1">
        <v>43782.551388888889</v>
      </c>
      <c r="B913" s="2" t="s">
        <v>10</v>
      </c>
      <c r="C913">
        <v>6506</v>
      </c>
      <c r="D913" s="2" t="s">
        <v>1</v>
      </c>
      <c r="E913" s="2" t="s">
        <v>1175</v>
      </c>
      <c r="F913" s="2" t="str">
        <f t="shared" si="14"/>
        <v>יחיא</v>
      </c>
    </row>
    <row r="914" spans="1:6" x14ac:dyDescent="0.25">
      <c r="A914" s="1">
        <v>43782.551388888889</v>
      </c>
      <c r="B914" s="2" t="s">
        <v>107</v>
      </c>
      <c r="C914">
        <v>6507</v>
      </c>
      <c r="D914" s="2" t="s">
        <v>1</v>
      </c>
      <c r="E914" s="2" t="s">
        <v>1175</v>
      </c>
      <c r="F914" s="2" t="str">
        <f t="shared" si="14"/>
        <v>יחיא</v>
      </c>
    </row>
    <row r="915" spans="1:6" x14ac:dyDescent="0.25">
      <c r="A915" s="1">
        <v>43782.554166666669</v>
      </c>
      <c r="B915" s="2" t="s">
        <v>0</v>
      </c>
      <c r="C915">
        <v>6509</v>
      </c>
      <c r="D915" s="2" t="s">
        <v>1</v>
      </c>
      <c r="E915" s="2" t="s">
        <v>1175</v>
      </c>
      <c r="F915" s="2" t="str">
        <f t="shared" si="14"/>
        <v>יחיא</v>
      </c>
    </row>
    <row r="916" spans="1:6" x14ac:dyDescent="0.25">
      <c r="A916" s="1">
        <v>43782.554166666669</v>
      </c>
      <c r="B916" s="2" t="s">
        <v>217</v>
      </c>
      <c r="C916">
        <v>6510</v>
      </c>
      <c r="D916" s="2" t="s">
        <v>1</v>
      </c>
      <c r="E916" s="2" t="s">
        <v>1175</v>
      </c>
      <c r="F916" s="2" t="str">
        <f t="shared" si="14"/>
        <v>יחיא</v>
      </c>
    </row>
    <row r="917" spans="1:6" x14ac:dyDescent="0.25">
      <c r="A917" s="1">
        <v>43782.554166666669</v>
      </c>
      <c r="B917" s="2" t="s">
        <v>248</v>
      </c>
      <c r="C917">
        <v>6511</v>
      </c>
      <c r="D917" s="2" t="s">
        <v>1</v>
      </c>
      <c r="E917" s="2" t="s">
        <v>1175</v>
      </c>
      <c r="F917" s="2" t="str">
        <f t="shared" si="14"/>
        <v>יחיא</v>
      </c>
    </row>
    <row r="918" spans="1:6" x14ac:dyDescent="0.25">
      <c r="A918" s="1">
        <v>43782.554166666669</v>
      </c>
      <c r="B918" s="2" t="s">
        <v>217</v>
      </c>
      <c r="C918">
        <v>6513</v>
      </c>
      <c r="D918" s="2" t="s">
        <v>1</v>
      </c>
      <c r="E918" s="2" t="s">
        <v>1175</v>
      </c>
      <c r="F918" s="2" t="str">
        <f t="shared" si="14"/>
        <v>יחיא</v>
      </c>
    </row>
    <row r="919" spans="1:6" x14ac:dyDescent="0.25">
      <c r="A919" s="1">
        <v>43782.554166666669</v>
      </c>
      <c r="B919" s="2" t="s">
        <v>0</v>
      </c>
      <c r="C919">
        <v>6512</v>
      </c>
      <c r="D919" s="2" t="s">
        <v>1</v>
      </c>
      <c r="E919" s="2" t="s">
        <v>1175</v>
      </c>
      <c r="F919" s="2" t="str">
        <f t="shared" si="14"/>
        <v>יחיא</v>
      </c>
    </row>
    <row r="920" spans="1:6" x14ac:dyDescent="0.25">
      <c r="A920" s="1">
        <v>43782.554861111108</v>
      </c>
      <c r="B920" s="2" t="s">
        <v>248</v>
      </c>
      <c r="C920">
        <v>6514</v>
      </c>
      <c r="D920" s="2" t="s">
        <v>1</v>
      </c>
      <c r="E920" s="2" t="s">
        <v>1175</v>
      </c>
      <c r="F920" s="2" t="str">
        <f t="shared" si="14"/>
        <v>יחיא</v>
      </c>
    </row>
    <row r="921" spans="1:6" x14ac:dyDescent="0.25">
      <c r="A921" s="1">
        <v>43782.561111111114</v>
      </c>
      <c r="B921" s="2" t="s">
        <v>226</v>
      </c>
      <c r="C921">
        <v>6515</v>
      </c>
      <c r="D921" s="2" t="s">
        <v>1</v>
      </c>
      <c r="E921" s="2" t="s">
        <v>1175</v>
      </c>
      <c r="F921" s="2" t="str">
        <f t="shared" si="14"/>
        <v>יחיא</v>
      </c>
    </row>
    <row r="922" spans="1:6" x14ac:dyDescent="0.25">
      <c r="A922" s="1">
        <v>43782.567361111112</v>
      </c>
      <c r="B922" s="2" t="s">
        <v>115</v>
      </c>
      <c r="C922">
        <v>6518</v>
      </c>
      <c r="D922" s="2" t="s">
        <v>1</v>
      </c>
      <c r="E922" s="2" t="s">
        <v>1175</v>
      </c>
      <c r="F922" s="2" t="str">
        <f t="shared" si="14"/>
        <v>יחיא</v>
      </c>
    </row>
    <row r="923" spans="1:6" x14ac:dyDescent="0.25">
      <c r="A923" s="1">
        <v>43782.567361111112</v>
      </c>
      <c r="B923" s="2" t="s">
        <v>110</v>
      </c>
      <c r="C923">
        <v>6516</v>
      </c>
      <c r="D923" s="2" t="s">
        <v>1</v>
      </c>
      <c r="E923" s="2" t="s">
        <v>1175</v>
      </c>
      <c r="F923" s="2" t="str">
        <f t="shared" si="14"/>
        <v>יחיא</v>
      </c>
    </row>
    <row r="924" spans="1:6" x14ac:dyDescent="0.25">
      <c r="A924" s="1">
        <v>43782.567361111112</v>
      </c>
      <c r="B924" s="2" t="s">
        <v>109</v>
      </c>
      <c r="C924">
        <v>6517</v>
      </c>
      <c r="D924" s="2" t="s">
        <v>1</v>
      </c>
      <c r="E924" s="2" t="s">
        <v>1175</v>
      </c>
      <c r="F924" s="2" t="str">
        <f t="shared" si="14"/>
        <v>יחיא</v>
      </c>
    </row>
    <row r="925" spans="1:6" x14ac:dyDescent="0.25">
      <c r="A925" s="1">
        <v>43782.571527777778</v>
      </c>
      <c r="B925" s="2" t="s">
        <v>116</v>
      </c>
      <c r="C925">
        <v>6519</v>
      </c>
      <c r="D925" s="2" t="s">
        <v>1</v>
      </c>
      <c r="E925" s="2" t="s">
        <v>1175</v>
      </c>
      <c r="F925" s="2" t="str">
        <f t="shared" si="14"/>
        <v>יחיא</v>
      </c>
    </row>
    <row r="926" spans="1:6" x14ac:dyDescent="0.25">
      <c r="A926" s="1">
        <v>43782.571527777778</v>
      </c>
      <c r="B926" s="2" t="s">
        <v>217</v>
      </c>
      <c r="C926">
        <v>6520</v>
      </c>
      <c r="D926" s="2" t="s">
        <v>1</v>
      </c>
      <c r="E926" s="2" t="s">
        <v>1175</v>
      </c>
      <c r="F926" s="2" t="str">
        <f t="shared" si="14"/>
        <v>יחיא</v>
      </c>
    </row>
    <row r="927" spans="1:6" x14ac:dyDescent="0.25">
      <c r="A927" s="1">
        <v>43782.579861111109</v>
      </c>
      <c r="B927" s="2" t="s">
        <v>106</v>
      </c>
      <c r="C927">
        <v>6525</v>
      </c>
      <c r="D927" s="2" t="s">
        <v>1</v>
      </c>
      <c r="E927" s="2" t="s">
        <v>1175</v>
      </c>
      <c r="F927" s="2" t="str">
        <f t="shared" si="14"/>
        <v>יחיא</v>
      </c>
    </row>
    <row r="928" spans="1:6" x14ac:dyDescent="0.25">
      <c r="A928" s="1">
        <v>43782.579861111109</v>
      </c>
      <c r="B928" s="2" t="s">
        <v>2</v>
      </c>
      <c r="C928">
        <v>6522</v>
      </c>
      <c r="D928" s="2" t="s">
        <v>1</v>
      </c>
      <c r="E928" s="2" t="s">
        <v>1175</v>
      </c>
      <c r="F928" s="2" t="str">
        <f t="shared" si="14"/>
        <v>יחיא</v>
      </c>
    </row>
    <row r="929" spans="1:6" x14ac:dyDescent="0.25">
      <c r="A929" s="1">
        <v>43782.579861111109</v>
      </c>
      <c r="B929" s="2" t="s">
        <v>103</v>
      </c>
      <c r="C929">
        <v>6523</v>
      </c>
      <c r="D929" s="2" t="s">
        <v>1</v>
      </c>
      <c r="E929" s="2" t="s">
        <v>1175</v>
      </c>
      <c r="F929" s="2" t="str">
        <f t="shared" si="14"/>
        <v>יחיא</v>
      </c>
    </row>
    <row r="930" spans="1:6" x14ac:dyDescent="0.25">
      <c r="A930" s="1">
        <v>43782.579861111109</v>
      </c>
      <c r="B930" s="2" t="s">
        <v>3</v>
      </c>
      <c r="C930">
        <v>6522</v>
      </c>
      <c r="D930" s="2" t="s">
        <v>1</v>
      </c>
      <c r="E930" s="2" t="s">
        <v>1175</v>
      </c>
      <c r="F930" s="2" t="str">
        <f t="shared" si="14"/>
        <v>יחיא</v>
      </c>
    </row>
    <row r="931" spans="1:6" x14ac:dyDescent="0.25">
      <c r="A931" s="1">
        <v>43782.579861111109</v>
      </c>
      <c r="B931" s="2" t="s">
        <v>99</v>
      </c>
      <c r="C931">
        <v>6521</v>
      </c>
      <c r="D931" s="2" t="s">
        <v>1</v>
      </c>
      <c r="E931" s="2" t="s">
        <v>1175</v>
      </c>
      <c r="F931" s="2" t="str">
        <f t="shared" si="14"/>
        <v>יחיא</v>
      </c>
    </row>
    <row r="932" spans="1:6" x14ac:dyDescent="0.25">
      <c r="A932" s="1">
        <v>43782.579861111109</v>
      </c>
      <c r="B932" s="2" t="s">
        <v>102</v>
      </c>
      <c r="C932">
        <v>6523</v>
      </c>
      <c r="D932" s="2" t="s">
        <v>1</v>
      </c>
      <c r="E932" s="2" t="s">
        <v>1175</v>
      </c>
      <c r="F932" s="2" t="str">
        <f t="shared" si="14"/>
        <v>יחיא</v>
      </c>
    </row>
    <row r="933" spans="1:6" x14ac:dyDescent="0.25">
      <c r="A933" s="1">
        <v>43782.579861111109</v>
      </c>
      <c r="B933" s="2" t="s">
        <v>107</v>
      </c>
      <c r="C933">
        <v>6524</v>
      </c>
      <c r="D933" s="2" t="s">
        <v>1</v>
      </c>
      <c r="E933" s="2" t="s">
        <v>1175</v>
      </c>
      <c r="F933" s="2" t="str">
        <f t="shared" si="14"/>
        <v>יחיא</v>
      </c>
    </row>
    <row r="934" spans="1:6" x14ac:dyDescent="0.25">
      <c r="A934" s="1">
        <v>43782.597222222219</v>
      </c>
      <c r="B934" s="2" t="s">
        <v>116</v>
      </c>
      <c r="C934">
        <v>6526</v>
      </c>
      <c r="D934" s="2" t="s">
        <v>1</v>
      </c>
      <c r="E934" s="2" t="s">
        <v>1175</v>
      </c>
      <c r="F934" s="2" t="str">
        <f t="shared" si="14"/>
        <v>יחיא</v>
      </c>
    </row>
    <row r="935" spans="1:6" x14ac:dyDescent="0.25">
      <c r="A935" s="1">
        <v>43782.597222222219</v>
      </c>
      <c r="B935" s="2" t="s">
        <v>217</v>
      </c>
      <c r="C935">
        <v>6527</v>
      </c>
      <c r="D935" s="2" t="s">
        <v>1</v>
      </c>
      <c r="E935" s="2" t="s">
        <v>1175</v>
      </c>
      <c r="F935" s="2" t="str">
        <f t="shared" si="14"/>
        <v>יחיא</v>
      </c>
    </row>
    <row r="936" spans="1:6" x14ac:dyDescent="0.25">
      <c r="A936" s="1">
        <v>43782.605555555558</v>
      </c>
      <c r="B936" s="2" t="s">
        <v>223</v>
      </c>
      <c r="C936">
        <v>6528</v>
      </c>
      <c r="D936" s="2" t="s">
        <v>1</v>
      </c>
      <c r="E936" s="2" t="s">
        <v>1175</v>
      </c>
      <c r="F936" s="2" t="str">
        <f t="shared" si="14"/>
        <v>יחיא</v>
      </c>
    </row>
    <row r="937" spans="1:6" x14ac:dyDescent="0.25">
      <c r="A937" s="1">
        <v>43782.606249999997</v>
      </c>
      <c r="B937" s="2" t="s">
        <v>223</v>
      </c>
      <c r="C937">
        <v>6529</v>
      </c>
      <c r="D937" s="2" t="s">
        <v>1</v>
      </c>
      <c r="E937" s="2" t="s">
        <v>1175</v>
      </c>
      <c r="F937" s="2" t="str">
        <f t="shared" si="14"/>
        <v>יחיא</v>
      </c>
    </row>
    <row r="938" spans="1:6" x14ac:dyDescent="0.25">
      <c r="A938" s="1">
        <v>43782.60833333333</v>
      </c>
      <c r="B938" s="2" t="s">
        <v>7</v>
      </c>
      <c r="C938">
        <v>6530</v>
      </c>
      <c r="D938" s="2" t="s">
        <v>1</v>
      </c>
      <c r="E938" s="2" t="s">
        <v>1175</v>
      </c>
      <c r="F938" s="2" t="str">
        <f t="shared" si="14"/>
        <v>יחיא</v>
      </c>
    </row>
    <row r="939" spans="1:6" x14ac:dyDescent="0.25">
      <c r="A939" s="1">
        <v>43782.60833333333</v>
      </c>
      <c r="B939" s="2" t="s">
        <v>7</v>
      </c>
      <c r="C939">
        <v>6531</v>
      </c>
      <c r="D939" s="2" t="s">
        <v>1</v>
      </c>
      <c r="E939" s="2" t="s">
        <v>1175</v>
      </c>
      <c r="F939" s="2" t="str">
        <f t="shared" si="14"/>
        <v>יחיא</v>
      </c>
    </row>
    <row r="940" spans="1:6" x14ac:dyDescent="0.25">
      <c r="A940" s="1">
        <v>43782.611111111109</v>
      </c>
      <c r="B940" s="2" t="s">
        <v>108</v>
      </c>
      <c r="C940">
        <v>6533</v>
      </c>
      <c r="D940" s="2" t="s">
        <v>1</v>
      </c>
      <c r="E940" s="2" t="s">
        <v>1175</v>
      </c>
      <c r="F940" s="2" t="str">
        <f t="shared" si="14"/>
        <v>יחיא</v>
      </c>
    </row>
    <row r="941" spans="1:6" x14ac:dyDescent="0.25">
      <c r="A941" s="1">
        <v>43782.611111111109</v>
      </c>
      <c r="B941" s="2" t="s">
        <v>223</v>
      </c>
      <c r="C941">
        <v>6534</v>
      </c>
      <c r="D941" s="2" t="s">
        <v>1</v>
      </c>
      <c r="E941" s="2" t="s">
        <v>1175</v>
      </c>
      <c r="F941" s="2" t="str">
        <f t="shared" si="14"/>
        <v>יחיא</v>
      </c>
    </row>
    <row r="942" spans="1:6" x14ac:dyDescent="0.25">
      <c r="A942" s="1">
        <v>43782.611111111109</v>
      </c>
      <c r="B942" s="2" t="s">
        <v>113</v>
      </c>
      <c r="C942">
        <v>6532</v>
      </c>
      <c r="D942" s="2" t="s">
        <v>1</v>
      </c>
      <c r="E942" s="2" t="s">
        <v>1175</v>
      </c>
      <c r="F942" s="2" t="str">
        <f t="shared" si="14"/>
        <v>יחיא</v>
      </c>
    </row>
    <row r="943" spans="1:6" x14ac:dyDescent="0.25">
      <c r="A943" s="1">
        <v>43782.611805555556</v>
      </c>
      <c r="B943" s="2" t="s">
        <v>223</v>
      </c>
      <c r="C943">
        <v>6535</v>
      </c>
      <c r="D943" s="2" t="s">
        <v>1</v>
      </c>
      <c r="E943" s="2" t="s">
        <v>1175</v>
      </c>
      <c r="F943" s="2" t="str">
        <f t="shared" si="14"/>
        <v>יחיא</v>
      </c>
    </row>
    <row r="944" spans="1:6" x14ac:dyDescent="0.25">
      <c r="A944" s="1">
        <v>43782.624305555553</v>
      </c>
      <c r="B944" s="2" t="s">
        <v>125</v>
      </c>
      <c r="C944">
        <v>6536</v>
      </c>
      <c r="D944" s="2" t="s">
        <v>1</v>
      </c>
      <c r="E944" s="2" t="s">
        <v>1175</v>
      </c>
      <c r="F944" s="2" t="str">
        <f t="shared" si="14"/>
        <v>יחיא</v>
      </c>
    </row>
    <row r="945" spans="1:6" x14ac:dyDescent="0.25">
      <c r="A945" s="1">
        <v>43782.643750000003</v>
      </c>
      <c r="B945" s="2" t="s">
        <v>125</v>
      </c>
      <c r="C945">
        <v>6539</v>
      </c>
      <c r="D945" s="2" t="s">
        <v>1</v>
      </c>
      <c r="E945" s="2" t="s">
        <v>1175</v>
      </c>
      <c r="F945" s="2" t="str">
        <f t="shared" si="14"/>
        <v>יחיא</v>
      </c>
    </row>
    <row r="946" spans="1:6" x14ac:dyDescent="0.25">
      <c r="A946" s="1">
        <v>43782.643750000003</v>
      </c>
      <c r="B946" s="2" t="s">
        <v>10</v>
      </c>
      <c r="C946">
        <v>6537</v>
      </c>
      <c r="D946" s="2" t="s">
        <v>1</v>
      </c>
      <c r="E946" s="2" t="s">
        <v>1175</v>
      </c>
      <c r="F946" s="2" t="str">
        <f t="shared" si="14"/>
        <v>יחיא</v>
      </c>
    </row>
    <row r="947" spans="1:6" x14ac:dyDescent="0.25">
      <c r="A947" s="1">
        <v>43782.643750000003</v>
      </c>
      <c r="B947" s="2" t="s">
        <v>125</v>
      </c>
      <c r="C947">
        <v>6538</v>
      </c>
      <c r="D947" s="2" t="s">
        <v>1</v>
      </c>
      <c r="E947" s="2" t="s">
        <v>1175</v>
      </c>
      <c r="F947" s="2" t="str">
        <f t="shared" si="14"/>
        <v>יחיא</v>
      </c>
    </row>
    <row r="948" spans="1:6" x14ac:dyDescent="0.25">
      <c r="A948" s="1">
        <v>43782.648611111108</v>
      </c>
      <c r="B948" s="2" t="s">
        <v>110</v>
      </c>
      <c r="C948">
        <v>6540</v>
      </c>
      <c r="D948" s="2" t="s">
        <v>1</v>
      </c>
      <c r="E948" s="2" t="s">
        <v>1175</v>
      </c>
      <c r="F948" s="2" t="str">
        <f t="shared" si="14"/>
        <v>יחיא</v>
      </c>
    </row>
    <row r="949" spans="1:6" x14ac:dyDescent="0.25">
      <c r="A949" s="1">
        <v>43782.648611111108</v>
      </c>
      <c r="B949" s="2" t="s">
        <v>109</v>
      </c>
      <c r="C949">
        <v>6541</v>
      </c>
      <c r="D949" s="2" t="s">
        <v>1</v>
      </c>
      <c r="E949" s="2" t="s">
        <v>1175</v>
      </c>
      <c r="F949" s="2" t="str">
        <f t="shared" si="14"/>
        <v>יחיא</v>
      </c>
    </row>
    <row r="950" spans="1:6" x14ac:dyDescent="0.25">
      <c r="A950" s="1">
        <v>43782.650694444441</v>
      </c>
      <c r="B950" s="2" t="s">
        <v>125</v>
      </c>
      <c r="C950">
        <v>6542</v>
      </c>
      <c r="D950" s="2" t="s">
        <v>1</v>
      </c>
      <c r="E950" s="2" t="s">
        <v>1175</v>
      </c>
      <c r="F950" s="2" t="str">
        <f t="shared" si="14"/>
        <v>יחיא</v>
      </c>
    </row>
    <row r="951" spans="1:6" x14ac:dyDescent="0.25">
      <c r="A951" s="1">
        <v>43782.655555555553</v>
      </c>
      <c r="B951" s="2" t="s">
        <v>117</v>
      </c>
      <c r="C951">
        <v>6546</v>
      </c>
      <c r="D951" s="2" t="s">
        <v>1</v>
      </c>
      <c r="E951" s="2" t="s">
        <v>1175</v>
      </c>
      <c r="F951" s="2" t="str">
        <f t="shared" si="14"/>
        <v>יחיא</v>
      </c>
    </row>
    <row r="952" spans="1:6" x14ac:dyDescent="0.25">
      <c r="A952" s="1">
        <v>43782.655555555553</v>
      </c>
      <c r="B952" s="2" t="s">
        <v>182</v>
      </c>
      <c r="C952">
        <v>6552</v>
      </c>
      <c r="D952" s="2" t="s">
        <v>1</v>
      </c>
      <c r="E952" s="2" t="s">
        <v>1175</v>
      </c>
      <c r="F952" s="2" t="str">
        <f t="shared" si="14"/>
        <v>יחיא</v>
      </c>
    </row>
    <row r="953" spans="1:6" x14ac:dyDescent="0.25">
      <c r="A953" s="1">
        <v>43782.655555555553</v>
      </c>
      <c r="B953" s="2" t="s">
        <v>185</v>
      </c>
      <c r="C953">
        <v>6543</v>
      </c>
      <c r="D953" s="2" t="s">
        <v>1</v>
      </c>
      <c r="E953" s="2" t="s">
        <v>1175</v>
      </c>
      <c r="F953" s="2" t="str">
        <f t="shared" si="14"/>
        <v>יחיא</v>
      </c>
    </row>
    <row r="954" spans="1:6" x14ac:dyDescent="0.25">
      <c r="A954" s="1">
        <v>43782.655555555553</v>
      </c>
      <c r="B954" s="2" t="s">
        <v>125</v>
      </c>
      <c r="C954">
        <v>6548</v>
      </c>
      <c r="D954" s="2" t="s">
        <v>1</v>
      </c>
      <c r="E954" s="2" t="s">
        <v>1175</v>
      </c>
      <c r="F954" s="2" t="str">
        <f t="shared" si="14"/>
        <v>יחיא</v>
      </c>
    </row>
    <row r="955" spans="1:6" x14ac:dyDescent="0.25">
      <c r="A955" s="1">
        <v>43782.655555555553</v>
      </c>
      <c r="B955" s="2" t="s">
        <v>182</v>
      </c>
      <c r="C955">
        <v>6547</v>
      </c>
      <c r="D955" s="2" t="s">
        <v>1</v>
      </c>
      <c r="E955" s="2" t="s">
        <v>1175</v>
      </c>
      <c r="F955" s="2" t="str">
        <f t="shared" si="14"/>
        <v>יחיא</v>
      </c>
    </row>
    <row r="956" spans="1:6" x14ac:dyDescent="0.25">
      <c r="A956" s="1">
        <v>43782.655555555553</v>
      </c>
      <c r="B956" s="2" t="s">
        <v>10</v>
      </c>
      <c r="C956">
        <v>6544</v>
      </c>
      <c r="D956" s="2" t="s">
        <v>1</v>
      </c>
      <c r="E956" s="2" t="s">
        <v>1175</v>
      </c>
      <c r="F956" s="2" t="str">
        <f t="shared" si="14"/>
        <v>יחיא</v>
      </c>
    </row>
    <row r="957" spans="1:6" x14ac:dyDescent="0.25">
      <c r="A957" s="1">
        <v>43782.655555555553</v>
      </c>
      <c r="B957" s="2" t="s">
        <v>186</v>
      </c>
      <c r="C957">
        <v>6551</v>
      </c>
      <c r="D957" s="2" t="s">
        <v>1</v>
      </c>
      <c r="E957" s="2" t="s">
        <v>1175</v>
      </c>
      <c r="F957" s="2" t="str">
        <f t="shared" si="14"/>
        <v>יחיא</v>
      </c>
    </row>
    <row r="958" spans="1:6" x14ac:dyDescent="0.25">
      <c r="A958" s="1">
        <v>43782.655555555553</v>
      </c>
      <c r="B958" s="2" t="s">
        <v>179</v>
      </c>
      <c r="C958">
        <v>6550</v>
      </c>
      <c r="D958" s="2" t="s">
        <v>1</v>
      </c>
      <c r="E958" s="2" t="s">
        <v>1175</v>
      </c>
      <c r="F958" s="2" t="str">
        <f t="shared" si="14"/>
        <v>יחיא</v>
      </c>
    </row>
    <row r="959" spans="1:6" x14ac:dyDescent="0.25">
      <c r="A959" s="1">
        <v>43782.655555555553</v>
      </c>
      <c r="B959" s="2" t="s">
        <v>7</v>
      </c>
      <c r="C959">
        <v>6545</v>
      </c>
      <c r="D959" s="2" t="s">
        <v>1</v>
      </c>
      <c r="E959" s="2" t="s">
        <v>1175</v>
      </c>
      <c r="F959" s="2" t="str">
        <f t="shared" si="14"/>
        <v>יחיא</v>
      </c>
    </row>
    <row r="960" spans="1:6" x14ac:dyDescent="0.25">
      <c r="A960" s="1">
        <v>43782.655555555553</v>
      </c>
      <c r="B960" s="2" t="s">
        <v>184</v>
      </c>
      <c r="C960">
        <v>6549</v>
      </c>
      <c r="D960" s="2" t="s">
        <v>1</v>
      </c>
      <c r="E960" s="2" t="s">
        <v>1175</v>
      </c>
      <c r="F960" s="2" t="str">
        <f t="shared" si="14"/>
        <v>יחיא</v>
      </c>
    </row>
    <row r="961" spans="1:6" x14ac:dyDescent="0.25">
      <c r="A961" s="1">
        <v>43782.664583333331</v>
      </c>
      <c r="B961" s="2" t="s">
        <v>246</v>
      </c>
      <c r="C961">
        <v>6558</v>
      </c>
      <c r="D961" s="2" t="s">
        <v>1</v>
      </c>
      <c r="E961" s="2" t="s">
        <v>1175</v>
      </c>
      <c r="F961" s="2" t="str">
        <f t="shared" si="14"/>
        <v>יחיא</v>
      </c>
    </row>
    <row r="962" spans="1:6" x14ac:dyDescent="0.25">
      <c r="A962" s="1">
        <v>43782.664583333331</v>
      </c>
      <c r="B962" s="2" t="s">
        <v>225</v>
      </c>
      <c r="C962">
        <v>6555</v>
      </c>
      <c r="D962" s="2" t="s">
        <v>1</v>
      </c>
      <c r="E962" s="2" t="s">
        <v>1175</v>
      </c>
      <c r="F962" s="2" t="str">
        <f t="shared" ref="F962:F1025" si="15">VLOOKUP(E962,$U$3:$V$8,2,0)</f>
        <v>יחיא</v>
      </c>
    </row>
    <row r="963" spans="1:6" x14ac:dyDescent="0.25">
      <c r="A963" s="1">
        <v>43782.664583333331</v>
      </c>
      <c r="B963" s="2" t="s">
        <v>223</v>
      </c>
      <c r="C963">
        <v>6556</v>
      </c>
      <c r="D963" s="2" t="s">
        <v>1</v>
      </c>
      <c r="E963" s="2" t="s">
        <v>1175</v>
      </c>
      <c r="F963" s="2" t="str">
        <f t="shared" si="15"/>
        <v>יחיא</v>
      </c>
    </row>
    <row r="964" spans="1:6" x14ac:dyDescent="0.25">
      <c r="A964" s="1">
        <v>43782.664583333331</v>
      </c>
      <c r="B964" s="2" t="s">
        <v>9</v>
      </c>
      <c r="C964">
        <v>6553</v>
      </c>
      <c r="D964" s="2" t="s">
        <v>1</v>
      </c>
      <c r="E964" s="2" t="s">
        <v>1175</v>
      </c>
      <c r="F964" s="2" t="str">
        <f t="shared" si="15"/>
        <v>יחיא</v>
      </c>
    </row>
    <row r="965" spans="1:6" x14ac:dyDescent="0.25">
      <c r="A965" s="1">
        <v>43782.664583333331</v>
      </c>
      <c r="B965" s="2" t="s">
        <v>225</v>
      </c>
      <c r="C965">
        <v>6560</v>
      </c>
      <c r="D965" s="2" t="s">
        <v>1</v>
      </c>
      <c r="E965" s="2" t="s">
        <v>1175</v>
      </c>
      <c r="F965" s="2" t="str">
        <f t="shared" si="15"/>
        <v>יחיא</v>
      </c>
    </row>
    <row r="966" spans="1:6" x14ac:dyDescent="0.25">
      <c r="A966" s="1">
        <v>43782.664583333331</v>
      </c>
      <c r="B966" s="2" t="s">
        <v>226</v>
      </c>
      <c r="C966">
        <v>6557</v>
      </c>
      <c r="D966" s="2" t="s">
        <v>1</v>
      </c>
      <c r="E966" s="2" t="s">
        <v>1175</v>
      </c>
      <c r="F966" s="2" t="str">
        <f t="shared" si="15"/>
        <v>יחיא</v>
      </c>
    </row>
    <row r="967" spans="1:6" x14ac:dyDescent="0.25">
      <c r="A967" s="1">
        <v>43782.664583333331</v>
      </c>
      <c r="B967" s="2" t="s">
        <v>247</v>
      </c>
      <c r="C967">
        <v>6559</v>
      </c>
      <c r="D967" s="2" t="s">
        <v>1</v>
      </c>
      <c r="E967" s="2" t="s">
        <v>1175</v>
      </c>
      <c r="F967" s="2" t="str">
        <f t="shared" si="15"/>
        <v>יחיא</v>
      </c>
    </row>
    <row r="968" spans="1:6" x14ac:dyDescent="0.25">
      <c r="A968" s="1">
        <v>43782.664583333331</v>
      </c>
      <c r="B968" s="2" t="s">
        <v>8</v>
      </c>
      <c r="C968">
        <v>6554</v>
      </c>
      <c r="D968" s="2" t="s">
        <v>1</v>
      </c>
      <c r="E968" s="2" t="s">
        <v>1175</v>
      </c>
      <c r="F968" s="2" t="str">
        <f t="shared" si="15"/>
        <v>יחיא</v>
      </c>
    </row>
    <row r="969" spans="1:6" x14ac:dyDescent="0.25">
      <c r="A969" s="1">
        <v>43782.666666666664</v>
      </c>
      <c r="B969" s="2" t="s">
        <v>247</v>
      </c>
      <c r="C969">
        <v>6564</v>
      </c>
      <c r="D969" s="2" t="s">
        <v>1</v>
      </c>
      <c r="E969" s="2" t="s">
        <v>1175</v>
      </c>
      <c r="F969" s="2" t="str">
        <f t="shared" si="15"/>
        <v>יחיא</v>
      </c>
    </row>
    <row r="970" spans="1:6" x14ac:dyDescent="0.25">
      <c r="A970" s="1">
        <v>43782.666666666664</v>
      </c>
      <c r="B970" s="2" t="s">
        <v>9</v>
      </c>
      <c r="C970">
        <v>6562</v>
      </c>
      <c r="D970" s="2" t="s">
        <v>1</v>
      </c>
      <c r="E970" s="2" t="s">
        <v>1175</v>
      </c>
      <c r="F970" s="2" t="str">
        <f t="shared" si="15"/>
        <v>יחיא</v>
      </c>
    </row>
    <row r="971" spans="1:6" x14ac:dyDescent="0.25">
      <c r="A971" s="1">
        <v>43782.666666666664</v>
      </c>
      <c r="B971" s="2" t="s">
        <v>8</v>
      </c>
      <c r="C971">
        <v>6561</v>
      </c>
      <c r="D971" s="2" t="s">
        <v>1</v>
      </c>
      <c r="E971" s="2" t="s">
        <v>1175</v>
      </c>
      <c r="F971" s="2" t="str">
        <f t="shared" si="15"/>
        <v>יחיא</v>
      </c>
    </row>
    <row r="972" spans="1:6" x14ac:dyDescent="0.25">
      <c r="A972" s="1">
        <v>43782.666666666664</v>
      </c>
      <c r="B972" s="2" t="s">
        <v>225</v>
      </c>
      <c r="C972">
        <v>6563</v>
      </c>
      <c r="D972" s="2" t="s">
        <v>1</v>
      </c>
      <c r="E972" s="2" t="s">
        <v>1175</v>
      </c>
      <c r="F972" s="2" t="str">
        <f t="shared" si="15"/>
        <v>יחיא</v>
      </c>
    </row>
    <row r="973" spans="1:6" x14ac:dyDescent="0.25">
      <c r="A973" s="1">
        <v>43782.676388888889</v>
      </c>
      <c r="B973" s="2" t="s">
        <v>7</v>
      </c>
      <c r="C973">
        <v>6565</v>
      </c>
      <c r="D973" s="2" t="s">
        <v>1</v>
      </c>
      <c r="E973" s="2" t="s">
        <v>1175</v>
      </c>
      <c r="F973" s="2" t="str">
        <f t="shared" si="15"/>
        <v>יחיא</v>
      </c>
    </row>
    <row r="974" spans="1:6" x14ac:dyDescent="0.25">
      <c r="A974" s="1">
        <v>43782.676388888889</v>
      </c>
      <c r="B974" s="2" t="s">
        <v>7</v>
      </c>
      <c r="C974">
        <v>6566</v>
      </c>
      <c r="D974" s="2" t="s">
        <v>1</v>
      </c>
      <c r="E974" s="2" t="s">
        <v>1175</v>
      </c>
      <c r="F974" s="2" t="str">
        <f t="shared" si="15"/>
        <v>יחיא</v>
      </c>
    </row>
    <row r="975" spans="1:6" x14ac:dyDescent="0.25">
      <c r="A975" s="1">
        <v>43782.676388888889</v>
      </c>
      <c r="B975" s="2" t="s">
        <v>7</v>
      </c>
      <c r="C975">
        <v>6567</v>
      </c>
      <c r="D975" s="2" t="s">
        <v>1</v>
      </c>
      <c r="E975" s="2" t="s">
        <v>1175</v>
      </c>
      <c r="F975" s="2" t="str">
        <f t="shared" si="15"/>
        <v>יחיא</v>
      </c>
    </row>
    <row r="976" spans="1:6" x14ac:dyDescent="0.25">
      <c r="A976" s="1">
        <v>43782.677083333336</v>
      </c>
      <c r="B976" s="2" t="s">
        <v>7</v>
      </c>
      <c r="C976">
        <v>6568</v>
      </c>
      <c r="D976" s="2" t="s">
        <v>1</v>
      </c>
      <c r="E976" s="2" t="s">
        <v>1175</v>
      </c>
      <c r="F976" s="2" t="str">
        <f t="shared" si="15"/>
        <v>יחיא</v>
      </c>
    </row>
    <row r="977" spans="1:6" x14ac:dyDescent="0.25">
      <c r="A977" s="1">
        <v>43782.683333333334</v>
      </c>
      <c r="B977" s="2" t="s">
        <v>8</v>
      </c>
      <c r="C977">
        <v>6571</v>
      </c>
      <c r="D977" s="2" t="s">
        <v>1</v>
      </c>
      <c r="E977" s="2" t="s">
        <v>1175</v>
      </c>
      <c r="F977" s="2" t="str">
        <f t="shared" si="15"/>
        <v>יחיא</v>
      </c>
    </row>
    <row r="978" spans="1:6" x14ac:dyDescent="0.25">
      <c r="A978" s="1">
        <v>43782.683333333334</v>
      </c>
      <c r="B978" s="2" t="s">
        <v>226</v>
      </c>
      <c r="C978">
        <v>6569</v>
      </c>
      <c r="D978" s="2" t="s">
        <v>1</v>
      </c>
      <c r="E978" s="2" t="s">
        <v>1175</v>
      </c>
      <c r="F978" s="2" t="str">
        <f t="shared" si="15"/>
        <v>יחיא</v>
      </c>
    </row>
    <row r="979" spans="1:6" x14ac:dyDescent="0.25">
      <c r="A979" s="1">
        <v>43782.683333333334</v>
      </c>
      <c r="B979" s="2" t="s">
        <v>225</v>
      </c>
      <c r="C979">
        <v>6572</v>
      </c>
      <c r="D979" s="2" t="s">
        <v>1</v>
      </c>
      <c r="E979" s="2" t="s">
        <v>1175</v>
      </c>
      <c r="F979" s="2" t="str">
        <f t="shared" si="15"/>
        <v>יחיא</v>
      </c>
    </row>
    <row r="980" spans="1:6" x14ac:dyDescent="0.25">
      <c r="A980" s="1">
        <v>43782.683333333334</v>
      </c>
      <c r="B980" s="2" t="s">
        <v>9</v>
      </c>
      <c r="C980">
        <v>6570</v>
      </c>
      <c r="D980" s="2" t="s">
        <v>1</v>
      </c>
      <c r="E980" s="2" t="s">
        <v>1175</v>
      </c>
      <c r="F980" s="2" t="str">
        <f t="shared" si="15"/>
        <v>יחיא</v>
      </c>
    </row>
    <row r="981" spans="1:6" x14ac:dyDescent="0.25">
      <c r="A981" s="1">
        <v>43782.688888888886</v>
      </c>
      <c r="B981" s="2" t="s">
        <v>117</v>
      </c>
      <c r="C981">
        <v>6576</v>
      </c>
      <c r="D981" s="2" t="s">
        <v>1</v>
      </c>
      <c r="E981" s="2" t="s">
        <v>1175</v>
      </c>
      <c r="F981" s="2" t="str">
        <f t="shared" si="15"/>
        <v>יחיא</v>
      </c>
    </row>
    <row r="982" spans="1:6" x14ac:dyDescent="0.25">
      <c r="A982" s="1">
        <v>43782.688888888886</v>
      </c>
      <c r="B982" s="2" t="s">
        <v>7</v>
      </c>
      <c r="C982">
        <v>6575</v>
      </c>
      <c r="D982" s="2" t="s">
        <v>1</v>
      </c>
      <c r="E982" s="2" t="s">
        <v>1175</v>
      </c>
      <c r="F982" s="2" t="str">
        <f t="shared" si="15"/>
        <v>יחיא</v>
      </c>
    </row>
    <row r="983" spans="1:6" x14ac:dyDescent="0.25">
      <c r="A983" s="1">
        <v>43782.688888888886</v>
      </c>
      <c r="B983" s="2" t="s">
        <v>182</v>
      </c>
      <c r="C983">
        <v>6573</v>
      </c>
      <c r="D983" s="2" t="s">
        <v>1</v>
      </c>
      <c r="E983" s="2" t="s">
        <v>1175</v>
      </c>
      <c r="F983" s="2" t="str">
        <f t="shared" si="15"/>
        <v>יחיא</v>
      </c>
    </row>
    <row r="984" spans="1:6" x14ac:dyDescent="0.25">
      <c r="A984" s="1">
        <v>43782.688888888886</v>
      </c>
      <c r="B984" s="2" t="s">
        <v>118</v>
      </c>
      <c r="C984">
        <v>6574</v>
      </c>
      <c r="D984" s="2" t="s">
        <v>1</v>
      </c>
      <c r="E984" s="2" t="s">
        <v>1175</v>
      </c>
      <c r="F984" s="2" t="str">
        <f t="shared" si="15"/>
        <v>יחיא</v>
      </c>
    </row>
    <row r="985" spans="1:6" x14ac:dyDescent="0.25">
      <c r="A985" s="1">
        <v>43782.688888888886</v>
      </c>
      <c r="B985" s="2" t="s">
        <v>193</v>
      </c>
      <c r="C985">
        <v>6577</v>
      </c>
      <c r="D985" s="2" t="s">
        <v>1</v>
      </c>
      <c r="E985" s="2" t="s">
        <v>1175</v>
      </c>
      <c r="F985" s="2" t="str">
        <f t="shared" si="15"/>
        <v>יחיא</v>
      </c>
    </row>
    <row r="986" spans="1:6" x14ac:dyDescent="0.25">
      <c r="A986" s="1">
        <v>43782.688888888886</v>
      </c>
      <c r="B986" s="2" t="s">
        <v>182</v>
      </c>
      <c r="C986">
        <v>6578</v>
      </c>
      <c r="D986" s="2" t="s">
        <v>1</v>
      </c>
      <c r="E986" s="2" t="s">
        <v>1175</v>
      </c>
      <c r="F986" s="2" t="str">
        <f t="shared" si="15"/>
        <v>יחיא</v>
      </c>
    </row>
    <row r="987" spans="1:6" x14ac:dyDescent="0.25">
      <c r="A987" s="1">
        <v>43782.688888888886</v>
      </c>
      <c r="B987" s="2" t="s">
        <v>185</v>
      </c>
      <c r="C987">
        <v>6579</v>
      </c>
      <c r="D987" s="2" t="s">
        <v>1</v>
      </c>
      <c r="E987" s="2" t="s">
        <v>1175</v>
      </c>
      <c r="F987" s="2" t="str">
        <f t="shared" si="15"/>
        <v>יחיא</v>
      </c>
    </row>
    <row r="988" spans="1:6" x14ac:dyDescent="0.25">
      <c r="A988" s="1">
        <v>43782.695138888892</v>
      </c>
      <c r="B988" s="2" t="s">
        <v>226</v>
      </c>
      <c r="C988">
        <v>6580</v>
      </c>
      <c r="D988" s="2" t="s">
        <v>1</v>
      </c>
      <c r="E988" s="2" t="s">
        <v>1175</v>
      </c>
      <c r="F988" s="2" t="str">
        <f t="shared" si="15"/>
        <v>יחיא</v>
      </c>
    </row>
    <row r="989" spans="1:6" x14ac:dyDescent="0.25">
      <c r="A989" s="1">
        <v>43782.695138888892</v>
      </c>
      <c r="B989" s="2" t="s">
        <v>8</v>
      </c>
      <c r="C989">
        <v>6582</v>
      </c>
      <c r="D989" s="2" t="s">
        <v>1</v>
      </c>
      <c r="E989" s="2" t="s">
        <v>1175</v>
      </c>
      <c r="F989" s="2" t="str">
        <f t="shared" si="15"/>
        <v>יחיא</v>
      </c>
    </row>
    <row r="990" spans="1:6" x14ac:dyDescent="0.25">
      <c r="A990" s="1">
        <v>43782.695138888892</v>
      </c>
      <c r="B990" s="2" t="s">
        <v>9</v>
      </c>
      <c r="C990">
        <v>6581</v>
      </c>
      <c r="D990" s="2" t="s">
        <v>1</v>
      </c>
      <c r="E990" s="2" t="s">
        <v>1175</v>
      </c>
      <c r="F990" s="2" t="str">
        <f t="shared" si="15"/>
        <v>יחיא</v>
      </c>
    </row>
    <row r="991" spans="1:6" x14ac:dyDescent="0.25">
      <c r="A991" s="1">
        <v>43782.695138888892</v>
      </c>
      <c r="B991" s="2" t="s">
        <v>225</v>
      </c>
      <c r="C991">
        <v>6583</v>
      </c>
      <c r="D991" s="2" t="s">
        <v>1</v>
      </c>
      <c r="E991" s="2" t="s">
        <v>1175</v>
      </c>
      <c r="F991" s="2" t="str">
        <f t="shared" si="15"/>
        <v>יחיא</v>
      </c>
    </row>
    <row r="992" spans="1:6" x14ac:dyDescent="0.25">
      <c r="A992" s="1">
        <v>43782.702777777777</v>
      </c>
      <c r="B992" s="2" t="s">
        <v>108</v>
      </c>
      <c r="C992">
        <v>6584</v>
      </c>
      <c r="D992" s="2" t="s">
        <v>1</v>
      </c>
      <c r="E992" s="2" t="s">
        <v>1175</v>
      </c>
      <c r="F992" s="2" t="str">
        <f t="shared" si="15"/>
        <v>יחיא</v>
      </c>
    </row>
    <row r="993" spans="1:6" x14ac:dyDescent="0.25">
      <c r="A993" s="1">
        <v>43782.702777777777</v>
      </c>
      <c r="B993" s="2" t="s">
        <v>108</v>
      </c>
      <c r="C993">
        <v>6585</v>
      </c>
      <c r="D993" s="2" t="s">
        <v>1</v>
      </c>
      <c r="E993" s="2" t="s">
        <v>1175</v>
      </c>
      <c r="F993" s="2" t="str">
        <f t="shared" si="15"/>
        <v>יחיא</v>
      </c>
    </row>
    <row r="994" spans="1:6" x14ac:dyDescent="0.25">
      <c r="A994" s="1">
        <v>43782.70416666667</v>
      </c>
      <c r="B994" s="2" t="s">
        <v>2</v>
      </c>
      <c r="C994">
        <v>6586</v>
      </c>
      <c r="D994" s="2" t="s">
        <v>1</v>
      </c>
      <c r="E994" s="2" t="s">
        <v>1175</v>
      </c>
      <c r="F994" s="2" t="str">
        <f t="shared" si="15"/>
        <v>יחיא</v>
      </c>
    </row>
    <row r="995" spans="1:6" x14ac:dyDescent="0.25">
      <c r="A995" s="1">
        <v>43782.70416666667</v>
      </c>
      <c r="B995" s="2" t="s">
        <v>3</v>
      </c>
      <c r="C995">
        <v>6586</v>
      </c>
      <c r="D995" s="2" t="s">
        <v>1</v>
      </c>
      <c r="E995" s="2" t="s">
        <v>1175</v>
      </c>
      <c r="F995" s="2" t="str">
        <f t="shared" si="15"/>
        <v>יחיא</v>
      </c>
    </row>
    <row r="996" spans="1:6" x14ac:dyDescent="0.25">
      <c r="A996" s="1">
        <v>43782.706944444442</v>
      </c>
      <c r="B996" s="2" t="s">
        <v>248</v>
      </c>
      <c r="C996">
        <v>6587</v>
      </c>
      <c r="D996" s="2" t="s">
        <v>1</v>
      </c>
      <c r="E996" s="2" t="s">
        <v>1175</v>
      </c>
      <c r="F996" s="2" t="str">
        <f t="shared" si="15"/>
        <v>יחיא</v>
      </c>
    </row>
    <row r="997" spans="1:6" x14ac:dyDescent="0.25">
      <c r="A997" s="1">
        <v>43782.708333333336</v>
      </c>
      <c r="B997" s="2" t="s">
        <v>248</v>
      </c>
      <c r="C997">
        <v>6588</v>
      </c>
      <c r="D997" s="2" t="s">
        <v>1</v>
      </c>
      <c r="E997" s="2" t="s">
        <v>1175</v>
      </c>
      <c r="F997" s="2" t="str">
        <f t="shared" si="15"/>
        <v>יחיא</v>
      </c>
    </row>
    <row r="998" spans="1:6" x14ac:dyDescent="0.25">
      <c r="A998" s="1">
        <v>43782.709027777775</v>
      </c>
      <c r="B998" s="2" t="s">
        <v>217</v>
      </c>
      <c r="C998">
        <v>6590</v>
      </c>
      <c r="D998" s="2" t="s">
        <v>1</v>
      </c>
      <c r="E998" s="2" t="s">
        <v>1175</v>
      </c>
      <c r="F998" s="2" t="str">
        <f t="shared" si="15"/>
        <v>יחיא</v>
      </c>
    </row>
    <row r="999" spans="1:6" x14ac:dyDescent="0.25">
      <c r="A999" s="1">
        <v>43782.709027777775</v>
      </c>
      <c r="B999" s="2" t="s">
        <v>0</v>
      </c>
      <c r="C999">
        <v>6589</v>
      </c>
      <c r="D999" s="2" t="s">
        <v>1</v>
      </c>
      <c r="E999" s="2" t="s">
        <v>1175</v>
      </c>
      <c r="F999" s="2" t="str">
        <f t="shared" si="15"/>
        <v>יחיא</v>
      </c>
    </row>
    <row r="1000" spans="1:6" x14ac:dyDescent="0.25">
      <c r="A1000" s="1">
        <v>43782.709027777775</v>
      </c>
      <c r="B1000" s="2" t="s">
        <v>248</v>
      </c>
      <c r="C1000">
        <v>6591</v>
      </c>
      <c r="D1000" s="2" t="s">
        <v>1</v>
      </c>
      <c r="E1000" s="2" t="s">
        <v>1175</v>
      </c>
      <c r="F1000" s="2" t="str">
        <f t="shared" si="15"/>
        <v>יחיא</v>
      </c>
    </row>
    <row r="1001" spans="1:6" x14ac:dyDescent="0.25">
      <c r="A1001" s="1">
        <v>43782.709722222222</v>
      </c>
      <c r="B1001" s="2" t="s">
        <v>7</v>
      </c>
      <c r="C1001">
        <v>6593</v>
      </c>
      <c r="D1001" s="2" t="s">
        <v>1</v>
      </c>
      <c r="E1001" s="2" t="s">
        <v>1175</v>
      </c>
      <c r="F1001" s="2" t="str">
        <f t="shared" si="15"/>
        <v>יחיא</v>
      </c>
    </row>
    <row r="1002" spans="1:6" x14ac:dyDescent="0.25">
      <c r="A1002" s="1">
        <v>43782.709722222222</v>
      </c>
      <c r="B1002" s="2" t="s">
        <v>7</v>
      </c>
      <c r="C1002">
        <v>6592</v>
      </c>
      <c r="D1002" s="2" t="s">
        <v>1</v>
      </c>
      <c r="E1002" s="2" t="s">
        <v>1175</v>
      </c>
      <c r="F1002" s="2" t="str">
        <f t="shared" si="15"/>
        <v>יחיא</v>
      </c>
    </row>
    <row r="1003" spans="1:6" x14ac:dyDescent="0.25">
      <c r="A1003" s="1">
        <v>43782.710416666669</v>
      </c>
      <c r="B1003" s="2" t="s">
        <v>7</v>
      </c>
      <c r="C1003">
        <v>6595</v>
      </c>
      <c r="D1003" s="2" t="s">
        <v>1</v>
      </c>
      <c r="E1003" s="2" t="s">
        <v>1175</v>
      </c>
      <c r="F1003" s="2" t="str">
        <f t="shared" si="15"/>
        <v>יחיא</v>
      </c>
    </row>
    <row r="1004" spans="1:6" x14ac:dyDescent="0.25">
      <c r="A1004" s="1">
        <v>43782.710416666669</v>
      </c>
      <c r="B1004" s="2" t="s">
        <v>7</v>
      </c>
      <c r="C1004">
        <v>6594</v>
      </c>
      <c r="D1004" s="2" t="s">
        <v>1</v>
      </c>
      <c r="E1004" s="2" t="s">
        <v>1175</v>
      </c>
      <c r="F1004" s="2" t="str">
        <f t="shared" si="15"/>
        <v>יחיא</v>
      </c>
    </row>
    <row r="1005" spans="1:6" x14ac:dyDescent="0.25">
      <c r="A1005" s="1">
        <v>43782.717361111114</v>
      </c>
      <c r="B1005" s="2" t="s">
        <v>108</v>
      </c>
      <c r="C1005">
        <v>6596</v>
      </c>
      <c r="D1005" s="2" t="s">
        <v>1</v>
      </c>
      <c r="E1005" s="2" t="s">
        <v>1175</v>
      </c>
      <c r="F1005" s="2" t="str">
        <f t="shared" si="15"/>
        <v>יחיא</v>
      </c>
    </row>
    <row r="1006" spans="1:6" x14ac:dyDescent="0.25">
      <c r="A1006" s="1">
        <v>43782.754861111112</v>
      </c>
      <c r="B1006" s="2" t="s">
        <v>115</v>
      </c>
      <c r="C1006">
        <v>6597</v>
      </c>
      <c r="D1006" s="2" t="s">
        <v>1</v>
      </c>
      <c r="E1006" s="2" t="s">
        <v>1175</v>
      </c>
      <c r="F1006" s="2" t="str">
        <f t="shared" si="15"/>
        <v>יחיא</v>
      </c>
    </row>
    <row r="1007" spans="1:6" x14ac:dyDescent="0.25">
      <c r="A1007" s="1">
        <v>43782.754861111112</v>
      </c>
      <c r="B1007" s="2" t="s">
        <v>108</v>
      </c>
      <c r="C1007">
        <v>6598</v>
      </c>
      <c r="D1007" s="2" t="s">
        <v>1</v>
      </c>
      <c r="E1007" s="2" t="s">
        <v>1175</v>
      </c>
      <c r="F1007" s="2" t="str">
        <f t="shared" si="15"/>
        <v>יחיא</v>
      </c>
    </row>
    <row r="1008" spans="1:6" x14ac:dyDescent="0.25">
      <c r="A1008" s="1">
        <v>43782.756249999999</v>
      </c>
      <c r="B1008" s="2" t="s">
        <v>108</v>
      </c>
      <c r="C1008">
        <v>6602</v>
      </c>
      <c r="D1008" s="2" t="s">
        <v>1</v>
      </c>
      <c r="E1008" s="2" t="s">
        <v>1175</v>
      </c>
      <c r="F1008" s="2" t="str">
        <f t="shared" si="15"/>
        <v>יחיא</v>
      </c>
    </row>
    <row r="1009" spans="1:6" x14ac:dyDescent="0.25">
      <c r="A1009" s="1">
        <v>43782.756249999999</v>
      </c>
      <c r="B1009" s="2" t="s">
        <v>115</v>
      </c>
      <c r="C1009">
        <v>6601</v>
      </c>
      <c r="D1009" s="2" t="s">
        <v>1</v>
      </c>
      <c r="E1009" s="2" t="s">
        <v>1175</v>
      </c>
      <c r="F1009" s="2" t="str">
        <f t="shared" si="15"/>
        <v>יחיא</v>
      </c>
    </row>
    <row r="1010" spans="1:6" x14ac:dyDescent="0.25">
      <c r="A1010" s="1">
        <v>43782.756249999999</v>
      </c>
      <c r="B1010" s="2" t="s">
        <v>115</v>
      </c>
      <c r="C1010">
        <v>6599</v>
      </c>
      <c r="D1010" s="2" t="s">
        <v>1</v>
      </c>
      <c r="E1010" s="2" t="s">
        <v>1175</v>
      </c>
      <c r="F1010" s="2" t="str">
        <f t="shared" si="15"/>
        <v>יחיא</v>
      </c>
    </row>
    <row r="1011" spans="1:6" x14ac:dyDescent="0.25">
      <c r="A1011" s="1">
        <v>43782.756249999999</v>
      </c>
      <c r="B1011" s="2" t="s">
        <v>109</v>
      </c>
      <c r="C1011">
        <v>6600</v>
      </c>
      <c r="D1011" s="2" t="s">
        <v>1</v>
      </c>
      <c r="E1011" s="2" t="s">
        <v>1175</v>
      </c>
      <c r="F1011" s="2" t="str">
        <f t="shared" si="15"/>
        <v>יחיא</v>
      </c>
    </row>
    <row r="1012" spans="1:6" x14ac:dyDescent="0.25">
      <c r="A1012" s="1">
        <v>43782.76458333333</v>
      </c>
      <c r="B1012" s="2" t="s">
        <v>7</v>
      </c>
      <c r="C1012">
        <v>6603</v>
      </c>
      <c r="D1012" s="2" t="s">
        <v>1</v>
      </c>
      <c r="E1012" s="2" t="s">
        <v>1175</v>
      </c>
      <c r="F1012" s="2" t="str">
        <f t="shared" si="15"/>
        <v>יחיא</v>
      </c>
    </row>
    <row r="1013" spans="1:6" x14ac:dyDescent="0.25">
      <c r="A1013" s="1">
        <v>43782.770833333336</v>
      </c>
      <c r="B1013" s="2" t="s">
        <v>136</v>
      </c>
      <c r="C1013">
        <v>6604</v>
      </c>
      <c r="D1013" s="2" t="s">
        <v>1</v>
      </c>
      <c r="E1013" s="2" t="s">
        <v>1175</v>
      </c>
      <c r="F1013" s="2" t="str">
        <f t="shared" si="15"/>
        <v>יחיא</v>
      </c>
    </row>
    <row r="1014" spans="1:6" x14ac:dyDescent="0.25">
      <c r="A1014" s="1">
        <v>43782.775000000001</v>
      </c>
      <c r="B1014" s="2" t="s">
        <v>117</v>
      </c>
      <c r="C1014">
        <v>6606</v>
      </c>
      <c r="D1014" s="2" t="s">
        <v>1</v>
      </c>
      <c r="E1014" s="2" t="s">
        <v>1175</v>
      </c>
      <c r="F1014" s="2" t="str">
        <f t="shared" si="15"/>
        <v>יחיא</v>
      </c>
    </row>
    <row r="1015" spans="1:6" x14ac:dyDescent="0.25">
      <c r="A1015" s="1">
        <v>43782.775000000001</v>
      </c>
      <c r="B1015" s="2" t="s">
        <v>7</v>
      </c>
      <c r="C1015">
        <v>6605</v>
      </c>
      <c r="D1015" s="2" t="s">
        <v>1</v>
      </c>
      <c r="E1015" s="2" t="s">
        <v>1175</v>
      </c>
      <c r="F1015" s="2" t="str">
        <f t="shared" si="15"/>
        <v>יחיא</v>
      </c>
    </row>
    <row r="1016" spans="1:6" x14ac:dyDescent="0.25">
      <c r="A1016" s="1">
        <v>43782.780555555553</v>
      </c>
      <c r="B1016" s="2" t="s">
        <v>108</v>
      </c>
      <c r="C1016">
        <v>6607</v>
      </c>
      <c r="D1016" s="2" t="s">
        <v>1</v>
      </c>
      <c r="E1016" s="2" t="s">
        <v>1175</v>
      </c>
      <c r="F1016" s="2" t="str">
        <f t="shared" si="15"/>
        <v>יחיא</v>
      </c>
    </row>
    <row r="1017" spans="1:6" x14ac:dyDescent="0.25">
      <c r="A1017" s="1">
        <v>43782.780555555553</v>
      </c>
      <c r="B1017" s="2" t="s">
        <v>115</v>
      </c>
      <c r="C1017">
        <v>6608</v>
      </c>
      <c r="D1017" s="2" t="s">
        <v>1</v>
      </c>
      <c r="E1017" s="2" t="s">
        <v>1175</v>
      </c>
      <c r="F1017" s="2" t="str">
        <f t="shared" si="15"/>
        <v>יחיא</v>
      </c>
    </row>
    <row r="1018" spans="1:6" x14ac:dyDescent="0.25">
      <c r="A1018" s="1">
        <v>43782.786111111112</v>
      </c>
      <c r="B1018" s="2" t="s">
        <v>249</v>
      </c>
      <c r="C1018">
        <v>6616</v>
      </c>
      <c r="D1018" s="2" t="s">
        <v>1</v>
      </c>
      <c r="E1018" s="2" t="s">
        <v>1175</v>
      </c>
      <c r="F1018" s="2" t="str">
        <f t="shared" si="15"/>
        <v>יחיא</v>
      </c>
    </row>
    <row r="1019" spans="1:6" x14ac:dyDescent="0.25">
      <c r="A1019" s="1">
        <v>43782.786111111112</v>
      </c>
      <c r="B1019" s="2" t="s">
        <v>8</v>
      </c>
      <c r="C1019">
        <v>6612</v>
      </c>
      <c r="D1019" s="2" t="s">
        <v>1</v>
      </c>
      <c r="E1019" s="2" t="s">
        <v>1175</v>
      </c>
      <c r="F1019" s="2" t="str">
        <f t="shared" si="15"/>
        <v>יחיא</v>
      </c>
    </row>
    <row r="1020" spans="1:6" x14ac:dyDescent="0.25">
      <c r="A1020" s="1">
        <v>43782.786111111112</v>
      </c>
      <c r="B1020" s="2" t="s">
        <v>226</v>
      </c>
      <c r="C1020">
        <v>6609</v>
      </c>
      <c r="D1020" s="2" t="s">
        <v>1</v>
      </c>
      <c r="E1020" s="2" t="s">
        <v>1175</v>
      </c>
      <c r="F1020" s="2" t="str">
        <f t="shared" si="15"/>
        <v>יחיא</v>
      </c>
    </row>
    <row r="1021" spans="1:6" x14ac:dyDescent="0.25">
      <c r="A1021" s="1">
        <v>43782.786111111112</v>
      </c>
      <c r="B1021" s="2" t="s">
        <v>250</v>
      </c>
      <c r="C1021">
        <v>6617</v>
      </c>
      <c r="D1021" s="2" t="s">
        <v>1</v>
      </c>
      <c r="E1021" s="2" t="s">
        <v>1175</v>
      </c>
      <c r="F1021" s="2" t="str">
        <f t="shared" si="15"/>
        <v>יחיא</v>
      </c>
    </row>
    <row r="1022" spans="1:6" x14ac:dyDescent="0.25">
      <c r="A1022" s="1">
        <v>43782.786111111112</v>
      </c>
      <c r="B1022" s="2" t="s">
        <v>246</v>
      </c>
      <c r="C1022">
        <v>6610</v>
      </c>
      <c r="D1022" s="2" t="s">
        <v>1</v>
      </c>
      <c r="E1022" s="2" t="s">
        <v>1175</v>
      </c>
      <c r="F1022" s="2" t="str">
        <f t="shared" si="15"/>
        <v>יחיא</v>
      </c>
    </row>
    <row r="1023" spans="1:6" x14ac:dyDescent="0.25">
      <c r="A1023" s="1">
        <v>43782.786111111112</v>
      </c>
      <c r="B1023" s="2" t="s">
        <v>247</v>
      </c>
      <c r="C1023">
        <v>6614</v>
      </c>
      <c r="D1023" s="2" t="s">
        <v>1</v>
      </c>
      <c r="E1023" s="2" t="s">
        <v>1175</v>
      </c>
      <c r="F1023" s="2" t="str">
        <f t="shared" si="15"/>
        <v>יחיא</v>
      </c>
    </row>
    <row r="1024" spans="1:6" x14ac:dyDescent="0.25">
      <c r="A1024" s="1">
        <v>43782.786111111112</v>
      </c>
      <c r="B1024" s="2" t="s">
        <v>251</v>
      </c>
      <c r="C1024">
        <v>6613</v>
      </c>
      <c r="D1024" s="2" t="s">
        <v>1</v>
      </c>
      <c r="E1024" s="2" t="s">
        <v>1175</v>
      </c>
      <c r="F1024" s="2" t="str">
        <f t="shared" si="15"/>
        <v>יחיא</v>
      </c>
    </row>
    <row r="1025" spans="1:6" x14ac:dyDescent="0.25">
      <c r="A1025" s="1">
        <v>43782.786111111112</v>
      </c>
      <c r="B1025" s="2" t="s">
        <v>252</v>
      </c>
      <c r="C1025">
        <v>6615</v>
      </c>
      <c r="D1025" s="2" t="s">
        <v>1</v>
      </c>
      <c r="E1025" s="2" t="s">
        <v>1175</v>
      </c>
      <c r="F1025" s="2" t="str">
        <f t="shared" si="15"/>
        <v>יחיא</v>
      </c>
    </row>
    <row r="1026" spans="1:6" x14ac:dyDescent="0.25">
      <c r="A1026" s="1">
        <v>43782.786111111112</v>
      </c>
      <c r="B1026" s="2" t="s">
        <v>223</v>
      </c>
      <c r="C1026">
        <v>6611</v>
      </c>
      <c r="D1026" s="2" t="s">
        <v>1</v>
      </c>
      <c r="E1026" s="2" t="s">
        <v>1175</v>
      </c>
      <c r="F1026" s="2" t="str">
        <f t="shared" ref="F1026:F1089" si="16">VLOOKUP(E1026,$U$3:$V$8,2,0)</f>
        <v>יחיא</v>
      </c>
    </row>
    <row r="1027" spans="1:6" x14ac:dyDescent="0.25">
      <c r="A1027" s="1">
        <v>43782.806250000001</v>
      </c>
      <c r="B1027" s="2" t="s">
        <v>223</v>
      </c>
      <c r="C1027">
        <v>6619</v>
      </c>
      <c r="D1027" s="2" t="s">
        <v>1</v>
      </c>
      <c r="E1027" s="2" t="s">
        <v>1175</v>
      </c>
      <c r="F1027" s="2" t="str">
        <f t="shared" si="16"/>
        <v>יחיא</v>
      </c>
    </row>
    <row r="1028" spans="1:6" x14ac:dyDescent="0.25">
      <c r="A1028" s="1">
        <v>43782.806250000001</v>
      </c>
      <c r="B1028" s="2" t="s">
        <v>223</v>
      </c>
      <c r="C1028">
        <v>6618</v>
      </c>
      <c r="D1028" s="2" t="s">
        <v>1</v>
      </c>
      <c r="E1028" s="2" t="s">
        <v>1175</v>
      </c>
      <c r="F1028" s="2" t="str">
        <f t="shared" si="16"/>
        <v>יחיא</v>
      </c>
    </row>
    <row r="1029" spans="1:6" x14ac:dyDescent="0.25">
      <c r="A1029" s="1">
        <v>43782.820138888892</v>
      </c>
      <c r="B1029" s="2" t="s">
        <v>7</v>
      </c>
      <c r="C1029">
        <v>6621</v>
      </c>
      <c r="D1029" s="2" t="s">
        <v>1</v>
      </c>
      <c r="E1029" s="2" t="s">
        <v>1175</v>
      </c>
      <c r="F1029" s="2" t="str">
        <f t="shared" si="16"/>
        <v>יחיא</v>
      </c>
    </row>
    <row r="1030" spans="1:6" x14ac:dyDescent="0.25">
      <c r="A1030" s="1">
        <v>43782.820138888892</v>
      </c>
      <c r="B1030" s="2" t="s">
        <v>10</v>
      </c>
      <c r="C1030">
        <v>6623</v>
      </c>
      <c r="D1030" s="2" t="s">
        <v>1</v>
      </c>
      <c r="E1030" s="2" t="s">
        <v>1175</v>
      </c>
      <c r="F1030" s="2" t="str">
        <f t="shared" si="16"/>
        <v>יחיא</v>
      </c>
    </row>
    <row r="1031" spans="1:6" x14ac:dyDescent="0.25">
      <c r="A1031" s="1">
        <v>43782.820138888892</v>
      </c>
      <c r="B1031" s="2" t="s">
        <v>182</v>
      </c>
      <c r="C1031">
        <v>6620</v>
      </c>
      <c r="D1031" s="2" t="s">
        <v>1</v>
      </c>
      <c r="E1031" s="2" t="s">
        <v>1175</v>
      </c>
      <c r="F1031" s="2" t="str">
        <f t="shared" si="16"/>
        <v>יחיא</v>
      </c>
    </row>
    <row r="1032" spans="1:6" x14ac:dyDescent="0.25">
      <c r="A1032" s="1">
        <v>43782.820138888892</v>
      </c>
      <c r="B1032" s="2" t="s">
        <v>125</v>
      </c>
      <c r="C1032">
        <v>6624</v>
      </c>
      <c r="D1032" s="2" t="s">
        <v>1</v>
      </c>
      <c r="E1032" s="2" t="s">
        <v>1175</v>
      </c>
      <c r="F1032" s="2" t="str">
        <f t="shared" si="16"/>
        <v>יחיא</v>
      </c>
    </row>
    <row r="1033" spans="1:6" x14ac:dyDescent="0.25">
      <c r="A1033" s="1">
        <v>43782.820138888892</v>
      </c>
      <c r="B1033" s="2" t="s">
        <v>117</v>
      </c>
      <c r="C1033">
        <v>6622</v>
      </c>
      <c r="D1033" s="2" t="s">
        <v>1</v>
      </c>
      <c r="E1033" s="2" t="s">
        <v>1175</v>
      </c>
      <c r="F1033" s="2" t="str">
        <f t="shared" si="16"/>
        <v>יחיא</v>
      </c>
    </row>
    <row r="1034" spans="1:6" x14ac:dyDescent="0.25">
      <c r="A1034" s="1">
        <v>43782.863888888889</v>
      </c>
      <c r="B1034" s="2" t="s">
        <v>174</v>
      </c>
      <c r="C1034">
        <v>6627</v>
      </c>
      <c r="D1034" s="2" t="s">
        <v>1</v>
      </c>
      <c r="E1034" s="2" t="s">
        <v>1175</v>
      </c>
      <c r="F1034" s="2" t="str">
        <f t="shared" si="16"/>
        <v>יחיא</v>
      </c>
    </row>
    <row r="1035" spans="1:6" x14ac:dyDescent="0.25">
      <c r="A1035" s="1">
        <v>43782.863888888889</v>
      </c>
      <c r="B1035" s="2" t="s">
        <v>4</v>
      </c>
      <c r="C1035">
        <v>6628</v>
      </c>
      <c r="D1035" s="2" t="s">
        <v>1</v>
      </c>
      <c r="E1035" s="2" t="s">
        <v>1175</v>
      </c>
      <c r="F1035" s="2" t="str">
        <f t="shared" si="16"/>
        <v>יחיא</v>
      </c>
    </row>
    <row r="1036" spans="1:6" x14ac:dyDescent="0.25">
      <c r="A1036" s="1">
        <v>43782.863888888889</v>
      </c>
      <c r="B1036" s="2" t="s">
        <v>5</v>
      </c>
      <c r="C1036">
        <v>6628</v>
      </c>
      <c r="D1036" s="2" t="s">
        <v>1</v>
      </c>
      <c r="E1036" s="2" t="s">
        <v>1175</v>
      </c>
      <c r="F1036" s="2" t="str">
        <f t="shared" si="16"/>
        <v>יחיא</v>
      </c>
    </row>
    <row r="1037" spans="1:6" x14ac:dyDescent="0.25">
      <c r="A1037" s="1">
        <v>43782.863888888889</v>
      </c>
      <c r="B1037" s="2" t="s">
        <v>123</v>
      </c>
      <c r="C1037">
        <v>6625</v>
      </c>
      <c r="D1037" s="2" t="s">
        <v>1</v>
      </c>
      <c r="E1037" s="2" t="s">
        <v>1175</v>
      </c>
      <c r="F1037" s="2" t="str">
        <f t="shared" si="16"/>
        <v>יחיא</v>
      </c>
    </row>
    <row r="1038" spans="1:6" x14ac:dyDescent="0.25">
      <c r="A1038" s="1">
        <v>43782.863888888889</v>
      </c>
      <c r="B1038" s="2" t="s">
        <v>111</v>
      </c>
      <c r="C1038">
        <v>6626</v>
      </c>
      <c r="D1038" s="2" t="s">
        <v>1</v>
      </c>
      <c r="E1038" s="2" t="s">
        <v>1175</v>
      </c>
      <c r="F1038" s="2" t="str">
        <f t="shared" si="16"/>
        <v>יחיא</v>
      </c>
    </row>
    <row r="1039" spans="1:6" x14ac:dyDescent="0.25">
      <c r="A1039" s="1">
        <v>43782.870833333334</v>
      </c>
      <c r="B1039" s="2" t="s">
        <v>109</v>
      </c>
      <c r="C1039">
        <v>6629</v>
      </c>
      <c r="D1039" s="2" t="s">
        <v>1</v>
      </c>
      <c r="E1039" s="2" t="s">
        <v>1175</v>
      </c>
      <c r="F1039" s="2" t="str">
        <f t="shared" si="16"/>
        <v>יחיא</v>
      </c>
    </row>
    <row r="1040" spans="1:6" x14ac:dyDescent="0.25">
      <c r="A1040" s="1">
        <v>43782.870833333334</v>
      </c>
      <c r="B1040" s="2" t="s">
        <v>108</v>
      </c>
      <c r="C1040">
        <v>6632</v>
      </c>
      <c r="D1040" s="2" t="s">
        <v>1</v>
      </c>
      <c r="E1040" s="2" t="s">
        <v>1175</v>
      </c>
      <c r="F1040" s="2" t="str">
        <f t="shared" si="16"/>
        <v>יחיא</v>
      </c>
    </row>
    <row r="1041" spans="1:6" x14ac:dyDescent="0.25">
      <c r="A1041" s="1">
        <v>43782.870833333334</v>
      </c>
      <c r="B1041" s="2" t="s">
        <v>110</v>
      </c>
      <c r="C1041">
        <v>6633</v>
      </c>
      <c r="D1041" s="2" t="s">
        <v>1</v>
      </c>
      <c r="E1041" s="2" t="s">
        <v>1175</v>
      </c>
      <c r="F1041" s="2" t="str">
        <f t="shared" si="16"/>
        <v>יחיא</v>
      </c>
    </row>
    <row r="1042" spans="1:6" x14ac:dyDescent="0.25">
      <c r="A1042" s="1">
        <v>43782.870833333334</v>
      </c>
      <c r="B1042" s="2" t="s">
        <v>115</v>
      </c>
      <c r="C1042">
        <v>6630</v>
      </c>
      <c r="D1042" s="2" t="s">
        <v>1</v>
      </c>
      <c r="E1042" s="2" t="s">
        <v>1175</v>
      </c>
      <c r="F1042" s="2" t="str">
        <f t="shared" si="16"/>
        <v>יחיא</v>
      </c>
    </row>
    <row r="1043" spans="1:6" x14ac:dyDescent="0.25">
      <c r="A1043" s="1">
        <v>43782.870833333334</v>
      </c>
      <c r="B1043" s="2" t="s">
        <v>122</v>
      </c>
      <c r="C1043">
        <v>6631</v>
      </c>
      <c r="D1043" s="2" t="s">
        <v>1</v>
      </c>
      <c r="E1043" s="2" t="s">
        <v>1175</v>
      </c>
      <c r="F1043" s="2" t="str">
        <f t="shared" si="16"/>
        <v>יחיא</v>
      </c>
    </row>
    <row r="1044" spans="1:6" x14ac:dyDescent="0.25">
      <c r="A1044" s="1">
        <v>43782.871527777781</v>
      </c>
      <c r="B1044" s="2" t="s">
        <v>113</v>
      </c>
      <c r="C1044">
        <v>6635</v>
      </c>
      <c r="D1044" s="2" t="s">
        <v>1</v>
      </c>
      <c r="E1044" s="2" t="s">
        <v>1175</v>
      </c>
      <c r="F1044" s="2" t="str">
        <f t="shared" si="16"/>
        <v>יחיא</v>
      </c>
    </row>
    <row r="1045" spans="1:6" x14ac:dyDescent="0.25">
      <c r="A1045" s="1">
        <v>43782.871527777781</v>
      </c>
      <c r="B1045" s="2" t="s">
        <v>114</v>
      </c>
      <c r="C1045">
        <v>6634</v>
      </c>
      <c r="D1045" s="2" t="s">
        <v>1</v>
      </c>
      <c r="E1045" s="2" t="s">
        <v>1175</v>
      </c>
      <c r="F1045" s="2" t="str">
        <f t="shared" si="16"/>
        <v>יחיא</v>
      </c>
    </row>
    <row r="1046" spans="1:6" x14ac:dyDescent="0.25">
      <c r="A1046" s="1">
        <v>43782.874305555553</v>
      </c>
      <c r="B1046" s="2" t="s">
        <v>108</v>
      </c>
      <c r="C1046">
        <v>6640</v>
      </c>
      <c r="D1046" s="2" t="s">
        <v>1</v>
      </c>
      <c r="E1046" s="2" t="s">
        <v>1175</v>
      </c>
      <c r="F1046" s="2" t="str">
        <f t="shared" si="16"/>
        <v>יחיא</v>
      </c>
    </row>
    <row r="1047" spans="1:6" x14ac:dyDescent="0.25">
      <c r="A1047" s="1">
        <v>43782.874305555553</v>
      </c>
      <c r="B1047" s="2" t="s">
        <v>109</v>
      </c>
      <c r="C1047">
        <v>6637</v>
      </c>
      <c r="D1047" s="2" t="s">
        <v>1</v>
      </c>
      <c r="E1047" s="2" t="s">
        <v>1175</v>
      </c>
      <c r="F1047" s="2" t="str">
        <f t="shared" si="16"/>
        <v>יחיא</v>
      </c>
    </row>
    <row r="1048" spans="1:6" x14ac:dyDescent="0.25">
      <c r="A1048" s="1">
        <v>43782.874305555553</v>
      </c>
      <c r="B1048" s="2" t="s">
        <v>110</v>
      </c>
      <c r="C1048">
        <v>6641</v>
      </c>
      <c r="D1048" s="2" t="s">
        <v>1</v>
      </c>
      <c r="E1048" s="2" t="s">
        <v>1175</v>
      </c>
      <c r="F1048" s="2" t="str">
        <f t="shared" si="16"/>
        <v>יחיא</v>
      </c>
    </row>
    <row r="1049" spans="1:6" x14ac:dyDescent="0.25">
      <c r="A1049" s="1">
        <v>43782.874305555553</v>
      </c>
      <c r="B1049" s="2" t="s">
        <v>115</v>
      </c>
      <c r="C1049">
        <v>6638</v>
      </c>
      <c r="D1049" s="2" t="s">
        <v>1</v>
      </c>
      <c r="E1049" s="2" t="s">
        <v>1175</v>
      </c>
      <c r="F1049" s="2" t="str">
        <f t="shared" si="16"/>
        <v>יחיא</v>
      </c>
    </row>
    <row r="1050" spans="1:6" x14ac:dyDescent="0.25">
      <c r="A1050" s="1">
        <v>43782.874305555553</v>
      </c>
      <c r="B1050" s="2" t="s">
        <v>122</v>
      </c>
      <c r="C1050">
        <v>6639</v>
      </c>
      <c r="D1050" s="2" t="s">
        <v>1</v>
      </c>
      <c r="E1050" s="2" t="s">
        <v>1175</v>
      </c>
      <c r="F1050" s="2" t="str">
        <f t="shared" si="16"/>
        <v>יחיא</v>
      </c>
    </row>
    <row r="1051" spans="1:6" x14ac:dyDescent="0.25">
      <c r="A1051" s="1">
        <v>43782.874305555553</v>
      </c>
      <c r="B1051" s="2" t="s">
        <v>110</v>
      </c>
      <c r="C1051">
        <v>6636</v>
      </c>
      <c r="D1051" s="2" t="s">
        <v>1</v>
      </c>
      <c r="E1051" s="2" t="s">
        <v>1175</v>
      </c>
      <c r="F1051" s="2" t="str">
        <f t="shared" si="16"/>
        <v>יחיא</v>
      </c>
    </row>
    <row r="1052" spans="1:6" x14ac:dyDescent="0.25">
      <c r="A1052" s="1">
        <v>43782.882638888892</v>
      </c>
      <c r="B1052" s="2" t="s">
        <v>112</v>
      </c>
      <c r="C1052">
        <v>6642</v>
      </c>
      <c r="D1052" s="2" t="s">
        <v>1</v>
      </c>
      <c r="E1052" s="2" t="s">
        <v>1175</v>
      </c>
      <c r="F1052" s="2" t="str">
        <f t="shared" si="16"/>
        <v>יחיא</v>
      </c>
    </row>
    <row r="1053" spans="1:6" x14ac:dyDescent="0.25">
      <c r="A1053" s="1">
        <v>43782.882638888892</v>
      </c>
      <c r="B1053" s="2" t="s">
        <v>174</v>
      </c>
      <c r="C1053">
        <v>6643</v>
      </c>
      <c r="D1053" s="2" t="s">
        <v>1</v>
      </c>
      <c r="E1053" s="2" t="s">
        <v>1175</v>
      </c>
      <c r="F1053" s="2" t="str">
        <f t="shared" si="16"/>
        <v>יחיא</v>
      </c>
    </row>
    <row r="1054" spans="1:6" x14ac:dyDescent="0.25">
      <c r="A1054" s="1">
        <v>43782.882638888892</v>
      </c>
      <c r="B1054" s="2" t="s">
        <v>4</v>
      </c>
      <c r="C1054">
        <v>6644</v>
      </c>
      <c r="D1054" s="2" t="s">
        <v>1</v>
      </c>
      <c r="E1054" s="2" t="s">
        <v>1175</v>
      </c>
      <c r="F1054" s="2" t="str">
        <f t="shared" si="16"/>
        <v>יחיא</v>
      </c>
    </row>
    <row r="1055" spans="1:6" x14ac:dyDescent="0.25">
      <c r="A1055" s="1">
        <v>43782.882638888892</v>
      </c>
      <c r="B1055" s="2" t="s">
        <v>5</v>
      </c>
      <c r="C1055">
        <v>6644</v>
      </c>
      <c r="D1055" s="2" t="s">
        <v>1</v>
      </c>
      <c r="E1055" s="2" t="s">
        <v>1175</v>
      </c>
      <c r="F1055" s="2" t="str">
        <f t="shared" si="16"/>
        <v>יחיא</v>
      </c>
    </row>
    <row r="1056" spans="1:6" x14ac:dyDescent="0.25">
      <c r="A1056" s="1">
        <v>43782.896527777775</v>
      </c>
      <c r="B1056" s="2" t="s">
        <v>99</v>
      </c>
      <c r="C1056">
        <v>6645</v>
      </c>
      <c r="D1056" s="2" t="s">
        <v>1</v>
      </c>
      <c r="E1056" s="2" t="s">
        <v>1175</v>
      </c>
      <c r="F1056" s="2" t="str">
        <f t="shared" si="16"/>
        <v>יחיא</v>
      </c>
    </row>
    <row r="1057" spans="1:6" x14ac:dyDescent="0.25">
      <c r="A1057" s="1">
        <v>43782.901388888888</v>
      </c>
      <c r="B1057" s="2" t="s">
        <v>108</v>
      </c>
      <c r="C1057">
        <v>6646</v>
      </c>
      <c r="D1057" s="2" t="s">
        <v>1</v>
      </c>
      <c r="E1057" s="2" t="s">
        <v>1175</v>
      </c>
      <c r="F1057" s="2" t="str">
        <f t="shared" si="16"/>
        <v>יחיא</v>
      </c>
    </row>
    <row r="1058" spans="1:6" x14ac:dyDescent="0.25">
      <c r="A1058" s="1">
        <v>43782.926388888889</v>
      </c>
      <c r="B1058" s="2" t="s">
        <v>4</v>
      </c>
      <c r="C1058">
        <v>6647</v>
      </c>
      <c r="D1058" s="2" t="s">
        <v>1</v>
      </c>
      <c r="E1058" s="2" t="s">
        <v>1175</v>
      </c>
      <c r="F1058" s="2" t="str">
        <f t="shared" si="16"/>
        <v>יחיא</v>
      </c>
    </row>
    <row r="1059" spans="1:6" x14ac:dyDescent="0.25">
      <c r="A1059" s="1">
        <v>43782.926388888889</v>
      </c>
      <c r="B1059" s="2" t="s">
        <v>5</v>
      </c>
      <c r="C1059">
        <v>6647</v>
      </c>
      <c r="D1059" s="2" t="s">
        <v>1</v>
      </c>
      <c r="E1059" s="2" t="s">
        <v>1175</v>
      </c>
      <c r="F1059" s="2" t="str">
        <f t="shared" si="16"/>
        <v>יחיא</v>
      </c>
    </row>
    <row r="1060" spans="1:6" x14ac:dyDescent="0.25">
      <c r="A1060" s="1">
        <v>43782.943055555559</v>
      </c>
      <c r="B1060" s="2" t="s">
        <v>3</v>
      </c>
      <c r="C1060">
        <v>6648</v>
      </c>
      <c r="D1060" s="2" t="s">
        <v>1</v>
      </c>
      <c r="E1060" s="2" t="s">
        <v>1175</v>
      </c>
      <c r="F1060" s="2" t="str">
        <f t="shared" si="16"/>
        <v>יחיא</v>
      </c>
    </row>
    <row r="1061" spans="1:6" x14ac:dyDescent="0.25">
      <c r="A1061" s="1">
        <v>43782.943055555559</v>
      </c>
      <c r="B1061" s="2" t="s">
        <v>2</v>
      </c>
      <c r="C1061">
        <v>6648</v>
      </c>
      <c r="D1061" s="2" t="s">
        <v>1</v>
      </c>
      <c r="E1061" s="2" t="s">
        <v>1175</v>
      </c>
      <c r="F1061" s="2" t="str">
        <f t="shared" si="16"/>
        <v>יחיא</v>
      </c>
    </row>
    <row r="1062" spans="1:6" x14ac:dyDescent="0.25">
      <c r="A1062" s="1">
        <v>43782.968055555553</v>
      </c>
      <c r="B1062" s="2" t="s">
        <v>150</v>
      </c>
      <c r="C1062">
        <v>6660</v>
      </c>
      <c r="D1062" s="2" t="s">
        <v>1</v>
      </c>
      <c r="E1062" s="2" t="s">
        <v>1175</v>
      </c>
      <c r="F1062" s="2" t="str">
        <f t="shared" si="16"/>
        <v>יחיא</v>
      </c>
    </row>
    <row r="1063" spans="1:6" x14ac:dyDescent="0.25">
      <c r="A1063" s="1">
        <v>43782.968055555553</v>
      </c>
      <c r="B1063" s="2" t="s">
        <v>121</v>
      </c>
      <c r="C1063">
        <v>6676</v>
      </c>
      <c r="D1063" s="2" t="s">
        <v>1</v>
      </c>
      <c r="E1063" s="2" t="s">
        <v>1175</v>
      </c>
      <c r="F1063" s="2" t="str">
        <f t="shared" si="16"/>
        <v>יחיא</v>
      </c>
    </row>
    <row r="1064" spans="1:6" x14ac:dyDescent="0.25">
      <c r="A1064" s="1">
        <v>43782.968055555553</v>
      </c>
      <c r="B1064" s="2" t="s">
        <v>163</v>
      </c>
      <c r="C1064">
        <v>6669</v>
      </c>
      <c r="D1064" s="2" t="s">
        <v>1</v>
      </c>
      <c r="E1064" s="2" t="s">
        <v>1175</v>
      </c>
      <c r="F1064" s="2" t="str">
        <f t="shared" si="16"/>
        <v>יחיא</v>
      </c>
    </row>
    <row r="1065" spans="1:6" x14ac:dyDescent="0.25">
      <c r="A1065" s="1">
        <v>43782.968055555553</v>
      </c>
      <c r="B1065" s="2" t="s">
        <v>174</v>
      </c>
      <c r="C1065">
        <v>6665</v>
      </c>
      <c r="D1065" s="2" t="s">
        <v>1</v>
      </c>
      <c r="E1065" s="2" t="s">
        <v>1175</v>
      </c>
      <c r="F1065" s="2" t="str">
        <f t="shared" si="16"/>
        <v>יחיא</v>
      </c>
    </row>
    <row r="1066" spans="1:6" x14ac:dyDescent="0.25">
      <c r="A1066" s="1">
        <v>43782.968055555553</v>
      </c>
      <c r="B1066" s="2" t="s">
        <v>253</v>
      </c>
      <c r="C1066">
        <v>6682</v>
      </c>
      <c r="D1066" s="2" t="s">
        <v>1</v>
      </c>
      <c r="E1066" s="2" t="s">
        <v>1175</v>
      </c>
      <c r="F1066" s="2" t="str">
        <f t="shared" si="16"/>
        <v>יחיא</v>
      </c>
    </row>
    <row r="1067" spans="1:6" x14ac:dyDescent="0.25">
      <c r="A1067" s="1">
        <v>43782.968055555553</v>
      </c>
      <c r="B1067" s="2" t="s">
        <v>120</v>
      </c>
      <c r="C1067">
        <v>6673</v>
      </c>
      <c r="D1067" s="2" t="s">
        <v>1</v>
      </c>
      <c r="E1067" s="2" t="s">
        <v>1175</v>
      </c>
      <c r="F1067" s="2" t="str">
        <f t="shared" si="16"/>
        <v>יחיא</v>
      </c>
    </row>
    <row r="1068" spans="1:6" x14ac:dyDescent="0.25">
      <c r="A1068" s="1">
        <v>43782.968055555553</v>
      </c>
      <c r="B1068" s="2" t="s">
        <v>167</v>
      </c>
      <c r="C1068">
        <v>6674</v>
      </c>
      <c r="D1068" s="2" t="s">
        <v>1</v>
      </c>
      <c r="E1068" s="2" t="s">
        <v>1175</v>
      </c>
      <c r="F1068" s="2" t="str">
        <f t="shared" si="16"/>
        <v>יחיא</v>
      </c>
    </row>
    <row r="1069" spans="1:6" x14ac:dyDescent="0.25">
      <c r="A1069" s="1">
        <v>43782.968055555553</v>
      </c>
      <c r="B1069" s="2" t="s">
        <v>192</v>
      </c>
      <c r="C1069">
        <v>6658</v>
      </c>
      <c r="D1069" s="2" t="s">
        <v>1</v>
      </c>
      <c r="E1069" s="2" t="s">
        <v>1175</v>
      </c>
      <c r="F1069" s="2" t="str">
        <f t="shared" si="16"/>
        <v>יחיא</v>
      </c>
    </row>
    <row r="1070" spans="1:6" x14ac:dyDescent="0.25">
      <c r="A1070" s="1">
        <v>43782.968055555553</v>
      </c>
      <c r="B1070" s="2" t="s">
        <v>145</v>
      </c>
      <c r="C1070">
        <v>6678</v>
      </c>
      <c r="D1070" s="2" t="s">
        <v>1</v>
      </c>
      <c r="E1070" s="2" t="s">
        <v>1175</v>
      </c>
      <c r="F1070" s="2" t="str">
        <f t="shared" si="16"/>
        <v>יחיא</v>
      </c>
    </row>
    <row r="1071" spans="1:6" x14ac:dyDescent="0.25">
      <c r="A1071" s="1">
        <v>43782.968055555553</v>
      </c>
      <c r="B1071" s="2" t="s">
        <v>254</v>
      </c>
      <c r="C1071">
        <v>6651</v>
      </c>
      <c r="D1071" s="2" t="s">
        <v>1</v>
      </c>
      <c r="E1071" s="2" t="s">
        <v>1175</v>
      </c>
      <c r="F1071" s="2" t="str">
        <f t="shared" si="16"/>
        <v>יחיא</v>
      </c>
    </row>
    <row r="1072" spans="1:6" x14ac:dyDescent="0.25">
      <c r="A1072" s="1">
        <v>43782.968055555553</v>
      </c>
      <c r="B1072" s="2" t="s">
        <v>255</v>
      </c>
      <c r="C1072">
        <v>6672</v>
      </c>
      <c r="D1072" s="2" t="s">
        <v>1</v>
      </c>
      <c r="E1072" s="2" t="s">
        <v>1175</v>
      </c>
      <c r="F1072" s="2" t="str">
        <f t="shared" si="16"/>
        <v>יחיא</v>
      </c>
    </row>
    <row r="1073" spans="1:6" x14ac:dyDescent="0.25">
      <c r="A1073" s="1">
        <v>43782.968055555553</v>
      </c>
      <c r="B1073" s="2" t="s">
        <v>158</v>
      </c>
      <c r="C1073">
        <v>6681</v>
      </c>
      <c r="D1073" s="2" t="s">
        <v>1</v>
      </c>
      <c r="E1073" s="2" t="s">
        <v>1175</v>
      </c>
      <c r="F1073" s="2" t="str">
        <f t="shared" si="16"/>
        <v>יחיא</v>
      </c>
    </row>
    <row r="1074" spans="1:6" x14ac:dyDescent="0.25">
      <c r="A1074" s="1">
        <v>43782.968055555553</v>
      </c>
      <c r="B1074" s="2" t="s">
        <v>256</v>
      </c>
      <c r="C1074">
        <v>6684</v>
      </c>
      <c r="D1074" s="2" t="s">
        <v>1</v>
      </c>
      <c r="E1074" s="2" t="s">
        <v>1175</v>
      </c>
      <c r="F1074" s="2" t="str">
        <f t="shared" si="16"/>
        <v>יחיא</v>
      </c>
    </row>
    <row r="1075" spans="1:6" x14ac:dyDescent="0.25">
      <c r="A1075" s="1">
        <v>43782.968055555553</v>
      </c>
      <c r="B1075" s="2" t="s">
        <v>168</v>
      </c>
      <c r="C1075">
        <v>6664</v>
      </c>
      <c r="D1075" s="2" t="s">
        <v>1</v>
      </c>
      <c r="E1075" s="2" t="s">
        <v>1175</v>
      </c>
      <c r="F1075" s="2" t="str">
        <f t="shared" si="16"/>
        <v>יחיא</v>
      </c>
    </row>
    <row r="1076" spans="1:6" x14ac:dyDescent="0.25">
      <c r="A1076" s="1">
        <v>43782.968055555553</v>
      </c>
      <c r="B1076" s="2" t="s">
        <v>188</v>
      </c>
      <c r="C1076">
        <v>6652</v>
      </c>
      <c r="D1076" s="2" t="s">
        <v>1</v>
      </c>
      <c r="E1076" s="2" t="s">
        <v>1175</v>
      </c>
      <c r="F1076" s="2" t="str">
        <f t="shared" si="16"/>
        <v>יחיא</v>
      </c>
    </row>
    <row r="1077" spans="1:6" x14ac:dyDescent="0.25">
      <c r="A1077" s="1">
        <v>43782.968055555553</v>
      </c>
      <c r="B1077" s="2" t="s">
        <v>112</v>
      </c>
      <c r="C1077">
        <v>6662</v>
      </c>
      <c r="D1077" s="2" t="s">
        <v>1</v>
      </c>
      <c r="E1077" s="2" t="s">
        <v>1175</v>
      </c>
      <c r="F1077" s="2" t="str">
        <f t="shared" si="16"/>
        <v>יחיא</v>
      </c>
    </row>
    <row r="1078" spans="1:6" x14ac:dyDescent="0.25">
      <c r="A1078" s="1">
        <v>43782.968055555553</v>
      </c>
      <c r="B1078" s="2" t="s">
        <v>111</v>
      </c>
      <c r="C1078">
        <v>6663</v>
      </c>
      <c r="D1078" s="2" t="s">
        <v>1</v>
      </c>
      <c r="E1078" s="2" t="s">
        <v>1175</v>
      </c>
      <c r="F1078" s="2" t="str">
        <f t="shared" si="16"/>
        <v>יחיא</v>
      </c>
    </row>
    <row r="1079" spans="1:6" x14ac:dyDescent="0.25">
      <c r="A1079" s="1">
        <v>43782.968055555553</v>
      </c>
      <c r="B1079" s="2" t="s">
        <v>5</v>
      </c>
      <c r="C1079">
        <v>6666</v>
      </c>
      <c r="D1079" s="2" t="s">
        <v>1</v>
      </c>
      <c r="E1079" s="2" t="s">
        <v>1175</v>
      </c>
      <c r="F1079" s="2" t="str">
        <f t="shared" si="16"/>
        <v>יחיא</v>
      </c>
    </row>
    <row r="1080" spans="1:6" x14ac:dyDescent="0.25">
      <c r="A1080" s="1">
        <v>43782.968055555553</v>
      </c>
      <c r="B1080" s="2" t="s">
        <v>166</v>
      </c>
      <c r="C1080">
        <v>6680</v>
      </c>
      <c r="D1080" s="2" t="s">
        <v>1</v>
      </c>
      <c r="E1080" s="2" t="s">
        <v>1175</v>
      </c>
      <c r="F1080" s="2" t="str">
        <f t="shared" si="16"/>
        <v>יחיא</v>
      </c>
    </row>
    <row r="1081" spans="1:6" x14ac:dyDescent="0.25">
      <c r="A1081" s="1">
        <v>43782.968055555553</v>
      </c>
      <c r="B1081" s="2" t="s">
        <v>257</v>
      </c>
      <c r="C1081">
        <v>6649</v>
      </c>
      <c r="D1081" s="2" t="s">
        <v>1</v>
      </c>
      <c r="E1081" s="2" t="s">
        <v>1175</v>
      </c>
      <c r="F1081" s="2" t="str">
        <f t="shared" si="16"/>
        <v>יחיא</v>
      </c>
    </row>
    <row r="1082" spans="1:6" x14ac:dyDescent="0.25">
      <c r="A1082" s="1">
        <v>43782.968055555553</v>
      </c>
      <c r="B1082" s="2" t="s">
        <v>189</v>
      </c>
      <c r="C1082">
        <v>6654</v>
      </c>
      <c r="D1082" s="2" t="s">
        <v>1</v>
      </c>
      <c r="E1082" s="2" t="s">
        <v>1175</v>
      </c>
      <c r="F1082" s="2" t="str">
        <f t="shared" si="16"/>
        <v>יחיא</v>
      </c>
    </row>
    <row r="1083" spans="1:6" x14ac:dyDescent="0.25">
      <c r="A1083" s="1">
        <v>43782.968055555553</v>
      </c>
      <c r="B1083" s="2" t="s">
        <v>258</v>
      </c>
      <c r="C1083">
        <v>6657</v>
      </c>
      <c r="D1083" s="2" t="s">
        <v>1</v>
      </c>
      <c r="E1083" s="2" t="s">
        <v>1175</v>
      </c>
      <c r="F1083" s="2" t="str">
        <f t="shared" si="16"/>
        <v>יחיא</v>
      </c>
    </row>
    <row r="1084" spans="1:6" x14ac:dyDescent="0.25">
      <c r="A1084" s="1">
        <v>43782.968055555553</v>
      </c>
      <c r="B1084" s="2" t="s">
        <v>259</v>
      </c>
      <c r="C1084">
        <v>6668</v>
      </c>
      <c r="D1084" s="2" t="s">
        <v>1</v>
      </c>
      <c r="E1084" s="2" t="s">
        <v>1175</v>
      </c>
      <c r="F1084" s="2" t="str">
        <f t="shared" si="16"/>
        <v>יחיא</v>
      </c>
    </row>
    <row r="1085" spans="1:6" x14ac:dyDescent="0.25">
      <c r="A1085" s="1">
        <v>43782.968055555553</v>
      </c>
      <c r="B1085" s="2" t="s">
        <v>260</v>
      </c>
      <c r="C1085">
        <v>6679</v>
      </c>
      <c r="D1085" s="2" t="s">
        <v>1</v>
      </c>
      <c r="E1085" s="2" t="s">
        <v>1175</v>
      </c>
      <c r="F1085" s="2" t="str">
        <f t="shared" si="16"/>
        <v>יחיא</v>
      </c>
    </row>
    <row r="1086" spans="1:6" x14ac:dyDescent="0.25">
      <c r="A1086" s="1">
        <v>43782.968055555553</v>
      </c>
      <c r="B1086" s="2" t="s">
        <v>191</v>
      </c>
      <c r="C1086">
        <v>6656</v>
      </c>
      <c r="D1086" s="2" t="s">
        <v>1</v>
      </c>
      <c r="E1086" s="2" t="s">
        <v>1175</v>
      </c>
      <c r="F1086" s="2" t="str">
        <f t="shared" si="16"/>
        <v>יחיא</v>
      </c>
    </row>
    <row r="1087" spans="1:6" x14ac:dyDescent="0.25">
      <c r="A1087" s="1">
        <v>43782.968055555553</v>
      </c>
      <c r="B1087" s="2" t="s">
        <v>172</v>
      </c>
      <c r="C1087">
        <v>6659</v>
      </c>
      <c r="D1087" s="2" t="s">
        <v>1</v>
      </c>
      <c r="E1087" s="2" t="s">
        <v>1175</v>
      </c>
      <c r="F1087" s="2" t="str">
        <f t="shared" si="16"/>
        <v>יחיא</v>
      </c>
    </row>
    <row r="1088" spans="1:6" x14ac:dyDescent="0.25">
      <c r="A1088" s="1">
        <v>43782.968055555553</v>
      </c>
      <c r="B1088" s="2" t="s">
        <v>170</v>
      </c>
      <c r="C1088">
        <v>6650</v>
      </c>
      <c r="D1088" s="2" t="s">
        <v>1</v>
      </c>
      <c r="E1088" s="2" t="s">
        <v>1175</v>
      </c>
      <c r="F1088" s="2" t="str">
        <f t="shared" si="16"/>
        <v>יחיא</v>
      </c>
    </row>
    <row r="1089" spans="1:6" x14ac:dyDescent="0.25">
      <c r="A1089" s="1">
        <v>43782.968055555553</v>
      </c>
      <c r="B1089" s="2" t="s">
        <v>119</v>
      </c>
      <c r="C1089">
        <v>6671</v>
      </c>
      <c r="D1089" s="2" t="s">
        <v>1</v>
      </c>
      <c r="E1089" s="2" t="s">
        <v>1175</v>
      </c>
      <c r="F1089" s="2" t="str">
        <f t="shared" si="16"/>
        <v>יחיא</v>
      </c>
    </row>
    <row r="1090" spans="1:6" x14ac:dyDescent="0.25">
      <c r="A1090" s="1">
        <v>43782.968055555553</v>
      </c>
      <c r="B1090" s="2" t="s">
        <v>4</v>
      </c>
      <c r="C1090">
        <v>6666</v>
      </c>
      <c r="D1090" s="2" t="s">
        <v>1</v>
      </c>
      <c r="E1090" s="2" t="s">
        <v>1175</v>
      </c>
      <c r="F1090" s="2" t="str">
        <f t="shared" ref="F1090:F1153" si="17">VLOOKUP(E1090,$U$3:$V$8,2,0)</f>
        <v>יחיא</v>
      </c>
    </row>
    <row r="1091" spans="1:6" x14ac:dyDescent="0.25">
      <c r="A1091" s="1">
        <v>43782.968055555553</v>
      </c>
      <c r="B1091" s="2" t="s">
        <v>178</v>
      </c>
      <c r="C1091">
        <v>6653</v>
      </c>
      <c r="D1091" s="2" t="s">
        <v>1</v>
      </c>
      <c r="E1091" s="2" t="s">
        <v>1175</v>
      </c>
      <c r="F1091" s="2" t="str">
        <f t="shared" si="17"/>
        <v>יחיא</v>
      </c>
    </row>
    <row r="1092" spans="1:6" x14ac:dyDescent="0.25">
      <c r="A1092" s="1">
        <v>43782.968055555553</v>
      </c>
      <c r="B1092" s="2" t="s">
        <v>261</v>
      </c>
      <c r="C1092">
        <v>6670</v>
      </c>
      <c r="D1092" s="2" t="s">
        <v>1</v>
      </c>
      <c r="E1092" s="2" t="s">
        <v>1175</v>
      </c>
      <c r="F1092" s="2" t="str">
        <f t="shared" si="17"/>
        <v>יחיא</v>
      </c>
    </row>
    <row r="1093" spans="1:6" x14ac:dyDescent="0.25">
      <c r="A1093" s="1">
        <v>43782.968055555553</v>
      </c>
      <c r="B1093" s="2" t="s">
        <v>165</v>
      </c>
      <c r="C1093">
        <v>6667</v>
      </c>
      <c r="D1093" s="2" t="s">
        <v>1</v>
      </c>
      <c r="E1093" s="2" t="s">
        <v>1175</v>
      </c>
      <c r="F1093" s="2" t="str">
        <f t="shared" si="17"/>
        <v>יחיא</v>
      </c>
    </row>
    <row r="1094" spans="1:6" x14ac:dyDescent="0.25">
      <c r="A1094" s="1">
        <v>43782.968055555553</v>
      </c>
      <c r="B1094" s="2" t="s">
        <v>171</v>
      </c>
      <c r="C1094">
        <v>6655</v>
      </c>
      <c r="D1094" s="2" t="s">
        <v>1</v>
      </c>
      <c r="E1094" s="2" t="s">
        <v>1175</v>
      </c>
      <c r="F1094" s="2" t="str">
        <f t="shared" si="17"/>
        <v>יחיא</v>
      </c>
    </row>
    <row r="1095" spans="1:6" x14ac:dyDescent="0.25">
      <c r="A1095" s="1">
        <v>43782.968055555553</v>
      </c>
      <c r="B1095" s="2" t="s">
        <v>176</v>
      </c>
      <c r="C1095">
        <v>6675</v>
      </c>
      <c r="D1095" s="2" t="s">
        <v>1</v>
      </c>
      <c r="E1095" s="2" t="s">
        <v>1175</v>
      </c>
      <c r="F1095" s="2" t="str">
        <f t="shared" si="17"/>
        <v>יחיא</v>
      </c>
    </row>
    <row r="1096" spans="1:6" x14ac:dyDescent="0.25">
      <c r="A1096" s="1">
        <v>43782.968055555553</v>
      </c>
      <c r="B1096" s="2" t="s">
        <v>262</v>
      </c>
      <c r="C1096">
        <v>6683</v>
      </c>
      <c r="D1096" s="2" t="s">
        <v>1</v>
      </c>
      <c r="E1096" s="2" t="s">
        <v>1175</v>
      </c>
      <c r="F1096" s="2" t="str">
        <f t="shared" si="17"/>
        <v>יחיא</v>
      </c>
    </row>
    <row r="1097" spans="1:6" x14ac:dyDescent="0.25">
      <c r="A1097" s="1">
        <v>43782.968055555553</v>
      </c>
      <c r="B1097" s="2" t="s">
        <v>177</v>
      </c>
      <c r="C1097">
        <v>6661</v>
      </c>
      <c r="D1097" s="2" t="s">
        <v>1</v>
      </c>
      <c r="E1097" s="2" t="s">
        <v>1175</v>
      </c>
      <c r="F1097" s="2" t="str">
        <f t="shared" si="17"/>
        <v>יחיא</v>
      </c>
    </row>
    <row r="1098" spans="1:6" x14ac:dyDescent="0.25">
      <c r="A1098" s="1">
        <v>43782.968055555553</v>
      </c>
      <c r="B1098" s="2" t="s">
        <v>147</v>
      </c>
      <c r="C1098">
        <v>6677</v>
      </c>
      <c r="D1098" s="2" t="s">
        <v>1</v>
      </c>
      <c r="E1098" s="2" t="s">
        <v>1175</v>
      </c>
      <c r="F1098" s="2" t="str">
        <f t="shared" si="17"/>
        <v>יחיא</v>
      </c>
    </row>
    <row r="1099" spans="1:6" x14ac:dyDescent="0.25">
      <c r="A1099" s="1">
        <v>43782.96875</v>
      </c>
      <c r="B1099" s="2" t="s">
        <v>257</v>
      </c>
      <c r="C1099">
        <v>6700</v>
      </c>
      <c r="D1099" s="2" t="s">
        <v>1</v>
      </c>
      <c r="E1099" s="2" t="s">
        <v>1175</v>
      </c>
      <c r="F1099" s="2" t="str">
        <f t="shared" si="17"/>
        <v>יחיא</v>
      </c>
    </row>
    <row r="1100" spans="1:6" x14ac:dyDescent="0.25">
      <c r="A1100" s="1">
        <v>43782.96875</v>
      </c>
      <c r="B1100" s="2" t="s">
        <v>256</v>
      </c>
      <c r="C1100">
        <v>6689</v>
      </c>
      <c r="D1100" s="2" t="s">
        <v>1</v>
      </c>
      <c r="E1100" s="2" t="s">
        <v>1175</v>
      </c>
      <c r="F1100" s="2" t="str">
        <f t="shared" si="17"/>
        <v>יחיא</v>
      </c>
    </row>
    <row r="1101" spans="1:6" x14ac:dyDescent="0.25">
      <c r="A1101" s="1">
        <v>43782.96875</v>
      </c>
      <c r="B1101" s="2" t="s">
        <v>123</v>
      </c>
      <c r="C1101">
        <v>6685</v>
      </c>
      <c r="D1101" s="2" t="s">
        <v>1</v>
      </c>
      <c r="E1101" s="2" t="s">
        <v>1175</v>
      </c>
      <c r="F1101" s="2" t="str">
        <f t="shared" si="17"/>
        <v>יחיא</v>
      </c>
    </row>
    <row r="1102" spans="1:6" x14ac:dyDescent="0.25">
      <c r="A1102" s="1">
        <v>43782.96875</v>
      </c>
      <c r="B1102" s="2" t="s">
        <v>154</v>
      </c>
      <c r="C1102">
        <v>6692</v>
      </c>
      <c r="D1102" s="2" t="s">
        <v>1</v>
      </c>
      <c r="E1102" s="2" t="s">
        <v>1175</v>
      </c>
      <c r="F1102" s="2" t="str">
        <f t="shared" si="17"/>
        <v>יחיא</v>
      </c>
    </row>
    <row r="1103" spans="1:6" x14ac:dyDescent="0.25">
      <c r="A1103" s="1">
        <v>43782.96875</v>
      </c>
      <c r="B1103" s="2" t="s">
        <v>149</v>
      </c>
      <c r="C1103">
        <v>6699</v>
      </c>
      <c r="D1103" s="2" t="s">
        <v>1</v>
      </c>
      <c r="E1103" s="2" t="s">
        <v>1175</v>
      </c>
      <c r="F1103" s="2" t="str">
        <f t="shared" si="17"/>
        <v>יחיא</v>
      </c>
    </row>
    <row r="1104" spans="1:6" x14ac:dyDescent="0.25">
      <c r="A1104" s="1">
        <v>43782.96875</v>
      </c>
      <c r="B1104" s="2" t="s">
        <v>169</v>
      </c>
      <c r="C1104">
        <v>6690</v>
      </c>
      <c r="D1104" s="2" t="s">
        <v>1</v>
      </c>
      <c r="E1104" s="2" t="s">
        <v>1175</v>
      </c>
      <c r="F1104" s="2" t="str">
        <f t="shared" si="17"/>
        <v>יחיא</v>
      </c>
    </row>
    <row r="1105" spans="1:6" x14ac:dyDescent="0.25">
      <c r="A1105" s="1">
        <v>43782.96875</v>
      </c>
      <c r="B1105" s="2" t="s">
        <v>145</v>
      </c>
      <c r="C1105">
        <v>6687</v>
      </c>
      <c r="D1105" s="2" t="s">
        <v>1</v>
      </c>
      <c r="E1105" s="2" t="s">
        <v>1175</v>
      </c>
      <c r="F1105" s="2" t="str">
        <f t="shared" si="17"/>
        <v>יחיא</v>
      </c>
    </row>
    <row r="1106" spans="1:6" x14ac:dyDescent="0.25">
      <c r="A1106" s="1">
        <v>43782.96875</v>
      </c>
      <c r="B1106" s="2" t="s">
        <v>153</v>
      </c>
      <c r="C1106">
        <v>6697</v>
      </c>
      <c r="D1106" s="2" t="s">
        <v>1</v>
      </c>
      <c r="E1106" s="2" t="s">
        <v>1175</v>
      </c>
      <c r="F1106" s="2" t="str">
        <f t="shared" si="17"/>
        <v>יחיא</v>
      </c>
    </row>
    <row r="1107" spans="1:6" x14ac:dyDescent="0.25">
      <c r="A1107" s="1">
        <v>43782.96875</v>
      </c>
      <c r="B1107" s="2" t="s">
        <v>170</v>
      </c>
      <c r="C1107">
        <v>6701</v>
      </c>
      <c r="D1107" s="2" t="s">
        <v>1</v>
      </c>
      <c r="E1107" s="2" t="s">
        <v>1175</v>
      </c>
      <c r="F1107" s="2" t="str">
        <f t="shared" si="17"/>
        <v>יחיא</v>
      </c>
    </row>
    <row r="1108" spans="1:6" x14ac:dyDescent="0.25">
      <c r="A1108" s="1">
        <v>43782.96875</v>
      </c>
      <c r="B1108" s="2" t="s">
        <v>173</v>
      </c>
      <c r="C1108">
        <v>6698</v>
      </c>
      <c r="D1108" s="2" t="s">
        <v>1</v>
      </c>
      <c r="E1108" s="2" t="s">
        <v>1175</v>
      </c>
      <c r="F1108" s="2" t="str">
        <f t="shared" si="17"/>
        <v>יחיא</v>
      </c>
    </row>
    <row r="1109" spans="1:6" x14ac:dyDescent="0.25">
      <c r="A1109" s="1">
        <v>43782.96875</v>
      </c>
      <c r="B1109" s="2" t="s">
        <v>175</v>
      </c>
      <c r="C1109">
        <v>6695</v>
      </c>
      <c r="D1109" s="2" t="s">
        <v>1</v>
      </c>
      <c r="E1109" s="2" t="s">
        <v>1175</v>
      </c>
      <c r="F1109" s="2" t="str">
        <f t="shared" si="17"/>
        <v>יחיא</v>
      </c>
    </row>
    <row r="1110" spans="1:6" x14ac:dyDescent="0.25">
      <c r="A1110" s="1">
        <v>43782.96875</v>
      </c>
      <c r="B1110" s="2" t="s">
        <v>254</v>
      </c>
      <c r="C1110">
        <v>6702</v>
      </c>
      <c r="D1110" s="2" t="s">
        <v>1</v>
      </c>
      <c r="E1110" s="2" t="s">
        <v>1175</v>
      </c>
      <c r="F1110" s="2" t="str">
        <f t="shared" si="17"/>
        <v>יחיא</v>
      </c>
    </row>
    <row r="1111" spans="1:6" x14ac:dyDescent="0.25">
      <c r="A1111" s="1">
        <v>43782.96875</v>
      </c>
      <c r="B1111" s="2" t="s">
        <v>165</v>
      </c>
      <c r="C1111">
        <v>6686</v>
      </c>
      <c r="D1111" s="2" t="s">
        <v>1</v>
      </c>
      <c r="E1111" s="2" t="s">
        <v>1175</v>
      </c>
      <c r="F1111" s="2" t="str">
        <f t="shared" si="17"/>
        <v>יחיא</v>
      </c>
    </row>
    <row r="1112" spans="1:6" x14ac:dyDescent="0.25">
      <c r="A1112" s="1">
        <v>43782.96875</v>
      </c>
      <c r="B1112" s="2" t="s">
        <v>164</v>
      </c>
      <c r="C1112">
        <v>6693</v>
      </c>
      <c r="D1112" s="2" t="s">
        <v>1</v>
      </c>
      <c r="E1112" s="2" t="s">
        <v>1175</v>
      </c>
      <c r="F1112" s="2" t="str">
        <f t="shared" si="17"/>
        <v>יחיא</v>
      </c>
    </row>
    <row r="1113" spans="1:6" x14ac:dyDescent="0.25">
      <c r="A1113" s="1">
        <v>43782.96875</v>
      </c>
      <c r="B1113" s="2" t="s">
        <v>156</v>
      </c>
      <c r="C1113">
        <v>6691</v>
      </c>
      <c r="D1113" s="2" t="s">
        <v>1</v>
      </c>
      <c r="E1113" s="2" t="s">
        <v>1175</v>
      </c>
      <c r="F1113" s="2" t="str">
        <f t="shared" si="17"/>
        <v>יחיא</v>
      </c>
    </row>
    <row r="1114" spans="1:6" x14ac:dyDescent="0.25">
      <c r="A1114" s="1">
        <v>43782.96875</v>
      </c>
      <c r="B1114" s="2" t="s">
        <v>253</v>
      </c>
      <c r="C1114">
        <v>6688</v>
      </c>
      <c r="D1114" s="2" t="s">
        <v>1</v>
      </c>
      <c r="E1114" s="2" t="s">
        <v>1175</v>
      </c>
      <c r="F1114" s="2" t="str">
        <f t="shared" si="17"/>
        <v>יחיא</v>
      </c>
    </row>
    <row r="1115" spans="1:6" x14ac:dyDescent="0.25">
      <c r="A1115" s="1">
        <v>43782.96875</v>
      </c>
      <c r="B1115" s="2" t="s">
        <v>263</v>
      </c>
      <c r="C1115">
        <v>6694</v>
      </c>
      <c r="D1115" s="2" t="s">
        <v>1</v>
      </c>
      <c r="E1115" s="2" t="s">
        <v>1175</v>
      </c>
      <c r="F1115" s="2" t="str">
        <f t="shared" si="17"/>
        <v>יחיא</v>
      </c>
    </row>
    <row r="1116" spans="1:6" x14ac:dyDescent="0.25">
      <c r="A1116" s="1">
        <v>43782.96875</v>
      </c>
      <c r="B1116" s="2" t="s">
        <v>157</v>
      </c>
      <c r="C1116">
        <v>6696</v>
      </c>
      <c r="D1116" s="2" t="s">
        <v>1</v>
      </c>
      <c r="E1116" s="2" t="s">
        <v>1175</v>
      </c>
      <c r="F1116" s="2" t="str">
        <f t="shared" si="17"/>
        <v>יחיא</v>
      </c>
    </row>
    <row r="1117" spans="1:6" x14ac:dyDescent="0.25">
      <c r="A1117" s="1">
        <v>43782.980555555558</v>
      </c>
      <c r="B1117" s="2" t="s">
        <v>7</v>
      </c>
      <c r="C1117">
        <v>6703</v>
      </c>
      <c r="D1117" s="2" t="s">
        <v>1</v>
      </c>
      <c r="E1117" s="2" t="s">
        <v>1175</v>
      </c>
      <c r="F1117" s="2" t="str">
        <f t="shared" si="17"/>
        <v>יחיא</v>
      </c>
    </row>
    <row r="1118" spans="1:6" x14ac:dyDescent="0.25">
      <c r="A1118" s="1">
        <v>43782.980555555558</v>
      </c>
      <c r="B1118" s="2" t="s">
        <v>7</v>
      </c>
      <c r="C1118">
        <v>6704</v>
      </c>
      <c r="D1118" s="2" t="s">
        <v>1</v>
      </c>
      <c r="E1118" s="2" t="s">
        <v>1175</v>
      </c>
      <c r="F1118" s="2" t="str">
        <f t="shared" si="17"/>
        <v>יחיא</v>
      </c>
    </row>
    <row r="1119" spans="1:6" x14ac:dyDescent="0.25">
      <c r="A1119" s="1">
        <v>43782.991666666669</v>
      </c>
      <c r="B1119" s="2" t="s">
        <v>7</v>
      </c>
      <c r="C1119">
        <v>6705</v>
      </c>
      <c r="D1119" s="2" t="s">
        <v>1</v>
      </c>
      <c r="E1119" s="2" t="s">
        <v>1175</v>
      </c>
      <c r="F1119" s="2" t="str">
        <f t="shared" si="17"/>
        <v>יחיא</v>
      </c>
    </row>
    <row r="1120" spans="1:6" x14ac:dyDescent="0.25">
      <c r="A1120" s="1">
        <v>43783.015972222223</v>
      </c>
      <c r="B1120" s="2" t="s">
        <v>7</v>
      </c>
      <c r="C1120">
        <v>6706</v>
      </c>
      <c r="D1120" s="2" t="s">
        <v>1</v>
      </c>
      <c r="E1120" s="2" t="s">
        <v>1175</v>
      </c>
      <c r="F1120" s="2" t="str">
        <f t="shared" si="17"/>
        <v>יחיא</v>
      </c>
    </row>
    <row r="1121" spans="1:6" x14ac:dyDescent="0.25">
      <c r="A1121" s="1">
        <v>43783.018055555556</v>
      </c>
      <c r="B1121" s="2" t="s">
        <v>110</v>
      </c>
      <c r="C1121">
        <v>6707</v>
      </c>
      <c r="D1121" s="2" t="s">
        <v>1</v>
      </c>
      <c r="E1121" s="2" t="s">
        <v>1175</v>
      </c>
      <c r="F1121" s="2" t="str">
        <f t="shared" si="17"/>
        <v>יחיא</v>
      </c>
    </row>
    <row r="1122" spans="1:6" x14ac:dyDescent="0.25">
      <c r="A1122" s="1">
        <v>43783.027777777781</v>
      </c>
      <c r="B1122" s="2" t="s">
        <v>177</v>
      </c>
      <c r="C1122">
        <v>6714</v>
      </c>
      <c r="D1122" s="2" t="s">
        <v>1</v>
      </c>
      <c r="E1122" s="2" t="s">
        <v>1175</v>
      </c>
      <c r="F1122" s="2" t="str">
        <f t="shared" si="17"/>
        <v>יחיא</v>
      </c>
    </row>
    <row r="1123" spans="1:6" x14ac:dyDescent="0.25">
      <c r="A1123" s="1">
        <v>43783.027777777781</v>
      </c>
      <c r="B1123" s="2" t="s">
        <v>174</v>
      </c>
      <c r="C1123">
        <v>6712</v>
      </c>
      <c r="D1123" s="2" t="s">
        <v>1</v>
      </c>
      <c r="E1123" s="2" t="s">
        <v>1175</v>
      </c>
      <c r="F1123" s="2" t="str">
        <f t="shared" si="17"/>
        <v>יחיא</v>
      </c>
    </row>
    <row r="1124" spans="1:6" x14ac:dyDescent="0.25">
      <c r="A1124" s="1">
        <v>43783.027777777781</v>
      </c>
      <c r="B1124" s="2" t="s">
        <v>264</v>
      </c>
      <c r="C1124">
        <v>6708</v>
      </c>
      <c r="D1124" s="2" t="s">
        <v>1</v>
      </c>
      <c r="E1124" s="2" t="s">
        <v>1175</v>
      </c>
      <c r="F1124" s="2" t="str">
        <f t="shared" si="17"/>
        <v>יחיא</v>
      </c>
    </row>
    <row r="1125" spans="1:6" x14ac:dyDescent="0.25">
      <c r="A1125" s="1">
        <v>43783.027777777781</v>
      </c>
      <c r="B1125" s="2" t="s">
        <v>156</v>
      </c>
      <c r="C1125">
        <v>6713</v>
      </c>
      <c r="D1125" s="2" t="s">
        <v>1</v>
      </c>
      <c r="E1125" s="2" t="s">
        <v>1175</v>
      </c>
      <c r="F1125" s="2" t="str">
        <f t="shared" si="17"/>
        <v>יחיא</v>
      </c>
    </row>
    <row r="1126" spans="1:6" x14ac:dyDescent="0.25">
      <c r="A1126" s="1">
        <v>43783.027777777781</v>
      </c>
      <c r="B1126" s="2" t="s">
        <v>265</v>
      </c>
      <c r="C1126">
        <v>6711</v>
      </c>
      <c r="D1126" s="2" t="s">
        <v>1</v>
      </c>
      <c r="E1126" s="2" t="s">
        <v>1175</v>
      </c>
      <c r="F1126" s="2" t="str">
        <f t="shared" si="17"/>
        <v>יחיא</v>
      </c>
    </row>
    <row r="1127" spans="1:6" x14ac:dyDescent="0.25">
      <c r="A1127" s="1">
        <v>43783.027777777781</v>
      </c>
      <c r="B1127" s="2" t="s">
        <v>266</v>
      </c>
      <c r="C1127">
        <v>6710</v>
      </c>
      <c r="D1127" s="2" t="s">
        <v>1</v>
      </c>
      <c r="E1127" s="2" t="s">
        <v>1175</v>
      </c>
      <c r="F1127" s="2" t="str">
        <f t="shared" si="17"/>
        <v>יחיא</v>
      </c>
    </row>
    <row r="1128" spans="1:6" x14ac:dyDescent="0.25">
      <c r="A1128" s="1">
        <v>43783.027777777781</v>
      </c>
      <c r="B1128" s="2" t="s">
        <v>192</v>
      </c>
      <c r="C1128">
        <v>6715</v>
      </c>
      <c r="D1128" s="2" t="s">
        <v>1</v>
      </c>
      <c r="E1128" s="2" t="s">
        <v>1175</v>
      </c>
      <c r="F1128" s="2" t="str">
        <f t="shared" si="17"/>
        <v>יחיא</v>
      </c>
    </row>
    <row r="1129" spans="1:6" x14ac:dyDescent="0.25">
      <c r="A1129" s="1">
        <v>43783.027777777781</v>
      </c>
      <c r="B1129" s="2" t="s">
        <v>267</v>
      </c>
      <c r="C1129">
        <v>6709</v>
      </c>
      <c r="D1129" s="2" t="s">
        <v>1</v>
      </c>
      <c r="E1129" s="2" t="s">
        <v>1175</v>
      </c>
      <c r="F1129" s="2" t="str">
        <f t="shared" si="17"/>
        <v>יחיא</v>
      </c>
    </row>
    <row r="1130" spans="1:6" x14ac:dyDescent="0.25">
      <c r="A1130" s="1">
        <v>43783.027777777781</v>
      </c>
      <c r="B1130" s="2" t="s">
        <v>172</v>
      </c>
      <c r="C1130">
        <v>6716</v>
      </c>
      <c r="D1130" s="2" t="s">
        <v>1</v>
      </c>
      <c r="E1130" s="2" t="s">
        <v>1175</v>
      </c>
      <c r="F1130" s="2" t="str">
        <f t="shared" si="17"/>
        <v>יחיא</v>
      </c>
    </row>
    <row r="1131" spans="1:6" x14ac:dyDescent="0.25">
      <c r="A1131" s="1">
        <v>43783.02847222222</v>
      </c>
      <c r="B1131" s="2" t="s">
        <v>191</v>
      </c>
      <c r="C1131">
        <v>6720</v>
      </c>
      <c r="D1131" s="2" t="s">
        <v>1</v>
      </c>
      <c r="E1131" s="2" t="s">
        <v>1175</v>
      </c>
      <c r="F1131" s="2" t="str">
        <f t="shared" si="17"/>
        <v>יחיא</v>
      </c>
    </row>
    <row r="1132" spans="1:6" x14ac:dyDescent="0.25">
      <c r="A1132" s="1">
        <v>43783.02847222222</v>
      </c>
      <c r="B1132" s="2" t="s">
        <v>188</v>
      </c>
      <c r="C1132">
        <v>6718</v>
      </c>
      <c r="D1132" s="2" t="s">
        <v>1</v>
      </c>
      <c r="E1132" s="2" t="s">
        <v>1175</v>
      </c>
      <c r="F1132" s="2" t="str">
        <f t="shared" si="17"/>
        <v>יחיא</v>
      </c>
    </row>
    <row r="1133" spans="1:6" x14ac:dyDescent="0.25">
      <c r="A1133" s="1">
        <v>43783.02847222222</v>
      </c>
      <c r="B1133" s="2" t="s">
        <v>258</v>
      </c>
      <c r="C1133">
        <v>6721</v>
      </c>
      <c r="D1133" s="2" t="s">
        <v>1</v>
      </c>
      <c r="E1133" s="2" t="s">
        <v>1175</v>
      </c>
      <c r="F1133" s="2" t="str">
        <f t="shared" si="17"/>
        <v>יחיא</v>
      </c>
    </row>
    <row r="1134" spans="1:6" x14ac:dyDescent="0.25">
      <c r="A1134" s="1">
        <v>43783.02847222222</v>
      </c>
      <c r="B1134" s="2" t="s">
        <v>189</v>
      </c>
      <c r="C1134">
        <v>6719</v>
      </c>
      <c r="D1134" s="2" t="s">
        <v>1</v>
      </c>
      <c r="E1134" s="2" t="s">
        <v>1175</v>
      </c>
      <c r="F1134" s="2" t="str">
        <f t="shared" si="17"/>
        <v>יחיא</v>
      </c>
    </row>
    <row r="1135" spans="1:6" x14ac:dyDescent="0.25">
      <c r="A1135" s="1">
        <v>43783.02847222222</v>
      </c>
      <c r="B1135" s="2" t="s">
        <v>192</v>
      </c>
      <c r="C1135">
        <v>6723</v>
      </c>
      <c r="D1135" s="2" t="s">
        <v>1</v>
      </c>
      <c r="E1135" s="2" t="s">
        <v>1175</v>
      </c>
      <c r="F1135" s="2" t="str">
        <f t="shared" si="17"/>
        <v>יחיא</v>
      </c>
    </row>
    <row r="1136" spans="1:6" x14ac:dyDescent="0.25">
      <c r="A1136" s="1">
        <v>43783.02847222222</v>
      </c>
      <c r="B1136" s="2" t="s">
        <v>178</v>
      </c>
      <c r="C1136">
        <v>6722</v>
      </c>
      <c r="D1136" s="2" t="s">
        <v>1</v>
      </c>
      <c r="E1136" s="2" t="s">
        <v>1175</v>
      </c>
      <c r="F1136" s="2" t="str">
        <f t="shared" si="17"/>
        <v>יחיא</v>
      </c>
    </row>
    <row r="1137" spans="1:6" x14ac:dyDescent="0.25">
      <c r="A1137" s="1">
        <v>43783.02847222222</v>
      </c>
      <c r="B1137" s="2" t="s">
        <v>268</v>
      </c>
      <c r="C1137">
        <v>6717</v>
      </c>
      <c r="D1137" s="2" t="s">
        <v>1</v>
      </c>
      <c r="E1137" s="2" t="s">
        <v>1175</v>
      </c>
      <c r="F1137" s="2" t="str">
        <f t="shared" si="17"/>
        <v>יחיא</v>
      </c>
    </row>
    <row r="1138" spans="1:6" x14ac:dyDescent="0.25">
      <c r="A1138" s="1">
        <v>43783.066666666666</v>
      </c>
      <c r="B1138" s="2" t="s">
        <v>110</v>
      </c>
      <c r="C1138">
        <v>6724</v>
      </c>
      <c r="D1138" s="2" t="s">
        <v>1</v>
      </c>
      <c r="E1138" s="2" t="s">
        <v>1175</v>
      </c>
      <c r="F1138" s="2" t="str">
        <f t="shared" si="17"/>
        <v>יחיא</v>
      </c>
    </row>
    <row r="1139" spans="1:6" x14ac:dyDescent="0.25">
      <c r="A1139" s="1">
        <v>43783.066666666666</v>
      </c>
      <c r="B1139" s="2" t="s">
        <v>126</v>
      </c>
      <c r="C1139">
        <v>6725</v>
      </c>
      <c r="D1139" s="2" t="s">
        <v>1</v>
      </c>
      <c r="E1139" s="2" t="s">
        <v>1175</v>
      </c>
      <c r="F1139" s="2" t="str">
        <f t="shared" si="17"/>
        <v>יחיא</v>
      </c>
    </row>
    <row r="1140" spans="1:6" x14ac:dyDescent="0.25">
      <c r="A1140" s="1">
        <v>43783.082638888889</v>
      </c>
      <c r="B1140" s="2" t="s">
        <v>136</v>
      </c>
      <c r="C1140">
        <v>6726</v>
      </c>
      <c r="D1140" s="2" t="s">
        <v>1</v>
      </c>
      <c r="E1140" s="2" t="s">
        <v>1175</v>
      </c>
      <c r="F1140" s="2" t="str">
        <f t="shared" si="17"/>
        <v>יחיא</v>
      </c>
    </row>
    <row r="1141" spans="1:6" x14ac:dyDescent="0.25">
      <c r="A1141" s="1">
        <v>43783.10833333333</v>
      </c>
      <c r="B1141" s="2" t="s">
        <v>118</v>
      </c>
      <c r="C1141">
        <v>6729</v>
      </c>
      <c r="D1141" s="2" t="s">
        <v>1</v>
      </c>
      <c r="E1141" s="2" t="s">
        <v>1175</v>
      </c>
      <c r="F1141" s="2" t="str">
        <f t="shared" si="17"/>
        <v>יחיא</v>
      </c>
    </row>
    <row r="1142" spans="1:6" x14ac:dyDescent="0.25">
      <c r="A1142" s="1">
        <v>43783.10833333333</v>
      </c>
      <c r="B1142" s="2" t="s">
        <v>269</v>
      </c>
      <c r="C1142">
        <v>6732</v>
      </c>
      <c r="D1142" s="2" t="s">
        <v>1</v>
      </c>
      <c r="E1142" s="2" t="s">
        <v>1175</v>
      </c>
      <c r="F1142" s="2" t="str">
        <f t="shared" si="17"/>
        <v>יחיא</v>
      </c>
    </row>
    <row r="1143" spans="1:6" x14ac:dyDescent="0.25">
      <c r="A1143" s="1">
        <v>43783.10833333333</v>
      </c>
      <c r="B1143" s="2" t="s">
        <v>270</v>
      </c>
      <c r="C1143">
        <v>6733</v>
      </c>
      <c r="D1143" s="2" t="s">
        <v>1</v>
      </c>
      <c r="E1143" s="2" t="s">
        <v>1175</v>
      </c>
      <c r="F1143" s="2" t="str">
        <f t="shared" si="17"/>
        <v>יחיא</v>
      </c>
    </row>
    <row r="1144" spans="1:6" x14ac:dyDescent="0.25">
      <c r="A1144" s="1">
        <v>43783.10833333333</v>
      </c>
      <c r="B1144" s="2" t="s">
        <v>102</v>
      </c>
      <c r="C1144">
        <v>6727</v>
      </c>
      <c r="D1144" s="2" t="s">
        <v>1</v>
      </c>
      <c r="E1144" s="2" t="s">
        <v>1175</v>
      </c>
      <c r="F1144" s="2" t="str">
        <f t="shared" si="17"/>
        <v>יחיא</v>
      </c>
    </row>
    <row r="1145" spans="1:6" x14ac:dyDescent="0.25">
      <c r="A1145" s="1">
        <v>43783.10833333333</v>
      </c>
      <c r="B1145" s="2" t="s">
        <v>103</v>
      </c>
      <c r="C1145">
        <v>6727</v>
      </c>
      <c r="D1145" s="2" t="s">
        <v>1</v>
      </c>
      <c r="E1145" s="2" t="s">
        <v>1175</v>
      </c>
      <c r="F1145" s="2" t="str">
        <f t="shared" si="17"/>
        <v>יחיא</v>
      </c>
    </row>
    <row r="1146" spans="1:6" x14ac:dyDescent="0.25">
      <c r="A1146" s="1">
        <v>43783.10833333333</v>
      </c>
      <c r="B1146" s="2" t="s">
        <v>125</v>
      </c>
      <c r="C1146">
        <v>6730</v>
      </c>
      <c r="D1146" s="2" t="s">
        <v>1</v>
      </c>
      <c r="E1146" s="2" t="s">
        <v>1175</v>
      </c>
      <c r="F1146" s="2" t="str">
        <f t="shared" si="17"/>
        <v>יחיא</v>
      </c>
    </row>
    <row r="1147" spans="1:6" x14ac:dyDescent="0.25">
      <c r="A1147" s="1">
        <v>43783.10833333333</v>
      </c>
      <c r="B1147" s="2" t="s">
        <v>2</v>
      </c>
      <c r="C1147">
        <v>6728</v>
      </c>
      <c r="D1147" s="2" t="s">
        <v>1</v>
      </c>
      <c r="E1147" s="2" t="s">
        <v>1175</v>
      </c>
      <c r="F1147" s="2" t="str">
        <f t="shared" si="17"/>
        <v>יחיא</v>
      </c>
    </row>
    <row r="1148" spans="1:6" x14ac:dyDescent="0.25">
      <c r="A1148" s="1">
        <v>43783.10833333333</v>
      </c>
      <c r="B1148" s="2" t="s">
        <v>117</v>
      </c>
      <c r="C1148">
        <v>6731</v>
      </c>
      <c r="D1148" s="2" t="s">
        <v>1</v>
      </c>
      <c r="E1148" s="2" t="s">
        <v>1175</v>
      </c>
      <c r="F1148" s="2" t="str">
        <f t="shared" si="17"/>
        <v>יחיא</v>
      </c>
    </row>
    <row r="1149" spans="1:6" x14ac:dyDescent="0.25">
      <c r="A1149" s="1">
        <v>43783.10833333333</v>
      </c>
      <c r="B1149" s="2" t="s">
        <v>3</v>
      </c>
      <c r="C1149">
        <v>6728</v>
      </c>
      <c r="D1149" s="2" t="s">
        <v>1</v>
      </c>
      <c r="E1149" s="2" t="s">
        <v>1175</v>
      </c>
      <c r="F1149" s="2" t="str">
        <f t="shared" si="17"/>
        <v>יחיא</v>
      </c>
    </row>
    <row r="1150" spans="1:6" x14ac:dyDescent="0.25">
      <c r="A1150" s="1">
        <v>43783.10833333333</v>
      </c>
      <c r="B1150" s="2" t="s">
        <v>271</v>
      </c>
      <c r="C1150">
        <v>6734</v>
      </c>
      <c r="D1150" s="2" t="s">
        <v>1</v>
      </c>
      <c r="E1150" s="2" t="s">
        <v>1175</v>
      </c>
      <c r="F1150" s="2" t="str">
        <f t="shared" si="17"/>
        <v>יחיא</v>
      </c>
    </row>
    <row r="1151" spans="1:6" x14ac:dyDescent="0.25">
      <c r="A1151" s="1">
        <v>43783.258333333331</v>
      </c>
      <c r="B1151" s="2" t="s">
        <v>101</v>
      </c>
      <c r="C1151">
        <v>6735</v>
      </c>
      <c r="D1151" s="2" t="s">
        <v>1</v>
      </c>
      <c r="E1151" s="2" t="s">
        <v>1175</v>
      </c>
      <c r="F1151" s="2" t="str">
        <f t="shared" si="17"/>
        <v>יחיא</v>
      </c>
    </row>
    <row r="1152" spans="1:6" x14ac:dyDescent="0.25">
      <c r="A1152" s="1">
        <v>43783.258333333331</v>
      </c>
      <c r="B1152" s="2" t="s">
        <v>108</v>
      </c>
      <c r="C1152">
        <v>6737</v>
      </c>
      <c r="D1152" s="2" t="s">
        <v>1</v>
      </c>
      <c r="E1152" s="2" t="s">
        <v>1175</v>
      </c>
      <c r="F1152" s="2" t="str">
        <f t="shared" si="17"/>
        <v>יחיא</v>
      </c>
    </row>
    <row r="1153" spans="1:6" x14ac:dyDescent="0.25">
      <c r="A1153" s="1">
        <v>43783.258333333331</v>
      </c>
      <c r="B1153" s="2" t="s">
        <v>113</v>
      </c>
      <c r="C1153">
        <v>6736</v>
      </c>
      <c r="D1153" s="2" t="s">
        <v>1</v>
      </c>
      <c r="E1153" s="2" t="s">
        <v>1175</v>
      </c>
      <c r="F1153" s="2" t="str">
        <f t="shared" si="17"/>
        <v>יחיא</v>
      </c>
    </row>
    <row r="1154" spans="1:6" x14ac:dyDescent="0.25">
      <c r="A1154" s="1">
        <v>43783.290972222225</v>
      </c>
      <c r="B1154" s="2" t="s">
        <v>108</v>
      </c>
      <c r="C1154">
        <v>6741</v>
      </c>
      <c r="D1154" s="2" t="s">
        <v>1</v>
      </c>
      <c r="E1154" s="2" t="s">
        <v>1175</v>
      </c>
      <c r="F1154" s="2" t="str">
        <f t="shared" ref="F1154:F1217" si="18">VLOOKUP(E1154,$U$3:$V$8,2,0)</f>
        <v>יחיא</v>
      </c>
    </row>
    <row r="1155" spans="1:6" x14ac:dyDescent="0.25">
      <c r="A1155" s="1">
        <v>43783.290972222225</v>
      </c>
      <c r="B1155" s="2" t="s">
        <v>113</v>
      </c>
      <c r="C1155">
        <v>6738</v>
      </c>
      <c r="D1155" s="2" t="s">
        <v>1</v>
      </c>
      <c r="E1155" s="2" t="s">
        <v>1175</v>
      </c>
      <c r="F1155" s="2" t="str">
        <f t="shared" si="18"/>
        <v>יחיא</v>
      </c>
    </row>
    <row r="1156" spans="1:6" x14ac:dyDescent="0.25">
      <c r="A1156" s="1">
        <v>43783.290972222225</v>
      </c>
      <c r="B1156" s="2" t="s">
        <v>108</v>
      </c>
      <c r="C1156">
        <v>6739</v>
      </c>
      <c r="D1156" s="2" t="s">
        <v>1</v>
      </c>
      <c r="E1156" s="2" t="s">
        <v>1175</v>
      </c>
      <c r="F1156" s="2" t="str">
        <f t="shared" si="18"/>
        <v>יחיא</v>
      </c>
    </row>
    <row r="1157" spans="1:6" x14ac:dyDescent="0.25">
      <c r="A1157" s="1">
        <v>43783.290972222225</v>
      </c>
      <c r="B1157" s="2" t="s">
        <v>113</v>
      </c>
      <c r="C1157">
        <v>6740</v>
      </c>
      <c r="D1157" s="2" t="s">
        <v>1</v>
      </c>
      <c r="E1157" s="2" t="s">
        <v>1175</v>
      </c>
      <c r="F1157" s="2" t="str">
        <f t="shared" si="18"/>
        <v>יחיא</v>
      </c>
    </row>
    <row r="1158" spans="1:6" x14ac:dyDescent="0.25">
      <c r="A1158" s="1">
        <v>43783.291666666664</v>
      </c>
      <c r="B1158" s="2" t="s">
        <v>122</v>
      </c>
      <c r="C1158">
        <v>6743</v>
      </c>
      <c r="D1158" s="2" t="s">
        <v>1</v>
      </c>
      <c r="E1158" s="2" t="s">
        <v>1175</v>
      </c>
      <c r="F1158" s="2" t="str">
        <f t="shared" si="18"/>
        <v>יחיא</v>
      </c>
    </row>
    <row r="1159" spans="1:6" x14ac:dyDescent="0.25">
      <c r="A1159" s="1">
        <v>43783.291666666664</v>
      </c>
      <c r="B1159" s="2" t="s">
        <v>101</v>
      </c>
      <c r="C1159">
        <v>6742</v>
      </c>
      <c r="D1159" s="2" t="s">
        <v>1</v>
      </c>
      <c r="E1159" s="2" t="s">
        <v>1175</v>
      </c>
      <c r="F1159" s="2" t="str">
        <f t="shared" si="18"/>
        <v>יחיא</v>
      </c>
    </row>
    <row r="1160" spans="1:6" x14ac:dyDescent="0.25">
      <c r="A1160" s="1">
        <v>43783.305555555555</v>
      </c>
      <c r="B1160" s="2" t="s">
        <v>108</v>
      </c>
      <c r="C1160">
        <v>6744</v>
      </c>
      <c r="D1160" s="2" t="s">
        <v>1</v>
      </c>
      <c r="E1160" s="2" t="s">
        <v>1175</v>
      </c>
      <c r="F1160" s="2" t="str">
        <f t="shared" si="18"/>
        <v>יחיא</v>
      </c>
    </row>
    <row r="1161" spans="1:6" x14ac:dyDescent="0.25">
      <c r="A1161" s="1">
        <v>43783.454861111109</v>
      </c>
      <c r="B1161" s="2" t="s">
        <v>182</v>
      </c>
      <c r="C1161">
        <v>6748</v>
      </c>
      <c r="D1161" s="2" t="s">
        <v>1</v>
      </c>
      <c r="E1161" s="2" t="s">
        <v>1175</v>
      </c>
      <c r="F1161" s="2" t="str">
        <f t="shared" si="18"/>
        <v>יחיא</v>
      </c>
    </row>
    <row r="1162" spans="1:6" x14ac:dyDescent="0.25">
      <c r="A1162" s="1">
        <v>43783.454861111109</v>
      </c>
      <c r="B1162" s="2" t="s">
        <v>179</v>
      </c>
      <c r="C1162">
        <v>6751</v>
      </c>
      <c r="D1162" s="2" t="s">
        <v>1</v>
      </c>
      <c r="E1162" s="2" t="s">
        <v>1175</v>
      </c>
      <c r="F1162" s="2" t="str">
        <f t="shared" si="18"/>
        <v>יחיא</v>
      </c>
    </row>
    <row r="1163" spans="1:6" x14ac:dyDescent="0.25">
      <c r="A1163" s="1">
        <v>43783.454861111109</v>
      </c>
      <c r="B1163" s="2" t="s">
        <v>184</v>
      </c>
      <c r="C1163">
        <v>6750</v>
      </c>
      <c r="D1163" s="2" t="s">
        <v>1</v>
      </c>
      <c r="E1163" s="2" t="s">
        <v>1175</v>
      </c>
      <c r="F1163" s="2" t="str">
        <f t="shared" si="18"/>
        <v>יחיא</v>
      </c>
    </row>
    <row r="1164" spans="1:6" x14ac:dyDescent="0.25">
      <c r="A1164" s="1">
        <v>43783.454861111109</v>
      </c>
      <c r="B1164" s="2" t="s">
        <v>107</v>
      </c>
      <c r="C1164">
        <v>6757</v>
      </c>
      <c r="D1164" s="2" t="s">
        <v>1</v>
      </c>
      <c r="E1164" s="2" t="s">
        <v>1175</v>
      </c>
      <c r="F1164" s="2" t="str">
        <f t="shared" si="18"/>
        <v>יחיא</v>
      </c>
    </row>
    <row r="1165" spans="1:6" x14ac:dyDescent="0.25">
      <c r="A1165" s="1">
        <v>43783.454861111109</v>
      </c>
      <c r="B1165" s="2" t="s">
        <v>181</v>
      </c>
      <c r="C1165">
        <v>6746</v>
      </c>
      <c r="D1165" s="2" t="s">
        <v>1</v>
      </c>
      <c r="E1165" s="2" t="s">
        <v>1175</v>
      </c>
      <c r="F1165" s="2" t="str">
        <f t="shared" si="18"/>
        <v>יחיא</v>
      </c>
    </row>
    <row r="1166" spans="1:6" x14ac:dyDescent="0.25">
      <c r="A1166" s="1">
        <v>43783.454861111109</v>
      </c>
      <c r="B1166" s="2" t="s">
        <v>193</v>
      </c>
      <c r="C1166">
        <v>6745</v>
      </c>
      <c r="D1166" s="2" t="s">
        <v>1</v>
      </c>
      <c r="E1166" s="2" t="s">
        <v>1175</v>
      </c>
      <c r="F1166" s="2" t="str">
        <f t="shared" si="18"/>
        <v>יחיא</v>
      </c>
    </row>
    <row r="1167" spans="1:6" x14ac:dyDescent="0.25">
      <c r="A1167" s="1">
        <v>43783.454861111109</v>
      </c>
      <c r="B1167" s="2" t="s">
        <v>186</v>
      </c>
      <c r="C1167">
        <v>6747</v>
      </c>
      <c r="D1167" s="2" t="s">
        <v>1</v>
      </c>
      <c r="E1167" s="2" t="s">
        <v>1175</v>
      </c>
      <c r="F1167" s="2" t="str">
        <f t="shared" si="18"/>
        <v>יחיא</v>
      </c>
    </row>
    <row r="1168" spans="1:6" x14ac:dyDescent="0.25">
      <c r="A1168" s="1">
        <v>43783.454861111109</v>
      </c>
      <c r="B1168" s="2" t="s">
        <v>117</v>
      </c>
      <c r="C1168">
        <v>6754</v>
      </c>
      <c r="D1168" s="2" t="s">
        <v>1</v>
      </c>
      <c r="E1168" s="2" t="s">
        <v>1175</v>
      </c>
      <c r="F1168" s="2" t="str">
        <f t="shared" si="18"/>
        <v>יחיא</v>
      </c>
    </row>
    <row r="1169" spans="1:6" x14ac:dyDescent="0.25">
      <c r="A1169" s="1">
        <v>43783.454861111109</v>
      </c>
      <c r="B1169" s="2" t="s">
        <v>201</v>
      </c>
      <c r="C1169">
        <v>6756</v>
      </c>
      <c r="D1169" s="2" t="s">
        <v>1</v>
      </c>
      <c r="E1169" s="2" t="s">
        <v>1175</v>
      </c>
      <c r="F1169" s="2" t="str">
        <f t="shared" si="18"/>
        <v>יחיא</v>
      </c>
    </row>
    <row r="1170" spans="1:6" x14ac:dyDescent="0.25">
      <c r="A1170" s="1">
        <v>43783.454861111109</v>
      </c>
      <c r="B1170" s="2" t="s">
        <v>180</v>
      </c>
      <c r="C1170">
        <v>6749</v>
      </c>
      <c r="D1170" s="2" t="s">
        <v>1</v>
      </c>
      <c r="E1170" s="2" t="s">
        <v>1175</v>
      </c>
      <c r="F1170" s="2" t="str">
        <f t="shared" si="18"/>
        <v>יחיא</v>
      </c>
    </row>
    <row r="1171" spans="1:6" x14ac:dyDescent="0.25">
      <c r="A1171" s="1">
        <v>43783.454861111109</v>
      </c>
      <c r="B1171" s="2" t="s">
        <v>118</v>
      </c>
      <c r="C1171">
        <v>6752</v>
      </c>
      <c r="D1171" s="2" t="s">
        <v>1</v>
      </c>
      <c r="E1171" s="2" t="s">
        <v>1175</v>
      </c>
      <c r="F1171" s="2" t="str">
        <f t="shared" si="18"/>
        <v>יחיא</v>
      </c>
    </row>
    <row r="1172" spans="1:6" x14ac:dyDescent="0.25">
      <c r="A1172" s="1">
        <v>43783.454861111109</v>
      </c>
      <c r="B1172" s="2" t="s">
        <v>193</v>
      </c>
      <c r="C1172">
        <v>6755</v>
      </c>
      <c r="D1172" s="2" t="s">
        <v>1</v>
      </c>
      <c r="E1172" s="2" t="s">
        <v>1175</v>
      </c>
      <c r="F1172" s="2" t="str">
        <f t="shared" si="18"/>
        <v>יחיא</v>
      </c>
    </row>
    <row r="1173" spans="1:6" x14ac:dyDescent="0.25">
      <c r="A1173" s="1">
        <v>43783.454861111109</v>
      </c>
      <c r="B1173" s="2" t="s">
        <v>185</v>
      </c>
      <c r="C1173">
        <v>6753</v>
      </c>
      <c r="D1173" s="2" t="s">
        <v>1</v>
      </c>
      <c r="E1173" s="2" t="s">
        <v>1175</v>
      </c>
      <c r="F1173" s="2" t="str">
        <f t="shared" si="18"/>
        <v>יחיא</v>
      </c>
    </row>
    <row r="1174" spans="1:6" x14ac:dyDescent="0.25">
      <c r="A1174" s="1">
        <v>43783.724999999999</v>
      </c>
      <c r="B1174" s="2" t="s">
        <v>7</v>
      </c>
      <c r="C1174">
        <v>6761</v>
      </c>
      <c r="D1174" s="2" t="s">
        <v>1</v>
      </c>
      <c r="E1174" s="2" t="s">
        <v>1175</v>
      </c>
      <c r="F1174" s="2" t="str">
        <f t="shared" si="18"/>
        <v>יחיא</v>
      </c>
    </row>
    <row r="1175" spans="1:6" x14ac:dyDescent="0.25">
      <c r="A1175" s="1">
        <v>43783.724999999999</v>
      </c>
      <c r="B1175" s="2" t="s">
        <v>117</v>
      </c>
      <c r="C1175">
        <v>6759</v>
      </c>
      <c r="D1175" s="2" t="s">
        <v>1</v>
      </c>
      <c r="E1175" s="2" t="s">
        <v>1175</v>
      </c>
      <c r="F1175" s="2" t="str">
        <f t="shared" si="18"/>
        <v>יחיא</v>
      </c>
    </row>
    <row r="1176" spans="1:6" x14ac:dyDescent="0.25">
      <c r="A1176" s="1">
        <v>43783.724999999999</v>
      </c>
      <c r="B1176" s="2" t="s">
        <v>118</v>
      </c>
      <c r="C1176">
        <v>6760</v>
      </c>
      <c r="D1176" s="2" t="s">
        <v>1</v>
      </c>
      <c r="E1176" s="2" t="s">
        <v>1175</v>
      </c>
      <c r="F1176" s="2" t="str">
        <f t="shared" si="18"/>
        <v>יחיא</v>
      </c>
    </row>
    <row r="1177" spans="1:6" x14ac:dyDescent="0.25">
      <c r="A1177" s="1">
        <v>43783.724999999999</v>
      </c>
      <c r="B1177" s="2" t="s">
        <v>185</v>
      </c>
      <c r="C1177">
        <v>6758</v>
      </c>
      <c r="D1177" s="2" t="s">
        <v>1</v>
      </c>
      <c r="E1177" s="2" t="s">
        <v>1175</v>
      </c>
      <c r="F1177" s="2" t="str">
        <f t="shared" si="18"/>
        <v>יחיא</v>
      </c>
    </row>
    <row r="1178" spans="1:6" x14ac:dyDescent="0.25">
      <c r="A1178" s="1">
        <v>43783.918749999997</v>
      </c>
      <c r="B1178" s="2" t="s">
        <v>107</v>
      </c>
      <c r="C1178">
        <v>6770</v>
      </c>
      <c r="D1178" s="2" t="s">
        <v>1</v>
      </c>
      <c r="E1178" s="2" t="s">
        <v>1175</v>
      </c>
      <c r="F1178" s="2" t="str">
        <f t="shared" si="18"/>
        <v>יחיא</v>
      </c>
    </row>
    <row r="1179" spans="1:6" x14ac:dyDescent="0.25">
      <c r="A1179" s="1">
        <v>43783.918749999997</v>
      </c>
      <c r="B1179" s="2" t="s">
        <v>3</v>
      </c>
      <c r="C1179">
        <v>6769</v>
      </c>
      <c r="D1179" s="2" t="s">
        <v>1</v>
      </c>
      <c r="E1179" s="2" t="s">
        <v>1175</v>
      </c>
      <c r="F1179" s="2" t="str">
        <f t="shared" si="18"/>
        <v>יחיא</v>
      </c>
    </row>
    <row r="1180" spans="1:6" x14ac:dyDescent="0.25">
      <c r="A1180" s="1">
        <v>43783.918749999997</v>
      </c>
      <c r="B1180" s="2" t="s">
        <v>103</v>
      </c>
      <c r="C1180">
        <v>6762</v>
      </c>
      <c r="D1180" s="2" t="s">
        <v>1</v>
      </c>
      <c r="E1180" s="2" t="s">
        <v>1175</v>
      </c>
      <c r="F1180" s="2" t="str">
        <f t="shared" si="18"/>
        <v>יחיא</v>
      </c>
    </row>
    <row r="1181" spans="1:6" x14ac:dyDescent="0.25">
      <c r="A1181" s="1">
        <v>43783.918749999997</v>
      </c>
      <c r="B1181" s="2" t="s">
        <v>107</v>
      </c>
      <c r="C1181">
        <v>6765</v>
      </c>
      <c r="D1181" s="2" t="s">
        <v>1</v>
      </c>
      <c r="E1181" s="2" t="s">
        <v>1175</v>
      </c>
      <c r="F1181" s="2" t="str">
        <f t="shared" si="18"/>
        <v>יחיא</v>
      </c>
    </row>
    <row r="1182" spans="1:6" x14ac:dyDescent="0.25">
      <c r="A1182" s="1">
        <v>43783.918749999997</v>
      </c>
      <c r="B1182" s="2" t="s">
        <v>2</v>
      </c>
      <c r="C1182">
        <v>6769</v>
      </c>
      <c r="D1182" s="2" t="s">
        <v>1</v>
      </c>
      <c r="E1182" s="2" t="s">
        <v>1175</v>
      </c>
      <c r="F1182" s="2" t="str">
        <f t="shared" si="18"/>
        <v>יחיא</v>
      </c>
    </row>
    <row r="1183" spans="1:6" x14ac:dyDescent="0.25">
      <c r="A1183" s="1">
        <v>43783.918749999997</v>
      </c>
      <c r="B1183" s="2" t="s">
        <v>103</v>
      </c>
      <c r="C1183">
        <v>6767</v>
      </c>
      <c r="D1183" s="2" t="s">
        <v>1</v>
      </c>
      <c r="E1183" s="2" t="s">
        <v>1175</v>
      </c>
      <c r="F1183" s="2" t="str">
        <f t="shared" si="18"/>
        <v>יחיא</v>
      </c>
    </row>
    <row r="1184" spans="1:6" x14ac:dyDescent="0.25">
      <c r="A1184" s="1">
        <v>43783.918749999997</v>
      </c>
      <c r="B1184" s="2" t="s">
        <v>106</v>
      </c>
      <c r="C1184">
        <v>6771</v>
      </c>
      <c r="D1184" s="2" t="s">
        <v>1</v>
      </c>
      <c r="E1184" s="2" t="s">
        <v>1175</v>
      </c>
      <c r="F1184" s="2" t="str">
        <f t="shared" si="18"/>
        <v>יחיא</v>
      </c>
    </row>
    <row r="1185" spans="1:6" x14ac:dyDescent="0.25">
      <c r="A1185" s="1">
        <v>43783.918749999997</v>
      </c>
      <c r="B1185" s="2" t="s">
        <v>102</v>
      </c>
      <c r="C1185">
        <v>6767</v>
      </c>
      <c r="D1185" s="2" t="s">
        <v>1</v>
      </c>
      <c r="E1185" s="2" t="s">
        <v>1175</v>
      </c>
      <c r="F1185" s="2" t="str">
        <f t="shared" si="18"/>
        <v>יחיא</v>
      </c>
    </row>
    <row r="1186" spans="1:6" x14ac:dyDescent="0.25">
      <c r="A1186" s="1">
        <v>43783.918749999997</v>
      </c>
      <c r="B1186" s="2" t="s">
        <v>106</v>
      </c>
      <c r="C1186">
        <v>6766</v>
      </c>
      <c r="D1186" s="2" t="s">
        <v>1</v>
      </c>
      <c r="E1186" s="2" t="s">
        <v>1175</v>
      </c>
      <c r="F1186" s="2" t="str">
        <f t="shared" si="18"/>
        <v>יחיא</v>
      </c>
    </row>
    <row r="1187" spans="1:6" x14ac:dyDescent="0.25">
      <c r="A1187" s="1">
        <v>43783.918749999997</v>
      </c>
      <c r="B1187" s="2" t="s">
        <v>99</v>
      </c>
      <c r="C1187">
        <v>6763</v>
      </c>
      <c r="D1187" s="2" t="s">
        <v>1</v>
      </c>
      <c r="E1187" s="2" t="s">
        <v>1175</v>
      </c>
      <c r="F1187" s="2" t="str">
        <f t="shared" si="18"/>
        <v>יחיא</v>
      </c>
    </row>
    <row r="1188" spans="1:6" x14ac:dyDescent="0.25">
      <c r="A1188" s="1">
        <v>43783.918749999997</v>
      </c>
      <c r="B1188" s="2" t="s">
        <v>99</v>
      </c>
      <c r="C1188">
        <v>6768</v>
      </c>
      <c r="D1188" s="2" t="s">
        <v>1</v>
      </c>
      <c r="E1188" s="2" t="s">
        <v>1175</v>
      </c>
      <c r="F1188" s="2" t="str">
        <f t="shared" si="18"/>
        <v>יחיא</v>
      </c>
    </row>
    <row r="1189" spans="1:6" x14ac:dyDescent="0.25">
      <c r="A1189" s="1">
        <v>43783.918749999997</v>
      </c>
      <c r="B1189" s="2" t="s">
        <v>2</v>
      </c>
      <c r="C1189">
        <v>6764</v>
      </c>
      <c r="D1189" s="2" t="s">
        <v>1</v>
      </c>
      <c r="E1189" s="2" t="s">
        <v>1175</v>
      </c>
      <c r="F1189" s="2" t="str">
        <f t="shared" si="18"/>
        <v>יחיא</v>
      </c>
    </row>
    <row r="1190" spans="1:6" x14ac:dyDescent="0.25">
      <c r="A1190" s="1">
        <v>43783.918749999997</v>
      </c>
      <c r="B1190" s="2" t="s">
        <v>3</v>
      </c>
      <c r="C1190">
        <v>6764</v>
      </c>
      <c r="D1190" s="2" t="s">
        <v>1</v>
      </c>
      <c r="E1190" s="2" t="s">
        <v>1175</v>
      </c>
      <c r="F1190" s="2" t="str">
        <f t="shared" si="18"/>
        <v>יחיא</v>
      </c>
    </row>
    <row r="1191" spans="1:6" x14ac:dyDescent="0.25">
      <c r="A1191" s="1">
        <v>43783.918749999997</v>
      </c>
      <c r="B1191" s="2" t="s">
        <v>102</v>
      </c>
      <c r="C1191">
        <v>6762</v>
      </c>
      <c r="D1191" s="2" t="s">
        <v>1</v>
      </c>
      <c r="E1191" s="2" t="s">
        <v>1175</v>
      </c>
      <c r="F1191" s="2" t="str">
        <f t="shared" si="18"/>
        <v>יחיא</v>
      </c>
    </row>
    <row r="1192" spans="1:6" x14ac:dyDescent="0.25">
      <c r="A1192" s="1">
        <v>43785.081250000003</v>
      </c>
      <c r="B1192" s="2" t="s">
        <v>272</v>
      </c>
      <c r="C1192">
        <v>6774</v>
      </c>
      <c r="D1192" s="2" t="s">
        <v>1</v>
      </c>
      <c r="E1192" s="2" t="s">
        <v>1175</v>
      </c>
      <c r="F1192" s="2" t="str">
        <f t="shared" si="18"/>
        <v>יחיא</v>
      </c>
    </row>
    <row r="1193" spans="1:6" x14ac:dyDescent="0.25">
      <c r="A1193" s="1">
        <v>43785.081250000003</v>
      </c>
      <c r="B1193" s="2" t="s">
        <v>273</v>
      </c>
      <c r="C1193">
        <v>6772</v>
      </c>
      <c r="D1193" s="2" t="s">
        <v>1</v>
      </c>
      <c r="E1193" s="2" t="s">
        <v>1175</v>
      </c>
      <c r="F1193" s="2" t="str">
        <f t="shared" si="18"/>
        <v>יחיא</v>
      </c>
    </row>
    <row r="1194" spans="1:6" x14ac:dyDescent="0.25">
      <c r="A1194" s="1">
        <v>43785.081250000003</v>
      </c>
      <c r="B1194" s="2" t="s">
        <v>274</v>
      </c>
      <c r="C1194">
        <v>6775</v>
      </c>
      <c r="D1194" s="2" t="s">
        <v>1</v>
      </c>
      <c r="E1194" s="2" t="s">
        <v>1175</v>
      </c>
      <c r="F1194" s="2" t="str">
        <f t="shared" si="18"/>
        <v>יחיא</v>
      </c>
    </row>
    <row r="1195" spans="1:6" x14ac:dyDescent="0.25">
      <c r="A1195" s="1">
        <v>43785.081250000003</v>
      </c>
      <c r="B1195" s="2" t="s">
        <v>275</v>
      </c>
      <c r="C1195">
        <v>6773</v>
      </c>
      <c r="D1195" s="2" t="s">
        <v>1</v>
      </c>
      <c r="E1195" s="2" t="s">
        <v>1175</v>
      </c>
      <c r="F1195" s="2" t="str">
        <f t="shared" si="18"/>
        <v>יחיא</v>
      </c>
    </row>
    <row r="1196" spans="1:6" x14ac:dyDescent="0.25">
      <c r="A1196" s="1">
        <v>43785.081944444442</v>
      </c>
      <c r="B1196" s="2" t="s">
        <v>276</v>
      </c>
      <c r="C1196">
        <v>6777</v>
      </c>
      <c r="D1196" s="2" t="s">
        <v>1</v>
      </c>
      <c r="E1196" s="2" t="s">
        <v>1175</v>
      </c>
      <c r="F1196" s="2" t="str">
        <f t="shared" si="18"/>
        <v>יחיא</v>
      </c>
    </row>
    <row r="1197" spans="1:6" x14ac:dyDescent="0.25">
      <c r="A1197" s="1">
        <v>43785.081944444442</v>
      </c>
      <c r="B1197" s="2" t="s">
        <v>277</v>
      </c>
      <c r="C1197">
        <v>6776</v>
      </c>
      <c r="D1197" s="2" t="s">
        <v>1</v>
      </c>
      <c r="E1197" s="2" t="s">
        <v>1175</v>
      </c>
      <c r="F1197" s="2" t="str">
        <f t="shared" si="18"/>
        <v>יחיא</v>
      </c>
    </row>
    <row r="1198" spans="1:6" x14ac:dyDescent="0.25">
      <c r="A1198" s="1">
        <v>43785.081944444442</v>
      </c>
      <c r="B1198" s="2" t="s">
        <v>278</v>
      </c>
      <c r="C1198">
        <v>6778</v>
      </c>
      <c r="D1198" s="2" t="s">
        <v>1</v>
      </c>
      <c r="E1198" s="2" t="s">
        <v>1175</v>
      </c>
      <c r="F1198" s="2" t="str">
        <f t="shared" si="18"/>
        <v>יחיא</v>
      </c>
    </row>
    <row r="1199" spans="1:6" x14ac:dyDescent="0.25">
      <c r="A1199" s="1">
        <v>43785.081944444442</v>
      </c>
      <c r="B1199" s="2" t="s">
        <v>272</v>
      </c>
      <c r="C1199">
        <v>6779</v>
      </c>
      <c r="D1199" s="2" t="s">
        <v>1</v>
      </c>
      <c r="E1199" s="2" t="s">
        <v>1175</v>
      </c>
      <c r="F1199" s="2" t="str">
        <f t="shared" si="18"/>
        <v>יחיא</v>
      </c>
    </row>
    <row r="1200" spans="1:6" x14ac:dyDescent="0.25">
      <c r="A1200" s="1">
        <v>43788.203472222223</v>
      </c>
      <c r="B1200" s="2" t="s">
        <v>279</v>
      </c>
      <c r="C1200">
        <v>6786</v>
      </c>
      <c r="D1200" s="2" t="s">
        <v>1</v>
      </c>
      <c r="E1200" s="2" t="s">
        <v>1177</v>
      </c>
      <c r="F1200" s="2" t="str">
        <f t="shared" si="18"/>
        <v>חסן</v>
      </c>
    </row>
    <row r="1201" spans="1:6" x14ac:dyDescent="0.25">
      <c r="A1201" s="1">
        <v>43788.203472222223</v>
      </c>
      <c r="B1201" s="2" t="s">
        <v>280</v>
      </c>
      <c r="C1201">
        <v>6788</v>
      </c>
      <c r="D1201" s="2" t="s">
        <v>1</v>
      </c>
      <c r="E1201" s="2" t="s">
        <v>1177</v>
      </c>
      <c r="F1201" s="2" t="str">
        <f t="shared" si="18"/>
        <v>חסן</v>
      </c>
    </row>
    <row r="1202" spans="1:6" x14ac:dyDescent="0.25">
      <c r="A1202" s="1">
        <v>43788.203472222223</v>
      </c>
      <c r="B1202" s="2" t="s">
        <v>281</v>
      </c>
      <c r="C1202">
        <v>6789</v>
      </c>
      <c r="D1202" s="2" t="s">
        <v>1</v>
      </c>
      <c r="E1202" s="2" t="s">
        <v>1177</v>
      </c>
      <c r="F1202" s="2" t="str">
        <f t="shared" si="18"/>
        <v>חסן</v>
      </c>
    </row>
    <row r="1203" spans="1:6" x14ac:dyDescent="0.25">
      <c r="A1203" s="1">
        <v>43788.203472222223</v>
      </c>
      <c r="B1203" s="2" t="s">
        <v>282</v>
      </c>
      <c r="C1203">
        <v>6781</v>
      </c>
      <c r="D1203" s="2" t="s">
        <v>1</v>
      </c>
      <c r="E1203" s="2" t="s">
        <v>1177</v>
      </c>
      <c r="F1203" s="2" t="str">
        <f t="shared" si="18"/>
        <v>חסן</v>
      </c>
    </row>
    <row r="1204" spans="1:6" x14ac:dyDescent="0.25">
      <c r="A1204" s="1">
        <v>43788.203472222223</v>
      </c>
      <c r="B1204" s="2" t="s">
        <v>283</v>
      </c>
      <c r="C1204">
        <v>6783</v>
      </c>
      <c r="D1204" s="2" t="s">
        <v>1</v>
      </c>
      <c r="E1204" s="2" t="s">
        <v>1177</v>
      </c>
      <c r="F1204" s="2" t="str">
        <f t="shared" si="18"/>
        <v>חסן</v>
      </c>
    </row>
    <row r="1205" spans="1:6" x14ac:dyDescent="0.25">
      <c r="A1205" s="1">
        <v>43788.203472222223</v>
      </c>
      <c r="B1205" s="2" t="s">
        <v>284</v>
      </c>
      <c r="C1205">
        <v>6787</v>
      </c>
      <c r="D1205" s="2" t="s">
        <v>1</v>
      </c>
      <c r="E1205" s="2" t="s">
        <v>1177</v>
      </c>
      <c r="F1205" s="2" t="str">
        <f t="shared" si="18"/>
        <v>חסן</v>
      </c>
    </row>
    <row r="1206" spans="1:6" x14ac:dyDescent="0.25">
      <c r="A1206" s="1">
        <v>43788.203472222223</v>
      </c>
      <c r="B1206" s="2" t="s">
        <v>285</v>
      </c>
      <c r="C1206">
        <v>6785</v>
      </c>
      <c r="D1206" s="2" t="s">
        <v>1</v>
      </c>
      <c r="E1206" s="2" t="s">
        <v>1177</v>
      </c>
      <c r="F1206" s="2" t="str">
        <f t="shared" si="18"/>
        <v>חסן</v>
      </c>
    </row>
    <row r="1207" spans="1:6" x14ac:dyDescent="0.25">
      <c r="A1207" s="1">
        <v>43788.203472222223</v>
      </c>
      <c r="B1207" s="2" t="s">
        <v>286</v>
      </c>
      <c r="C1207">
        <v>6784</v>
      </c>
      <c r="D1207" s="2" t="s">
        <v>1</v>
      </c>
      <c r="E1207" s="2" t="s">
        <v>1177</v>
      </c>
      <c r="F1207" s="2" t="str">
        <f t="shared" si="18"/>
        <v>חסן</v>
      </c>
    </row>
    <row r="1208" spans="1:6" x14ac:dyDescent="0.25">
      <c r="A1208" s="1">
        <v>43788.203472222223</v>
      </c>
      <c r="B1208" s="2" t="s">
        <v>287</v>
      </c>
      <c r="C1208">
        <v>6782</v>
      </c>
      <c r="D1208" s="2" t="s">
        <v>1</v>
      </c>
      <c r="E1208" s="2" t="s">
        <v>1177</v>
      </c>
      <c r="F1208" s="2" t="str">
        <f t="shared" si="18"/>
        <v>חסן</v>
      </c>
    </row>
    <row r="1209" spans="1:6" x14ac:dyDescent="0.25">
      <c r="A1209" s="1">
        <v>43798.869444444441</v>
      </c>
      <c r="B1209" s="2" t="s">
        <v>187</v>
      </c>
      <c r="C1209">
        <v>6791</v>
      </c>
      <c r="D1209" s="2" t="s">
        <v>1</v>
      </c>
      <c r="E1209" s="2" t="s">
        <v>1175</v>
      </c>
      <c r="F1209" s="2" t="str">
        <f t="shared" si="18"/>
        <v>יחיא</v>
      </c>
    </row>
    <row r="1210" spans="1:6" x14ac:dyDescent="0.25">
      <c r="A1210" s="1">
        <v>43798.959722222222</v>
      </c>
      <c r="B1210" s="2" t="s">
        <v>108</v>
      </c>
      <c r="C1210">
        <v>6795</v>
      </c>
      <c r="D1210" s="2" t="s">
        <v>1</v>
      </c>
      <c r="E1210" s="2" t="s">
        <v>1175</v>
      </c>
      <c r="F1210" s="2" t="str">
        <f t="shared" si="18"/>
        <v>יחיא</v>
      </c>
    </row>
    <row r="1211" spans="1:6" x14ac:dyDescent="0.25">
      <c r="A1211" s="1">
        <v>43798.959722222222</v>
      </c>
      <c r="B1211" s="2" t="s">
        <v>110</v>
      </c>
      <c r="C1211">
        <v>6796</v>
      </c>
      <c r="D1211" s="2" t="s">
        <v>1</v>
      </c>
      <c r="E1211" s="2" t="s">
        <v>1175</v>
      </c>
      <c r="F1211" s="2" t="str">
        <f t="shared" si="18"/>
        <v>יחיא</v>
      </c>
    </row>
    <row r="1212" spans="1:6" x14ac:dyDescent="0.25">
      <c r="A1212" s="1">
        <v>43798.959722222222</v>
      </c>
      <c r="B1212" s="2" t="s">
        <v>109</v>
      </c>
      <c r="C1212">
        <v>6792</v>
      </c>
      <c r="D1212" s="2" t="s">
        <v>1</v>
      </c>
      <c r="E1212" s="2" t="s">
        <v>1175</v>
      </c>
      <c r="F1212" s="2" t="str">
        <f t="shared" si="18"/>
        <v>יחיא</v>
      </c>
    </row>
    <row r="1213" spans="1:6" x14ac:dyDescent="0.25">
      <c r="A1213" s="1">
        <v>43798.959722222222</v>
      </c>
      <c r="B1213" s="2" t="s">
        <v>122</v>
      </c>
      <c r="C1213">
        <v>6794</v>
      </c>
      <c r="D1213" s="2" t="s">
        <v>1</v>
      </c>
      <c r="E1213" s="2" t="s">
        <v>1175</v>
      </c>
      <c r="F1213" s="2" t="str">
        <f t="shared" si="18"/>
        <v>יחיא</v>
      </c>
    </row>
    <row r="1214" spans="1:6" x14ac:dyDescent="0.25">
      <c r="A1214" s="1">
        <v>43798.959722222222</v>
      </c>
      <c r="B1214" s="2" t="s">
        <v>115</v>
      </c>
      <c r="C1214">
        <v>6793</v>
      </c>
      <c r="D1214" s="2" t="s">
        <v>1</v>
      </c>
      <c r="E1214" s="2" t="s">
        <v>1175</v>
      </c>
      <c r="F1214" s="2" t="str">
        <f t="shared" si="18"/>
        <v>יחיא</v>
      </c>
    </row>
    <row r="1215" spans="1:6" x14ac:dyDescent="0.25">
      <c r="A1215" s="1">
        <v>43842.513194444444</v>
      </c>
      <c r="B1215" s="2" t="s">
        <v>7</v>
      </c>
      <c r="C1215">
        <v>6820</v>
      </c>
      <c r="D1215" s="2" t="s">
        <v>1</v>
      </c>
      <c r="E1215" s="2" t="s">
        <v>1175</v>
      </c>
      <c r="F1215" s="2" t="str">
        <f t="shared" si="18"/>
        <v>יחיא</v>
      </c>
    </row>
    <row r="1216" spans="1:6" x14ac:dyDescent="0.25">
      <c r="A1216" s="1">
        <v>43845.64166666667</v>
      </c>
      <c r="B1216" s="2" t="s">
        <v>7</v>
      </c>
      <c r="C1216">
        <v>6821</v>
      </c>
      <c r="D1216" s="2" t="s">
        <v>1</v>
      </c>
      <c r="E1216" s="2" t="s">
        <v>1175</v>
      </c>
      <c r="F1216" s="2" t="str">
        <f t="shared" si="18"/>
        <v>יחיא</v>
      </c>
    </row>
    <row r="1217" spans="1:6" x14ac:dyDescent="0.25">
      <c r="A1217" s="1">
        <v>43845.64166666667</v>
      </c>
      <c r="B1217" s="2" t="s">
        <v>125</v>
      </c>
      <c r="C1217">
        <v>6822</v>
      </c>
      <c r="D1217" s="2" t="s">
        <v>1</v>
      </c>
      <c r="E1217" s="2" t="s">
        <v>1175</v>
      </c>
      <c r="F1217" s="2" t="str">
        <f t="shared" si="18"/>
        <v>יחיא</v>
      </c>
    </row>
    <row r="1218" spans="1:6" x14ac:dyDescent="0.25">
      <c r="A1218" s="1">
        <v>43845.642361111109</v>
      </c>
      <c r="B1218" s="2" t="s">
        <v>7</v>
      </c>
      <c r="C1218">
        <v>6823</v>
      </c>
      <c r="D1218" s="2" t="s">
        <v>1</v>
      </c>
      <c r="E1218" s="2" t="s">
        <v>1175</v>
      </c>
      <c r="F1218" s="2" t="str">
        <f t="shared" ref="F1218:F1281" si="19">VLOOKUP(E1218,$U$3:$V$8,2,0)</f>
        <v>יחיא</v>
      </c>
    </row>
    <row r="1219" spans="1:6" x14ac:dyDescent="0.25">
      <c r="A1219" s="1">
        <v>43845.642361111109</v>
      </c>
      <c r="B1219" s="2" t="s">
        <v>7</v>
      </c>
      <c r="C1219">
        <v>6825</v>
      </c>
      <c r="D1219" s="2" t="s">
        <v>1</v>
      </c>
      <c r="E1219" s="2" t="s">
        <v>1175</v>
      </c>
      <c r="F1219" s="2" t="str">
        <f t="shared" si="19"/>
        <v>יחיא</v>
      </c>
    </row>
    <row r="1220" spans="1:6" x14ac:dyDescent="0.25">
      <c r="A1220" s="1">
        <v>43845.642361111109</v>
      </c>
      <c r="B1220" s="2" t="s">
        <v>10</v>
      </c>
      <c r="C1220">
        <v>6824</v>
      </c>
      <c r="D1220" s="2" t="s">
        <v>1</v>
      </c>
      <c r="E1220" s="2" t="s">
        <v>1175</v>
      </c>
      <c r="F1220" s="2" t="str">
        <f t="shared" si="19"/>
        <v>יחיא</v>
      </c>
    </row>
    <row r="1221" spans="1:6" x14ac:dyDescent="0.25">
      <c r="A1221" s="1">
        <v>43845.642361111109</v>
      </c>
      <c r="B1221" s="2" t="s">
        <v>125</v>
      </c>
      <c r="C1221">
        <v>6826</v>
      </c>
      <c r="D1221" s="2" t="s">
        <v>1</v>
      </c>
      <c r="E1221" s="2" t="s">
        <v>1175</v>
      </c>
      <c r="F1221" s="2" t="str">
        <f t="shared" si="19"/>
        <v>יחיא</v>
      </c>
    </row>
    <row r="1222" spans="1:6" x14ac:dyDescent="0.25">
      <c r="A1222" s="1">
        <v>43853.84375</v>
      </c>
      <c r="B1222" s="2" t="s">
        <v>106</v>
      </c>
      <c r="C1222">
        <v>6827</v>
      </c>
      <c r="D1222" s="2" t="s">
        <v>1</v>
      </c>
      <c r="E1222" s="2" t="s">
        <v>1175</v>
      </c>
      <c r="F1222" s="2" t="str">
        <f t="shared" si="19"/>
        <v>יחיא</v>
      </c>
    </row>
    <row r="1223" spans="1:6" x14ac:dyDescent="0.25">
      <c r="A1223" s="1">
        <v>43859.882638888892</v>
      </c>
      <c r="B1223" s="2" t="s">
        <v>116</v>
      </c>
      <c r="C1223">
        <v>6828</v>
      </c>
      <c r="D1223" s="2" t="s">
        <v>1</v>
      </c>
      <c r="E1223" s="2" t="s">
        <v>1175</v>
      </c>
      <c r="F1223" s="2" t="str">
        <f t="shared" si="19"/>
        <v>יחיא</v>
      </c>
    </row>
    <row r="1224" spans="1:6" x14ac:dyDescent="0.25">
      <c r="A1224" s="1">
        <v>43860.546527777777</v>
      </c>
      <c r="B1224" s="2" t="s">
        <v>113</v>
      </c>
      <c r="C1224">
        <v>6829</v>
      </c>
      <c r="D1224" s="2" t="s">
        <v>1</v>
      </c>
      <c r="E1224" s="2" t="s">
        <v>1175</v>
      </c>
      <c r="F1224" s="2" t="str">
        <f t="shared" si="19"/>
        <v>יחיא</v>
      </c>
    </row>
    <row r="1225" spans="1:6" x14ac:dyDescent="0.25">
      <c r="A1225" s="1">
        <v>43860.977777777778</v>
      </c>
      <c r="B1225" s="2" t="s">
        <v>103</v>
      </c>
      <c r="C1225">
        <v>6832</v>
      </c>
      <c r="D1225" s="2" t="s">
        <v>1</v>
      </c>
      <c r="E1225" s="2" t="s">
        <v>1175</v>
      </c>
      <c r="F1225" s="2" t="str">
        <f t="shared" si="19"/>
        <v>יחיא</v>
      </c>
    </row>
    <row r="1226" spans="1:6" x14ac:dyDescent="0.25">
      <c r="A1226" s="1">
        <v>43860.977777777778</v>
      </c>
      <c r="B1226" s="2" t="s">
        <v>3</v>
      </c>
      <c r="C1226">
        <v>6831</v>
      </c>
      <c r="D1226" s="2" t="s">
        <v>1</v>
      </c>
      <c r="E1226" s="2" t="s">
        <v>1175</v>
      </c>
      <c r="F1226" s="2" t="str">
        <f t="shared" si="19"/>
        <v>יחיא</v>
      </c>
    </row>
    <row r="1227" spans="1:6" x14ac:dyDescent="0.25">
      <c r="A1227" s="1">
        <v>43860.977777777778</v>
      </c>
      <c r="B1227" s="2" t="s">
        <v>102</v>
      </c>
      <c r="C1227">
        <v>6832</v>
      </c>
      <c r="D1227" s="2" t="s">
        <v>1</v>
      </c>
      <c r="E1227" s="2" t="s">
        <v>1175</v>
      </c>
      <c r="F1227" s="2" t="str">
        <f t="shared" si="19"/>
        <v>יחיא</v>
      </c>
    </row>
    <row r="1228" spans="1:6" x14ac:dyDescent="0.25">
      <c r="A1228" s="1">
        <v>43860.977777777778</v>
      </c>
      <c r="B1228" s="2" t="s">
        <v>2</v>
      </c>
      <c r="C1228">
        <v>6831</v>
      </c>
      <c r="D1228" s="2" t="s">
        <v>1</v>
      </c>
      <c r="E1228" s="2" t="s">
        <v>1175</v>
      </c>
      <c r="F1228" s="2" t="str">
        <f t="shared" si="19"/>
        <v>יחיא</v>
      </c>
    </row>
    <row r="1229" spans="1:6" x14ac:dyDescent="0.25">
      <c r="A1229" s="1">
        <v>43860.977777777778</v>
      </c>
      <c r="B1229" s="2" t="s">
        <v>99</v>
      </c>
      <c r="C1229">
        <v>6830</v>
      </c>
      <c r="D1229" s="2" t="s">
        <v>1</v>
      </c>
      <c r="E1229" s="2" t="s">
        <v>1175</v>
      </c>
      <c r="F1229" s="2" t="str">
        <f t="shared" si="19"/>
        <v>יחיא</v>
      </c>
    </row>
    <row r="1230" spans="1:6" x14ac:dyDescent="0.25">
      <c r="A1230" s="1">
        <v>43861.848611111112</v>
      </c>
      <c r="B1230" s="2" t="s">
        <v>99</v>
      </c>
      <c r="C1230">
        <v>6835</v>
      </c>
      <c r="D1230" s="2" t="s">
        <v>1</v>
      </c>
      <c r="E1230" s="2" t="s">
        <v>1175</v>
      </c>
      <c r="F1230" s="2" t="str">
        <f t="shared" si="19"/>
        <v>יחיא</v>
      </c>
    </row>
    <row r="1231" spans="1:6" x14ac:dyDescent="0.25">
      <c r="A1231" s="1">
        <v>43861.848611111112</v>
      </c>
      <c r="B1231" s="2" t="s">
        <v>2</v>
      </c>
      <c r="C1231">
        <v>6836</v>
      </c>
      <c r="D1231" s="2" t="s">
        <v>1</v>
      </c>
      <c r="E1231" s="2" t="s">
        <v>1175</v>
      </c>
      <c r="F1231" s="2" t="str">
        <f t="shared" si="19"/>
        <v>יחיא</v>
      </c>
    </row>
    <row r="1232" spans="1:6" x14ac:dyDescent="0.25">
      <c r="A1232" s="1">
        <v>43861.848611111112</v>
      </c>
      <c r="B1232" s="2" t="s">
        <v>2</v>
      </c>
      <c r="C1232">
        <v>6833</v>
      </c>
      <c r="D1232" s="2" t="s">
        <v>1</v>
      </c>
      <c r="E1232" s="2" t="s">
        <v>1175</v>
      </c>
      <c r="F1232" s="2" t="str">
        <f t="shared" si="19"/>
        <v>יחיא</v>
      </c>
    </row>
    <row r="1233" spans="1:6" x14ac:dyDescent="0.25">
      <c r="A1233" s="1">
        <v>43861.848611111112</v>
      </c>
      <c r="B1233" s="2" t="s">
        <v>3</v>
      </c>
      <c r="C1233">
        <v>6833</v>
      </c>
      <c r="D1233" s="2" t="s">
        <v>1</v>
      </c>
      <c r="E1233" s="2" t="s">
        <v>1175</v>
      </c>
      <c r="F1233" s="2" t="str">
        <f t="shared" si="19"/>
        <v>יחיא</v>
      </c>
    </row>
    <row r="1234" spans="1:6" x14ac:dyDescent="0.25">
      <c r="A1234" s="1">
        <v>43861.848611111112</v>
      </c>
      <c r="B1234" s="2" t="s">
        <v>101</v>
      </c>
      <c r="C1234">
        <v>6838</v>
      </c>
      <c r="D1234" s="2" t="s">
        <v>1</v>
      </c>
      <c r="E1234" s="2" t="s">
        <v>1175</v>
      </c>
      <c r="F1234" s="2" t="str">
        <f t="shared" si="19"/>
        <v>יחיא</v>
      </c>
    </row>
    <row r="1235" spans="1:6" x14ac:dyDescent="0.25">
      <c r="A1235" s="1">
        <v>43861.848611111112</v>
      </c>
      <c r="B1235" s="2" t="s">
        <v>3</v>
      </c>
      <c r="C1235">
        <v>6836</v>
      </c>
      <c r="D1235" s="2" t="s">
        <v>1</v>
      </c>
      <c r="E1235" s="2" t="s">
        <v>1175</v>
      </c>
      <c r="F1235" s="2" t="str">
        <f t="shared" si="19"/>
        <v>יחיא</v>
      </c>
    </row>
    <row r="1236" spans="1:6" x14ac:dyDescent="0.25">
      <c r="A1236" s="1">
        <v>43861.848611111112</v>
      </c>
      <c r="B1236" s="2" t="s">
        <v>100</v>
      </c>
      <c r="C1236">
        <v>6837</v>
      </c>
      <c r="D1236" s="2" t="s">
        <v>1</v>
      </c>
      <c r="E1236" s="2" t="s">
        <v>1175</v>
      </c>
      <c r="F1236" s="2" t="str">
        <f t="shared" si="19"/>
        <v>יחיא</v>
      </c>
    </row>
    <row r="1237" spans="1:6" x14ac:dyDescent="0.25">
      <c r="A1237" s="1">
        <v>43861.848611111112</v>
      </c>
      <c r="B1237" s="2" t="s">
        <v>103</v>
      </c>
      <c r="C1237">
        <v>6834</v>
      </c>
      <c r="D1237" s="2" t="s">
        <v>1</v>
      </c>
      <c r="E1237" s="2" t="s">
        <v>1175</v>
      </c>
      <c r="F1237" s="2" t="str">
        <f t="shared" si="19"/>
        <v>יחיא</v>
      </c>
    </row>
    <row r="1238" spans="1:6" x14ac:dyDescent="0.25">
      <c r="A1238" s="1">
        <v>43861.848611111112</v>
      </c>
      <c r="B1238" s="2" t="s">
        <v>102</v>
      </c>
      <c r="C1238">
        <v>6834</v>
      </c>
      <c r="D1238" s="2" t="s">
        <v>1</v>
      </c>
      <c r="E1238" s="2" t="s">
        <v>1175</v>
      </c>
      <c r="F1238" s="2" t="str">
        <f t="shared" si="19"/>
        <v>יחיא</v>
      </c>
    </row>
    <row r="1239" spans="1:6" x14ac:dyDescent="0.25">
      <c r="A1239" s="1">
        <v>43861.946527777778</v>
      </c>
      <c r="B1239" s="2" t="s">
        <v>8</v>
      </c>
      <c r="C1239">
        <v>6840</v>
      </c>
      <c r="D1239" s="2" t="s">
        <v>1</v>
      </c>
      <c r="E1239" s="2" t="s">
        <v>1175</v>
      </c>
      <c r="F1239" s="2" t="str">
        <f t="shared" si="19"/>
        <v>יחיא</v>
      </c>
    </row>
    <row r="1240" spans="1:6" x14ac:dyDescent="0.25">
      <c r="A1240" s="1">
        <v>43861.946527777778</v>
      </c>
      <c r="B1240" s="2" t="s">
        <v>9</v>
      </c>
      <c r="C1240">
        <v>6839</v>
      </c>
      <c r="D1240" s="2" t="s">
        <v>1</v>
      </c>
      <c r="E1240" s="2" t="s">
        <v>1175</v>
      </c>
      <c r="F1240" s="2" t="str">
        <f t="shared" si="19"/>
        <v>יחיא</v>
      </c>
    </row>
    <row r="1241" spans="1:6" x14ac:dyDescent="0.25">
      <c r="A1241" s="1">
        <v>43862.883333333331</v>
      </c>
      <c r="B1241" s="2" t="s">
        <v>7</v>
      </c>
      <c r="C1241">
        <v>6841</v>
      </c>
      <c r="D1241" s="2" t="s">
        <v>1</v>
      </c>
      <c r="E1241" s="2" t="s">
        <v>1175</v>
      </c>
      <c r="F1241" s="2" t="str">
        <f t="shared" si="19"/>
        <v>יחיא</v>
      </c>
    </row>
    <row r="1242" spans="1:6" x14ac:dyDescent="0.25">
      <c r="A1242" s="1">
        <v>43862.883333333331</v>
      </c>
      <c r="B1242" s="2" t="s">
        <v>117</v>
      </c>
      <c r="C1242">
        <v>6842</v>
      </c>
      <c r="D1242" s="2" t="s">
        <v>1</v>
      </c>
      <c r="E1242" s="2" t="s">
        <v>1175</v>
      </c>
      <c r="F1242" s="2" t="str">
        <f t="shared" si="19"/>
        <v>יחיא</v>
      </c>
    </row>
    <row r="1243" spans="1:6" x14ac:dyDescent="0.25">
      <c r="A1243" s="1">
        <v>43866.009722222225</v>
      </c>
      <c r="B1243" s="2" t="s">
        <v>186</v>
      </c>
      <c r="C1243">
        <v>6843</v>
      </c>
      <c r="D1243" s="2" t="s">
        <v>1</v>
      </c>
      <c r="E1243" s="2" t="s">
        <v>1175</v>
      </c>
      <c r="F1243" s="2" t="str">
        <f t="shared" si="19"/>
        <v>יחיא</v>
      </c>
    </row>
    <row r="1244" spans="1:6" x14ac:dyDescent="0.25">
      <c r="A1244" s="1">
        <v>43866.009722222225</v>
      </c>
      <c r="B1244" s="2" t="s">
        <v>180</v>
      </c>
      <c r="C1244">
        <v>6844</v>
      </c>
      <c r="D1244" s="2" t="s">
        <v>1</v>
      </c>
      <c r="E1244" s="2" t="s">
        <v>1175</v>
      </c>
      <c r="F1244" s="2" t="str">
        <f t="shared" si="19"/>
        <v>יחיא</v>
      </c>
    </row>
    <row r="1245" spans="1:6" x14ac:dyDescent="0.25">
      <c r="A1245" s="1">
        <v>43866.009722222225</v>
      </c>
      <c r="B1245" s="2" t="s">
        <v>117</v>
      </c>
      <c r="C1245">
        <v>6845</v>
      </c>
      <c r="D1245" s="2" t="s">
        <v>1</v>
      </c>
      <c r="E1245" s="2" t="s">
        <v>1175</v>
      </c>
      <c r="F1245" s="2" t="str">
        <f t="shared" si="19"/>
        <v>יחיא</v>
      </c>
    </row>
    <row r="1246" spans="1:6" x14ac:dyDescent="0.25">
      <c r="A1246" s="1">
        <v>43867.384722222225</v>
      </c>
      <c r="B1246" s="2" t="s">
        <v>246</v>
      </c>
      <c r="C1246">
        <v>6846</v>
      </c>
      <c r="D1246" s="2" t="s">
        <v>1</v>
      </c>
      <c r="E1246" s="2" t="s">
        <v>1175</v>
      </c>
      <c r="F1246" s="2" t="str">
        <f t="shared" si="19"/>
        <v>יחיא</v>
      </c>
    </row>
    <row r="1247" spans="1:6" x14ac:dyDescent="0.25">
      <c r="A1247" s="1">
        <v>43870.854166666664</v>
      </c>
      <c r="B1247" s="2" t="s">
        <v>3</v>
      </c>
      <c r="C1247">
        <v>6848</v>
      </c>
      <c r="D1247" s="2" t="s">
        <v>1</v>
      </c>
      <c r="E1247" s="2" t="s">
        <v>1175</v>
      </c>
      <c r="F1247" s="2" t="str">
        <f t="shared" si="19"/>
        <v>יחיא</v>
      </c>
    </row>
    <row r="1248" spans="1:6" x14ac:dyDescent="0.25">
      <c r="A1248" s="1">
        <v>43870.854166666664</v>
      </c>
      <c r="B1248" s="2" t="s">
        <v>2</v>
      </c>
      <c r="C1248">
        <v>6848</v>
      </c>
      <c r="D1248" s="2" t="s">
        <v>1</v>
      </c>
      <c r="E1248" s="2" t="s">
        <v>1175</v>
      </c>
      <c r="F1248" s="2" t="str">
        <f t="shared" si="19"/>
        <v>יחיא</v>
      </c>
    </row>
    <row r="1249" spans="1:6" x14ac:dyDescent="0.25">
      <c r="A1249" s="1">
        <v>43870.854166666664</v>
      </c>
      <c r="B1249" s="2" t="s">
        <v>99</v>
      </c>
      <c r="C1249">
        <v>6847</v>
      </c>
      <c r="D1249" s="2" t="s">
        <v>1</v>
      </c>
      <c r="E1249" s="2" t="s">
        <v>1175</v>
      </c>
      <c r="F1249" s="2" t="str">
        <f t="shared" si="19"/>
        <v>יחיא</v>
      </c>
    </row>
    <row r="1250" spans="1:6" x14ac:dyDescent="0.25">
      <c r="A1250" s="1">
        <v>43876.841666666667</v>
      </c>
      <c r="B1250" s="2" t="s">
        <v>116</v>
      </c>
      <c r="C1250">
        <v>6849</v>
      </c>
      <c r="D1250" s="2" t="s">
        <v>1</v>
      </c>
      <c r="E1250" s="2" t="s">
        <v>1175</v>
      </c>
      <c r="F1250" s="2" t="str">
        <f t="shared" si="19"/>
        <v>יחיא</v>
      </c>
    </row>
    <row r="1251" spans="1:6" x14ac:dyDescent="0.25">
      <c r="A1251" s="1">
        <v>43884.732638888891</v>
      </c>
      <c r="B1251" s="2" t="s">
        <v>114</v>
      </c>
      <c r="C1251">
        <v>6854</v>
      </c>
      <c r="D1251" s="2" t="s">
        <v>1</v>
      </c>
      <c r="E1251" s="2" t="s">
        <v>1175</v>
      </c>
      <c r="F1251" s="2" t="str">
        <f t="shared" si="19"/>
        <v>יחיא</v>
      </c>
    </row>
    <row r="1252" spans="1:6" x14ac:dyDescent="0.25">
      <c r="A1252" s="1">
        <v>43884.732638888891</v>
      </c>
      <c r="B1252" s="2" t="s">
        <v>109</v>
      </c>
      <c r="C1252">
        <v>6850</v>
      </c>
      <c r="D1252" s="2" t="s">
        <v>1</v>
      </c>
      <c r="E1252" s="2" t="s">
        <v>1175</v>
      </c>
      <c r="F1252" s="2" t="str">
        <f t="shared" si="19"/>
        <v>יחיא</v>
      </c>
    </row>
    <row r="1253" spans="1:6" x14ac:dyDescent="0.25">
      <c r="A1253" s="1">
        <v>43884.732638888891</v>
      </c>
      <c r="B1253" s="2" t="s">
        <v>222</v>
      </c>
      <c r="C1253">
        <v>6853</v>
      </c>
      <c r="D1253" s="2" t="s">
        <v>1</v>
      </c>
      <c r="E1253" s="2" t="s">
        <v>1175</v>
      </c>
      <c r="F1253" s="2" t="str">
        <f t="shared" si="19"/>
        <v>יחיא</v>
      </c>
    </row>
    <row r="1254" spans="1:6" x14ac:dyDescent="0.25">
      <c r="A1254" s="1">
        <v>43884.732638888891</v>
      </c>
      <c r="B1254" s="2" t="s">
        <v>108</v>
      </c>
      <c r="C1254">
        <v>6861</v>
      </c>
      <c r="D1254" s="2" t="s">
        <v>1</v>
      </c>
      <c r="E1254" s="2" t="s">
        <v>1175</v>
      </c>
      <c r="F1254" s="2" t="str">
        <f t="shared" si="19"/>
        <v>יחיא</v>
      </c>
    </row>
    <row r="1255" spans="1:6" x14ac:dyDescent="0.25">
      <c r="A1255" s="1">
        <v>43884.732638888891</v>
      </c>
      <c r="B1255" s="2" t="s">
        <v>219</v>
      </c>
      <c r="C1255">
        <v>6855</v>
      </c>
      <c r="D1255" s="2" t="s">
        <v>1</v>
      </c>
      <c r="E1255" s="2" t="s">
        <v>1175</v>
      </c>
      <c r="F1255" s="2" t="str">
        <f t="shared" si="19"/>
        <v>יחיא</v>
      </c>
    </row>
    <row r="1256" spans="1:6" x14ac:dyDescent="0.25">
      <c r="A1256" s="1">
        <v>43884.732638888891</v>
      </c>
      <c r="B1256" s="2" t="s">
        <v>110</v>
      </c>
      <c r="C1256">
        <v>6856</v>
      </c>
      <c r="D1256" s="2" t="s">
        <v>1</v>
      </c>
      <c r="E1256" s="2" t="s">
        <v>1175</v>
      </c>
      <c r="F1256" s="2" t="str">
        <f t="shared" si="19"/>
        <v>יחיא</v>
      </c>
    </row>
    <row r="1257" spans="1:6" x14ac:dyDescent="0.25">
      <c r="A1257" s="1">
        <v>43884.732638888891</v>
      </c>
      <c r="B1257" s="2" t="s">
        <v>115</v>
      </c>
      <c r="C1257">
        <v>6858</v>
      </c>
      <c r="D1257" s="2" t="s">
        <v>1</v>
      </c>
      <c r="E1257" s="2" t="s">
        <v>1175</v>
      </c>
      <c r="F1257" s="2" t="str">
        <f t="shared" si="19"/>
        <v>יחיא</v>
      </c>
    </row>
    <row r="1258" spans="1:6" x14ac:dyDescent="0.25">
      <c r="A1258" s="1">
        <v>43884.732638888891</v>
      </c>
      <c r="B1258" s="2" t="s">
        <v>113</v>
      </c>
      <c r="C1258">
        <v>6859</v>
      </c>
      <c r="D1258" s="2" t="s">
        <v>1</v>
      </c>
      <c r="E1258" s="2" t="s">
        <v>1175</v>
      </c>
      <c r="F1258" s="2" t="str">
        <f t="shared" si="19"/>
        <v>יחיא</v>
      </c>
    </row>
    <row r="1259" spans="1:6" x14ac:dyDescent="0.25">
      <c r="A1259" s="1">
        <v>43884.732638888891</v>
      </c>
      <c r="B1259" s="2" t="s">
        <v>133</v>
      </c>
      <c r="C1259">
        <v>6852</v>
      </c>
      <c r="D1259" s="2" t="s">
        <v>1</v>
      </c>
      <c r="E1259" s="2" t="s">
        <v>1175</v>
      </c>
      <c r="F1259" s="2" t="str">
        <f t="shared" si="19"/>
        <v>יחיא</v>
      </c>
    </row>
    <row r="1260" spans="1:6" x14ac:dyDescent="0.25">
      <c r="A1260" s="1">
        <v>43884.732638888891</v>
      </c>
      <c r="B1260" s="2" t="s">
        <v>134</v>
      </c>
      <c r="C1260">
        <v>6851</v>
      </c>
      <c r="D1260" s="2" t="s">
        <v>1</v>
      </c>
      <c r="E1260" s="2" t="s">
        <v>1175</v>
      </c>
      <c r="F1260" s="2" t="str">
        <f t="shared" si="19"/>
        <v>יחיא</v>
      </c>
    </row>
    <row r="1261" spans="1:6" x14ac:dyDescent="0.25">
      <c r="A1261" s="1">
        <v>43884.732638888891</v>
      </c>
      <c r="B1261" s="2" t="s">
        <v>122</v>
      </c>
      <c r="C1261">
        <v>6860</v>
      </c>
      <c r="D1261" s="2" t="s">
        <v>1</v>
      </c>
      <c r="E1261" s="2" t="s">
        <v>1175</v>
      </c>
      <c r="F1261" s="2" t="str">
        <f t="shared" si="19"/>
        <v>יחיא</v>
      </c>
    </row>
    <row r="1262" spans="1:6" x14ac:dyDescent="0.25">
      <c r="A1262" s="1">
        <v>43884.732638888891</v>
      </c>
      <c r="B1262" s="2" t="s">
        <v>127</v>
      </c>
      <c r="C1262">
        <v>6857</v>
      </c>
      <c r="D1262" s="2" t="s">
        <v>1</v>
      </c>
      <c r="E1262" s="2" t="s">
        <v>1175</v>
      </c>
      <c r="F1262" s="2" t="str">
        <f t="shared" si="19"/>
        <v>יחיא</v>
      </c>
    </row>
    <row r="1263" spans="1:6" x14ac:dyDescent="0.25">
      <c r="A1263" s="1">
        <v>43884.736111111109</v>
      </c>
      <c r="B1263" s="2" t="s">
        <v>116</v>
      </c>
      <c r="C1263">
        <v>6862</v>
      </c>
      <c r="D1263" s="2" t="s">
        <v>1</v>
      </c>
      <c r="E1263" s="2" t="s">
        <v>1175</v>
      </c>
      <c r="F1263" s="2" t="str">
        <f t="shared" si="19"/>
        <v>יחיא</v>
      </c>
    </row>
    <row r="1264" spans="1:6" x14ac:dyDescent="0.25">
      <c r="A1264" s="1">
        <v>43884.737500000003</v>
      </c>
      <c r="B1264" s="2" t="s">
        <v>223</v>
      </c>
      <c r="C1264">
        <v>6863</v>
      </c>
      <c r="D1264" s="2" t="s">
        <v>1</v>
      </c>
      <c r="E1264" s="2" t="s">
        <v>1175</v>
      </c>
      <c r="F1264" s="2" t="str">
        <f t="shared" si="19"/>
        <v>יחיא</v>
      </c>
    </row>
    <row r="1265" spans="1:6" x14ac:dyDescent="0.25">
      <c r="A1265" s="1">
        <v>43884.738888888889</v>
      </c>
      <c r="B1265" s="2" t="s">
        <v>103</v>
      </c>
      <c r="C1265">
        <v>6881</v>
      </c>
      <c r="D1265" s="2" t="s">
        <v>1</v>
      </c>
      <c r="E1265" s="2" t="s">
        <v>1175</v>
      </c>
      <c r="F1265" s="2" t="str">
        <f t="shared" si="19"/>
        <v>יחיא</v>
      </c>
    </row>
    <row r="1266" spans="1:6" x14ac:dyDescent="0.25">
      <c r="A1266" s="1">
        <v>43884.738888888889</v>
      </c>
      <c r="B1266" s="2" t="s">
        <v>102</v>
      </c>
      <c r="C1266">
        <v>6881</v>
      </c>
      <c r="D1266" s="2" t="s">
        <v>1</v>
      </c>
      <c r="E1266" s="2" t="s">
        <v>1175</v>
      </c>
      <c r="F1266" s="2" t="str">
        <f t="shared" si="19"/>
        <v>יחיא</v>
      </c>
    </row>
    <row r="1267" spans="1:6" x14ac:dyDescent="0.25">
      <c r="A1267" s="1">
        <v>43884.738888888889</v>
      </c>
      <c r="B1267" s="2" t="s">
        <v>102</v>
      </c>
      <c r="C1267">
        <v>6871</v>
      </c>
      <c r="D1267" s="2" t="s">
        <v>1</v>
      </c>
      <c r="E1267" s="2" t="s">
        <v>1175</v>
      </c>
      <c r="F1267" s="2" t="str">
        <f t="shared" si="19"/>
        <v>יחיא</v>
      </c>
    </row>
    <row r="1268" spans="1:6" x14ac:dyDescent="0.25">
      <c r="A1268" s="1">
        <v>43884.738888888889</v>
      </c>
      <c r="B1268" s="2" t="s">
        <v>115</v>
      </c>
      <c r="C1268">
        <v>6868</v>
      </c>
      <c r="D1268" s="2" t="s">
        <v>1</v>
      </c>
      <c r="E1268" s="2" t="s">
        <v>1175</v>
      </c>
      <c r="F1268" s="2" t="str">
        <f t="shared" si="19"/>
        <v>יחיא</v>
      </c>
    </row>
    <row r="1269" spans="1:6" x14ac:dyDescent="0.25">
      <c r="A1269" s="1">
        <v>43884.738888888889</v>
      </c>
      <c r="B1269" s="2" t="s">
        <v>110</v>
      </c>
      <c r="C1269">
        <v>6864</v>
      </c>
      <c r="D1269" s="2" t="s">
        <v>1</v>
      </c>
      <c r="E1269" s="2" t="s">
        <v>1175</v>
      </c>
      <c r="F1269" s="2" t="str">
        <f t="shared" si="19"/>
        <v>יחיא</v>
      </c>
    </row>
    <row r="1270" spans="1:6" x14ac:dyDescent="0.25">
      <c r="A1270" s="1">
        <v>43884.738888888889</v>
      </c>
      <c r="B1270" s="2" t="s">
        <v>114</v>
      </c>
      <c r="C1270">
        <v>6870</v>
      </c>
      <c r="D1270" s="2" t="s">
        <v>1</v>
      </c>
      <c r="E1270" s="2" t="s">
        <v>1175</v>
      </c>
      <c r="F1270" s="2" t="str">
        <f t="shared" si="19"/>
        <v>יחיא</v>
      </c>
    </row>
    <row r="1271" spans="1:6" x14ac:dyDescent="0.25">
      <c r="A1271" s="1">
        <v>43884.738888888889</v>
      </c>
      <c r="B1271" s="2" t="s">
        <v>109</v>
      </c>
      <c r="C1271">
        <v>6865</v>
      </c>
      <c r="D1271" s="2" t="s">
        <v>1</v>
      </c>
      <c r="E1271" s="2" t="s">
        <v>1175</v>
      </c>
      <c r="F1271" s="2" t="str">
        <f t="shared" si="19"/>
        <v>יחיא</v>
      </c>
    </row>
    <row r="1272" spans="1:6" x14ac:dyDescent="0.25">
      <c r="A1272" s="1">
        <v>43884.738888888889</v>
      </c>
      <c r="B1272" s="2" t="s">
        <v>107</v>
      </c>
      <c r="C1272">
        <v>6874</v>
      </c>
      <c r="D1272" s="2" t="s">
        <v>1</v>
      </c>
      <c r="E1272" s="2" t="s">
        <v>1175</v>
      </c>
      <c r="F1272" s="2" t="str">
        <f t="shared" si="19"/>
        <v>יחיא</v>
      </c>
    </row>
    <row r="1273" spans="1:6" x14ac:dyDescent="0.25">
      <c r="A1273" s="1">
        <v>43884.738888888889</v>
      </c>
      <c r="B1273" s="2" t="s">
        <v>108</v>
      </c>
      <c r="C1273">
        <v>6867</v>
      </c>
      <c r="D1273" s="2" t="s">
        <v>1</v>
      </c>
      <c r="E1273" s="2" t="s">
        <v>1175</v>
      </c>
      <c r="F1273" s="2" t="str">
        <f t="shared" si="19"/>
        <v>יחיא</v>
      </c>
    </row>
    <row r="1274" spans="1:6" x14ac:dyDescent="0.25">
      <c r="A1274" s="1">
        <v>43884.738888888889</v>
      </c>
      <c r="B1274" s="2" t="s">
        <v>2</v>
      </c>
      <c r="C1274">
        <v>6873</v>
      </c>
      <c r="D1274" s="2" t="s">
        <v>1</v>
      </c>
      <c r="E1274" s="2" t="s">
        <v>1175</v>
      </c>
      <c r="F1274" s="2" t="str">
        <f t="shared" si="19"/>
        <v>יחיא</v>
      </c>
    </row>
    <row r="1275" spans="1:6" x14ac:dyDescent="0.25">
      <c r="A1275" s="1">
        <v>43884.738888888889</v>
      </c>
      <c r="B1275" s="2" t="s">
        <v>99</v>
      </c>
      <c r="C1275">
        <v>6879</v>
      </c>
      <c r="D1275" s="2" t="s">
        <v>1</v>
      </c>
      <c r="E1275" s="2" t="s">
        <v>1175</v>
      </c>
      <c r="F1275" s="2" t="str">
        <f t="shared" si="19"/>
        <v>יחיא</v>
      </c>
    </row>
    <row r="1276" spans="1:6" x14ac:dyDescent="0.25">
      <c r="A1276" s="1">
        <v>43884.738888888889</v>
      </c>
      <c r="B1276" s="2" t="s">
        <v>99</v>
      </c>
      <c r="C1276">
        <v>6872</v>
      </c>
      <c r="D1276" s="2" t="s">
        <v>1</v>
      </c>
      <c r="E1276" s="2" t="s">
        <v>1175</v>
      </c>
      <c r="F1276" s="2" t="str">
        <f t="shared" si="19"/>
        <v>יחיא</v>
      </c>
    </row>
    <row r="1277" spans="1:6" x14ac:dyDescent="0.25">
      <c r="A1277" s="1">
        <v>43884.738888888889</v>
      </c>
      <c r="B1277" s="2" t="s">
        <v>103</v>
      </c>
      <c r="C1277">
        <v>6871</v>
      </c>
      <c r="D1277" s="2" t="s">
        <v>1</v>
      </c>
      <c r="E1277" s="2" t="s">
        <v>1175</v>
      </c>
      <c r="F1277" s="2" t="str">
        <f t="shared" si="19"/>
        <v>יחיא</v>
      </c>
    </row>
    <row r="1278" spans="1:6" x14ac:dyDescent="0.25">
      <c r="A1278" s="1">
        <v>43884.738888888889</v>
      </c>
      <c r="B1278" s="2" t="s">
        <v>2</v>
      </c>
      <c r="C1278">
        <v>6880</v>
      </c>
      <c r="D1278" s="2" t="s">
        <v>1</v>
      </c>
      <c r="E1278" s="2" t="s">
        <v>1175</v>
      </c>
      <c r="F1278" s="2" t="str">
        <f t="shared" si="19"/>
        <v>יחיא</v>
      </c>
    </row>
    <row r="1279" spans="1:6" x14ac:dyDescent="0.25">
      <c r="A1279" s="1">
        <v>43884.738888888889</v>
      </c>
      <c r="B1279" s="2" t="s">
        <v>101</v>
      </c>
      <c r="C1279">
        <v>6877</v>
      </c>
      <c r="D1279" s="2" t="s">
        <v>1</v>
      </c>
      <c r="E1279" s="2" t="s">
        <v>1175</v>
      </c>
      <c r="F1279" s="2" t="str">
        <f t="shared" si="19"/>
        <v>יחיא</v>
      </c>
    </row>
    <row r="1280" spans="1:6" x14ac:dyDescent="0.25">
      <c r="A1280" s="1">
        <v>43884.738888888889</v>
      </c>
      <c r="B1280" s="2" t="s">
        <v>220</v>
      </c>
      <c r="C1280">
        <v>6878</v>
      </c>
      <c r="D1280" s="2" t="s">
        <v>1</v>
      </c>
      <c r="E1280" s="2" t="s">
        <v>1175</v>
      </c>
      <c r="F1280" s="2" t="str">
        <f t="shared" si="19"/>
        <v>יחיא</v>
      </c>
    </row>
    <row r="1281" spans="1:6" x14ac:dyDescent="0.25">
      <c r="A1281" s="1">
        <v>43884.738888888889</v>
      </c>
      <c r="B1281" s="2" t="s">
        <v>8</v>
      </c>
      <c r="C1281">
        <v>6866</v>
      </c>
      <c r="D1281" s="2" t="s">
        <v>1</v>
      </c>
      <c r="E1281" s="2" t="s">
        <v>1175</v>
      </c>
      <c r="F1281" s="2" t="str">
        <f t="shared" si="19"/>
        <v>יחיא</v>
      </c>
    </row>
    <row r="1282" spans="1:6" x14ac:dyDescent="0.25">
      <c r="A1282" s="1">
        <v>43884.738888888889</v>
      </c>
      <c r="B1282" s="2" t="s">
        <v>106</v>
      </c>
      <c r="C1282">
        <v>6875</v>
      </c>
      <c r="D1282" s="2" t="s">
        <v>1</v>
      </c>
      <c r="E1282" s="2" t="s">
        <v>1175</v>
      </c>
      <c r="F1282" s="2" t="str">
        <f t="shared" ref="F1282:F1345" si="20">VLOOKUP(E1282,$U$3:$V$8,2,0)</f>
        <v>יחיא</v>
      </c>
    </row>
    <row r="1283" spans="1:6" x14ac:dyDescent="0.25">
      <c r="A1283" s="1">
        <v>43884.738888888889</v>
      </c>
      <c r="B1283" s="2" t="s">
        <v>3</v>
      </c>
      <c r="C1283">
        <v>6873</v>
      </c>
      <c r="D1283" s="2" t="s">
        <v>1</v>
      </c>
      <c r="E1283" s="2" t="s">
        <v>1175</v>
      </c>
      <c r="F1283" s="2" t="str">
        <f t="shared" si="20"/>
        <v>יחיא</v>
      </c>
    </row>
    <row r="1284" spans="1:6" x14ac:dyDescent="0.25">
      <c r="A1284" s="1">
        <v>43884.738888888889</v>
      </c>
      <c r="B1284" s="2" t="s">
        <v>122</v>
      </c>
      <c r="C1284">
        <v>6869</v>
      </c>
      <c r="D1284" s="2" t="s">
        <v>1</v>
      </c>
      <c r="E1284" s="2" t="s">
        <v>1175</v>
      </c>
      <c r="F1284" s="2" t="str">
        <f t="shared" si="20"/>
        <v>יחיא</v>
      </c>
    </row>
    <row r="1285" spans="1:6" x14ac:dyDescent="0.25">
      <c r="A1285" s="1">
        <v>43884.738888888889</v>
      </c>
      <c r="B1285" s="2" t="s">
        <v>3</v>
      </c>
      <c r="C1285">
        <v>6880</v>
      </c>
      <c r="D1285" s="2" t="s">
        <v>1</v>
      </c>
      <c r="E1285" s="2" t="s">
        <v>1175</v>
      </c>
      <c r="F1285" s="2" t="str">
        <f t="shared" si="20"/>
        <v>יחיא</v>
      </c>
    </row>
    <row r="1286" spans="1:6" x14ac:dyDescent="0.25">
      <c r="A1286" s="1">
        <v>43884.738888888889</v>
      </c>
      <c r="B1286" s="2" t="s">
        <v>9</v>
      </c>
      <c r="C1286">
        <v>6876</v>
      </c>
      <c r="D1286" s="2" t="s">
        <v>1</v>
      </c>
      <c r="E1286" s="2" t="s">
        <v>1175</v>
      </c>
      <c r="F1286" s="2" t="str">
        <f t="shared" si="20"/>
        <v>יחיא</v>
      </c>
    </row>
    <row r="1287" spans="1:6" x14ac:dyDescent="0.25">
      <c r="A1287" s="1">
        <v>43884.82916666667</v>
      </c>
      <c r="B1287" s="2" t="s">
        <v>110</v>
      </c>
      <c r="C1287">
        <v>6882</v>
      </c>
      <c r="D1287" s="2" t="s">
        <v>1</v>
      </c>
      <c r="E1287" s="2" t="s">
        <v>1175</v>
      </c>
      <c r="F1287" s="2" t="str">
        <f t="shared" si="20"/>
        <v>יחיא</v>
      </c>
    </row>
    <row r="1288" spans="1:6" x14ac:dyDescent="0.25">
      <c r="A1288" s="1">
        <v>43884.829861111109</v>
      </c>
      <c r="B1288" s="2" t="s">
        <v>110</v>
      </c>
      <c r="C1288">
        <v>6884</v>
      </c>
      <c r="D1288" s="2" t="s">
        <v>1</v>
      </c>
      <c r="E1288" s="2" t="s">
        <v>1175</v>
      </c>
      <c r="F1288" s="2" t="str">
        <f t="shared" si="20"/>
        <v>יחיא</v>
      </c>
    </row>
    <row r="1289" spans="1:6" x14ac:dyDescent="0.25">
      <c r="A1289" s="1">
        <v>43884.829861111109</v>
      </c>
      <c r="B1289" s="2" t="s">
        <v>127</v>
      </c>
      <c r="C1289">
        <v>6885</v>
      </c>
      <c r="D1289" s="2" t="s">
        <v>1</v>
      </c>
      <c r="E1289" s="2" t="s">
        <v>1175</v>
      </c>
      <c r="F1289" s="2" t="str">
        <f t="shared" si="20"/>
        <v>יחיא</v>
      </c>
    </row>
    <row r="1290" spans="1:6" x14ac:dyDescent="0.25">
      <c r="A1290" s="1">
        <v>43884.829861111109</v>
      </c>
      <c r="B1290" s="2" t="s">
        <v>109</v>
      </c>
      <c r="C1290">
        <v>6883</v>
      </c>
      <c r="D1290" s="2" t="s">
        <v>1</v>
      </c>
      <c r="E1290" s="2" t="s">
        <v>1175</v>
      </c>
      <c r="F1290" s="2" t="str">
        <f t="shared" si="20"/>
        <v>יחיא</v>
      </c>
    </row>
    <row r="1291" spans="1:6" x14ac:dyDescent="0.25">
      <c r="A1291" s="1">
        <v>43884.836111111108</v>
      </c>
      <c r="B1291" s="2" t="s">
        <v>116</v>
      </c>
      <c r="C1291">
        <v>6886</v>
      </c>
      <c r="D1291" s="2" t="s">
        <v>1</v>
      </c>
      <c r="E1291" s="2" t="s">
        <v>1175</v>
      </c>
      <c r="F1291" s="2" t="str">
        <f t="shared" si="20"/>
        <v>יחיא</v>
      </c>
    </row>
    <row r="1292" spans="1:6" x14ac:dyDescent="0.25">
      <c r="A1292" s="1">
        <v>43884.876388888886</v>
      </c>
      <c r="B1292" s="2" t="s">
        <v>99</v>
      </c>
      <c r="C1292">
        <v>6889</v>
      </c>
      <c r="D1292" s="2" t="s">
        <v>1</v>
      </c>
      <c r="E1292" s="2" t="s">
        <v>1175</v>
      </c>
      <c r="F1292" s="2" t="str">
        <f t="shared" si="20"/>
        <v>יחיא</v>
      </c>
    </row>
    <row r="1293" spans="1:6" x14ac:dyDescent="0.25">
      <c r="A1293" s="1">
        <v>43884.876388888886</v>
      </c>
      <c r="B1293" s="2" t="s">
        <v>106</v>
      </c>
      <c r="C1293">
        <v>6890</v>
      </c>
      <c r="D1293" s="2" t="s">
        <v>1</v>
      </c>
      <c r="E1293" s="2" t="s">
        <v>1175</v>
      </c>
      <c r="F1293" s="2" t="str">
        <f t="shared" si="20"/>
        <v>יחיא</v>
      </c>
    </row>
    <row r="1294" spans="1:6" x14ac:dyDescent="0.25">
      <c r="A1294" s="1">
        <v>43884.876388888886</v>
      </c>
      <c r="B1294" s="2" t="s">
        <v>102</v>
      </c>
      <c r="C1294">
        <v>6888</v>
      </c>
      <c r="D1294" s="2" t="s">
        <v>1</v>
      </c>
      <c r="E1294" s="2" t="s">
        <v>1175</v>
      </c>
      <c r="F1294" s="2" t="str">
        <f t="shared" si="20"/>
        <v>יחיא</v>
      </c>
    </row>
    <row r="1295" spans="1:6" x14ac:dyDescent="0.25">
      <c r="A1295" s="1">
        <v>43884.876388888886</v>
      </c>
      <c r="B1295" s="2" t="s">
        <v>2</v>
      </c>
      <c r="C1295">
        <v>6887</v>
      </c>
      <c r="D1295" s="2" t="s">
        <v>1</v>
      </c>
      <c r="E1295" s="2" t="s">
        <v>1175</v>
      </c>
      <c r="F1295" s="2" t="str">
        <f t="shared" si="20"/>
        <v>יחיא</v>
      </c>
    </row>
    <row r="1296" spans="1:6" x14ac:dyDescent="0.25">
      <c r="A1296" s="1">
        <v>43884.876388888886</v>
      </c>
      <c r="B1296" s="2" t="s">
        <v>103</v>
      </c>
      <c r="C1296">
        <v>6888</v>
      </c>
      <c r="D1296" s="2" t="s">
        <v>1</v>
      </c>
      <c r="E1296" s="2" t="s">
        <v>1175</v>
      </c>
      <c r="F1296" s="2" t="str">
        <f t="shared" si="20"/>
        <v>יחיא</v>
      </c>
    </row>
    <row r="1297" spans="1:6" x14ac:dyDescent="0.25">
      <c r="A1297" s="1">
        <v>43884.876388888886</v>
      </c>
      <c r="B1297" s="2" t="s">
        <v>3</v>
      </c>
      <c r="C1297">
        <v>6887</v>
      </c>
      <c r="D1297" s="2" t="s">
        <v>1</v>
      </c>
      <c r="E1297" s="2" t="s">
        <v>1175</v>
      </c>
      <c r="F1297" s="2" t="str">
        <f t="shared" si="20"/>
        <v>יחיא</v>
      </c>
    </row>
    <row r="1298" spans="1:6" x14ac:dyDescent="0.25">
      <c r="A1298" s="1">
        <v>43884.887499999997</v>
      </c>
      <c r="B1298" s="2" t="s">
        <v>7</v>
      </c>
      <c r="C1298">
        <v>6891</v>
      </c>
      <c r="D1298" s="2" t="s">
        <v>1</v>
      </c>
      <c r="E1298" s="2" t="s">
        <v>1175</v>
      </c>
      <c r="F1298" s="2" t="str">
        <f t="shared" si="20"/>
        <v>יחיא</v>
      </c>
    </row>
    <row r="1299" spans="1:6" x14ac:dyDescent="0.25">
      <c r="A1299" s="1">
        <v>43884.925000000003</v>
      </c>
      <c r="B1299" s="2" t="s">
        <v>125</v>
      </c>
      <c r="C1299">
        <v>6892</v>
      </c>
      <c r="D1299" s="2" t="s">
        <v>1</v>
      </c>
      <c r="E1299" s="2" t="s">
        <v>1175</v>
      </c>
      <c r="F1299" s="2" t="str">
        <f t="shared" si="20"/>
        <v>יחיא</v>
      </c>
    </row>
    <row r="1300" spans="1:6" x14ac:dyDescent="0.25">
      <c r="A1300" s="1">
        <v>43884.927083333336</v>
      </c>
      <c r="B1300" s="2" t="s">
        <v>103</v>
      </c>
      <c r="C1300">
        <v>6896</v>
      </c>
      <c r="D1300" s="2" t="s">
        <v>1</v>
      </c>
      <c r="E1300" s="2" t="s">
        <v>1175</v>
      </c>
      <c r="F1300" s="2" t="str">
        <f t="shared" si="20"/>
        <v>יחיא</v>
      </c>
    </row>
    <row r="1301" spans="1:6" x14ac:dyDescent="0.25">
      <c r="A1301" s="1">
        <v>43884.927083333336</v>
      </c>
      <c r="B1301" s="2" t="s">
        <v>2</v>
      </c>
      <c r="C1301">
        <v>6897</v>
      </c>
      <c r="D1301" s="2" t="s">
        <v>1</v>
      </c>
      <c r="E1301" s="2" t="s">
        <v>1175</v>
      </c>
      <c r="F1301" s="2" t="str">
        <f t="shared" si="20"/>
        <v>יחיא</v>
      </c>
    </row>
    <row r="1302" spans="1:6" x14ac:dyDescent="0.25">
      <c r="A1302" s="1">
        <v>43884.927083333336</v>
      </c>
      <c r="B1302" s="2" t="s">
        <v>3</v>
      </c>
      <c r="C1302">
        <v>6897</v>
      </c>
      <c r="D1302" s="2" t="s">
        <v>1</v>
      </c>
      <c r="E1302" s="2" t="s">
        <v>1175</v>
      </c>
      <c r="F1302" s="2" t="str">
        <f t="shared" si="20"/>
        <v>יחיא</v>
      </c>
    </row>
    <row r="1303" spans="1:6" x14ac:dyDescent="0.25">
      <c r="A1303" s="1">
        <v>43884.927083333336</v>
      </c>
      <c r="B1303" s="2" t="s">
        <v>106</v>
      </c>
      <c r="C1303">
        <v>6895</v>
      </c>
      <c r="D1303" s="2" t="s">
        <v>1</v>
      </c>
      <c r="E1303" s="2" t="s">
        <v>1175</v>
      </c>
      <c r="F1303" s="2" t="str">
        <f t="shared" si="20"/>
        <v>יחיא</v>
      </c>
    </row>
    <row r="1304" spans="1:6" x14ac:dyDescent="0.25">
      <c r="A1304" s="1">
        <v>43884.927083333336</v>
      </c>
      <c r="B1304" s="2" t="s">
        <v>99</v>
      </c>
      <c r="C1304">
        <v>6893</v>
      </c>
      <c r="D1304" s="2" t="s">
        <v>1</v>
      </c>
      <c r="E1304" s="2" t="s">
        <v>1175</v>
      </c>
      <c r="F1304" s="2" t="str">
        <f t="shared" si="20"/>
        <v>יחיא</v>
      </c>
    </row>
    <row r="1305" spans="1:6" x14ac:dyDescent="0.25">
      <c r="A1305" s="1">
        <v>43884.927083333336</v>
      </c>
      <c r="B1305" s="2" t="s">
        <v>102</v>
      </c>
      <c r="C1305">
        <v>6896</v>
      </c>
      <c r="D1305" s="2" t="s">
        <v>1</v>
      </c>
      <c r="E1305" s="2" t="s">
        <v>1175</v>
      </c>
      <c r="F1305" s="2" t="str">
        <f t="shared" si="20"/>
        <v>יחיא</v>
      </c>
    </row>
    <row r="1306" spans="1:6" x14ac:dyDescent="0.25">
      <c r="A1306" s="1">
        <v>43884.927083333336</v>
      </c>
      <c r="B1306" s="2" t="s">
        <v>107</v>
      </c>
      <c r="C1306">
        <v>6894</v>
      </c>
      <c r="D1306" s="2" t="s">
        <v>1</v>
      </c>
      <c r="E1306" s="2" t="s">
        <v>1175</v>
      </c>
      <c r="F1306" s="2" t="str">
        <f t="shared" si="20"/>
        <v>יחיא</v>
      </c>
    </row>
    <row r="1307" spans="1:6" x14ac:dyDescent="0.25">
      <c r="A1307" s="1">
        <v>43884.927777777775</v>
      </c>
      <c r="B1307" s="2" t="s">
        <v>3</v>
      </c>
      <c r="C1307">
        <v>6899</v>
      </c>
      <c r="D1307" s="2" t="s">
        <v>1</v>
      </c>
      <c r="E1307" s="2" t="s">
        <v>1175</v>
      </c>
      <c r="F1307" s="2" t="str">
        <f t="shared" si="20"/>
        <v>יחיא</v>
      </c>
    </row>
    <row r="1308" spans="1:6" x14ac:dyDescent="0.25">
      <c r="A1308" s="1">
        <v>43884.927777777775</v>
      </c>
      <c r="B1308" s="2" t="s">
        <v>2</v>
      </c>
      <c r="C1308">
        <v>6899</v>
      </c>
      <c r="D1308" s="2" t="s">
        <v>1</v>
      </c>
      <c r="E1308" s="2" t="s">
        <v>1175</v>
      </c>
      <c r="F1308" s="2" t="str">
        <f t="shared" si="20"/>
        <v>יחיא</v>
      </c>
    </row>
    <row r="1309" spans="1:6" x14ac:dyDescent="0.25">
      <c r="A1309" s="1">
        <v>43884.927777777775</v>
      </c>
      <c r="B1309" s="2" t="s">
        <v>103</v>
      </c>
      <c r="C1309">
        <v>6898</v>
      </c>
      <c r="D1309" s="2" t="s">
        <v>1</v>
      </c>
      <c r="E1309" s="2" t="s">
        <v>1175</v>
      </c>
      <c r="F1309" s="2" t="str">
        <f t="shared" si="20"/>
        <v>יחיא</v>
      </c>
    </row>
    <row r="1310" spans="1:6" x14ac:dyDescent="0.25">
      <c r="A1310" s="1">
        <v>43884.927777777775</v>
      </c>
      <c r="B1310" s="2" t="s">
        <v>102</v>
      </c>
      <c r="C1310">
        <v>6898</v>
      </c>
      <c r="D1310" s="2" t="s">
        <v>1</v>
      </c>
      <c r="E1310" s="2" t="s">
        <v>1175</v>
      </c>
      <c r="F1310" s="2" t="str">
        <f t="shared" si="20"/>
        <v>יחיא</v>
      </c>
    </row>
    <row r="1311" spans="1:6" x14ac:dyDescent="0.25">
      <c r="A1311" s="1">
        <v>43884.945833333331</v>
      </c>
      <c r="B1311" s="2" t="s">
        <v>3</v>
      </c>
      <c r="C1311">
        <v>6905</v>
      </c>
      <c r="D1311" s="2" t="s">
        <v>1</v>
      </c>
      <c r="E1311" s="2" t="s">
        <v>1175</v>
      </c>
      <c r="F1311" s="2" t="str">
        <f t="shared" si="20"/>
        <v>יחיא</v>
      </c>
    </row>
    <row r="1312" spans="1:6" x14ac:dyDescent="0.25">
      <c r="A1312" s="1">
        <v>43884.945833333331</v>
      </c>
      <c r="B1312" s="2" t="s">
        <v>103</v>
      </c>
      <c r="C1312">
        <v>6900</v>
      </c>
      <c r="D1312" s="2" t="s">
        <v>1</v>
      </c>
      <c r="E1312" s="2" t="s">
        <v>1175</v>
      </c>
      <c r="F1312" s="2" t="str">
        <f t="shared" si="20"/>
        <v>יחיא</v>
      </c>
    </row>
    <row r="1313" spans="1:6" x14ac:dyDescent="0.25">
      <c r="A1313" s="1">
        <v>43884.945833333331</v>
      </c>
      <c r="B1313" s="2" t="s">
        <v>99</v>
      </c>
      <c r="C1313">
        <v>6901</v>
      </c>
      <c r="D1313" s="2" t="s">
        <v>1</v>
      </c>
      <c r="E1313" s="2" t="s">
        <v>1175</v>
      </c>
      <c r="F1313" s="2" t="str">
        <f t="shared" si="20"/>
        <v>יחיא</v>
      </c>
    </row>
    <row r="1314" spans="1:6" x14ac:dyDescent="0.25">
      <c r="A1314" s="1">
        <v>43884.945833333331</v>
      </c>
      <c r="B1314" s="2" t="s">
        <v>3</v>
      </c>
      <c r="C1314">
        <v>6904</v>
      </c>
      <c r="D1314" s="2" t="s">
        <v>1</v>
      </c>
      <c r="E1314" s="2" t="s">
        <v>1175</v>
      </c>
      <c r="F1314" s="2" t="str">
        <f t="shared" si="20"/>
        <v>יחיא</v>
      </c>
    </row>
    <row r="1315" spans="1:6" x14ac:dyDescent="0.25">
      <c r="A1315" s="1">
        <v>43884.945833333331</v>
      </c>
      <c r="B1315" s="2" t="s">
        <v>107</v>
      </c>
      <c r="C1315">
        <v>6902</v>
      </c>
      <c r="D1315" s="2" t="s">
        <v>1</v>
      </c>
      <c r="E1315" s="2" t="s">
        <v>1175</v>
      </c>
      <c r="F1315" s="2" t="str">
        <f t="shared" si="20"/>
        <v>יחיא</v>
      </c>
    </row>
    <row r="1316" spans="1:6" x14ac:dyDescent="0.25">
      <c r="A1316" s="1">
        <v>43884.945833333331</v>
      </c>
      <c r="B1316" s="2" t="s">
        <v>2</v>
      </c>
      <c r="C1316">
        <v>6905</v>
      </c>
      <c r="D1316" s="2" t="s">
        <v>1</v>
      </c>
      <c r="E1316" s="2" t="s">
        <v>1175</v>
      </c>
      <c r="F1316" s="2" t="str">
        <f t="shared" si="20"/>
        <v>יחיא</v>
      </c>
    </row>
    <row r="1317" spans="1:6" x14ac:dyDescent="0.25">
      <c r="A1317" s="1">
        <v>43884.945833333331</v>
      </c>
      <c r="B1317" s="2" t="s">
        <v>106</v>
      </c>
      <c r="C1317">
        <v>6903</v>
      </c>
      <c r="D1317" s="2" t="s">
        <v>1</v>
      </c>
      <c r="E1317" s="2" t="s">
        <v>1175</v>
      </c>
      <c r="F1317" s="2" t="str">
        <f t="shared" si="20"/>
        <v>יחיא</v>
      </c>
    </row>
    <row r="1318" spans="1:6" x14ac:dyDescent="0.25">
      <c r="A1318" s="1">
        <v>43884.945833333331</v>
      </c>
      <c r="B1318" s="2" t="s">
        <v>99</v>
      </c>
      <c r="C1318">
        <v>6907</v>
      </c>
      <c r="D1318" s="2" t="s">
        <v>1</v>
      </c>
      <c r="E1318" s="2" t="s">
        <v>1175</v>
      </c>
      <c r="F1318" s="2" t="str">
        <f t="shared" si="20"/>
        <v>יחיא</v>
      </c>
    </row>
    <row r="1319" spans="1:6" x14ac:dyDescent="0.25">
      <c r="A1319" s="1">
        <v>43884.945833333331</v>
      </c>
      <c r="B1319" s="2" t="s">
        <v>102</v>
      </c>
      <c r="C1319">
        <v>6900</v>
      </c>
      <c r="D1319" s="2" t="s">
        <v>1</v>
      </c>
      <c r="E1319" s="2" t="s">
        <v>1175</v>
      </c>
      <c r="F1319" s="2" t="str">
        <f t="shared" si="20"/>
        <v>יחיא</v>
      </c>
    </row>
    <row r="1320" spans="1:6" x14ac:dyDescent="0.25">
      <c r="A1320" s="1">
        <v>43884.945833333331</v>
      </c>
      <c r="B1320" s="2" t="s">
        <v>102</v>
      </c>
      <c r="C1320">
        <v>6906</v>
      </c>
      <c r="D1320" s="2" t="s">
        <v>1</v>
      </c>
      <c r="E1320" s="2" t="s">
        <v>1175</v>
      </c>
      <c r="F1320" s="2" t="str">
        <f t="shared" si="20"/>
        <v>יחיא</v>
      </c>
    </row>
    <row r="1321" spans="1:6" x14ac:dyDescent="0.25">
      <c r="A1321" s="1">
        <v>43884.945833333331</v>
      </c>
      <c r="B1321" s="2" t="s">
        <v>2</v>
      </c>
      <c r="C1321">
        <v>6904</v>
      </c>
      <c r="D1321" s="2" t="s">
        <v>1</v>
      </c>
      <c r="E1321" s="2" t="s">
        <v>1175</v>
      </c>
      <c r="F1321" s="2" t="str">
        <f t="shared" si="20"/>
        <v>יחיא</v>
      </c>
    </row>
    <row r="1322" spans="1:6" x14ac:dyDescent="0.25">
      <c r="A1322" s="1">
        <v>43884.945833333331</v>
      </c>
      <c r="B1322" s="2" t="s">
        <v>103</v>
      </c>
      <c r="C1322">
        <v>6906</v>
      </c>
      <c r="D1322" s="2" t="s">
        <v>1</v>
      </c>
      <c r="E1322" s="2" t="s">
        <v>1175</v>
      </c>
      <c r="F1322" s="2" t="str">
        <f t="shared" si="20"/>
        <v>יחיא</v>
      </c>
    </row>
    <row r="1323" spans="1:6" x14ac:dyDescent="0.25">
      <c r="A1323" s="1">
        <v>43885.502083333333</v>
      </c>
      <c r="B1323" s="2" t="s">
        <v>106</v>
      </c>
      <c r="C1323">
        <v>6912</v>
      </c>
      <c r="D1323" s="2" t="s">
        <v>1</v>
      </c>
      <c r="E1323" s="2" t="s">
        <v>1175</v>
      </c>
      <c r="F1323" s="2" t="str">
        <f t="shared" si="20"/>
        <v>יחיא</v>
      </c>
    </row>
    <row r="1324" spans="1:6" x14ac:dyDescent="0.25">
      <c r="A1324" s="1">
        <v>43885.502083333333</v>
      </c>
      <c r="B1324" s="2" t="s">
        <v>107</v>
      </c>
      <c r="C1324">
        <v>6911</v>
      </c>
      <c r="D1324" s="2" t="s">
        <v>1</v>
      </c>
      <c r="E1324" s="2" t="s">
        <v>1175</v>
      </c>
      <c r="F1324" s="2" t="str">
        <f t="shared" si="20"/>
        <v>יחיא</v>
      </c>
    </row>
    <row r="1325" spans="1:6" x14ac:dyDescent="0.25">
      <c r="A1325" s="1">
        <v>43885.502083333333</v>
      </c>
      <c r="B1325" s="2" t="s">
        <v>2</v>
      </c>
      <c r="C1325">
        <v>6913</v>
      </c>
      <c r="D1325" s="2" t="s">
        <v>1</v>
      </c>
      <c r="E1325" s="2" t="s">
        <v>1175</v>
      </c>
      <c r="F1325" s="2" t="str">
        <f t="shared" si="20"/>
        <v>יחיא</v>
      </c>
    </row>
    <row r="1326" spans="1:6" x14ac:dyDescent="0.25">
      <c r="A1326" s="1">
        <v>43885.502083333333</v>
      </c>
      <c r="B1326" s="2" t="s">
        <v>2</v>
      </c>
      <c r="C1326">
        <v>6909</v>
      </c>
      <c r="D1326" s="2" t="s">
        <v>1</v>
      </c>
      <c r="E1326" s="2" t="s">
        <v>1175</v>
      </c>
      <c r="F1326" s="2" t="str">
        <f t="shared" si="20"/>
        <v>יחיא</v>
      </c>
    </row>
    <row r="1327" spans="1:6" x14ac:dyDescent="0.25">
      <c r="A1327" s="1">
        <v>43885.502083333333</v>
      </c>
      <c r="B1327" s="2" t="s">
        <v>3</v>
      </c>
      <c r="C1327">
        <v>6913</v>
      </c>
      <c r="D1327" s="2" t="s">
        <v>1</v>
      </c>
      <c r="E1327" s="2" t="s">
        <v>1175</v>
      </c>
      <c r="F1327" s="2" t="str">
        <f t="shared" si="20"/>
        <v>יחיא</v>
      </c>
    </row>
    <row r="1328" spans="1:6" x14ac:dyDescent="0.25">
      <c r="A1328" s="1">
        <v>43885.502083333333</v>
      </c>
      <c r="B1328" s="2" t="s">
        <v>3</v>
      </c>
      <c r="C1328">
        <v>6909</v>
      </c>
      <c r="D1328" s="2" t="s">
        <v>1</v>
      </c>
      <c r="E1328" s="2" t="s">
        <v>1175</v>
      </c>
      <c r="F1328" s="2" t="str">
        <f t="shared" si="20"/>
        <v>יחיא</v>
      </c>
    </row>
    <row r="1329" spans="1:6" x14ac:dyDescent="0.25">
      <c r="A1329" s="1">
        <v>43885.502083333333</v>
      </c>
      <c r="B1329" s="2" t="s">
        <v>99</v>
      </c>
      <c r="C1329">
        <v>6908</v>
      </c>
      <c r="D1329" s="2" t="s">
        <v>1</v>
      </c>
      <c r="E1329" s="2" t="s">
        <v>1175</v>
      </c>
      <c r="F1329" s="2" t="str">
        <f t="shared" si="20"/>
        <v>יחיא</v>
      </c>
    </row>
    <row r="1330" spans="1:6" x14ac:dyDescent="0.25">
      <c r="A1330" s="1">
        <v>43885.502083333333</v>
      </c>
      <c r="B1330" s="2" t="s">
        <v>102</v>
      </c>
      <c r="C1330">
        <v>6910</v>
      </c>
      <c r="D1330" s="2" t="s">
        <v>1</v>
      </c>
      <c r="E1330" s="2" t="s">
        <v>1175</v>
      </c>
      <c r="F1330" s="2" t="str">
        <f t="shared" si="20"/>
        <v>יחיא</v>
      </c>
    </row>
    <row r="1331" spans="1:6" x14ac:dyDescent="0.25">
      <c r="A1331" s="1">
        <v>43885.502083333333</v>
      </c>
      <c r="B1331" s="2" t="s">
        <v>103</v>
      </c>
      <c r="C1331">
        <v>6910</v>
      </c>
      <c r="D1331" s="2" t="s">
        <v>1</v>
      </c>
      <c r="E1331" s="2" t="s">
        <v>1175</v>
      </c>
      <c r="F1331" s="2" t="str">
        <f t="shared" si="20"/>
        <v>יחיא</v>
      </c>
    </row>
    <row r="1332" spans="1:6" x14ac:dyDescent="0.25">
      <c r="A1332" s="1">
        <v>43885.522916666669</v>
      </c>
      <c r="B1332" s="2" t="s">
        <v>2</v>
      </c>
      <c r="C1332">
        <v>6915</v>
      </c>
      <c r="D1332" s="2" t="s">
        <v>1</v>
      </c>
      <c r="E1332" s="2" t="s">
        <v>1175</v>
      </c>
      <c r="F1332" s="2" t="str">
        <f t="shared" si="20"/>
        <v>יחיא</v>
      </c>
    </row>
    <row r="1333" spans="1:6" x14ac:dyDescent="0.25">
      <c r="A1333" s="1">
        <v>43885.522916666669</v>
      </c>
      <c r="B1333" s="2" t="s">
        <v>102</v>
      </c>
      <c r="C1333">
        <v>6916</v>
      </c>
      <c r="D1333" s="2" t="s">
        <v>1</v>
      </c>
      <c r="E1333" s="2" t="s">
        <v>1175</v>
      </c>
      <c r="F1333" s="2" t="str">
        <f t="shared" si="20"/>
        <v>יחיא</v>
      </c>
    </row>
    <row r="1334" spans="1:6" x14ac:dyDescent="0.25">
      <c r="A1334" s="1">
        <v>43885.522916666669</v>
      </c>
      <c r="B1334" s="2" t="s">
        <v>99</v>
      </c>
      <c r="C1334">
        <v>6914</v>
      </c>
      <c r="D1334" s="2" t="s">
        <v>1</v>
      </c>
      <c r="E1334" s="2" t="s">
        <v>1175</v>
      </c>
      <c r="F1334" s="2" t="str">
        <f t="shared" si="20"/>
        <v>יחיא</v>
      </c>
    </row>
    <row r="1335" spans="1:6" x14ac:dyDescent="0.25">
      <c r="A1335" s="1">
        <v>43885.522916666669</v>
      </c>
      <c r="B1335" s="2" t="s">
        <v>3</v>
      </c>
      <c r="C1335">
        <v>6915</v>
      </c>
      <c r="D1335" s="2" t="s">
        <v>1</v>
      </c>
      <c r="E1335" s="2" t="s">
        <v>1175</v>
      </c>
      <c r="F1335" s="2" t="str">
        <f t="shared" si="20"/>
        <v>יחיא</v>
      </c>
    </row>
    <row r="1336" spans="1:6" x14ac:dyDescent="0.25">
      <c r="A1336" s="1">
        <v>43885.522916666669</v>
      </c>
      <c r="B1336" s="2" t="s">
        <v>103</v>
      </c>
      <c r="C1336">
        <v>6916</v>
      </c>
      <c r="D1336" s="2" t="s">
        <v>1</v>
      </c>
      <c r="E1336" s="2" t="s">
        <v>1175</v>
      </c>
      <c r="F1336" s="2" t="str">
        <f t="shared" si="20"/>
        <v>יחיא</v>
      </c>
    </row>
    <row r="1337" spans="1:6" x14ac:dyDescent="0.25">
      <c r="A1337" s="1">
        <v>43885.530555555553</v>
      </c>
      <c r="B1337" s="2" t="s">
        <v>108</v>
      </c>
      <c r="C1337">
        <v>6917</v>
      </c>
      <c r="D1337" s="2" t="s">
        <v>1</v>
      </c>
      <c r="E1337" s="2" t="s">
        <v>1175</v>
      </c>
      <c r="F1337" s="2" t="str">
        <f t="shared" si="20"/>
        <v>יחיא</v>
      </c>
    </row>
    <row r="1338" spans="1:6" x14ac:dyDescent="0.25">
      <c r="A1338" s="1">
        <v>43885.631249999999</v>
      </c>
      <c r="B1338" s="2" t="s">
        <v>109</v>
      </c>
      <c r="C1338">
        <v>6918</v>
      </c>
      <c r="D1338" s="2" t="s">
        <v>1</v>
      </c>
      <c r="E1338" s="2" t="s">
        <v>1175</v>
      </c>
      <c r="F1338" s="2" t="str">
        <f t="shared" si="20"/>
        <v>יחיא</v>
      </c>
    </row>
    <row r="1339" spans="1:6" x14ac:dyDescent="0.25">
      <c r="A1339" s="1">
        <v>43885.664583333331</v>
      </c>
      <c r="B1339" s="2" t="s">
        <v>8</v>
      </c>
      <c r="C1339">
        <v>6921</v>
      </c>
      <c r="D1339" s="2" t="s">
        <v>1</v>
      </c>
      <c r="E1339" s="2" t="s">
        <v>1175</v>
      </c>
      <c r="F1339" s="2" t="str">
        <f t="shared" si="20"/>
        <v>יחיא</v>
      </c>
    </row>
    <row r="1340" spans="1:6" x14ac:dyDescent="0.25">
      <c r="A1340" s="1">
        <v>43885.664583333331</v>
      </c>
      <c r="B1340" s="2" t="s">
        <v>226</v>
      </c>
      <c r="C1340">
        <v>6919</v>
      </c>
      <c r="D1340" s="2" t="s">
        <v>1</v>
      </c>
      <c r="E1340" s="2" t="s">
        <v>1175</v>
      </c>
      <c r="F1340" s="2" t="str">
        <f t="shared" si="20"/>
        <v>יחיא</v>
      </c>
    </row>
    <row r="1341" spans="1:6" x14ac:dyDescent="0.25">
      <c r="A1341" s="1">
        <v>43885.664583333331</v>
      </c>
      <c r="B1341" s="2" t="s">
        <v>9</v>
      </c>
      <c r="C1341">
        <v>6920</v>
      </c>
      <c r="D1341" s="2" t="s">
        <v>1</v>
      </c>
      <c r="E1341" s="2" t="s">
        <v>1175</v>
      </c>
      <c r="F1341" s="2" t="str">
        <f t="shared" si="20"/>
        <v>יחיא</v>
      </c>
    </row>
    <row r="1342" spans="1:6" x14ac:dyDescent="0.25">
      <c r="A1342" s="1">
        <v>43885.664583333331</v>
      </c>
      <c r="B1342" s="2" t="s">
        <v>225</v>
      </c>
      <c r="C1342">
        <v>6922</v>
      </c>
      <c r="D1342" s="2" t="s">
        <v>1</v>
      </c>
      <c r="E1342" s="2" t="s">
        <v>1175</v>
      </c>
      <c r="F1342" s="2" t="str">
        <f t="shared" si="20"/>
        <v>יחיא</v>
      </c>
    </row>
    <row r="1343" spans="1:6" x14ac:dyDescent="0.25">
      <c r="A1343" s="1">
        <v>43885.668055555558</v>
      </c>
      <c r="B1343" s="2" t="s">
        <v>226</v>
      </c>
      <c r="C1343">
        <v>6923</v>
      </c>
      <c r="D1343" s="2" t="s">
        <v>1</v>
      </c>
      <c r="E1343" s="2" t="s">
        <v>1175</v>
      </c>
      <c r="F1343" s="2" t="str">
        <f t="shared" si="20"/>
        <v>יחיא</v>
      </c>
    </row>
    <row r="1344" spans="1:6" x14ac:dyDescent="0.25">
      <c r="A1344" s="1">
        <v>43885.668055555558</v>
      </c>
      <c r="B1344" s="2" t="s">
        <v>8</v>
      </c>
      <c r="C1344">
        <v>6924</v>
      </c>
      <c r="D1344" s="2" t="s">
        <v>1</v>
      </c>
      <c r="E1344" s="2" t="s">
        <v>1175</v>
      </c>
      <c r="F1344" s="2" t="str">
        <f t="shared" si="20"/>
        <v>יחיא</v>
      </c>
    </row>
    <row r="1345" spans="1:6" x14ac:dyDescent="0.25">
      <c r="A1345" s="1">
        <v>43885.668749999997</v>
      </c>
      <c r="B1345" s="2" t="s">
        <v>8</v>
      </c>
      <c r="C1345">
        <v>6925</v>
      </c>
      <c r="D1345" s="2" t="s">
        <v>1</v>
      </c>
      <c r="E1345" s="2" t="s">
        <v>1175</v>
      </c>
      <c r="F1345" s="2" t="str">
        <f t="shared" si="20"/>
        <v>יחיא</v>
      </c>
    </row>
    <row r="1346" spans="1:6" x14ac:dyDescent="0.25">
      <c r="A1346" s="1">
        <v>43885.668749999997</v>
      </c>
      <c r="B1346" s="2" t="s">
        <v>225</v>
      </c>
      <c r="C1346">
        <v>6926</v>
      </c>
      <c r="D1346" s="2" t="s">
        <v>1</v>
      </c>
      <c r="E1346" s="2" t="s">
        <v>1175</v>
      </c>
      <c r="F1346" s="2" t="str">
        <f t="shared" ref="F1346:F1409" si="21">VLOOKUP(E1346,$U$3:$V$8,2,0)</f>
        <v>יחיא</v>
      </c>
    </row>
    <row r="1347" spans="1:6" x14ac:dyDescent="0.25">
      <c r="A1347" s="1">
        <v>43885.672222222223</v>
      </c>
      <c r="B1347" s="2" t="s">
        <v>288</v>
      </c>
      <c r="C1347">
        <v>6930</v>
      </c>
      <c r="D1347" s="2" t="s">
        <v>1</v>
      </c>
      <c r="E1347" s="2" t="s">
        <v>1175</v>
      </c>
      <c r="F1347" s="2" t="str">
        <f t="shared" si="21"/>
        <v>יחיא</v>
      </c>
    </row>
    <row r="1348" spans="1:6" x14ac:dyDescent="0.25">
      <c r="A1348" s="1">
        <v>43885.672222222223</v>
      </c>
      <c r="B1348" s="2" t="s">
        <v>181</v>
      </c>
      <c r="C1348">
        <v>6927</v>
      </c>
      <c r="D1348" s="2" t="s">
        <v>1</v>
      </c>
      <c r="E1348" s="2" t="s">
        <v>1175</v>
      </c>
      <c r="F1348" s="2" t="str">
        <f t="shared" si="21"/>
        <v>יחיא</v>
      </c>
    </row>
    <row r="1349" spans="1:6" x14ac:dyDescent="0.25">
      <c r="A1349" s="1">
        <v>43885.672222222223</v>
      </c>
      <c r="B1349" s="2" t="s">
        <v>203</v>
      </c>
      <c r="C1349">
        <v>6932</v>
      </c>
      <c r="D1349" s="2" t="s">
        <v>1</v>
      </c>
      <c r="E1349" s="2" t="s">
        <v>1175</v>
      </c>
      <c r="F1349" s="2" t="str">
        <f t="shared" si="21"/>
        <v>יחיא</v>
      </c>
    </row>
    <row r="1350" spans="1:6" x14ac:dyDescent="0.25">
      <c r="A1350" s="1">
        <v>43885.672222222223</v>
      </c>
      <c r="B1350" s="2" t="s">
        <v>206</v>
      </c>
      <c r="C1350">
        <v>6933</v>
      </c>
      <c r="D1350" s="2" t="s">
        <v>1</v>
      </c>
      <c r="E1350" s="2" t="s">
        <v>1175</v>
      </c>
      <c r="F1350" s="2" t="str">
        <f t="shared" si="21"/>
        <v>יחיא</v>
      </c>
    </row>
    <row r="1351" spans="1:6" x14ac:dyDescent="0.25">
      <c r="A1351" s="1">
        <v>43885.672222222223</v>
      </c>
      <c r="B1351" s="2" t="s">
        <v>204</v>
      </c>
      <c r="C1351">
        <v>6931</v>
      </c>
      <c r="D1351" s="2" t="s">
        <v>1</v>
      </c>
      <c r="E1351" s="2" t="s">
        <v>1175</v>
      </c>
      <c r="F1351" s="2" t="str">
        <f t="shared" si="21"/>
        <v>יחיא</v>
      </c>
    </row>
    <row r="1352" spans="1:6" x14ac:dyDescent="0.25">
      <c r="A1352" s="1">
        <v>43885.672222222223</v>
      </c>
      <c r="B1352" s="2" t="s">
        <v>180</v>
      </c>
      <c r="C1352">
        <v>6934</v>
      </c>
      <c r="D1352" s="2" t="s">
        <v>1</v>
      </c>
      <c r="E1352" s="2" t="s">
        <v>1175</v>
      </c>
      <c r="F1352" s="2" t="str">
        <f t="shared" si="21"/>
        <v>יחיא</v>
      </c>
    </row>
    <row r="1353" spans="1:6" x14ac:dyDescent="0.25">
      <c r="A1353" s="1">
        <v>43885.672222222223</v>
      </c>
      <c r="B1353" s="2" t="s">
        <v>205</v>
      </c>
      <c r="C1353">
        <v>6929</v>
      </c>
      <c r="D1353" s="2" t="s">
        <v>1</v>
      </c>
      <c r="E1353" s="2" t="s">
        <v>1175</v>
      </c>
      <c r="F1353" s="2" t="str">
        <f t="shared" si="21"/>
        <v>יחיא</v>
      </c>
    </row>
    <row r="1354" spans="1:6" x14ac:dyDescent="0.25">
      <c r="A1354" s="1">
        <v>43885.672222222223</v>
      </c>
      <c r="B1354" s="2" t="s">
        <v>186</v>
      </c>
      <c r="C1354">
        <v>6928</v>
      </c>
      <c r="D1354" s="2" t="s">
        <v>1</v>
      </c>
      <c r="E1354" s="2" t="s">
        <v>1175</v>
      </c>
      <c r="F1354" s="2" t="str">
        <f t="shared" si="21"/>
        <v>יחיא</v>
      </c>
    </row>
    <row r="1355" spans="1:6" x14ac:dyDescent="0.25">
      <c r="A1355" s="1">
        <v>43885.67291666667</v>
      </c>
      <c r="B1355" s="2" t="s">
        <v>193</v>
      </c>
      <c r="C1355">
        <v>6939</v>
      </c>
      <c r="D1355" s="2" t="s">
        <v>1</v>
      </c>
      <c r="E1355" s="2" t="s">
        <v>1175</v>
      </c>
      <c r="F1355" s="2" t="str">
        <f t="shared" si="21"/>
        <v>יחיא</v>
      </c>
    </row>
    <row r="1356" spans="1:6" x14ac:dyDescent="0.25">
      <c r="A1356" s="1">
        <v>43885.67291666667</v>
      </c>
      <c r="B1356" s="2" t="s">
        <v>182</v>
      </c>
      <c r="C1356">
        <v>6935</v>
      </c>
      <c r="D1356" s="2" t="s">
        <v>1</v>
      </c>
      <c r="E1356" s="2" t="s">
        <v>1175</v>
      </c>
      <c r="F1356" s="2" t="str">
        <f t="shared" si="21"/>
        <v>יחיא</v>
      </c>
    </row>
    <row r="1357" spans="1:6" x14ac:dyDescent="0.25">
      <c r="A1357" s="1">
        <v>43885.67291666667</v>
      </c>
      <c r="B1357" s="2" t="s">
        <v>185</v>
      </c>
      <c r="C1357">
        <v>6937</v>
      </c>
      <c r="D1357" s="2" t="s">
        <v>1</v>
      </c>
      <c r="E1357" s="2" t="s">
        <v>1175</v>
      </c>
      <c r="F1357" s="2" t="str">
        <f t="shared" si="21"/>
        <v>יחיא</v>
      </c>
    </row>
    <row r="1358" spans="1:6" x14ac:dyDescent="0.25">
      <c r="A1358" s="1">
        <v>43885.67291666667</v>
      </c>
      <c r="B1358" s="2" t="s">
        <v>117</v>
      </c>
      <c r="C1358">
        <v>6938</v>
      </c>
      <c r="D1358" s="2" t="s">
        <v>1</v>
      </c>
      <c r="E1358" s="2" t="s">
        <v>1175</v>
      </c>
      <c r="F1358" s="2" t="str">
        <f t="shared" si="21"/>
        <v>יחיא</v>
      </c>
    </row>
    <row r="1359" spans="1:6" x14ac:dyDescent="0.25">
      <c r="A1359" s="1">
        <v>43885.67291666667</v>
      </c>
      <c r="B1359" s="2" t="s">
        <v>118</v>
      </c>
      <c r="C1359">
        <v>6936</v>
      </c>
      <c r="D1359" s="2" t="s">
        <v>1</v>
      </c>
      <c r="E1359" s="2" t="s">
        <v>1175</v>
      </c>
      <c r="F1359" s="2" t="str">
        <f t="shared" si="21"/>
        <v>יחיא</v>
      </c>
    </row>
    <row r="1360" spans="1:6" x14ac:dyDescent="0.25">
      <c r="A1360" s="1">
        <v>43885.681250000001</v>
      </c>
      <c r="B1360" s="2" t="s">
        <v>108</v>
      </c>
      <c r="C1360">
        <v>6943</v>
      </c>
      <c r="D1360" s="2" t="s">
        <v>1</v>
      </c>
      <c r="E1360" s="2" t="s">
        <v>1175</v>
      </c>
      <c r="F1360" s="2" t="str">
        <f t="shared" si="21"/>
        <v>יחיא</v>
      </c>
    </row>
    <row r="1361" spans="1:6" x14ac:dyDescent="0.25">
      <c r="A1361" s="1">
        <v>43885.681250000001</v>
      </c>
      <c r="B1361" s="2" t="s">
        <v>122</v>
      </c>
      <c r="C1361">
        <v>6942</v>
      </c>
      <c r="D1361" s="2" t="s">
        <v>1</v>
      </c>
      <c r="E1361" s="2" t="s">
        <v>1175</v>
      </c>
      <c r="F1361" s="2" t="str">
        <f t="shared" si="21"/>
        <v>יחיא</v>
      </c>
    </row>
    <row r="1362" spans="1:6" x14ac:dyDescent="0.25">
      <c r="A1362" s="1">
        <v>43885.681250000001</v>
      </c>
      <c r="B1362" s="2" t="s">
        <v>114</v>
      </c>
      <c r="C1362">
        <v>6948</v>
      </c>
      <c r="D1362" s="2" t="s">
        <v>1</v>
      </c>
      <c r="E1362" s="2" t="s">
        <v>1175</v>
      </c>
      <c r="F1362" s="2" t="str">
        <f t="shared" si="21"/>
        <v>יחיא</v>
      </c>
    </row>
    <row r="1363" spans="1:6" x14ac:dyDescent="0.25">
      <c r="A1363" s="1">
        <v>43885.681250000001</v>
      </c>
      <c r="B1363" s="2" t="s">
        <v>115</v>
      </c>
      <c r="C1363">
        <v>6941</v>
      </c>
      <c r="D1363" s="2" t="s">
        <v>1</v>
      </c>
      <c r="E1363" s="2" t="s">
        <v>1175</v>
      </c>
      <c r="F1363" s="2" t="str">
        <f t="shared" si="21"/>
        <v>יחיא</v>
      </c>
    </row>
    <row r="1364" spans="1:6" x14ac:dyDescent="0.25">
      <c r="A1364" s="1">
        <v>43885.681250000001</v>
      </c>
      <c r="B1364" s="2" t="s">
        <v>110</v>
      </c>
      <c r="C1364">
        <v>6944</v>
      </c>
      <c r="D1364" s="2" t="s">
        <v>1</v>
      </c>
      <c r="E1364" s="2" t="s">
        <v>1175</v>
      </c>
      <c r="F1364" s="2" t="str">
        <f t="shared" si="21"/>
        <v>יחיא</v>
      </c>
    </row>
    <row r="1365" spans="1:6" x14ac:dyDescent="0.25">
      <c r="A1365" s="1">
        <v>43885.681250000001</v>
      </c>
      <c r="B1365" s="2" t="s">
        <v>127</v>
      </c>
      <c r="C1365">
        <v>6945</v>
      </c>
      <c r="D1365" s="2" t="s">
        <v>1</v>
      </c>
      <c r="E1365" s="2" t="s">
        <v>1175</v>
      </c>
      <c r="F1365" s="2" t="str">
        <f t="shared" si="21"/>
        <v>יחיא</v>
      </c>
    </row>
    <row r="1366" spans="1:6" x14ac:dyDescent="0.25">
      <c r="A1366" s="1">
        <v>43885.681250000001</v>
      </c>
      <c r="B1366" s="2" t="s">
        <v>122</v>
      </c>
      <c r="C1366">
        <v>6947</v>
      </c>
      <c r="D1366" s="2" t="s">
        <v>1</v>
      </c>
      <c r="E1366" s="2" t="s">
        <v>1175</v>
      </c>
      <c r="F1366" s="2" t="str">
        <f t="shared" si="21"/>
        <v>יחיא</v>
      </c>
    </row>
    <row r="1367" spans="1:6" x14ac:dyDescent="0.25">
      <c r="A1367" s="1">
        <v>43885.681250000001</v>
      </c>
      <c r="B1367" s="2" t="s">
        <v>115</v>
      </c>
      <c r="C1367">
        <v>6946</v>
      </c>
      <c r="D1367" s="2" t="s">
        <v>1</v>
      </c>
      <c r="E1367" s="2" t="s">
        <v>1175</v>
      </c>
      <c r="F1367" s="2" t="str">
        <f t="shared" si="21"/>
        <v>יחיא</v>
      </c>
    </row>
    <row r="1368" spans="1:6" x14ac:dyDescent="0.25">
      <c r="A1368" s="1">
        <v>43885.681250000001</v>
      </c>
      <c r="B1368" s="2" t="s">
        <v>109</v>
      </c>
      <c r="C1368">
        <v>6940</v>
      </c>
      <c r="D1368" s="2" t="s">
        <v>1</v>
      </c>
      <c r="E1368" s="2" t="s">
        <v>1175</v>
      </c>
      <c r="F1368" s="2" t="str">
        <f t="shared" si="21"/>
        <v>יחיא</v>
      </c>
    </row>
    <row r="1369" spans="1:6" x14ac:dyDescent="0.25">
      <c r="A1369" s="1">
        <v>43885.681944444441</v>
      </c>
      <c r="B1369" s="2" t="s">
        <v>110</v>
      </c>
      <c r="C1369">
        <v>6949</v>
      </c>
      <c r="D1369" s="2" t="s">
        <v>1</v>
      </c>
      <c r="E1369" s="2" t="s">
        <v>1175</v>
      </c>
      <c r="F1369" s="2" t="str">
        <f t="shared" si="21"/>
        <v>יחיא</v>
      </c>
    </row>
    <row r="1370" spans="1:6" x14ac:dyDescent="0.25">
      <c r="A1370" s="1">
        <v>43885.682638888888</v>
      </c>
      <c r="B1370" s="2" t="s">
        <v>109</v>
      </c>
      <c r="C1370">
        <v>6951</v>
      </c>
      <c r="D1370" s="2" t="s">
        <v>1</v>
      </c>
      <c r="E1370" s="2" t="s">
        <v>1175</v>
      </c>
      <c r="F1370" s="2" t="str">
        <f t="shared" si="21"/>
        <v>יחיא</v>
      </c>
    </row>
    <row r="1371" spans="1:6" x14ac:dyDescent="0.25">
      <c r="A1371" s="1">
        <v>43885.682638888888</v>
      </c>
      <c r="B1371" s="2" t="s">
        <v>108</v>
      </c>
      <c r="C1371">
        <v>6953</v>
      </c>
      <c r="D1371" s="2" t="s">
        <v>1</v>
      </c>
      <c r="E1371" s="2" t="s">
        <v>1175</v>
      </c>
      <c r="F1371" s="2" t="str">
        <f t="shared" si="21"/>
        <v>יחיא</v>
      </c>
    </row>
    <row r="1372" spans="1:6" x14ac:dyDescent="0.25">
      <c r="A1372" s="1">
        <v>43885.682638888888</v>
      </c>
      <c r="B1372" s="2" t="s">
        <v>113</v>
      </c>
      <c r="C1372">
        <v>6954</v>
      </c>
      <c r="D1372" s="2" t="s">
        <v>1</v>
      </c>
      <c r="E1372" s="2" t="s">
        <v>1175</v>
      </c>
      <c r="F1372" s="2" t="str">
        <f t="shared" si="21"/>
        <v>יחיא</v>
      </c>
    </row>
    <row r="1373" spans="1:6" x14ac:dyDescent="0.25">
      <c r="A1373" s="1">
        <v>43885.682638888888</v>
      </c>
      <c r="B1373" s="2" t="s">
        <v>122</v>
      </c>
      <c r="C1373">
        <v>6955</v>
      </c>
      <c r="D1373" s="2" t="s">
        <v>1</v>
      </c>
      <c r="E1373" s="2" t="s">
        <v>1175</v>
      </c>
      <c r="F1373" s="2" t="str">
        <f t="shared" si="21"/>
        <v>יחיא</v>
      </c>
    </row>
    <row r="1374" spans="1:6" x14ac:dyDescent="0.25">
      <c r="A1374" s="1">
        <v>43885.682638888888</v>
      </c>
      <c r="B1374" s="2" t="s">
        <v>110</v>
      </c>
      <c r="C1374">
        <v>6950</v>
      </c>
      <c r="D1374" s="2" t="s">
        <v>1</v>
      </c>
      <c r="E1374" s="2" t="s">
        <v>1175</v>
      </c>
      <c r="F1374" s="2" t="str">
        <f t="shared" si="21"/>
        <v>יחיא</v>
      </c>
    </row>
    <row r="1375" spans="1:6" x14ac:dyDescent="0.25">
      <c r="A1375" s="1">
        <v>43885.682638888888</v>
      </c>
      <c r="B1375" s="2" t="s">
        <v>114</v>
      </c>
      <c r="C1375">
        <v>6956</v>
      </c>
      <c r="D1375" s="2" t="s">
        <v>1</v>
      </c>
      <c r="E1375" s="2" t="s">
        <v>1175</v>
      </c>
      <c r="F1375" s="2" t="str">
        <f t="shared" si="21"/>
        <v>יחיא</v>
      </c>
    </row>
    <row r="1376" spans="1:6" x14ac:dyDescent="0.25">
      <c r="A1376" s="1">
        <v>43885.682638888888</v>
      </c>
      <c r="B1376" s="2" t="s">
        <v>115</v>
      </c>
      <c r="C1376">
        <v>6952</v>
      </c>
      <c r="D1376" s="2" t="s">
        <v>1</v>
      </c>
      <c r="E1376" s="2" t="s">
        <v>1175</v>
      </c>
      <c r="F1376" s="2" t="str">
        <f t="shared" si="21"/>
        <v>יחיא</v>
      </c>
    </row>
    <row r="1377" spans="1:6" x14ac:dyDescent="0.25">
      <c r="A1377" s="1">
        <v>43885.70208333333</v>
      </c>
      <c r="B1377" s="2" t="s">
        <v>3</v>
      </c>
      <c r="C1377">
        <v>6957</v>
      </c>
      <c r="D1377" s="2" t="s">
        <v>1</v>
      </c>
      <c r="E1377" s="2" t="s">
        <v>1175</v>
      </c>
      <c r="F1377" s="2" t="str">
        <f t="shared" si="21"/>
        <v>יחיא</v>
      </c>
    </row>
    <row r="1378" spans="1:6" x14ac:dyDescent="0.25">
      <c r="A1378" s="1">
        <v>43885.70208333333</v>
      </c>
      <c r="B1378" s="2" t="s">
        <v>101</v>
      </c>
      <c r="C1378">
        <v>6958</v>
      </c>
      <c r="D1378" s="2" t="s">
        <v>1</v>
      </c>
      <c r="E1378" s="2" t="s">
        <v>1175</v>
      </c>
      <c r="F1378" s="2" t="str">
        <f t="shared" si="21"/>
        <v>יחיא</v>
      </c>
    </row>
    <row r="1379" spans="1:6" x14ac:dyDescent="0.25">
      <c r="A1379" s="1">
        <v>43885.70208333333</v>
      </c>
      <c r="B1379" s="2" t="s">
        <v>2</v>
      </c>
      <c r="C1379">
        <v>6957</v>
      </c>
      <c r="D1379" s="2" t="s">
        <v>1</v>
      </c>
      <c r="E1379" s="2" t="s">
        <v>1175</v>
      </c>
      <c r="F1379" s="2" t="str">
        <f t="shared" si="21"/>
        <v>יחיא</v>
      </c>
    </row>
    <row r="1380" spans="1:6" x14ac:dyDescent="0.25">
      <c r="A1380" s="1">
        <v>43885.709722222222</v>
      </c>
      <c r="B1380" s="2" t="s">
        <v>0</v>
      </c>
      <c r="C1380">
        <v>6959</v>
      </c>
      <c r="D1380" s="2" t="s">
        <v>1</v>
      </c>
      <c r="E1380" s="2" t="s">
        <v>1175</v>
      </c>
      <c r="F1380" s="2" t="str">
        <f t="shared" si="21"/>
        <v>יחיא</v>
      </c>
    </row>
    <row r="1381" spans="1:6" x14ac:dyDescent="0.25">
      <c r="A1381" s="1">
        <v>43885.709722222222</v>
      </c>
      <c r="B1381" s="2" t="s">
        <v>217</v>
      </c>
      <c r="C1381">
        <v>6960</v>
      </c>
      <c r="D1381" s="2" t="s">
        <v>1</v>
      </c>
      <c r="E1381" s="2" t="s">
        <v>1175</v>
      </c>
      <c r="F1381" s="2" t="str">
        <f t="shared" si="21"/>
        <v>יחיא</v>
      </c>
    </row>
    <row r="1382" spans="1:6" x14ac:dyDescent="0.25">
      <c r="A1382" s="1">
        <v>43885.711111111108</v>
      </c>
      <c r="B1382" s="2" t="s">
        <v>217</v>
      </c>
      <c r="C1382">
        <v>6961</v>
      </c>
      <c r="D1382" s="2" t="s">
        <v>1</v>
      </c>
      <c r="E1382" s="2" t="s">
        <v>1175</v>
      </c>
      <c r="F1382" s="2" t="str">
        <f t="shared" si="21"/>
        <v>יחיא</v>
      </c>
    </row>
    <row r="1383" spans="1:6" x14ac:dyDescent="0.25">
      <c r="A1383" s="1">
        <v>43885.711111111108</v>
      </c>
      <c r="B1383" s="2" t="s">
        <v>0</v>
      </c>
      <c r="C1383">
        <v>6962</v>
      </c>
      <c r="D1383" s="2" t="s">
        <v>1</v>
      </c>
      <c r="E1383" s="2" t="s">
        <v>1175</v>
      </c>
      <c r="F1383" s="2" t="str">
        <f t="shared" si="21"/>
        <v>יחיא</v>
      </c>
    </row>
    <row r="1384" spans="1:6" x14ac:dyDescent="0.25">
      <c r="A1384" s="1">
        <v>43885.720138888886</v>
      </c>
      <c r="B1384" s="2" t="s">
        <v>109</v>
      </c>
      <c r="C1384">
        <v>6964</v>
      </c>
      <c r="D1384" s="2" t="s">
        <v>1</v>
      </c>
      <c r="E1384" s="2" t="s">
        <v>1175</v>
      </c>
      <c r="F1384" s="2" t="str">
        <f t="shared" si="21"/>
        <v>יחיא</v>
      </c>
    </row>
    <row r="1385" spans="1:6" x14ac:dyDescent="0.25">
      <c r="A1385" s="1">
        <v>43885.720138888886</v>
      </c>
      <c r="B1385" s="2" t="s">
        <v>110</v>
      </c>
      <c r="C1385">
        <v>6963</v>
      </c>
      <c r="D1385" s="2" t="s">
        <v>1</v>
      </c>
      <c r="E1385" s="2" t="s">
        <v>1175</v>
      </c>
      <c r="F1385" s="2" t="str">
        <f t="shared" si="21"/>
        <v>יחיא</v>
      </c>
    </row>
    <row r="1386" spans="1:6" x14ac:dyDescent="0.25">
      <c r="A1386" s="1">
        <v>43885.720138888886</v>
      </c>
      <c r="B1386" s="2" t="s">
        <v>113</v>
      </c>
      <c r="C1386">
        <v>6968</v>
      </c>
      <c r="D1386" s="2" t="s">
        <v>1</v>
      </c>
      <c r="E1386" s="2" t="s">
        <v>1175</v>
      </c>
      <c r="F1386" s="2" t="str">
        <f t="shared" si="21"/>
        <v>יחיא</v>
      </c>
    </row>
    <row r="1387" spans="1:6" x14ac:dyDescent="0.25">
      <c r="A1387" s="1">
        <v>43885.720138888886</v>
      </c>
      <c r="B1387" s="2" t="s">
        <v>108</v>
      </c>
      <c r="C1387">
        <v>6967</v>
      </c>
      <c r="D1387" s="2" t="s">
        <v>1</v>
      </c>
      <c r="E1387" s="2" t="s">
        <v>1175</v>
      </c>
      <c r="F1387" s="2" t="str">
        <f t="shared" si="21"/>
        <v>יחיא</v>
      </c>
    </row>
    <row r="1388" spans="1:6" x14ac:dyDescent="0.25">
      <c r="A1388" s="1">
        <v>43885.720138888886</v>
      </c>
      <c r="B1388" s="2" t="s">
        <v>122</v>
      </c>
      <c r="C1388">
        <v>6966</v>
      </c>
      <c r="D1388" s="2" t="s">
        <v>1</v>
      </c>
      <c r="E1388" s="2" t="s">
        <v>1175</v>
      </c>
      <c r="F1388" s="2" t="str">
        <f t="shared" si="21"/>
        <v>יחיא</v>
      </c>
    </row>
    <row r="1389" spans="1:6" x14ac:dyDescent="0.25">
      <c r="A1389" s="1">
        <v>43885.720138888886</v>
      </c>
      <c r="B1389" s="2" t="s">
        <v>115</v>
      </c>
      <c r="C1389">
        <v>6965</v>
      </c>
      <c r="D1389" s="2" t="s">
        <v>1</v>
      </c>
      <c r="E1389" s="2" t="s">
        <v>1175</v>
      </c>
      <c r="F1389" s="2" t="str">
        <f t="shared" si="21"/>
        <v>יחיא</v>
      </c>
    </row>
    <row r="1390" spans="1:6" x14ac:dyDescent="0.25">
      <c r="A1390" s="1">
        <v>43885.720833333333</v>
      </c>
      <c r="B1390" s="2" t="s">
        <v>114</v>
      </c>
      <c r="C1390">
        <v>6969</v>
      </c>
      <c r="D1390" s="2" t="s">
        <v>1</v>
      </c>
      <c r="E1390" s="2" t="s">
        <v>1175</v>
      </c>
      <c r="F1390" s="2" t="str">
        <f t="shared" si="21"/>
        <v>יחיא</v>
      </c>
    </row>
    <row r="1391" spans="1:6" x14ac:dyDescent="0.25">
      <c r="A1391" s="1">
        <v>43885.720833333333</v>
      </c>
      <c r="B1391" s="2" t="s">
        <v>109</v>
      </c>
      <c r="C1391">
        <v>6971</v>
      </c>
      <c r="D1391" s="2" t="s">
        <v>1</v>
      </c>
      <c r="E1391" s="2" t="s">
        <v>1175</v>
      </c>
      <c r="F1391" s="2" t="str">
        <f t="shared" si="21"/>
        <v>יחיא</v>
      </c>
    </row>
    <row r="1392" spans="1:6" x14ac:dyDescent="0.25">
      <c r="A1392" s="1">
        <v>43885.720833333333</v>
      </c>
      <c r="B1392" s="2" t="s">
        <v>110</v>
      </c>
      <c r="C1392">
        <v>6970</v>
      </c>
      <c r="D1392" s="2" t="s">
        <v>1</v>
      </c>
      <c r="E1392" s="2" t="s">
        <v>1175</v>
      </c>
      <c r="F1392" s="2" t="str">
        <f t="shared" si="21"/>
        <v>יחיא</v>
      </c>
    </row>
    <row r="1393" spans="1:6" x14ac:dyDescent="0.25">
      <c r="A1393" s="1">
        <v>43885.727777777778</v>
      </c>
      <c r="B1393" s="2" t="s">
        <v>0</v>
      </c>
      <c r="C1393">
        <v>6972</v>
      </c>
      <c r="D1393" s="2" t="s">
        <v>1</v>
      </c>
      <c r="E1393" s="2" t="s">
        <v>1175</v>
      </c>
      <c r="F1393" s="2" t="str">
        <f t="shared" si="21"/>
        <v>יחיא</v>
      </c>
    </row>
    <row r="1394" spans="1:6" x14ac:dyDescent="0.25">
      <c r="A1394" s="1">
        <v>43885.727777777778</v>
      </c>
      <c r="B1394" s="2" t="s">
        <v>0</v>
      </c>
      <c r="C1394">
        <v>6974</v>
      </c>
      <c r="D1394" s="2" t="s">
        <v>1</v>
      </c>
      <c r="E1394" s="2" t="s">
        <v>1175</v>
      </c>
      <c r="F1394" s="2" t="str">
        <f t="shared" si="21"/>
        <v>יחיא</v>
      </c>
    </row>
    <row r="1395" spans="1:6" x14ac:dyDescent="0.25">
      <c r="A1395" s="1">
        <v>43885.727777777778</v>
      </c>
      <c r="B1395" s="2" t="s">
        <v>217</v>
      </c>
      <c r="C1395">
        <v>6973</v>
      </c>
      <c r="D1395" s="2" t="s">
        <v>1</v>
      </c>
      <c r="E1395" s="2" t="s">
        <v>1175</v>
      </c>
      <c r="F1395" s="2" t="str">
        <f t="shared" si="21"/>
        <v>יחיא</v>
      </c>
    </row>
    <row r="1396" spans="1:6" x14ac:dyDescent="0.25">
      <c r="A1396" s="1">
        <v>43885.738194444442</v>
      </c>
      <c r="B1396" s="2" t="s">
        <v>0</v>
      </c>
      <c r="C1396">
        <v>6976</v>
      </c>
      <c r="D1396" s="2" t="s">
        <v>1</v>
      </c>
      <c r="E1396" s="2" t="s">
        <v>1175</v>
      </c>
      <c r="F1396" s="2" t="str">
        <f t="shared" si="21"/>
        <v>יחיא</v>
      </c>
    </row>
    <row r="1397" spans="1:6" x14ac:dyDescent="0.25">
      <c r="A1397" s="1">
        <v>43885.738194444442</v>
      </c>
      <c r="B1397" s="2" t="s">
        <v>0</v>
      </c>
      <c r="C1397">
        <v>6975</v>
      </c>
      <c r="D1397" s="2" t="s">
        <v>1</v>
      </c>
      <c r="E1397" s="2" t="s">
        <v>1175</v>
      </c>
      <c r="F1397" s="2" t="str">
        <f t="shared" si="21"/>
        <v>יחיא</v>
      </c>
    </row>
    <row r="1398" spans="1:6" x14ac:dyDescent="0.25">
      <c r="A1398" s="1">
        <v>43885.753472222219</v>
      </c>
      <c r="B1398" s="2" t="s">
        <v>116</v>
      </c>
      <c r="C1398">
        <v>6977</v>
      </c>
      <c r="D1398" s="2" t="s">
        <v>1</v>
      </c>
      <c r="E1398" s="2" t="s">
        <v>1175</v>
      </c>
      <c r="F1398" s="2" t="str">
        <f t="shared" si="21"/>
        <v>יחיא</v>
      </c>
    </row>
    <row r="1399" spans="1:6" x14ac:dyDescent="0.25">
      <c r="A1399" s="1">
        <v>43885.770138888889</v>
      </c>
      <c r="B1399" s="2" t="s">
        <v>108</v>
      </c>
      <c r="C1399">
        <v>6978</v>
      </c>
      <c r="D1399" s="2" t="s">
        <v>1</v>
      </c>
      <c r="E1399" s="2" t="s">
        <v>1175</v>
      </c>
      <c r="F1399" s="2" t="str">
        <f t="shared" si="21"/>
        <v>יחיא</v>
      </c>
    </row>
    <row r="1400" spans="1:6" x14ac:dyDescent="0.25">
      <c r="A1400" s="1">
        <v>43885.835416666669</v>
      </c>
      <c r="B1400" s="2" t="s">
        <v>116</v>
      </c>
      <c r="C1400">
        <v>6979</v>
      </c>
      <c r="D1400" s="2" t="s">
        <v>1</v>
      </c>
      <c r="E1400" s="2" t="s">
        <v>1175</v>
      </c>
      <c r="F1400" s="2" t="str">
        <f t="shared" si="21"/>
        <v>יחיא</v>
      </c>
    </row>
    <row r="1401" spans="1:6" x14ac:dyDescent="0.25">
      <c r="A1401" s="1">
        <v>43885.845138888886</v>
      </c>
      <c r="B1401" s="2" t="s">
        <v>193</v>
      </c>
      <c r="C1401">
        <v>6983</v>
      </c>
      <c r="D1401" s="2" t="s">
        <v>1</v>
      </c>
      <c r="E1401" s="2" t="s">
        <v>1175</v>
      </c>
      <c r="F1401" s="2" t="str">
        <f t="shared" si="21"/>
        <v>יחיא</v>
      </c>
    </row>
    <row r="1402" spans="1:6" x14ac:dyDescent="0.25">
      <c r="A1402" s="1">
        <v>43885.845138888886</v>
      </c>
      <c r="B1402" s="2" t="s">
        <v>185</v>
      </c>
      <c r="C1402">
        <v>6984</v>
      </c>
      <c r="D1402" s="2" t="s">
        <v>1</v>
      </c>
      <c r="E1402" s="2" t="s">
        <v>1175</v>
      </c>
      <c r="F1402" s="2" t="str">
        <f t="shared" si="21"/>
        <v>יחיא</v>
      </c>
    </row>
    <row r="1403" spans="1:6" x14ac:dyDescent="0.25">
      <c r="A1403" s="1">
        <v>43885.845138888886</v>
      </c>
      <c r="B1403" s="2" t="s">
        <v>182</v>
      </c>
      <c r="C1403">
        <v>6981</v>
      </c>
      <c r="D1403" s="2" t="s">
        <v>1</v>
      </c>
      <c r="E1403" s="2" t="s">
        <v>1175</v>
      </c>
      <c r="F1403" s="2" t="str">
        <f t="shared" si="21"/>
        <v>יחיא</v>
      </c>
    </row>
    <row r="1404" spans="1:6" x14ac:dyDescent="0.25">
      <c r="A1404" s="1">
        <v>43885.845138888886</v>
      </c>
      <c r="B1404" s="2" t="s">
        <v>118</v>
      </c>
      <c r="C1404">
        <v>6980</v>
      </c>
      <c r="D1404" s="2" t="s">
        <v>1</v>
      </c>
      <c r="E1404" s="2" t="s">
        <v>1175</v>
      </c>
      <c r="F1404" s="2" t="str">
        <f t="shared" si="21"/>
        <v>יחיא</v>
      </c>
    </row>
    <row r="1405" spans="1:6" x14ac:dyDescent="0.25">
      <c r="A1405" s="1">
        <v>43885.845138888886</v>
      </c>
      <c r="B1405" s="2" t="s">
        <v>117</v>
      </c>
      <c r="C1405">
        <v>6982</v>
      </c>
      <c r="D1405" s="2" t="s">
        <v>1</v>
      </c>
      <c r="E1405" s="2" t="s">
        <v>1175</v>
      </c>
      <c r="F1405" s="2" t="str">
        <f t="shared" si="21"/>
        <v>יחיא</v>
      </c>
    </row>
    <row r="1406" spans="1:6" x14ac:dyDescent="0.25">
      <c r="A1406" s="1">
        <v>43885.890277777777</v>
      </c>
      <c r="B1406" s="2" t="s">
        <v>217</v>
      </c>
      <c r="C1406">
        <v>6985</v>
      </c>
      <c r="D1406" s="2" t="s">
        <v>1</v>
      </c>
      <c r="E1406" s="2" t="s">
        <v>1175</v>
      </c>
      <c r="F1406" s="2" t="str">
        <f t="shared" si="21"/>
        <v>יחיא</v>
      </c>
    </row>
    <row r="1407" spans="1:6" x14ac:dyDescent="0.25">
      <c r="A1407" s="1">
        <v>43885.912499999999</v>
      </c>
      <c r="B1407" s="2" t="s">
        <v>217</v>
      </c>
      <c r="C1407">
        <v>6986</v>
      </c>
      <c r="D1407" s="2" t="s">
        <v>1</v>
      </c>
      <c r="E1407" s="2" t="s">
        <v>1175</v>
      </c>
      <c r="F1407" s="2" t="str">
        <f t="shared" si="21"/>
        <v>יחיא</v>
      </c>
    </row>
    <row r="1408" spans="1:6" x14ac:dyDescent="0.25">
      <c r="A1408" s="1">
        <v>43885.913194444445</v>
      </c>
      <c r="B1408" s="2" t="s">
        <v>217</v>
      </c>
      <c r="C1408">
        <v>6987</v>
      </c>
      <c r="D1408" s="2" t="s">
        <v>1</v>
      </c>
      <c r="E1408" s="2" t="s">
        <v>1175</v>
      </c>
      <c r="F1408" s="2" t="str">
        <f t="shared" si="21"/>
        <v>יחיא</v>
      </c>
    </row>
    <row r="1409" spans="1:6" x14ac:dyDescent="0.25">
      <c r="A1409" s="1">
        <v>43885.913194444445</v>
      </c>
      <c r="B1409" s="2" t="s">
        <v>0</v>
      </c>
      <c r="C1409">
        <v>6989</v>
      </c>
      <c r="D1409" s="2" t="s">
        <v>1</v>
      </c>
      <c r="E1409" s="2" t="s">
        <v>1175</v>
      </c>
      <c r="F1409" s="2" t="str">
        <f t="shared" si="21"/>
        <v>יחיא</v>
      </c>
    </row>
    <row r="1410" spans="1:6" x14ac:dyDescent="0.25">
      <c r="A1410" s="1">
        <v>43885.913194444445</v>
      </c>
      <c r="B1410" s="2" t="s">
        <v>116</v>
      </c>
      <c r="C1410">
        <v>6988</v>
      </c>
      <c r="D1410" s="2" t="s">
        <v>1</v>
      </c>
      <c r="E1410" s="2" t="s">
        <v>1175</v>
      </c>
      <c r="F1410" s="2" t="str">
        <f t="shared" ref="F1410:F1473" si="22">VLOOKUP(E1410,$U$3:$V$8,2,0)</f>
        <v>יחיא</v>
      </c>
    </row>
    <row r="1411" spans="1:6" x14ac:dyDescent="0.25">
      <c r="A1411" s="1">
        <v>43885.931944444441</v>
      </c>
      <c r="B1411" s="2" t="s">
        <v>101</v>
      </c>
      <c r="C1411">
        <v>6992</v>
      </c>
      <c r="D1411" s="2" t="s">
        <v>1</v>
      </c>
      <c r="E1411" s="2" t="s">
        <v>1175</v>
      </c>
      <c r="F1411" s="2" t="str">
        <f t="shared" si="22"/>
        <v>יחיא</v>
      </c>
    </row>
    <row r="1412" spans="1:6" x14ac:dyDescent="0.25">
      <c r="A1412" s="1">
        <v>43885.931944444441</v>
      </c>
      <c r="B1412" s="2" t="s">
        <v>2</v>
      </c>
      <c r="C1412">
        <v>6990</v>
      </c>
      <c r="D1412" s="2" t="s">
        <v>1</v>
      </c>
      <c r="E1412" s="2" t="s">
        <v>1175</v>
      </c>
      <c r="F1412" s="2" t="str">
        <f t="shared" si="22"/>
        <v>יחיא</v>
      </c>
    </row>
    <row r="1413" spans="1:6" x14ac:dyDescent="0.25">
      <c r="A1413" s="1">
        <v>43885.931944444441</v>
      </c>
      <c r="B1413" s="2" t="s">
        <v>99</v>
      </c>
      <c r="C1413">
        <v>6991</v>
      </c>
      <c r="D1413" s="2" t="s">
        <v>1</v>
      </c>
      <c r="E1413" s="2" t="s">
        <v>1175</v>
      </c>
      <c r="F1413" s="2" t="str">
        <f t="shared" si="22"/>
        <v>יחיא</v>
      </c>
    </row>
    <row r="1414" spans="1:6" x14ac:dyDescent="0.25">
      <c r="A1414" s="1">
        <v>43885.931944444441</v>
      </c>
      <c r="B1414" s="2" t="s">
        <v>3</v>
      </c>
      <c r="C1414">
        <v>6990</v>
      </c>
      <c r="D1414" s="2" t="s">
        <v>1</v>
      </c>
      <c r="E1414" s="2" t="s">
        <v>1175</v>
      </c>
      <c r="F1414" s="2" t="str">
        <f t="shared" si="22"/>
        <v>יחיא</v>
      </c>
    </row>
    <row r="1415" spans="1:6" x14ac:dyDescent="0.25">
      <c r="A1415" s="1">
        <v>43885.931944444441</v>
      </c>
      <c r="B1415" s="2" t="s">
        <v>106</v>
      </c>
      <c r="C1415">
        <v>6993</v>
      </c>
      <c r="D1415" s="2" t="s">
        <v>1</v>
      </c>
      <c r="E1415" s="2" t="s">
        <v>1175</v>
      </c>
      <c r="F1415" s="2" t="str">
        <f t="shared" si="22"/>
        <v>יחיא</v>
      </c>
    </row>
    <row r="1416" spans="1:6" x14ac:dyDescent="0.25">
      <c r="A1416" s="1">
        <v>43885.932638888888</v>
      </c>
      <c r="B1416" s="2" t="s">
        <v>108</v>
      </c>
      <c r="C1416">
        <v>6994</v>
      </c>
      <c r="D1416" s="2" t="s">
        <v>1</v>
      </c>
      <c r="E1416" s="2" t="s">
        <v>1175</v>
      </c>
      <c r="F1416" s="2" t="str">
        <f t="shared" si="22"/>
        <v>יחיא</v>
      </c>
    </row>
    <row r="1417" spans="1:6" x14ac:dyDescent="0.25">
      <c r="A1417" s="1">
        <v>43885.960416666669</v>
      </c>
      <c r="B1417" s="2" t="s">
        <v>7</v>
      </c>
      <c r="C1417">
        <v>6995</v>
      </c>
      <c r="D1417" s="2" t="s">
        <v>1</v>
      </c>
      <c r="E1417" s="2" t="s">
        <v>1175</v>
      </c>
      <c r="F1417" s="2" t="str">
        <f t="shared" si="22"/>
        <v>יחיא</v>
      </c>
    </row>
    <row r="1418" spans="1:6" x14ac:dyDescent="0.25">
      <c r="A1418" s="1">
        <v>43902.818055555559</v>
      </c>
      <c r="B1418" s="2" t="s">
        <v>187</v>
      </c>
      <c r="C1418">
        <v>6997</v>
      </c>
      <c r="D1418" s="2" t="s">
        <v>1</v>
      </c>
      <c r="E1418" s="2" t="s">
        <v>1175</v>
      </c>
      <c r="F1418" s="2" t="str">
        <f t="shared" si="22"/>
        <v>יחיא</v>
      </c>
    </row>
    <row r="1419" spans="1:6" x14ac:dyDescent="0.25">
      <c r="A1419" s="1">
        <v>43902.818055555559</v>
      </c>
      <c r="B1419" s="2" t="s">
        <v>187</v>
      </c>
      <c r="C1419">
        <v>6996</v>
      </c>
      <c r="D1419" s="2" t="s">
        <v>1</v>
      </c>
      <c r="E1419" s="2" t="s">
        <v>1175</v>
      </c>
      <c r="F1419" s="2" t="str">
        <f t="shared" si="22"/>
        <v>יחיא</v>
      </c>
    </row>
    <row r="1420" spans="1:6" x14ac:dyDescent="0.25">
      <c r="A1420" s="1">
        <v>43917.880555555559</v>
      </c>
      <c r="B1420" s="2" t="s">
        <v>2</v>
      </c>
      <c r="C1420">
        <v>6998</v>
      </c>
      <c r="D1420" s="2" t="s">
        <v>1</v>
      </c>
      <c r="E1420" s="2" t="s">
        <v>1175</v>
      </c>
      <c r="F1420" s="2" t="str">
        <f t="shared" si="22"/>
        <v>יחיא</v>
      </c>
    </row>
    <row r="1421" spans="1:6" x14ac:dyDescent="0.25">
      <c r="A1421" s="1">
        <v>43917.880555555559</v>
      </c>
      <c r="B1421" s="2" t="s">
        <v>100</v>
      </c>
      <c r="C1421">
        <v>6999</v>
      </c>
      <c r="D1421" s="2" t="s">
        <v>1</v>
      </c>
      <c r="E1421" s="2" t="s">
        <v>1175</v>
      </c>
      <c r="F1421" s="2" t="str">
        <f t="shared" si="22"/>
        <v>יחיא</v>
      </c>
    </row>
    <row r="1422" spans="1:6" x14ac:dyDescent="0.25">
      <c r="A1422" s="1">
        <v>43917.880555555559</v>
      </c>
      <c r="B1422" s="2" t="s">
        <v>3</v>
      </c>
      <c r="C1422">
        <v>6998</v>
      </c>
      <c r="D1422" s="2" t="s">
        <v>1</v>
      </c>
      <c r="E1422" s="2" t="s">
        <v>1175</v>
      </c>
      <c r="F1422" s="2" t="str">
        <f t="shared" si="22"/>
        <v>יחיא</v>
      </c>
    </row>
    <row r="1423" spans="1:6" x14ac:dyDescent="0.25">
      <c r="A1423" s="1">
        <v>43977.487500000003</v>
      </c>
      <c r="B1423" s="2" t="s">
        <v>125</v>
      </c>
      <c r="C1423">
        <v>7018</v>
      </c>
      <c r="D1423" s="2" t="s">
        <v>1</v>
      </c>
      <c r="E1423" s="2" t="s">
        <v>1175</v>
      </c>
      <c r="F1423" s="2" t="str">
        <f t="shared" si="22"/>
        <v>יחיא</v>
      </c>
    </row>
    <row r="1424" spans="1:6" x14ac:dyDescent="0.25">
      <c r="A1424" s="1">
        <v>43977.487500000003</v>
      </c>
      <c r="B1424" s="2" t="s">
        <v>182</v>
      </c>
      <c r="C1424">
        <v>7016</v>
      </c>
      <c r="D1424" s="2" t="s">
        <v>1</v>
      </c>
      <c r="E1424" s="2" t="s">
        <v>1175</v>
      </c>
      <c r="F1424" s="2" t="str">
        <f t="shared" si="22"/>
        <v>יחיא</v>
      </c>
    </row>
    <row r="1425" spans="1:6" x14ac:dyDescent="0.25">
      <c r="A1425" s="1">
        <v>43977.487500000003</v>
      </c>
      <c r="B1425" s="2" t="s">
        <v>10</v>
      </c>
      <c r="C1425">
        <v>7017</v>
      </c>
      <c r="D1425" s="2" t="s">
        <v>1</v>
      </c>
      <c r="E1425" s="2" t="s">
        <v>1175</v>
      </c>
      <c r="F1425" s="2" t="str">
        <f t="shared" si="22"/>
        <v>יחיא</v>
      </c>
    </row>
    <row r="1426" spans="1:6" x14ac:dyDescent="0.25">
      <c r="A1426" s="1">
        <v>44008.874305555553</v>
      </c>
      <c r="B1426" s="2" t="s">
        <v>102</v>
      </c>
      <c r="C1426">
        <v>7028</v>
      </c>
      <c r="D1426" s="2" t="s">
        <v>1</v>
      </c>
      <c r="E1426" s="2" t="s">
        <v>1175</v>
      </c>
      <c r="F1426" s="2" t="str">
        <f t="shared" si="22"/>
        <v>יחיא</v>
      </c>
    </row>
    <row r="1427" spans="1:6" x14ac:dyDescent="0.25">
      <c r="A1427" s="1">
        <v>44008.874305555553</v>
      </c>
      <c r="B1427" s="2" t="s">
        <v>103</v>
      </c>
      <c r="C1427">
        <v>7028</v>
      </c>
      <c r="D1427" s="2" t="s">
        <v>1</v>
      </c>
      <c r="E1427" s="2" t="s">
        <v>1175</v>
      </c>
      <c r="F1427" s="2" t="str">
        <f t="shared" si="22"/>
        <v>יחיא</v>
      </c>
    </row>
    <row r="1428" spans="1:6" x14ac:dyDescent="0.25">
      <c r="A1428" s="1">
        <v>44008.874305555553</v>
      </c>
      <c r="B1428" s="2" t="s">
        <v>106</v>
      </c>
      <c r="C1428">
        <v>7029</v>
      </c>
      <c r="D1428" s="2" t="s">
        <v>1</v>
      </c>
      <c r="E1428" s="2" t="s">
        <v>1175</v>
      </c>
      <c r="F1428" s="2" t="str">
        <f t="shared" si="22"/>
        <v>יחיא</v>
      </c>
    </row>
    <row r="1429" spans="1:6" x14ac:dyDescent="0.25">
      <c r="A1429" s="1">
        <v>44017.799305555556</v>
      </c>
      <c r="B1429" s="2" t="s">
        <v>185</v>
      </c>
      <c r="C1429">
        <v>7030</v>
      </c>
      <c r="D1429" s="2" t="s">
        <v>1</v>
      </c>
      <c r="E1429" s="2" t="s">
        <v>1175</v>
      </c>
      <c r="F1429" s="2" t="str">
        <f t="shared" si="22"/>
        <v>יחיא</v>
      </c>
    </row>
    <row r="1430" spans="1:6" x14ac:dyDescent="0.25">
      <c r="A1430" s="1">
        <v>44017.799305555556</v>
      </c>
      <c r="B1430" s="2" t="s">
        <v>117</v>
      </c>
      <c r="C1430">
        <v>7031</v>
      </c>
      <c r="D1430" s="2" t="s">
        <v>1</v>
      </c>
      <c r="E1430" s="2" t="s">
        <v>1175</v>
      </c>
      <c r="F1430" s="2" t="str">
        <f t="shared" si="22"/>
        <v>יחיא</v>
      </c>
    </row>
    <row r="1431" spans="1:6" x14ac:dyDescent="0.25">
      <c r="A1431" s="1">
        <v>44017.840277777781</v>
      </c>
      <c r="B1431" s="2" t="s">
        <v>99</v>
      </c>
      <c r="C1431">
        <v>7033</v>
      </c>
      <c r="D1431" s="2" t="s">
        <v>1</v>
      </c>
      <c r="E1431" s="2" t="s">
        <v>1175</v>
      </c>
      <c r="F1431" s="2" t="str">
        <f t="shared" si="22"/>
        <v>יחיא</v>
      </c>
    </row>
    <row r="1432" spans="1:6" x14ac:dyDescent="0.25">
      <c r="A1432" s="1">
        <v>44017.840277777781</v>
      </c>
      <c r="B1432" s="2" t="s">
        <v>10</v>
      </c>
      <c r="C1432">
        <v>7034</v>
      </c>
      <c r="D1432" s="2" t="s">
        <v>1</v>
      </c>
      <c r="E1432" s="2" t="s">
        <v>1175</v>
      </c>
      <c r="F1432" s="2" t="str">
        <f t="shared" si="22"/>
        <v>יחיא</v>
      </c>
    </row>
    <row r="1433" spans="1:6" x14ac:dyDescent="0.25">
      <c r="A1433" s="1">
        <v>44017.840277777781</v>
      </c>
      <c r="B1433" s="2" t="s">
        <v>106</v>
      </c>
      <c r="C1433">
        <v>7035</v>
      </c>
      <c r="D1433" s="2" t="s">
        <v>1</v>
      </c>
      <c r="E1433" s="2" t="s">
        <v>1175</v>
      </c>
      <c r="F1433" s="2" t="str">
        <f t="shared" si="22"/>
        <v>יחיא</v>
      </c>
    </row>
    <row r="1434" spans="1:6" x14ac:dyDescent="0.25">
      <c r="A1434" s="1">
        <v>44017.840277777781</v>
      </c>
      <c r="B1434" s="2" t="s">
        <v>107</v>
      </c>
      <c r="C1434">
        <v>7032</v>
      </c>
      <c r="D1434" s="2" t="s">
        <v>1</v>
      </c>
      <c r="E1434" s="2" t="s">
        <v>1175</v>
      </c>
      <c r="F1434" s="2" t="str">
        <f t="shared" si="22"/>
        <v>יחיא</v>
      </c>
    </row>
    <row r="1435" spans="1:6" x14ac:dyDescent="0.25">
      <c r="A1435" s="1">
        <v>44045.874305555553</v>
      </c>
      <c r="B1435" s="2" t="s">
        <v>99</v>
      </c>
      <c r="C1435">
        <v>7036</v>
      </c>
      <c r="D1435" s="2" t="s">
        <v>1</v>
      </c>
      <c r="E1435" s="2" t="s">
        <v>1175</v>
      </c>
      <c r="F1435" s="2" t="str">
        <f t="shared" si="22"/>
        <v>יחיא</v>
      </c>
    </row>
    <row r="1436" spans="1:6" x14ac:dyDescent="0.25">
      <c r="A1436" s="1">
        <v>44045.874305555553</v>
      </c>
      <c r="B1436" s="2" t="s">
        <v>100</v>
      </c>
      <c r="C1436">
        <v>7037</v>
      </c>
      <c r="D1436" s="2" t="s">
        <v>1</v>
      </c>
      <c r="E1436" s="2" t="s">
        <v>1175</v>
      </c>
      <c r="F1436" s="2" t="str">
        <f t="shared" si="22"/>
        <v>יחיא</v>
      </c>
    </row>
    <row r="1437" spans="1:6" x14ac:dyDescent="0.25">
      <c r="A1437" s="1">
        <v>44045.874305555553</v>
      </c>
      <c r="B1437" s="2" t="s">
        <v>3</v>
      </c>
      <c r="C1437">
        <v>7039</v>
      </c>
      <c r="D1437" s="2" t="s">
        <v>1</v>
      </c>
      <c r="E1437" s="2" t="s">
        <v>1175</v>
      </c>
      <c r="F1437" s="2" t="str">
        <f t="shared" si="22"/>
        <v>יחיא</v>
      </c>
    </row>
    <row r="1438" spans="1:6" x14ac:dyDescent="0.25">
      <c r="A1438" s="1">
        <v>44045.874305555553</v>
      </c>
      <c r="B1438" s="2" t="s">
        <v>101</v>
      </c>
      <c r="C1438">
        <v>7038</v>
      </c>
      <c r="D1438" s="2" t="s">
        <v>1</v>
      </c>
      <c r="E1438" s="2" t="s">
        <v>1175</v>
      </c>
      <c r="F1438" s="2" t="str">
        <f t="shared" si="22"/>
        <v>יחיא</v>
      </c>
    </row>
    <row r="1439" spans="1:6" x14ac:dyDescent="0.25">
      <c r="A1439" s="1">
        <v>44045.874305555553</v>
      </c>
      <c r="B1439" s="2" t="s">
        <v>2</v>
      </c>
      <c r="C1439">
        <v>7039</v>
      </c>
      <c r="D1439" s="2" t="s">
        <v>1</v>
      </c>
      <c r="E1439" s="2" t="s">
        <v>1175</v>
      </c>
      <c r="F1439" s="2" t="str">
        <f t="shared" si="22"/>
        <v>יחיא</v>
      </c>
    </row>
    <row r="1440" spans="1:6" x14ac:dyDescent="0.25">
      <c r="A1440" s="1">
        <v>44050.357638888891</v>
      </c>
      <c r="B1440" s="2" t="s">
        <v>289</v>
      </c>
      <c r="C1440">
        <v>7041</v>
      </c>
      <c r="D1440" s="2" t="s">
        <v>1</v>
      </c>
      <c r="E1440" s="2" t="s">
        <v>1177</v>
      </c>
      <c r="F1440" s="2" t="str">
        <f t="shared" si="22"/>
        <v>חסן</v>
      </c>
    </row>
    <row r="1441" spans="1:6" x14ac:dyDescent="0.25">
      <c r="A1441" s="1">
        <v>44050.357638888891</v>
      </c>
      <c r="B1441" s="2" t="s">
        <v>290</v>
      </c>
      <c r="C1441">
        <v>7043</v>
      </c>
      <c r="D1441" s="2" t="s">
        <v>1</v>
      </c>
      <c r="E1441" s="2" t="s">
        <v>1177</v>
      </c>
      <c r="F1441" s="2" t="str">
        <f t="shared" si="22"/>
        <v>חסן</v>
      </c>
    </row>
    <row r="1442" spans="1:6" x14ac:dyDescent="0.25">
      <c r="A1442" s="1">
        <v>44050.357638888891</v>
      </c>
      <c r="B1442" s="2" t="s">
        <v>291</v>
      </c>
      <c r="C1442">
        <v>7047</v>
      </c>
      <c r="D1442" s="2" t="s">
        <v>1</v>
      </c>
      <c r="E1442" s="2" t="s">
        <v>1177</v>
      </c>
      <c r="F1442" s="2" t="str">
        <f t="shared" si="22"/>
        <v>חסן</v>
      </c>
    </row>
    <row r="1443" spans="1:6" x14ac:dyDescent="0.25">
      <c r="A1443" s="1">
        <v>44050.357638888891</v>
      </c>
      <c r="B1443" s="2" t="s">
        <v>292</v>
      </c>
      <c r="C1443">
        <v>7048</v>
      </c>
      <c r="D1443" s="2" t="s">
        <v>1</v>
      </c>
      <c r="E1443" s="2" t="s">
        <v>1177</v>
      </c>
      <c r="F1443" s="2" t="str">
        <f t="shared" si="22"/>
        <v>חסן</v>
      </c>
    </row>
    <row r="1444" spans="1:6" x14ac:dyDescent="0.25">
      <c r="A1444" s="1">
        <v>44050.357638888891</v>
      </c>
      <c r="B1444" s="2" t="s">
        <v>293</v>
      </c>
      <c r="C1444">
        <v>7044</v>
      </c>
      <c r="D1444" s="2" t="s">
        <v>1</v>
      </c>
      <c r="E1444" s="2" t="s">
        <v>1177</v>
      </c>
      <c r="F1444" s="2" t="str">
        <f t="shared" si="22"/>
        <v>חסן</v>
      </c>
    </row>
    <row r="1445" spans="1:6" x14ac:dyDescent="0.25">
      <c r="A1445" s="1">
        <v>44050.357638888891</v>
      </c>
      <c r="B1445" s="2" t="s">
        <v>294</v>
      </c>
      <c r="C1445">
        <v>7040</v>
      </c>
      <c r="D1445" s="2" t="s">
        <v>1</v>
      </c>
      <c r="E1445" s="2" t="s">
        <v>1177</v>
      </c>
      <c r="F1445" s="2" t="str">
        <f t="shared" si="22"/>
        <v>חסן</v>
      </c>
    </row>
    <row r="1446" spans="1:6" x14ac:dyDescent="0.25">
      <c r="A1446" s="1">
        <v>44050.357638888891</v>
      </c>
      <c r="B1446" s="2" t="s">
        <v>295</v>
      </c>
      <c r="C1446">
        <v>7046</v>
      </c>
      <c r="D1446" s="2" t="s">
        <v>1</v>
      </c>
      <c r="E1446" s="2" t="s">
        <v>1177</v>
      </c>
      <c r="F1446" s="2" t="str">
        <f t="shared" si="22"/>
        <v>חסן</v>
      </c>
    </row>
    <row r="1447" spans="1:6" x14ac:dyDescent="0.25">
      <c r="A1447" s="1">
        <v>44050.357638888891</v>
      </c>
      <c r="B1447" s="2" t="s">
        <v>296</v>
      </c>
      <c r="C1447">
        <v>7042</v>
      </c>
      <c r="D1447" s="2" t="s">
        <v>1</v>
      </c>
      <c r="E1447" s="2" t="s">
        <v>1177</v>
      </c>
      <c r="F1447" s="2" t="str">
        <f t="shared" si="22"/>
        <v>חסן</v>
      </c>
    </row>
    <row r="1448" spans="1:6" x14ac:dyDescent="0.25">
      <c r="A1448" s="1">
        <v>44050.357638888891</v>
      </c>
      <c r="B1448" s="2" t="s">
        <v>297</v>
      </c>
      <c r="C1448">
        <v>7045</v>
      </c>
      <c r="D1448" s="2" t="s">
        <v>1</v>
      </c>
      <c r="E1448" s="2" t="s">
        <v>1177</v>
      </c>
      <c r="F1448" s="2" t="str">
        <f t="shared" si="22"/>
        <v>חסן</v>
      </c>
    </row>
    <row r="1449" spans="1:6" x14ac:dyDescent="0.25">
      <c r="A1449" s="1">
        <v>44050.35833333333</v>
      </c>
      <c r="B1449" s="2" t="s">
        <v>298</v>
      </c>
      <c r="C1449">
        <v>7051</v>
      </c>
      <c r="D1449" s="2" t="s">
        <v>1</v>
      </c>
      <c r="E1449" s="2" t="s">
        <v>1177</v>
      </c>
      <c r="F1449" s="2" t="str">
        <f t="shared" si="22"/>
        <v>חסן</v>
      </c>
    </row>
    <row r="1450" spans="1:6" x14ac:dyDescent="0.25">
      <c r="A1450" s="1">
        <v>44050.35833333333</v>
      </c>
      <c r="B1450" s="2" t="s">
        <v>299</v>
      </c>
      <c r="C1450">
        <v>7050</v>
      </c>
      <c r="D1450" s="2" t="s">
        <v>1</v>
      </c>
      <c r="E1450" s="2" t="s">
        <v>1177</v>
      </c>
      <c r="F1450" s="2" t="str">
        <f t="shared" si="22"/>
        <v>חסן</v>
      </c>
    </row>
    <row r="1451" spans="1:6" x14ac:dyDescent="0.25">
      <c r="A1451" s="1">
        <v>44050.35833333333</v>
      </c>
      <c r="B1451" s="2" t="s">
        <v>300</v>
      </c>
      <c r="C1451">
        <v>7049</v>
      </c>
      <c r="D1451" s="2" t="s">
        <v>1</v>
      </c>
      <c r="E1451" s="2" t="s">
        <v>1177</v>
      </c>
      <c r="F1451" s="2" t="str">
        <f t="shared" si="22"/>
        <v>חסן</v>
      </c>
    </row>
    <row r="1452" spans="1:6" x14ac:dyDescent="0.25">
      <c r="A1452" s="1">
        <v>44059.040972222225</v>
      </c>
      <c r="B1452" s="2" t="s">
        <v>3</v>
      </c>
      <c r="C1452">
        <v>7052</v>
      </c>
      <c r="D1452" s="2" t="s">
        <v>1</v>
      </c>
      <c r="E1452" s="2" t="s">
        <v>1175</v>
      </c>
      <c r="F1452" s="2" t="str">
        <f t="shared" si="22"/>
        <v>יחיא</v>
      </c>
    </row>
    <row r="1453" spans="1:6" x14ac:dyDescent="0.25">
      <c r="A1453" s="1">
        <v>44059.040972222225</v>
      </c>
      <c r="B1453" s="2" t="s">
        <v>2</v>
      </c>
      <c r="C1453">
        <v>7052</v>
      </c>
      <c r="D1453" s="2" t="s">
        <v>1</v>
      </c>
      <c r="E1453" s="2" t="s">
        <v>1175</v>
      </c>
      <c r="F1453" s="2" t="str">
        <f t="shared" si="22"/>
        <v>יחיא</v>
      </c>
    </row>
    <row r="1454" spans="1:6" x14ac:dyDescent="0.25">
      <c r="A1454" s="1">
        <v>44061.870138888888</v>
      </c>
      <c r="B1454" s="2" t="s">
        <v>110</v>
      </c>
      <c r="C1454">
        <v>7054</v>
      </c>
      <c r="D1454" s="2" t="s">
        <v>1</v>
      </c>
      <c r="E1454" s="2" t="s">
        <v>1175</v>
      </c>
      <c r="F1454" s="2" t="str">
        <f t="shared" si="22"/>
        <v>יחיא</v>
      </c>
    </row>
    <row r="1455" spans="1:6" x14ac:dyDescent="0.25">
      <c r="A1455" s="1">
        <v>44061.870138888888</v>
      </c>
      <c r="B1455" s="2" t="s">
        <v>109</v>
      </c>
      <c r="C1455">
        <v>7055</v>
      </c>
      <c r="D1455" s="2" t="s">
        <v>1</v>
      </c>
      <c r="E1455" s="2" t="s">
        <v>1175</v>
      </c>
      <c r="F1455" s="2" t="str">
        <f t="shared" si="22"/>
        <v>יחיא</v>
      </c>
    </row>
    <row r="1456" spans="1:6" x14ac:dyDescent="0.25">
      <c r="A1456" s="1">
        <v>44061.870138888888</v>
      </c>
      <c r="B1456" s="2" t="s">
        <v>127</v>
      </c>
      <c r="C1456">
        <v>7053</v>
      </c>
      <c r="D1456" s="2" t="s">
        <v>1</v>
      </c>
      <c r="E1456" s="2" t="s">
        <v>1175</v>
      </c>
      <c r="F1456" s="2" t="str">
        <f t="shared" si="22"/>
        <v>יחיא</v>
      </c>
    </row>
    <row r="1457" spans="1:6" x14ac:dyDescent="0.25">
      <c r="A1457" s="1">
        <v>44061.870138888888</v>
      </c>
      <c r="B1457" s="2" t="s">
        <v>115</v>
      </c>
      <c r="C1457">
        <v>7056</v>
      </c>
      <c r="D1457" s="2" t="s">
        <v>1</v>
      </c>
      <c r="E1457" s="2" t="s">
        <v>1175</v>
      </c>
      <c r="F1457" s="2" t="str">
        <f t="shared" si="22"/>
        <v>יחיא</v>
      </c>
    </row>
    <row r="1458" spans="1:6" x14ac:dyDescent="0.25">
      <c r="A1458" s="1">
        <v>44063.979166666664</v>
      </c>
      <c r="B1458" s="2" t="s">
        <v>116</v>
      </c>
      <c r="C1458">
        <v>7057</v>
      </c>
      <c r="D1458" s="2" t="s">
        <v>1</v>
      </c>
      <c r="E1458" s="2" t="s">
        <v>1175</v>
      </c>
      <c r="F1458" s="2" t="str">
        <f t="shared" si="22"/>
        <v>יחיא</v>
      </c>
    </row>
    <row r="1459" spans="1:6" x14ac:dyDescent="0.25">
      <c r="A1459" s="1">
        <v>44064.105555555558</v>
      </c>
      <c r="B1459" s="2" t="s">
        <v>99</v>
      </c>
      <c r="C1459">
        <v>7058</v>
      </c>
      <c r="D1459" s="2" t="s">
        <v>1</v>
      </c>
      <c r="E1459" s="2" t="s">
        <v>1175</v>
      </c>
      <c r="F1459" s="2" t="str">
        <f t="shared" si="22"/>
        <v>יחיא</v>
      </c>
    </row>
    <row r="1460" spans="1:6" x14ac:dyDescent="0.25">
      <c r="A1460" s="1">
        <v>44064.894444444442</v>
      </c>
      <c r="B1460" s="2" t="s">
        <v>99</v>
      </c>
      <c r="C1460">
        <v>7060</v>
      </c>
      <c r="D1460" s="2" t="s">
        <v>1</v>
      </c>
      <c r="E1460" s="2" t="s">
        <v>1175</v>
      </c>
      <c r="F1460" s="2" t="str">
        <f t="shared" si="22"/>
        <v>יחיא</v>
      </c>
    </row>
    <row r="1461" spans="1:6" x14ac:dyDescent="0.25">
      <c r="A1461" s="1">
        <v>44064.894444444442</v>
      </c>
      <c r="B1461" s="2" t="s">
        <v>3</v>
      </c>
      <c r="C1461">
        <v>7059</v>
      </c>
      <c r="D1461" s="2" t="s">
        <v>1</v>
      </c>
      <c r="E1461" s="2" t="s">
        <v>1175</v>
      </c>
      <c r="F1461" s="2" t="str">
        <f t="shared" si="22"/>
        <v>יחיא</v>
      </c>
    </row>
    <row r="1462" spans="1:6" x14ac:dyDescent="0.25">
      <c r="A1462" s="1">
        <v>44064.894444444442</v>
      </c>
      <c r="B1462" s="2" t="s">
        <v>106</v>
      </c>
      <c r="C1462">
        <v>7062</v>
      </c>
      <c r="D1462" s="2" t="s">
        <v>1</v>
      </c>
      <c r="E1462" s="2" t="s">
        <v>1175</v>
      </c>
      <c r="F1462" s="2" t="str">
        <f t="shared" si="22"/>
        <v>יחיא</v>
      </c>
    </row>
    <row r="1463" spans="1:6" x14ac:dyDescent="0.25">
      <c r="A1463" s="1">
        <v>44064.894444444442</v>
      </c>
      <c r="B1463" s="2" t="s">
        <v>2</v>
      </c>
      <c r="C1463">
        <v>7059</v>
      </c>
      <c r="D1463" s="2" t="s">
        <v>1</v>
      </c>
      <c r="E1463" s="2" t="s">
        <v>1175</v>
      </c>
      <c r="F1463" s="2" t="str">
        <f t="shared" si="22"/>
        <v>יחיא</v>
      </c>
    </row>
    <row r="1464" spans="1:6" x14ac:dyDescent="0.25">
      <c r="A1464" s="1">
        <v>44064.894444444442</v>
      </c>
      <c r="B1464" s="2" t="s">
        <v>101</v>
      </c>
      <c r="C1464">
        <v>7061</v>
      </c>
      <c r="D1464" s="2" t="s">
        <v>1</v>
      </c>
      <c r="E1464" s="2" t="s">
        <v>1175</v>
      </c>
      <c r="F1464" s="2" t="str">
        <f t="shared" si="22"/>
        <v>יחיא</v>
      </c>
    </row>
    <row r="1465" spans="1:6" x14ac:dyDescent="0.25">
      <c r="A1465" s="1">
        <v>44065.801388888889</v>
      </c>
      <c r="B1465" s="2" t="s">
        <v>2</v>
      </c>
      <c r="C1465">
        <v>7063</v>
      </c>
      <c r="D1465" s="2" t="s">
        <v>1</v>
      </c>
      <c r="E1465" s="2" t="s">
        <v>1175</v>
      </c>
      <c r="F1465" s="2" t="str">
        <f t="shared" si="22"/>
        <v>יחיא</v>
      </c>
    </row>
    <row r="1466" spans="1:6" x14ac:dyDescent="0.25">
      <c r="A1466" s="1">
        <v>44065.801388888889</v>
      </c>
      <c r="B1466" s="2" t="s">
        <v>3</v>
      </c>
      <c r="C1466">
        <v>7063</v>
      </c>
      <c r="D1466" s="2" t="s">
        <v>1</v>
      </c>
      <c r="E1466" s="2" t="s">
        <v>1175</v>
      </c>
      <c r="F1466" s="2" t="str">
        <f t="shared" si="22"/>
        <v>יחיא</v>
      </c>
    </row>
    <row r="1467" spans="1:6" x14ac:dyDescent="0.25">
      <c r="A1467" s="1">
        <v>44071.213194444441</v>
      </c>
      <c r="B1467" s="2" t="s">
        <v>117</v>
      </c>
      <c r="C1467">
        <v>7065</v>
      </c>
      <c r="D1467" s="2" t="s">
        <v>1</v>
      </c>
      <c r="E1467" s="2" t="s">
        <v>1175</v>
      </c>
      <c r="F1467" s="2" t="str">
        <f t="shared" si="22"/>
        <v>יחיא</v>
      </c>
    </row>
    <row r="1468" spans="1:6" x14ac:dyDescent="0.25">
      <c r="A1468" s="1">
        <v>44071.213194444441</v>
      </c>
      <c r="B1468" s="2" t="s">
        <v>7</v>
      </c>
      <c r="C1468">
        <v>7064</v>
      </c>
      <c r="D1468" s="2" t="s">
        <v>1</v>
      </c>
      <c r="E1468" s="2" t="s">
        <v>1175</v>
      </c>
      <c r="F1468" s="2" t="str">
        <f t="shared" si="22"/>
        <v>יחיא</v>
      </c>
    </row>
    <row r="1469" spans="1:6" x14ac:dyDescent="0.25">
      <c r="A1469" s="1">
        <v>44085.582638888889</v>
      </c>
      <c r="B1469" s="2" t="s">
        <v>108</v>
      </c>
      <c r="C1469">
        <v>7068</v>
      </c>
      <c r="D1469" s="2" t="s">
        <v>1</v>
      </c>
      <c r="E1469" s="2" t="s">
        <v>1175</v>
      </c>
      <c r="F1469" s="2" t="str">
        <f t="shared" si="22"/>
        <v>יחיא</v>
      </c>
    </row>
    <row r="1470" spans="1:6" x14ac:dyDescent="0.25">
      <c r="A1470" s="1">
        <v>44089.843055555553</v>
      </c>
      <c r="B1470" s="2" t="s">
        <v>110</v>
      </c>
      <c r="C1470">
        <v>7069</v>
      </c>
      <c r="D1470" s="2" t="s">
        <v>1</v>
      </c>
      <c r="E1470" s="2" t="s">
        <v>1175</v>
      </c>
      <c r="F1470" s="2" t="str">
        <f t="shared" si="22"/>
        <v>יחיא</v>
      </c>
    </row>
    <row r="1471" spans="1:6" x14ac:dyDescent="0.25">
      <c r="A1471" s="1">
        <v>44089.843055555553</v>
      </c>
      <c r="B1471" s="2" t="s">
        <v>109</v>
      </c>
      <c r="C1471">
        <v>7070</v>
      </c>
      <c r="D1471" s="2" t="s">
        <v>1</v>
      </c>
      <c r="E1471" s="2" t="s">
        <v>1175</v>
      </c>
      <c r="F1471" s="2" t="str">
        <f t="shared" si="22"/>
        <v>יחיא</v>
      </c>
    </row>
    <row r="1472" spans="1:6" x14ac:dyDescent="0.25">
      <c r="A1472" s="1">
        <v>44089.843055555553</v>
      </c>
      <c r="B1472" s="2" t="s">
        <v>174</v>
      </c>
      <c r="C1472">
        <v>7074</v>
      </c>
      <c r="D1472" s="2" t="s">
        <v>1</v>
      </c>
      <c r="E1472" s="2" t="s">
        <v>1175</v>
      </c>
      <c r="F1472" s="2" t="str">
        <f t="shared" si="22"/>
        <v>יחיא</v>
      </c>
    </row>
    <row r="1473" spans="1:6" x14ac:dyDescent="0.25">
      <c r="A1473" s="1">
        <v>44089.843055555553</v>
      </c>
      <c r="B1473" s="2" t="s">
        <v>5</v>
      </c>
      <c r="C1473">
        <v>7075</v>
      </c>
      <c r="D1473" s="2" t="s">
        <v>1</v>
      </c>
      <c r="E1473" s="2" t="s">
        <v>1175</v>
      </c>
      <c r="F1473" s="2" t="str">
        <f t="shared" si="22"/>
        <v>יחיא</v>
      </c>
    </row>
    <row r="1474" spans="1:6" x14ac:dyDescent="0.25">
      <c r="A1474" s="1">
        <v>44089.843055555553</v>
      </c>
      <c r="B1474" s="2" t="s">
        <v>112</v>
      </c>
      <c r="C1474">
        <v>7071</v>
      </c>
      <c r="D1474" s="2" t="s">
        <v>1</v>
      </c>
      <c r="E1474" s="2" t="s">
        <v>1175</v>
      </c>
      <c r="F1474" s="2" t="str">
        <f t="shared" ref="F1474:F1537" si="23">VLOOKUP(E1474,$U$3:$V$8,2,0)</f>
        <v>יחיא</v>
      </c>
    </row>
    <row r="1475" spans="1:6" x14ac:dyDescent="0.25">
      <c r="A1475" s="1">
        <v>44089.843055555553</v>
      </c>
      <c r="B1475" s="2" t="s">
        <v>168</v>
      </c>
      <c r="C1475">
        <v>7073</v>
      </c>
      <c r="D1475" s="2" t="s">
        <v>1</v>
      </c>
      <c r="E1475" s="2" t="s">
        <v>1175</v>
      </c>
      <c r="F1475" s="2" t="str">
        <f t="shared" si="23"/>
        <v>יחיא</v>
      </c>
    </row>
    <row r="1476" spans="1:6" x14ac:dyDescent="0.25">
      <c r="A1476" s="1">
        <v>44089.843055555553</v>
      </c>
      <c r="B1476" s="2" t="s">
        <v>111</v>
      </c>
      <c r="C1476">
        <v>7072</v>
      </c>
      <c r="D1476" s="2" t="s">
        <v>1</v>
      </c>
      <c r="E1476" s="2" t="s">
        <v>1175</v>
      </c>
      <c r="F1476" s="2" t="str">
        <f t="shared" si="23"/>
        <v>יחיא</v>
      </c>
    </row>
    <row r="1477" spans="1:6" x14ac:dyDescent="0.25">
      <c r="A1477" s="1">
        <v>44089.843055555553</v>
      </c>
      <c r="B1477" s="2" t="s">
        <v>4</v>
      </c>
      <c r="C1477">
        <v>7075</v>
      </c>
      <c r="D1477" s="2" t="s">
        <v>1</v>
      </c>
      <c r="E1477" s="2" t="s">
        <v>1175</v>
      </c>
      <c r="F1477" s="2" t="str">
        <f t="shared" si="23"/>
        <v>יחיא</v>
      </c>
    </row>
    <row r="1478" spans="1:6" x14ac:dyDescent="0.25">
      <c r="A1478" s="1">
        <v>44090.188194444447</v>
      </c>
      <c r="B1478" s="2" t="s">
        <v>103</v>
      </c>
      <c r="C1478">
        <v>7076</v>
      </c>
      <c r="D1478" s="2" t="s">
        <v>1</v>
      </c>
      <c r="E1478" s="2" t="s">
        <v>1175</v>
      </c>
      <c r="F1478" s="2" t="str">
        <f t="shared" si="23"/>
        <v>יחיא</v>
      </c>
    </row>
    <row r="1479" spans="1:6" x14ac:dyDescent="0.25">
      <c r="A1479" s="1">
        <v>44090.188194444447</v>
      </c>
      <c r="B1479" s="2" t="s">
        <v>99</v>
      </c>
      <c r="C1479">
        <v>7077</v>
      </c>
      <c r="D1479" s="2" t="s">
        <v>1</v>
      </c>
      <c r="E1479" s="2" t="s">
        <v>1175</v>
      </c>
      <c r="F1479" s="2" t="str">
        <f t="shared" si="23"/>
        <v>יחיא</v>
      </c>
    </row>
    <row r="1480" spans="1:6" x14ac:dyDescent="0.25">
      <c r="A1480" s="1">
        <v>44090.188194444447</v>
      </c>
      <c r="B1480" s="2" t="s">
        <v>3</v>
      </c>
      <c r="C1480">
        <v>7078</v>
      </c>
      <c r="D1480" s="2" t="s">
        <v>1</v>
      </c>
      <c r="E1480" s="2" t="s">
        <v>1175</v>
      </c>
      <c r="F1480" s="2" t="str">
        <f t="shared" si="23"/>
        <v>יחיא</v>
      </c>
    </row>
    <row r="1481" spans="1:6" x14ac:dyDescent="0.25">
      <c r="A1481" s="1">
        <v>44090.188194444447</v>
      </c>
      <c r="B1481" s="2" t="s">
        <v>102</v>
      </c>
      <c r="C1481">
        <v>7076</v>
      </c>
      <c r="D1481" s="2" t="s">
        <v>1</v>
      </c>
      <c r="E1481" s="2" t="s">
        <v>1175</v>
      </c>
      <c r="F1481" s="2" t="str">
        <f t="shared" si="23"/>
        <v>יחיא</v>
      </c>
    </row>
    <row r="1482" spans="1:6" x14ac:dyDescent="0.25">
      <c r="A1482" s="1">
        <v>44090.188194444447</v>
      </c>
      <c r="B1482" s="2" t="s">
        <v>2</v>
      </c>
      <c r="C1482">
        <v>7078</v>
      </c>
      <c r="D1482" s="2" t="s">
        <v>1</v>
      </c>
      <c r="E1482" s="2" t="s">
        <v>1175</v>
      </c>
      <c r="F1482" s="2" t="str">
        <f t="shared" si="23"/>
        <v>יחיא</v>
      </c>
    </row>
    <row r="1483" spans="1:6" x14ac:dyDescent="0.25">
      <c r="A1483" s="1">
        <v>44090.193749999999</v>
      </c>
      <c r="B1483" s="2" t="s">
        <v>99</v>
      </c>
      <c r="C1483">
        <v>7080</v>
      </c>
      <c r="D1483" s="2" t="s">
        <v>1</v>
      </c>
      <c r="E1483" s="2" t="s">
        <v>1175</v>
      </c>
      <c r="F1483" s="2" t="str">
        <f t="shared" si="23"/>
        <v>יחיא</v>
      </c>
    </row>
    <row r="1484" spans="1:6" x14ac:dyDescent="0.25">
      <c r="A1484" s="1">
        <v>44090.193749999999</v>
      </c>
      <c r="B1484" s="2" t="s">
        <v>2</v>
      </c>
      <c r="C1484">
        <v>7083</v>
      </c>
      <c r="D1484" s="2" t="s">
        <v>1</v>
      </c>
      <c r="E1484" s="2" t="s">
        <v>1175</v>
      </c>
      <c r="F1484" s="2" t="str">
        <f t="shared" si="23"/>
        <v>יחיא</v>
      </c>
    </row>
    <row r="1485" spans="1:6" x14ac:dyDescent="0.25">
      <c r="A1485" s="1">
        <v>44090.193749999999</v>
      </c>
      <c r="B1485" s="2" t="s">
        <v>107</v>
      </c>
      <c r="C1485">
        <v>7081</v>
      </c>
      <c r="D1485" s="2" t="s">
        <v>1</v>
      </c>
      <c r="E1485" s="2" t="s">
        <v>1175</v>
      </c>
      <c r="F1485" s="2" t="str">
        <f t="shared" si="23"/>
        <v>יחיא</v>
      </c>
    </row>
    <row r="1486" spans="1:6" x14ac:dyDescent="0.25">
      <c r="A1486" s="1">
        <v>44090.193749999999</v>
      </c>
      <c r="B1486" s="2" t="s">
        <v>103</v>
      </c>
      <c r="C1486">
        <v>7079</v>
      </c>
      <c r="D1486" s="2" t="s">
        <v>1</v>
      </c>
      <c r="E1486" s="2" t="s">
        <v>1175</v>
      </c>
      <c r="F1486" s="2" t="str">
        <f t="shared" si="23"/>
        <v>יחיא</v>
      </c>
    </row>
    <row r="1487" spans="1:6" x14ac:dyDescent="0.25">
      <c r="A1487" s="1">
        <v>44090.193749999999</v>
      </c>
      <c r="B1487" s="2" t="s">
        <v>102</v>
      </c>
      <c r="C1487">
        <v>7079</v>
      </c>
      <c r="D1487" s="2" t="s">
        <v>1</v>
      </c>
      <c r="E1487" s="2" t="s">
        <v>1175</v>
      </c>
      <c r="F1487" s="2" t="str">
        <f t="shared" si="23"/>
        <v>יחיא</v>
      </c>
    </row>
    <row r="1488" spans="1:6" x14ac:dyDescent="0.25">
      <c r="A1488" s="1">
        <v>44090.193749999999</v>
      </c>
      <c r="B1488" s="2" t="s">
        <v>106</v>
      </c>
      <c r="C1488">
        <v>7082</v>
      </c>
      <c r="D1488" s="2" t="s">
        <v>1</v>
      </c>
      <c r="E1488" s="2" t="s">
        <v>1175</v>
      </c>
      <c r="F1488" s="2" t="str">
        <f t="shared" si="23"/>
        <v>יחיא</v>
      </c>
    </row>
    <row r="1489" spans="1:6" x14ac:dyDescent="0.25">
      <c r="A1489" s="1">
        <v>44090.193749999999</v>
      </c>
      <c r="B1489" s="2" t="s">
        <v>3</v>
      </c>
      <c r="C1489">
        <v>7083</v>
      </c>
      <c r="D1489" s="2" t="s">
        <v>1</v>
      </c>
      <c r="E1489" s="2" t="s">
        <v>1175</v>
      </c>
      <c r="F1489" s="2" t="str">
        <f t="shared" si="23"/>
        <v>יחיא</v>
      </c>
    </row>
    <row r="1490" spans="1:6" x14ac:dyDescent="0.25">
      <c r="A1490" s="1">
        <v>44090.20416666667</v>
      </c>
      <c r="B1490" s="2" t="s">
        <v>103</v>
      </c>
      <c r="C1490">
        <v>7085</v>
      </c>
      <c r="D1490" s="2" t="s">
        <v>1</v>
      </c>
      <c r="E1490" s="2" t="s">
        <v>1175</v>
      </c>
      <c r="F1490" s="2" t="str">
        <f t="shared" si="23"/>
        <v>יחיא</v>
      </c>
    </row>
    <row r="1491" spans="1:6" x14ac:dyDescent="0.25">
      <c r="A1491" s="1">
        <v>44090.20416666667</v>
      </c>
      <c r="B1491" s="2" t="s">
        <v>244</v>
      </c>
      <c r="C1491">
        <v>7084</v>
      </c>
      <c r="D1491" s="2" t="s">
        <v>1</v>
      </c>
      <c r="E1491" s="2" t="s">
        <v>1175</v>
      </c>
      <c r="F1491" s="2" t="str">
        <f t="shared" si="23"/>
        <v>יחיא</v>
      </c>
    </row>
    <row r="1492" spans="1:6" x14ac:dyDescent="0.25">
      <c r="A1492" s="1">
        <v>44090.20416666667</v>
      </c>
      <c r="B1492" s="2" t="s">
        <v>106</v>
      </c>
      <c r="C1492">
        <v>7089</v>
      </c>
      <c r="D1492" s="2" t="s">
        <v>1</v>
      </c>
      <c r="E1492" s="2" t="s">
        <v>1175</v>
      </c>
      <c r="F1492" s="2" t="str">
        <f t="shared" si="23"/>
        <v>יחיא</v>
      </c>
    </row>
    <row r="1493" spans="1:6" x14ac:dyDescent="0.25">
      <c r="A1493" s="1">
        <v>44090.20416666667</v>
      </c>
      <c r="B1493" s="2" t="s">
        <v>3</v>
      </c>
      <c r="C1493">
        <v>7087</v>
      </c>
      <c r="D1493" s="2" t="s">
        <v>1</v>
      </c>
      <c r="E1493" s="2" t="s">
        <v>1175</v>
      </c>
      <c r="F1493" s="2" t="str">
        <f t="shared" si="23"/>
        <v>יחיא</v>
      </c>
    </row>
    <row r="1494" spans="1:6" x14ac:dyDescent="0.25">
      <c r="A1494" s="1">
        <v>44090.20416666667</v>
      </c>
      <c r="B1494" s="2" t="s">
        <v>99</v>
      </c>
      <c r="C1494">
        <v>7086</v>
      </c>
      <c r="D1494" s="2" t="s">
        <v>1</v>
      </c>
      <c r="E1494" s="2" t="s">
        <v>1175</v>
      </c>
      <c r="F1494" s="2" t="str">
        <f t="shared" si="23"/>
        <v>יחיא</v>
      </c>
    </row>
    <row r="1495" spans="1:6" x14ac:dyDescent="0.25">
      <c r="A1495" s="1">
        <v>44090.20416666667</v>
      </c>
      <c r="B1495" s="2" t="s">
        <v>102</v>
      </c>
      <c r="C1495">
        <v>7085</v>
      </c>
      <c r="D1495" s="2" t="s">
        <v>1</v>
      </c>
      <c r="E1495" s="2" t="s">
        <v>1175</v>
      </c>
      <c r="F1495" s="2" t="str">
        <f t="shared" si="23"/>
        <v>יחיא</v>
      </c>
    </row>
    <row r="1496" spans="1:6" x14ac:dyDescent="0.25">
      <c r="A1496" s="1">
        <v>44090.20416666667</v>
      </c>
      <c r="B1496" s="2" t="s">
        <v>2</v>
      </c>
      <c r="C1496">
        <v>7087</v>
      </c>
      <c r="D1496" s="2" t="s">
        <v>1</v>
      </c>
      <c r="E1496" s="2" t="s">
        <v>1175</v>
      </c>
      <c r="F1496" s="2" t="str">
        <f t="shared" si="23"/>
        <v>יחיא</v>
      </c>
    </row>
    <row r="1497" spans="1:6" x14ac:dyDescent="0.25">
      <c r="A1497" s="1">
        <v>44090.20416666667</v>
      </c>
      <c r="B1497" s="2" t="s">
        <v>107</v>
      </c>
      <c r="C1497">
        <v>7088</v>
      </c>
      <c r="D1497" s="2" t="s">
        <v>1</v>
      </c>
      <c r="E1497" s="2" t="s">
        <v>1175</v>
      </c>
      <c r="F1497" s="2" t="str">
        <f t="shared" si="23"/>
        <v>יחיא</v>
      </c>
    </row>
    <row r="1498" spans="1:6" x14ac:dyDescent="0.25">
      <c r="A1498" s="1">
        <v>44090.209722222222</v>
      </c>
      <c r="B1498" s="2" t="s">
        <v>116</v>
      </c>
      <c r="C1498">
        <v>7090</v>
      </c>
      <c r="D1498" s="2" t="s">
        <v>1</v>
      </c>
      <c r="E1498" s="2" t="s">
        <v>1175</v>
      </c>
      <c r="F1498" s="2" t="str">
        <f t="shared" si="23"/>
        <v>יחיא</v>
      </c>
    </row>
    <row r="1499" spans="1:6" x14ac:dyDescent="0.25">
      <c r="A1499" s="1">
        <v>44090.209722222222</v>
      </c>
      <c r="B1499" s="2" t="s">
        <v>0</v>
      </c>
      <c r="C1499">
        <v>7091</v>
      </c>
      <c r="D1499" s="2" t="s">
        <v>1</v>
      </c>
      <c r="E1499" s="2" t="s">
        <v>1175</v>
      </c>
      <c r="F1499" s="2" t="str">
        <f t="shared" si="23"/>
        <v>יחיא</v>
      </c>
    </row>
    <row r="1500" spans="1:6" x14ac:dyDescent="0.25">
      <c r="A1500" s="1">
        <v>44090.209722222222</v>
      </c>
      <c r="B1500" s="2" t="s">
        <v>217</v>
      </c>
      <c r="C1500">
        <v>7092</v>
      </c>
      <c r="D1500" s="2" t="s">
        <v>1</v>
      </c>
      <c r="E1500" s="2" t="s">
        <v>1175</v>
      </c>
      <c r="F1500" s="2" t="str">
        <f t="shared" si="23"/>
        <v>יחיא</v>
      </c>
    </row>
    <row r="1501" spans="1:6" x14ac:dyDescent="0.25">
      <c r="A1501" s="1">
        <v>44090.214583333334</v>
      </c>
      <c r="B1501" s="2" t="s">
        <v>116</v>
      </c>
      <c r="C1501">
        <v>7093</v>
      </c>
      <c r="D1501" s="2" t="s">
        <v>1</v>
      </c>
      <c r="E1501" s="2" t="s">
        <v>1175</v>
      </c>
      <c r="F1501" s="2" t="str">
        <f t="shared" si="23"/>
        <v>יחיא</v>
      </c>
    </row>
    <row r="1502" spans="1:6" x14ac:dyDescent="0.25">
      <c r="A1502" s="1">
        <v>44090.214583333334</v>
      </c>
      <c r="B1502" s="2" t="s">
        <v>187</v>
      </c>
      <c r="C1502">
        <v>7094</v>
      </c>
      <c r="D1502" s="2" t="s">
        <v>1</v>
      </c>
      <c r="E1502" s="2" t="s">
        <v>1175</v>
      </c>
      <c r="F1502" s="2" t="str">
        <f t="shared" si="23"/>
        <v>יחיא</v>
      </c>
    </row>
    <row r="1503" spans="1:6" x14ac:dyDescent="0.25">
      <c r="A1503" s="1">
        <v>44109.847222222219</v>
      </c>
      <c r="B1503" s="2" t="s">
        <v>223</v>
      </c>
      <c r="C1503">
        <v>7095</v>
      </c>
      <c r="D1503" s="2" t="s">
        <v>1</v>
      </c>
      <c r="E1503" s="2" t="s">
        <v>1175</v>
      </c>
      <c r="F1503" s="2" t="str">
        <f t="shared" si="23"/>
        <v>יחיא</v>
      </c>
    </row>
    <row r="1504" spans="1:6" x14ac:dyDescent="0.25">
      <c r="A1504" s="1">
        <v>44120.875</v>
      </c>
      <c r="B1504" s="2" t="s">
        <v>108</v>
      </c>
      <c r="C1504">
        <v>7096</v>
      </c>
      <c r="D1504" s="2" t="s">
        <v>1</v>
      </c>
      <c r="E1504" s="2" t="s">
        <v>1175</v>
      </c>
      <c r="F1504" s="2" t="str">
        <f t="shared" si="23"/>
        <v>יחיא</v>
      </c>
    </row>
    <row r="1505" spans="1:6" x14ac:dyDescent="0.25">
      <c r="A1505" s="1">
        <v>44124.87222222222</v>
      </c>
      <c r="B1505" s="2" t="s">
        <v>10</v>
      </c>
      <c r="C1505">
        <v>7098</v>
      </c>
      <c r="D1505" s="2" t="s">
        <v>1</v>
      </c>
      <c r="E1505" s="2" t="s">
        <v>1175</v>
      </c>
      <c r="F1505" s="2" t="str">
        <f t="shared" si="23"/>
        <v>יחיא</v>
      </c>
    </row>
    <row r="1506" spans="1:6" x14ac:dyDescent="0.25">
      <c r="A1506" s="1">
        <v>44124.87222222222</v>
      </c>
      <c r="B1506" s="2" t="s">
        <v>7</v>
      </c>
      <c r="C1506">
        <v>7097</v>
      </c>
      <c r="D1506" s="2" t="s">
        <v>1</v>
      </c>
      <c r="E1506" s="2" t="s">
        <v>1175</v>
      </c>
      <c r="F1506" s="2" t="str">
        <f t="shared" si="23"/>
        <v>יחיא</v>
      </c>
    </row>
    <row r="1507" spans="1:6" x14ac:dyDescent="0.25">
      <c r="A1507" s="1">
        <v>44124.87222222222</v>
      </c>
      <c r="B1507" s="2" t="s">
        <v>125</v>
      </c>
      <c r="C1507">
        <v>7099</v>
      </c>
      <c r="D1507" s="2" t="s">
        <v>1</v>
      </c>
      <c r="E1507" s="2" t="s">
        <v>1175</v>
      </c>
      <c r="F1507" s="2" t="str">
        <f t="shared" si="23"/>
        <v>יחיא</v>
      </c>
    </row>
    <row r="1508" spans="1:6" x14ac:dyDescent="0.25">
      <c r="A1508" s="1">
        <v>44126.924305555556</v>
      </c>
      <c r="B1508" s="2" t="s">
        <v>113</v>
      </c>
      <c r="C1508">
        <v>7105</v>
      </c>
      <c r="D1508" s="2" t="s">
        <v>1</v>
      </c>
      <c r="E1508" s="2" t="s">
        <v>1175</v>
      </c>
      <c r="F1508" s="2" t="str">
        <f t="shared" si="23"/>
        <v>יחיא</v>
      </c>
    </row>
    <row r="1509" spans="1:6" x14ac:dyDescent="0.25">
      <c r="A1509" s="1">
        <v>44126.924305555556</v>
      </c>
      <c r="B1509" s="2" t="s">
        <v>126</v>
      </c>
      <c r="C1509">
        <v>7102</v>
      </c>
      <c r="D1509" s="2" t="s">
        <v>1</v>
      </c>
      <c r="E1509" s="2" t="s">
        <v>1175</v>
      </c>
      <c r="F1509" s="2" t="str">
        <f t="shared" si="23"/>
        <v>יחיא</v>
      </c>
    </row>
    <row r="1510" spans="1:6" x14ac:dyDescent="0.25">
      <c r="A1510" s="1">
        <v>44126.924305555556</v>
      </c>
      <c r="B1510" s="2" t="s">
        <v>108</v>
      </c>
      <c r="C1510">
        <v>7107</v>
      </c>
      <c r="D1510" s="2" t="s">
        <v>1</v>
      </c>
      <c r="E1510" s="2" t="s">
        <v>1175</v>
      </c>
      <c r="F1510" s="2" t="str">
        <f t="shared" si="23"/>
        <v>יחיא</v>
      </c>
    </row>
    <row r="1511" spans="1:6" x14ac:dyDescent="0.25">
      <c r="A1511" s="1">
        <v>44126.924305555556</v>
      </c>
      <c r="B1511" s="2" t="s">
        <v>110</v>
      </c>
      <c r="C1511">
        <v>7101</v>
      </c>
      <c r="D1511" s="2" t="s">
        <v>1</v>
      </c>
      <c r="E1511" s="2" t="s">
        <v>1175</v>
      </c>
      <c r="F1511" s="2" t="str">
        <f t="shared" si="23"/>
        <v>יחיא</v>
      </c>
    </row>
    <row r="1512" spans="1:6" x14ac:dyDescent="0.25">
      <c r="A1512" s="1">
        <v>44126.924305555556</v>
      </c>
      <c r="B1512" s="2" t="s">
        <v>109</v>
      </c>
      <c r="C1512">
        <v>7103</v>
      </c>
      <c r="D1512" s="2" t="s">
        <v>1</v>
      </c>
      <c r="E1512" s="2" t="s">
        <v>1175</v>
      </c>
      <c r="F1512" s="2" t="str">
        <f t="shared" si="23"/>
        <v>יחיא</v>
      </c>
    </row>
    <row r="1513" spans="1:6" x14ac:dyDescent="0.25">
      <c r="A1513" s="1">
        <v>44126.924305555556</v>
      </c>
      <c r="B1513" s="2" t="s">
        <v>122</v>
      </c>
      <c r="C1513">
        <v>7106</v>
      </c>
      <c r="D1513" s="2" t="s">
        <v>1</v>
      </c>
      <c r="E1513" s="2" t="s">
        <v>1175</v>
      </c>
      <c r="F1513" s="2" t="str">
        <f t="shared" si="23"/>
        <v>יחיא</v>
      </c>
    </row>
    <row r="1514" spans="1:6" x14ac:dyDescent="0.25">
      <c r="A1514" s="1">
        <v>44126.924305555556</v>
      </c>
      <c r="B1514" s="2" t="s">
        <v>127</v>
      </c>
      <c r="C1514">
        <v>7100</v>
      </c>
      <c r="D1514" s="2" t="s">
        <v>1</v>
      </c>
      <c r="E1514" s="2" t="s">
        <v>1175</v>
      </c>
      <c r="F1514" s="2" t="str">
        <f t="shared" si="23"/>
        <v>יחיא</v>
      </c>
    </row>
    <row r="1515" spans="1:6" x14ac:dyDescent="0.25">
      <c r="A1515" s="1">
        <v>44126.924305555556</v>
      </c>
      <c r="B1515" s="2" t="s">
        <v>114</v>
      </c>
      <c r="C1515">
        <v>7104</v>
      </c>
      <c r="D1515" s="2" t="s">
        <v>1</v>
      </c>
      <c r="E1515" s="2" t="s">
        <v>1175</v>
      </c>
      <c r="F1515" s="2" t="str">
        <f t="shared" si="23"/>
        <v>יחיא</v>
      </c>
    </row>
    <row r="1516" spans="1:6" x14ac:dyDescent="0.25">
      <c r="A1516" s="1">
        <v>44150.088194444441</v>
      </c>
      <c r="B1516" s="2" t="s">
        <v>132</v>
      </c>
      <c r="C1516">
        <v>7108</v>
      </c>
      <c r="D1516" s="2" t="s">
        <v>1</v>
      </c>
      <c r="E1516" s="2" t="s">
        <v>1175</v>
      </c>
      <c r="F1516" s="2" t="str">
        <f t="shared" si="23"/>
        <v>יחיא</v>
      </c>
    </row>
    <row r="1517" spans="1:6" x14ac:dyDescent="0.25">
      <c r="A1517" s="1">
        <v>44150.088888888888</v>
      </c>
      <c r="B1517" s="2" t="s">
        <v>111</v>
      </c>
      <c r="C1517">
        <v>7109</v>
      </c>
      <c r="D1517" s="2" t="s">
        <v>1</v>
      </c>
      <c r="E1517" s="2" t="s">
        <v>1175</v>
      </c>
      <c r="F1517" s="2" t="str">
        <f t="shared" si="23"/>
        <v>יחיא</v>
      </c>
    </row>
    <row r="1518" spans="1:6" x14ac:dyDescent="0.25">
      <c r="A1518" s="1">
        <v>44156.9</v>
      </c>
      <c r="B1518" s="2" t="s">
        <v>110</v>
      </c>
      <c r="C1518">
        <v>7110</v>
      </c>
      <c r="D1518" s="2" t="s">
        <v>1</v>
      </c>
      <c r="E1518" s="2" t="s">
        <v>1175</v>
      </c>
      <c r="F1518" s="2" t="str">
        <f t="shared" si="23"/>
        <v>יחיא</v>
      </c>
    </row>
    <row r="1519" spans="1:6" x14ac:dyDescent="0.25">
      <c r="A1519" s="1">
        <v>44156.9</v>
      </c>
      <c r="B1519" s="2" t="s">
        <v>109</v>
      </c>
      <c r="C1519">
        <v>7111</v>
      </c>
      <c r="D1519" s="2" t="s">
        <v>1</v>
      </c>
      <c r="E1519" s="2" t="s">
        <v>1175</v>
      </c>
      <c r="F1519" s="2" t="str">
        <f t="shared" si="23"/>
        <v>יחיא</v>
      </c>
    </row>
    <row r="1520" spans="1:6" x14ac:dyDescent="0.25">
      <c r="A1520" s="1">
        <v>44266.881249999999</v>
      </c>
      <c r="B1520" s="2" t="s">
        <v>109</v>
      </c>
      <c r="C1520">
        <v>7120</v>
      </c>
      <c r="D1520" s="2" t="s">
        <v>1</v>
      </c>
      <c r="E1520" s="2" t="s">
        <v>1175</v>
      </c>
      <c r="F1520" s="2" t="str">
        <f t="shared" si="23"/>
        <v>יחיא</v>
      </c>
    </row>
    <row r="1521" spans="1:6" x14ac:dyDescent="0.25">
      <c r="A1521" s="1">
        <v>44266.881249999999</v>
      </c>
      <c r="B1521" s="2" t="s">
        <v>115</v>
      </c>
      <c r="C1521">
        <v>7121</v>
      </c>
      <c r="D1521" s="2" t="s">
        <v>1</v>
      </c>
      <c r="E1521" s="2" t="s">
        <v>1175</v>
      </c>
      <c r="F1521" s="2" t="str">
        <f t="shared" si="23"/>
        <v>יחיא</v>
      </c>
    </row>
    <row r="1522" spans="1:6" x14ac:dyDescent="0.25">
      <c r="A1522" s="1">
        <v>44301.876388888886</v>
      </c>
      <c r="B1522" s="2" t="s">
        <v>99</v>
      </c>
      <c r="C1522">
        <v>7122</v>
      </c>
      <c r="D1522" s="2" t="s">
        <v>1</v>
      </c>
      <c r="E1522" s="2" t="s">
        <v>1175</v>
      </c>
      <c r="F1522" s="2" t="str">
        <f t="shared" si="23"/>
        <v>יחיא</v>
      </c>
    </row>
    <row r="1523" spans="1:6" x14ac:dyDescent="0.25">
      <c r="A1523" s="1">
        <v>44301.876388888886</v>
      </c>
      <c r="B1523" s="2" t="s">
        <v>2</v>
      </c>
      <c r="C1523">
        <v>7123</v>
      </c>
      <c r="D1523" s="2" t="s">
        <v>1</v>
      </c>
      <c r="E1523" s="2" t="s">
        <v>1175</v>
      </c>
      <c r="F1523" s="2" t="str">
        <f t="shared" si="23"/>
        <v>יחיא</v>
      </c>
    </row>
    <row r="1524" spans="1:6" x14ac:dyDescent="0.25">
      <c r="A1524" s="1">
        <v>44301.876388888886</v>
      </c>
      <c r="B1524" s="2" t="s">
        <v>3</v>
      </c>
      <c r="C1524">
        <v>7123</v>
      </c>
      <c r="D1524" s="2" t="s">
        <v>1</v>
      </c>
      <c r="E1524" s="2" t="s">
        <v>1175</v>
      </c>
      <c r="F1524" s="2" t="str">
        <f t="shared" si="23"/>
        <v>יחיא</v>
      </c>
    </row>
    <row r="1525" spans="1:6" x14ac:dyDescent="0.25">
      <c r="A1525" s="1">
        <v>44302.905555555553</v>
      </c>
      <c r="B1525" s="2" t="s">
        <v>226</v>
      </c>
      <c r="C1525">
        <v>7124</v>
      </c>
      <c r="D1525" s="2" t="s">
        <v>1</v>
      </c>
      <c r="E1525" s="2" t="s">
        <v>1175</v>
      </c>
      <c r="F1525" s="2" t="str">
        <f t="shared" si="23"/>
        <v>יחיא</v>
      </c>
    </row>
    <row r="1526" spans="1:6" x14ac:dyDescent="0.25">
      <c r="A1526" s="1">
        <v>44302.905555555553</v>
      </c>
      <c r="B1526" s="2" t="s">
        <v>247</v>
      </c>
      <c r="C1526">
        <v>7125</v>
      </c>
      <c r="D1526" s="2" t="s">
        <v>1</v>
      </c>
      <c r="E1526" s="2" t="s">
        <v>1175</v>
      </c>
      <c r="F1526" s="2" t="str">
        <f t="shared" si="23"/>
        <v>יחיא</v>
      </c>
    </row>
    <row r="1527" spans="1:6" x14ac:dyDescent="0.25">
      <c r="A1527" s="1">
        <v>44308.070833333331</v>
      </c>
      <c r="B1527" s="2" t="s">
        <v>301</v>
      </c>
      <c r="C1527">
        <v>7127</v>
      </c>
      <c r="D1527" s="2" t="s">
        <v>1</v>
      </c>
      <c r="E1527" s="2" t="s">
        <v>1175</v>
      </c>
      <c r="F1527" s="2" t="str">
        <f t="shared" si="23"/>
        <v>יחיא</v>
      </c>
    </row>
    <row r="1528" spans="1:6" x14ac:dyDescent="0.25">
      <c r="A1528" s="1">
        <v>44309.957638888889</v>
      </c>
      <c r="B1528" s="2" t="s">
        <v>116</v>
      </c>
      <c r="C1528">
        <v>7128</v>
      </c>
      <c r="D1528" s="2" t="s">
        <v>1</v>
      </c>
      <c r="E1528" s="2" t="s">
        <v>1175</v>
      </c>
      <c r="F1528" s="2" t="str">
        <f t="shared" si="23"/>
        <v>יחיא</v>
      </c>
    </row>
    <row r="1529" spans="1:6" x14ac:dyDescent="0.25">
      <c r="A1529" s="1">
        <v>44310.076388888891</v>
      </c>
      <c r="B1529" s="2" t="s">
        <v>185</v>
      </c>
      <c r="C1529">
        <v>7129</v>
      </c>
      <c r="D1529" s="2" t="s">
        <v>1</v>
      </c>
      <c r="E1529" s="2" t="s">
        <v>1175</v>
      </c>
      <c r="F1529" s="2" t="str">
        <f t="shared" si="23"/>
        <v>יחיא</v>
      </c>
    </row>
    <row r="1530" spans="1:6" x14ac:dyDescent="0.25">
      <c r="A1530" s="1">
        <v>44310.091666666667</v>
      </c>
      <c r="B1530" s="2" t="s">
        <v>136</v>
      </c>
      <c r="C1530">
        <v>7130</v>
      </c>
      <c r="D1530" s="2" t="s">
        <v>1</v>
      </c>
      <c r="E1530" s="2" t="s">
        <v>1175</v>
      </c>
      <c r="F1530" s="2" t="str">
        <f t="shared" si="23"/>
        <v>יחיא</v>
      </c>
    </row>
    <row r="1531" spans="1:6" x14ac:dyDescent="0.25">
      <c r="A1531" s="1">
        <v>44310.091666666667</v>
      </c>
      <c r="B1531" s="2" t="s">
        <v>9</v>
      </c>
      <c r="C1531">
        <v>7131</v>
      </c>
      <c r="D1531" s="2" t="s">
        <v>1</v>
      </c>
      <c r="E1531" s="2" t="s">
        <v>1175</v>
      </c>
      <c r="F1531" s="2" t="str">
        <f t="shared" si="23"/>
        <v>יחיא</v>
      </c>
    </row>
    <row r="1532" spans="1:6" x14ac:dyDescent="0.25">
      <c r="A1532" s="1">
        <v>44310.092361111114</v>
      </c>
      <c r="B1532" s="2" t="s">
        <v>202</v>
      </c>
      <c r="C1532">
        <v>7132</v>
      </c>
      <c r="D1532" s="2" t="s">
        <v>1</v>
      </c>
      <c r="E1532" s="2" t="s">
        <v>1175</v>
      </c>
      <c r="F1532" s="2" t="str">
        <f t="shared" si="23"/>
        <v>יחיא</v>
      </c>
    </row>
    <row r="1533" spans="1:6" x14ac:dyDescent="0.25">
      <c r="A1533" s="1">
        <v>44310.104861111111</v>
      </c>
      <c r="B1533" s="2" t="s">
        <v>108</v>
      </c>
      <c r="C1533">
        <v>7133</v>
      </c>
      <c r="D1533" s="2" t="s">
        <v>1</v>
      </c>
      <c r="E1533" s="2" t="s">
        <v>1175</v>
      </c>
      <c r="F1533" s="2" t="str">
        <f t="shared" si="23"/>
        <v>יחיא</v>
      </c>
    </row>
    <row r="1534" spans="1:6" x14ac:dyDescent="0.25">
      <c r="A1534" s="1">
        <v>44310.132638888892</v>
      </c>
      <c r="B1534" s="2" t="s">
        <v>107</v>
      </c>
      <c r="C1534">
        <v>7135</v>
      </c>
      <c r="D1534" s="2" t="s">
        <v>1</v>
      </c>
      <c r="E1534" s="2" t="s">
        <v>1175</v>
      </c>
      <c r="F1534" s="2" t="str">
        <f t="shared" si="23"/>
        <v>יחיא</v>
      </c>
    </row>
    <row r="1535" spans="1:6" x14ac:dyDescent="0.25">
      <c r="A1535" s="1">
        <v>44310.132638888892</v>
      </c>
      <c r="B1535" s="2" t="s">
        <v>10</v>
      </c>
      <c r="C1535">
        <v>7134</v>
      </c>
      <c r="D1535" s="2" t="s">
        <v>1</v>
      </c>
      <c r="E1535" s="2" t="s">
        <v>1175</v>
      </c>
      <c r="F1535" s="2" t="str">
        <f t="shared" si="23"/>
        <v>יחיא</v>
      </c>
    </row>
    <row r="1536" spans="1:6" x14ac:dyDescent="0.25">
      <c r="A1536" s="1">
        <v>44310.160416666666</v>
      </c>
      <c r="B1536" s="2" t="s">
        <v>7</v>
      </c>
      <c r="C1536">
        <v>7136</v>
      </c>
      <c r="D1536" s="2" t="s">
        <v>1</v>
      </c>
      <c r="E1536" s="2" t="s">
        <v>1175</v>
      </c>
      <c r="F1536" s="2" t="str">
        <f t="shared" si="23"/>
        <v>יחיא</v>
      </c>
    </row>
    <row r="1537" spans="1:6" x14ac:dyDescent="0.25">
      <c r="A1537" s="1">
        <v>44310.206944444442</v>
      </c>
      <c r="B1537" s="2" t="s">
        <v>223</v>
      </c>
      <c r="C1537">
        <v>7137</v>
      </c>
      <c r="D1537" s="2" t="s">
        <v>1</v>
      </c>
      <c r="E1537" s="2" t="s">
        <v>1175</v>
      </c>
      <c r="F1537" s="2" t="str">
        <f t="shared" si="23"/>
        <v>יחיא</v>
      </c>
    </row>
    <row r="1538" spans="1:6" x14ac:dyDescent="0.25">
      <c r="A1538" s="1">
        <v>44310.227777777778</v>
      </c>
      <c r="B1538" s="2" t="s">
        <v>117</v>
      </c>
      <c r="C1538">
        <v>7139</v>
      </c>
      <c r="D1538" s="2" t="s">
        <v>1</v>
      </c>
      <c r="E1538" s="2" t="s">
        <v>1175</v>
      </c>
      <c r="F1538" s="2" t="str">
        <f t="shared" ref="F1538:F1601" si="24">VLOOKUP(E1538,$U$3:$V$8,2,0)</f>
        <v>יחיא</v>
      </c>
    </row>
    <row r="1539" spans="1:6" x14ac:dyDescent="0.25">
      <c r="A1539" s="1">
        <v>44310.227777777778</v>
      </c>
      <c r="B1539" s="2" t="s">
        <v>7</v>
      </c>
      <c r="C1539">
        <v>7138</v>
      </c>
      <c r="D1539" s="2" t="s">
        <v>1</v>
      </c>
      <c r="E1539" s="2" t="s">
        <v>1175</v>
      </c>
      <c r="F1539" s="2" t="str">
        <f t="shared" si="24"/>
        <v>יחיא</v>
      </c>
    </row>
    <row r="1540" spans="1:6" x14ac:dyDescent="0.25">
      <c r="A1540" s="1">
        <v>44310.23333333333</v>
      </c>
      <c r="B1540" s="2" t="s">
        <v>116</v>
      </c>
      <c r="C1540">
        <v>7140</v>
      </c>
      <c r="D1540" s="2" t="s">
        <v>1</v>
      </c>
      <c r="E1540" s="2" t="s">
        <v>1175</v>
      </c>
      <c r="F1540" s="2" t="str">
        <f t="shared" si="24"/>
        <v>יחיא</v>
      </c>
    </row>
    <row r="1541" spans="1:6" x14ac:dyDescent="0.25">
      <c r="A1541" s="1">
        <v>44310.236111111109</v>
      </c>
      <c r="B1541" s="2" t="s">
        <v>116</v>
      </c>
      <c r="C1541">
        <v>7141</v>
      </c>
      <c r="D1541" s="2" t="s">
        <v>1</v>
      </c>
      <c r="E1541" s="2" t="s">
        <v>1175</v>
      </c>
      <c r="F1541" s="2" t="str">
        <f t="shared" si="24"/>
        <v>יחיא</v>
      </c>
    </row>
    <row r="1542" spans="1:6" x14ac:dyDescent="0.25">
      <c r="A1542" s="1">
        <v>44310.236805555556</v>
      </c>
      <c r="B1542" s="2" t="s">
        <v>116</v>
      </c>
      <c r="C1542">
        <v>7142</v>
      </c>
      <c r="D1542" s="2" t="s">
        <v>1</v>
      </c>
      <c r="E1542" s="2" t="s">
        <v>1175</v>
      </c>
      <c r="F1542" s="2" t="str">
        <f t="shared" si="24"/>
        <v>יחיא</v>
      </c>
    </row>
    <row r="1543" spans="1:6" x14ac:dyDescent="0.25">
      <c r="A1543" s="1">
        <v>44310.242361111108</v>
      </c>
      <c r="B1543" s="2" t="s">
        <v>109</v>
      </c>
      <c r="C1543">
        <v>7143</v>
      </c>
      <c r="D1543" s="2" t="s">
        <v>1</v>
      </c>
      <c r="E1543" s="2" t="s">
        <v>1175</v>
      </c>
      <c r="F1543" s="2" t="str">
        <f t="shared" si="24"/>
        <v>יחיא</v>
      </c>
    </row>
    <row r="1544" spans="1:6" x14ac:dyDescent="0.25">
      <c r="A1544" s="1">
        <v>44310.242361111108</v>
      </c>
      <c r="B1544" s="2" t="s">
        <v>108</v>
      </c>
      <c r="C1544">
        <v>7147</v>
      </c>
      <c r="D1544" s="2" t="s">
        <v>1</v>
      </c>
      <c r="E1544" s="2" t="s">
        <v>1175</v>
      </c>
      <c r="F1544" s="2" t="str">
        <f t="shared" si="24"/>
        <v>יחיא</v>
      </c>
    </row>
    <row r="1545" spans="1:6" x14ac:dyDescent="0.25">
      <c r="A1545" s="1">
        <v>44310.242361111108</v>
      </c>
      <c r="B1545" s="2" t="s">
        <v>122</v>
      </c>
      <c r="C1545">
        <v>7145</v>
      </c>
      <c r="D1545" s="2" t="s">
        <v>1</v>
      </c>
      <c r="E1545" s="2" t="s">
        <v>1175</v>
      </c>
      <c r="F1545" s="2" t="str">
        <f t="shared" si="24"/>
        <v>יחיא</v>
      </c>
    </row>
    <row r="1546" spans="1:6" x14ac:dyDescent="0.25">
      <c r="A1546" s="1">
        <v>44310.242361111108</v>
      </c>
      <c r="B1546" s="2" t="s">
        <v>113</v>
      </c>
      <c r="C1546">
        <v>7146</v>
      </c>
      <c r="D1546" s="2" t="s">
        <v>1</v>
      </c>
      <c r="E1546" s="2" t="s">
        <v>1175</v>
      </c>
      <c r="F1546" s="2" t="str">
        <f t="shared" si="24"/>
        <v>יחיא</v>
      </c>
    </row>
    <row r="1547" spans="1:6" x14ac:dyDescent="0.25">
      <c r="A1547" s="1">
        <v>44310.242361111108</v>
      </c>
      <c r="B1547" s="2" t="s">
        <v>115</v>
      </c>
      <c r="C1547">
        <v>7144</v>
      </c>
      <c r="D1547" s="2" t="s">
        <v>1</v>
      </c>
      <c r="E1547" s="2" t="s">
        <v>1175</v>
      </c>
      <c r="F1547" s="2" t="str">
        <f t="shared" si="24"/>
        <v>יחיא</v>
      </c>
    </row>
    <row r="1548" spans="1:6" x14ac:dyDescent="0.25">
      <c r="A1548" s="1">
        <v>44310.25</v>
      </c>
      <c r="B1548" s="2" t="s">
        <v>108</v>
      </c>
      <c r="C1548">
        <v>7150</v>
      </c>
      <c r="D1548" s="2" t="s">
        <v>1</v>
      </c>
      <c r="E1548" s="2" t="s">
        <v>1175</v>
      </c>
      <c r="F1548" s="2" t="str">
        <f t="shared" si="24"/>
        <v>יחיא</v>
      </c>
    </row>
    <row r="1549" spans="1:6" x14ac:dyDescent="0.25">
      <c r="A1549" s="1">
        <v>44310.25</v>
      </c>
      <c r="B1549" s="2" t="s">
        <v>109</v>
      </c>
      <c r="C1549">
        <v>7148</v>
      </c>
      <c r="D1549" s="2" t="s">
        <v>1</v>
      </c>
      <c r="E1549" s="2" t="s">
        <v>1175</v>
      </c>
      <c r="F1549" s="2" t="str">
        <f t="shared" si="24"/>
        <v>יחיא</v>
      </c>
    </row>
    <row r="1550" spans="1:6" x14ac:dyDescent="0.25">
      <c r="A1550" s="1">
        <v>44310.25</v>
      </c>
      <c r="B1550" s="2" t="s">
        <v>115</v>
      </c>
      <c r="C1550">
        <v>7149</v>
      </c>
      <c r="D1550" s="2" t="s">
        <v>1</v>
      </c>
      <c r="E1550" s="2" t="s">
        <v>1175</v>
      </c>
      <c r="F1550" s="2" t="str">
        <f t="shared" si="24"/>
        <v>יחיא</v>
      </c>
    </row>
    <row r="1551" spans="1:6" x14ac:dyDescent="0.25">
      <c r="A1551" s="1">
        <v>44310.874305555553</v>
      </c>
      <c r="B1551" s="2" t="s">
        <v>2</v>
      </c>
      <c r="C1551">
        <v>7153</v>
      </c>
      <c r="D1551" s="2" t="s">
        <v>1</v>
      </c>
      <c r="E1551" s="2" t="s">
        <v>1175</v>
      </c>
      <c r="F1551" s="2" t="str">
        <f t="shared" si="24"/>
        <v>יחיא</v>
      </c>
    </row>
    <row r="1552" spans="1:6" x14ac:dyDescent="0.25">
      <c r="A1552" s="1">
        <v>44310.874305555553</v>
      </c>
      <c r="B1552" s="2" t="s">
        <v>102</v>
      </c>
      <c r="C1552">
        <v>7151</v>
      </c>
      <c r="D1552" s="2" t="s">
        <v>1</v>
      </c>
      <c r="E1552" s="2" t="s">
        <v>1175</v>
      </c>
      <c r="F1552" s="2" t="str">
        <f t="shared" si="24"/>
        <v>יחיא</v>
      </c>
    </row>
    <row r="1553" spans="1:6" x14ac:dyDescent="0.25">
      <c r="A1553" s="1">
        <v>44310.874305555553</v>
      </c>
      <c r="B1553" s="2" t="s">
        <v>3</v>
      </c>
      <c r="C1553">
        <v>7153</v>
      </c>
      <c r="D1553" s="2" t="s">
        <v>1</v>
      </c>
      <c r="E1553" s="2" t="s">
        <v>1175</v>
      </c>
      <c r="F1553" s="2" t="str">
        <f t="shared" si="24"/>
        <v>יחיא</v>
      </c>
    </row>
    <row r="1554" spans="1:6" x14ac:dyDescent="0.25">
      <c r="A1554" s="1">
        <v>44310.874305555553</v>
      </c>
      <c r="B1554" s="2" t="s">
        <v>106</v>
      </c>
      <c r="C1554">
        <v>7155</v>
      </c>
      <c r="D1554" s="2" t="s">
        <v>1</v>
      </c>
      <c r="E1554" s="2" t="s">
        <v>1175</v>
      </c>
      <c r="F1554" s="2" t="str">
        <f t="shared" si="24"/>
        <v>יחיא</v>
      </c>
    </row>
    <row r="1555" spans="1:6" x14ac:dyDescent="0.25">
      <c r="A1555" s="1">
        <v>44310.874305555553</v>
      </c>
      <c r="B1555" s="2" t="s">
        <v>99</v>
      </c>
      <c r="C1555">
        <v>7152</v>
      </c>
      <c r="D1555" s="2" t="s">
        <v>1</v>
      </c>
      <c r="E1555" s="2" t="s">
        <v>1175</v>
      </c>
      <c r="F1555" s="2" t="str">
        <f t="shared" si="24"/>
        <v>יחיא</v>
      </c>
    </row>
    <row r="1556" spans="1:6" x14ac:dyDescent="0.25">
      <c r="A1556" s="1">
        <v>44310.874305555553</v>
      </c>
      <c r="B1556" s="2" t="s">
        <v>107</v>
      </c>
      <c r="C1556">
        <v>7154</v>
      </c>
      <c r="D1556" s="2" t="s">
        <v>1</v>
      </c>
      <c r="E1556" s="2" t="s">
        <v>1175</v>
      </c>
      <c r="F1556" s="2" t="str">
        <f t="shared" si="24"/>
        <v>יחיא</v>
      </c>
    </row>
    <row r="1557" spans="1:6" x14ac:dyDescent="0.25">
      <c r="A1557" s="1">
        <v>44310.874305555553</v>
      </c>
      <c r="B1557" s="2" t="s">
        <v>103</v>
      </c>
      <c r="C1557">
        <v>7151</v>
      </c>
      <c r="D1557" s="2" t="s">
        <v>1</v>
      </c>
      <c r="E1557" s="2" t="s">
        <v>1175</v>
      </c>
      <c r="F1557" s="2" t="str">
        <f t="shared" si="24"/>
        <v>יחיא</v>
      </c>
    </row>
    <row r="1558" spans="1:6" x14ac:dyDescent="0.25">
      <c r="A1558" s="1">
        <v>44310.936805555553</v>
      </c>
      <c r="B1558" s="2" t="s">
        <v>0</v>
      </c>
      <c r="C1558">
        <v>7156</v>
      </c>
      <c r="D1558" s="2" t="s">
        <v>1</v>
      </c>
      <c r="E1558" s="2" t="s">
        <v>1175</v>
      </c>
      <c r="F1558" s="2" t="str">
        <f t="shared" si="24"/>
        <v>יחיא</v>
      </c>
    </row>
    <row r="1559" spans="1:6" x14ac:dyDescent="0.25">
      <c r="A1559" s="1">
        <v>44312.136805555558</v>
      </c>
      <c r="B1559" s="2" t="s">
        <v>101</v>
      </c>
      <c r="C1559">
        <v>7159</v>
      </c>
      <c r="D1559" s="2" t="s">
        <v>1</v>
      </c>
      <c r="E1559" s="2" t="s">
        <v>1175</v>
      </c>
      <c r="F1559" s="2" t="str">
        <f t="shared" si="24"/>
        <v>יחיא</v>
      </c>
    </row>
    <row r="1560" spans="1:6" x14ac:dyDescent="0.25">
      <c r="A1560" s="1">
        <v>44312.136805555558</v>
      </c>
      <c r="B1560" s="2" t="s">
        <v>2</v>
      </c>
      <c r="C1560">
        <v>7158</v>
      </c>
      <c r="D1560" s="2" t="s">
        <v>1</v>
      </c>
      <c r="E1560" s="2" t="s">
        <v>1175</v>
      </c>
      <c r="F1560" s="2" t="str">
        <f t="shared" si="24"/>
        <v>יחיא</v>
      </c>
    </row>
    <row r="1561" spans="1:6" x14ac:dyDescent="0.25">
      <c r="A1561" s="1">
        <v>44312.136805555558</v>
      </c>
      <c r="B1561" s="2" t="s">
        <v>106</v>
      </c>
      <c r="C1561">
        <v>7160</v>
      </c>
      <c r="D1561" s="2" t="s">
        <v>1</v>
      </c>
      <c r="E1561" s="2" t="s">
        <v>1175</v>
      </c>
      <c r="F1561" s="2" t="str">
        <f t="shared" si="24"/>
        <v>יחיא</v>
      </c>
    </row>
    <row r="1562" spans="1:6" x14ac:dyDescent="0.25">
      <c r="A1562" s="1">
        <v>44312.136805555558</v>
      </c>
      <c r="B1562" s="2" t="s">
        <v>99</v>
      </c>
      <c r="C1562">
        <v>7157</v>
      </c>
      <c r="D1562" s="2" t="s">
        <v>1</v>
      </c>
      <c r="E1562" s="2" t="s">
        <v>1175</v>
      </c>
      <c r="F1562" s="2" t="str">
        <f t="shared" si="24"/>
        <v>יחיא</v>
      </c>
    </row>
    <row r="1563" spans="1:6" x14ac:dyDescent="0.25">
      <c r="A1563" s="1">
        <v>44312.136805555558</v>
      </c>
      <c r="B1563" s="2" t="s">
        <v>3</v>
      </c>
      <c r="C1563">
        <v>7158</v>
      </c>
      <c r="D1563" s="2" t="s">
        <v>1</v>
      </c>
      <c r="E1563" s="2" t="s">
        <v>1175</v>
      </c>
      <c r="F1563" s="2" t="str">
        <f t="shared" si="24"/>
        <v>יחיא</v>
      </c>
    </row>
    <row r="1564" spans="1:6" x14ac:dyDescent="0.25">
      <c r="A1564" s="1">
        <v>44325.882638888892</v>
      </c>
      <c r="B1564" s="2" t="s">
        <v>113</v>
      </c>
      <c r="C1564">
        <v>7165</v>
      </c>
      <c r="D1564" s="2" t="s">
        <v>1</v>
      </c>
      <c r="E1564" s="2" t="s">
        <v>1175</v>
      </c>
      <c r="F1564" s="2" t="str">
        <f t="shared" si="24"/>
        <v>יחיא</v>
      </c>
    </row>
    <row r="1565" spans="1:6" x14ac:dyDescent="0.25">
      <c r="A1565" s="1">
        <v>44325.882638888892</v>
      </c>
      <c r="B1565" s="2" t="s">
        <v>115</v>
      </c>
      <c r="C1565">
        <v>7164</v>
      </c>
      <c r="D1565" s="2" t="s">
        <v>1</v>
      </c>
      <c r="E1565" s="2" t="s">
        <v>1175</v>
      </c>
      <c r="F1565" s="2" t="str">
        <f t="shared" si="24"/>
        <v>יחיא</v>
      </c>
    </row>
    <row r="1566" spans="1:6" x14ac:dyDescent="0.25">
      <c r="A1566" s="1">
        <v>44325.882638888892</v>
      </c>
      <c r="B1566" s="2" t="s">
        <v>109</v>
      </c>
      <c r="C1566">
        <v>7163</v>
      </c>
      <c r="D1566" s="2" t="s">
        <v>1</v>
      </c>
      <c r="E1566" s="2" t="s">
        <v>1175</v>
      </c>
      <c r="F1566" s="2" t="str">
        <f t="shared" si="24"/>
        <v>יחיא</v>
      </c>
    </row>
    <row r="1567" spans="1:6" x14ac:dyDescent="0.25">
      <c r="A1567" s="1">
        <v>44325.882638888892</v>
      </c>
      <c r="B1567" s="2" t="s">
        <v>108</v>
      </c>
      <c r="C1567">
        <v>7167</v>
      </c>
      <c r="D1567" s="2" t="s">
        <v>1</v>
      </c>
      <c r="E1567" s="2" t="s">
        <v>1175</v>
      </c>
      <c r="F1567" s="2" t="str">
        <f t="shared" si="24"/>
        <v>יחיא</v>
      </c>
    </row>
    <row r="1568" spans="1:6" x14ac:dyDescent="0.25">
      <c r="A1568" s="1">
        <v>44325.882638888892</v>
      </c>
      <c r="B1568" s="2" t="s">
        <v>122</v>
      </c>
      <c r="C1568">
        <v>7166</v>
      </c>
      <c r="D1568" s="2" t="s">
        <v>1</v>
      </c>
      <c r="E1568" s="2" t="s">
        <v>1175</v>
      </c>
      <c r="F1568" s="2" t="str">
        <f t="shared" si="24"/>
        <v>יחיא</v>
      </c>
    </row>
    <row r="1569" spans="1:6" x14ac:dyDescent="0.25">
      <c r="A1569" s="1">
        <v>44325.882638888892</v>
      </c>
      <c r="B1569" s="2" t="s">
        <v>110</v>
      </c>
      <c r="C1569">
        <v>7168</v>
      </c>
      <c r="D1569" s="2" t="s">
        <v>1</v>
      </c>
      <c r="E1569" s="2" t="s">
        <v>1175</v>
      </c>
      <c r="F1569" s="2" t="str">
        <f t="shared" si="24"/>
        <v>יחיא</v>
      </c>
    </row>
    <row r="1570" spans="1:6" x14ac:dyDescent="0.25">
      <c r="A1570" s="1">
        <v>44325.883333333331</v>
      </c>
      <c r="B1570" s="2" t="s">
        <v>114</v>
      </c>
      <c r="C1570">
        <v>7169</v>
      </c>
      <c r="D1570" s="2" t="s">
        <v>1</v>
      </c>
      <c r="E1570" s="2" t="s">
        <v>1175</v>
      </c>
      <c r="F1570" s="2" t="str">
        <f t="shared" si="24"/>
        <v>יחיא</v>
      </c>
    </row>
    <row r="1571" spans="1:6" x14ac:dyDescent="0.25">
      <c r="A1571" s="1">
        <v>44326.265277777777</v>
      </c>
      <c r="B1571" s="2" t="s">
        <v>3</v>
      </c>
      <c r="C1571">
        <v>7170</v>
      </c>
      <c r="D1571" s="2" t="s">
        <v>1</v>
      </c>
      <c r="E1571" s="2" t="s">
        <v>1175</v>
      </c>
      <c r="F1571" s="2" t="str">
        <f t="shared" si="24"/>
        <v>יחיא</v>
      </c>
    </row>
    <row r="1572" spans="1:6" x14ac:dyDescent="0.25">
      <c r="A1572" s="1">
        <v>44326.265277777777</v>
      </c>
      <c r="B1572" s="2" t="s">
        <v>125</v>
      </c>
      <c r="C1572">
        <v>7172</v>
      </c>
      <c r="D1572" s="2" t="s">
        <v>1</v>
      </c>
      <c r="E1572" s="2" t="s">
        <v>1175</v>
      </c>
      <c r="F1572" s="2" t="str">
        <f t="shared" si="24"/>
        <v>יחיא</v>
      </c>
    </row>
    <row r="1573" spans="1:6" x14ac:dyDescent="0.25">
      <c r="A1573" s="1">
        <v>44326.265277777777</v>
      </c>
      <c r="B1573" s="2" t="s">
        <v>2</v>
      </c>
      <c r="C1573">
        <v>7170</v>
      </c>
      <c r="D1573" s="2" t="s">
        <v>1</v>
      </c>
      <c r="E1573" s="2" t="s">
        <v>1175</v>
      </c>
      <c r="F1573" s="2" t="str">
        <f t="shared" si="24"/>
        <v>יחיא</v>
      </c>
    </row>
    <row r="1574" spans="1:6" x14ac:dyDescent="0.25">
      <c r="A1574" s="1">
        <v>44326.265277777777</v>
      </c>
      <c r="B1574" s="2" t="s">
        <v>10</v>
      </c>
      <c r="C1574">
        <v>7171</v>
      </c>
      <c r="D1574" s="2" t="s">
        <v>1</v>
      </c>
      <c r="E1574" s="2" t="s">
        <v>1175</v>
      </c>
      <c r="F1574" s="2" t="str">
        <f t="shared" si="24"/>
        <v>יחיא</v>
      </c>
    </row>
    <row r="1575" spans="1:6" x14ac:dyDescent="0.25">
      <c r="A1575" s="1">
        <v>44326.265972222223</v>
      </c>
      <c r="B1575" s="2" t="s">
        <v>101</v>
      </c>
      <c r="C1575">
        <v>7174</v>
      </c>
      <c r="D1575" s="2" t="s">
        <v>1</v>
      </c>
      <c r="E1575" s="2" t="s">
        <v>1175</v>
      </c>
      <c r="F1575" s="2" t="str">
        <f t="shared" si="24"/>
        <v>יחיא</v>
      </c>
    </row>
    <row r="1576" spans="1:6" x14ac:dyDescent="0.25">
      <c r="A1576" s="1">
        <v>44326.265972222223</v>
      </c>
      <c r="B1576" s="2" t="s">
        <v>107</v>
      </c>
      <c r="C1576">
        <v>7175</v>
      </c>
      <c r="D1576" s="2" t="s">
        <v>1</v>
      </c>
      <c r="E1576" s="2" t="s">
        <v>1175</v>
      </c>
      <c r="F1576" s="2" t="str">
        <f t="shared" si="24"/>
        <v>יחיא</v>
      </c>
    </row>
    <row r="1577" spans="1:6" x14ac:dyDescent="0.25">
      <c r="A1577" s="1">
        <v>44326.265972222223</v>
      </c>
      <c r="B1577" s="2" t="s">
        <v>99</v>
      </c>
      <c r="C1577">
        <v>7173</v>
      </c>
      <c r="D1577" s="2" t="s">
        <v>1</v>
      </c>
      <c r="E1577" s="2" t="s">
        <v>1175</v>
      </c>
      <c r="F1577" s="2" t="str">
        <f t="shared" si="24"/>
        <v>יחיא</v>
      </c>
    </row>
    <row r="1578" spans="1:6" x14ac:dyDescent="0.25">
      <c r="A1578" s="1">
        <v>44326.265972222223</v>
      </c>
      <c r="B1578" s="2" t="s">
        <v>106</v>
      </c>
      <c r="C1578">
        <v>7176</v>
      </c>
      <c r="D1578" s="2" t="s">
        <v>1</v>
      </c>
      <c r="E1578" s="2" t="s">
        <v>1175</v>
      </c>
      <c r="F1578" s="2" t="str">
        <f t="shared" si="24"/>
        <v>יחיא</v>
      </c>
    </row>
    <row r="1579" spans="1:6" x14ac:dyDescent="0.25">
      <c r="A1579" s="1">
        <v>44326.751388888886</v>
      </c>
      <c r="B1579" s="2" t="s">
        <v>302</v>
      </c>
      <c r="C1579">
        <v>7177</v>
      </c>
      <c r="D1579" s="2" t="s">
        <v>1</v>
      </c>
      <c r="E1579" s="2" t="s">
        <v>1175</v>
      </c>
      <c r="F1579" s="2" t="str">
        <f t="shared" si="24"/>
        <v>יחיא</v>
      </c>
    </row>
    <row r="1580" spans="1:6" x14ac:dyDescent="0.25">
      <c r="A1580" s="1">
        <v>44326.751388888886</v>
      </c>
      <c r="B1580" s="2" t="s">
        <v>303</v>
      </c>
      <c r="C1580">
        <v>7183</v>
      </c>
      <c r="D1580" s="2" t="s">
        <v>1</v>
      </c>
      <c r="E1580" s="2" t="s">
        <v>1175</v>
      </c>
      <c r="F1580" s="2" t="str">
        <f t="shared" si="24"/>
        <v>יחיא</v>
      </c>
    </row>
    <row r="1581" spans="1:6" x14ac:dyDescent="0.25">
      <c r="A1581" s="1">
        <v>44326.751388888886</v>
      </c>
      <c r="B1581" s="2" t="s">
        <v>304</v>
      </c>
      <c r="C1581">
        <v>7184</v>
      </c>
      <c r="D1581" s="2" t="s">
        <v>1</v>
      </c>
      <c r="E1581" s="2" t="s">
        <v>1175</v>
      </c>
      <c r="F1581" s="2" t="str">
        <f t="shared" si="24"/>
        <v>יחיא</v>
      </c>
    </row>
    <row r="1582" spans="1:6" x14ac:dyDescent="0.25">
      <c r="A1582" s="1">
        <v>44326.751388888886</v>
      </c>
      <c r="B1582" s="2" t="s">
        <v>305</v>
      </c>
      <c r="C1582">
        <v>7189</v>
      </c>
      <c r="D1582" s="2" t="s">
        <v>1</v>
      </c>
      <c r="E1582" s="2" t="s">
        <v>1175</v>
      </c>
      <c r="F1582" s="2" t="str">
        <f t="shared" si="24"/>
        <v>יחיא</v>
      </c>
    </row>
    <row r="1583" spans="1:6" x14ac:dyDescent="0.25">
      <c r="A1583" s="1">
        <v>44326.751388888886</v>
      </c>
      <c r="B1583" s="2" t="s">
        <v>306</v>
      </c>
      <c r="C1583">
        <v>7188</v>
      </c>
      <c r="D1583" s="2" t="s">
        <v>1</v>
      </c>
      <c r="E1583" s="2" t="s">
        <v>1175</v>
      </c>
      <c r="F1583" s="2" t="str">
        <f t="shared" si="24"/>
        <v>יחיא</v>
      </c>
    </row>
    <row r="1584" spans="1:6" x14ac:dyDescent="0.25">
      <c r="A1584" s="1">
        <v>44326.751388888886</v>
      </c>
      <c r="B1584" s="2" t="s">
        <v>307</v>
      </c>
      <c r="C1584">
        <v>7180</v>
      </c>
      <c r="D1584" s="2" t="s">
        <v>1</v>
      </c>
      <c r="E1584" s="2" t="s">
        <v>1175</v>
      </c>
      <c r="F1584" s="2" t="str">
        <f t="shared" si="24"/>
        <v>יחיא</v>
      </c>
    </row>
    <row r="1585" spans="1:6" x14ac:dyDescent="0.25">
      <c r="A1585" s="1">
        <v>44326.751388888886</v>
      </c>
      <c r="B1585" s="2" t="s">
        <v>308</v>
      </c>
      <c r="C1585">
        <v>7178</v>
      </c>
      <c r="D1585" s="2" t="s">
        <v>1</v>
      </c>
      <c r="E1585" s="2" t="s">
        <v>1175</v>
      </c>
      <c r="F1585" s="2" t="str">
        <f t="shared" si="24"/>
        <v>יחיא</v>
      </c>
    </row>
    <row r="1586" spans="1:6" x14ac:dyDescent="0.25">
      <c r="A1586" s="1">
        <v>44326.751388888886</v>
      </c>
      <c r="B1586" s="2" t="s">
        <v>309</v>
      </c>
      <c r="C1586">
        <v>7179</v>
      </c>
      <c r="D1586" s="2" t="s">
        <v>1</v>
      </c>
      <c r="E1586" s="2" t="s">
        <v>1175</v>
      </c>
      <c r="F1586" s="2" t="str">
        <f t="shared" si="24"/>
        <v>יחיא</v>
      </c>
    </row>
    <row r="1587" spans="1:6" x14ac:dyDescent="0.25">
      <c r="A1587" s="1">
        <v>44326.751388888886</v>
      </c>
      <c r="B1587" s="2" t="s">
        <v>310</v>
      </c>
      <c r="C1587">
        <v>7185</v>
      </c>
      <c r="D1587" s="2" t="s">
        <v>1</v>
      </c>
      <c r="E1587" s="2" t="s">
        <v>1175</v>
      </c>
      <c r="F1587" s="2" t="str">
        <f t="shared" si="24"/>
        <v>יחיא</v>
      </c>
    </row>
    <row r="1588" spans="1:6" x14ac:dyDescent="0.25">
      <c r="A1588" s="1">
        <v>44326.751388888886</v>
      </c>
      <c r="B1588" s="2" t="s">
        <v>311</v>
      </c>
      <c r="C1588">
        <v>7186</v>
      </c>
      <c r="D1588" s="2" t="s">
        <v>1</v>
      </c>
      <c r="E1588" s="2" t="s">
        <v>1175</v>
      </c>
      <c r="F1588" s="2" t="str">
        <f t="shared" si="24"/>
        <v>יחיא</v>
      </c>
    </row>
    <row r="1589" spans="1:6" x14ac:dyDescent="0.25">
      <c r="A1589" s="1">
        <v>44326.751388888886</v>
      </c>
      <c r="B1589" s="2" t="s">
        <v>312</v>
      </c>
      <c r="C1589">
        <v>7181</v>
      </c>
      <c r="D1589" s="2" t="s">
        <v>1</v>
      </c>
      <c r="E1589" s="2" t="s">
        <v>1175</v>
      </c>
      <c r="F1589" s="2" t="str">
        <f t="shared" si="24"/>
        <v>יחיא</v>
      </c>
    </row>
    <row r="1590" spans="1:6" x14ac:dyDescent="0.25">
      <c r="A1590" s="1">
        <v>44326.751388888886</v>
      </c>
      <c r="B1590" s="2" t="s">
        <v>313</v>
      </c>
      <c r="C1590">
        <v>7190</v>
      </c>
      <c r="D1590" s="2" t="s">
        <v>1</v>
      </c>
      <c r="E1590" s="2" t="s">
        <v>1175</v>
      </c>
      <c r="F1590" s="2" t="str">
        <f t="shared" si="24"/>
        <v>יחיא</v>
      </c>
    </row>
    <row r="1591" spans="1:6" x14ac:dyDescent="0.25">
      <c r="A1591" s="1">
        <v>44326.751388888886</v>
      </c>
      <c r="B1591" s="2" t="s">
        <v>314</v>
      </c>
      <c r="C1591">
        <v>7187</v>
      </c>
      <c r="D1591" s="2" t="s">
        <v>1</v>
      </c>
      <c r="E1591" s="2" t="s">
        <v>1175</v>
      </c>
      <c r="F1591" s="2" t="str">
        <f t="shared" si="24"/>
        <v>יחיא</v>
      </c>
    </row>
    <row r="1592" spans="1:6" x14ac:dyDescent="0.25">
      <c r="A1592" s="1">
        <v>44326.751388888886</v>
      </c>
      <c r="B1592" s="2" t="s">
        <v>315</v>
      </c>
      <c r="C1592">
        <v>7182</v>
      </c>
      <c r="D1592" s="2" t="s">
        <v>1</v>
      </c>
      <c r="E1592" s="2" t="s">
        <v>1175</v>
      </c>
      <c r="F1592" s="2" t="str">
        <f t="shared" si="24"/>
        <v>יחיא</v>
      </c>
    </row>
    <row r="1593" spans="1:6" x14ac:dyDescent="0.25">
      <c r="A1593" s="1">
        <v>44326.752083333333</v>
      </c>
      <c r="B1593" s="2" t="s">
        <v>316</v>
      </c>
      <c r="C1593">
        <v>7196</v>
      </c>
      <c r="D1593" s="2" t="s">
        <v>1</v>
      </c>
      <c r="E1593" s="2" t="s">
        <v>1175</v>
      </c>
      <c r="F1593" s="2" t="str">
        <f t="shared" si="24"/>
        <v>יחיא</v>
      </c>
    </row>
    <row r="1594" spans="1:6" x14ac:dyDescent="0.25">
      <c r="A1594" s="1">
        <v>44326.752083333333</v>
      </c>
      <c r="B1594" s="2" t="s">
        <v>317</v>
      </c>
      <c r="C1594">
        <v>7206</v>
      </c>
      <c r="D1594" s="2" t="s">
        <v>1</v>
      </c>
      <c r="E1594" s="2" t="s">
        <v>1175</v>
      </c>
      <c r="F1594" s="2" t="str">
        <f t="shared" si="24"/>
        <v>יחיא</v>
      </c>
    </row>
    <row r="1595" spans="1:6" x14ac:dyDescent="0.25">
      <c r="A1595" s="1">
        <v>44326.752083333333</v>
      </c>
      <c r="B1595" s="2" t="s">
        <v>318</v>
      </c>
      <c r="C1595">
        <v>7205</v>
      </c>
      <c r="D1595" s="2" t="s">
        <v>1</v>
      </c>
      <c r="E1595" s="2" t="s">
        <v>1175</v>
      </c>
      <c r="F1595" s="2" t="str">
        <f t="shared" si="24"/>
        <v>יחיא</v>
      </c>
    </row>
    <row r="1596" spans="1:6" x14ac:dyDescent="0.25">
      <c r="A1596" s="1">
        <v>44326.752083333333</v>
      </c>
      <c r="B1596" s="2" t="s">
        <v>319</v>
      </c>
      <c r="C1596">
        <v>7199</v>
      </c>
      <c r="D1596" s="2" t="s">
        <v>1</v>
      </c>
      <c r="E1596" s="2" t="s">
        <v>1175</v>
      </c>
      <c r="F1596" s="2" t="str">
        <f t="shared" si="24"/>
        <v>יחיא</v>
      </c>
    </row>
    <row r="1597" spans="1:6" x14ac:dyDescent="0.25">
      <c r="A1597" s="1">
        <v>44326.752083333333</v>
      </c>
      <c r="B1597" s="2" t="s">
        <v>320</v>
      </c>
      <c r="C1597">
        <v>7195</v>
      </c>
      <c r="D1597" s="2" t="s">
        <v>1</v>
      </c>
      <c r="E1597" s="2" t="s">
        <v>1175</v>
      </c>
      <c r="F1597" s="2" t="str">
        <f t="shared" si="24"/>
        <v>יחיא</v>
      </c>
    </row>
    <row r="1598" spans="1:6" x14ac:dyDescent="0.25">
      <c r="A1598" s="1">
        <v>44326.752083333333</v>
      </c>
      <c r="B1598" s="2" t="s">
        <v>321</v>
      </c>
      <c r="C1598">
        <v>7207</v>
      </c>
      <c r="D1598" s="2" t="s">
        <v>1</v>
      </c>
      <c r="E1598" s="2" t="s">
        <v>1175</v>
      </c>
      <c r="F1598" s="2" t="str">
        <f t="shared" si="24"/>
        <v>יחיא</v>
      </c>
    </row>
    <row r="1599" spans="1:6" x14ac:dyDescent="0.25">
      <c r="A1599" s="1">
        <v>44326.752083333333</v>
      </c>
      <c r="B1599" s="2" t="s">
        <v>322</v>
      </c>
      <c r="C1599">
        <v>7202</v>
      </c>
      <c r="D1599" s="2" t="s">
        <v>1</v>
      </c>
      <c r="E1599" s="2" t="s">
        <v>1175</v>
      </c>
      <c r="F1599" s="2" t="str">
        <f t="shared" si="24"/>
        <v>יחיא</v>
      </c>
    </row>
    <row r="1600" spans="1:6" x14ac:dyDescent="0.25">
      <c r="A1600" s="1">
        <v>44326.752083333333</v>
      </c>
      <c r="B1600" s="2" t="s">
        <v>323</v>
      </c>
      <c r="C1600">
        <v>7193</v>
      </c>
      <c r="D1600" s="2" t="s">
        <v>1</v>
      </c>
      <c r="E1600" s="2" t="s">
        <v>1175</v>
      </c>
      <c r="F1600" s="2" t="str">
        <f t="shared" si="24"/>
        <v>יחיא</v>
      </c>
    </row>
    <row r="1601" spans="1:6" x14ac:dyDescent="0.25">
      <c r="A1601" s="1">
        <v>44326.752083333333</v>
      </c>
      <c r="B1601" s="2" t="s">
        <v>324</v>
      </c>
      <c r="C1601">
        <v>7204</v>
      </c>
      <c r="D1601" s="2" t="s">
        <v>1</v>
      </c>
      <c r="E1601" s="2" t="s">
        <v>1175</v>
      </c>
      <c r="F1601" s="2" t="str">
        <f t="shared" si="24"/>
        <v>יחיא</v>
      </c>
    </row>
    <row r="1602" spans="1:6" x14ac:dyDescent="0.25">
      <c r="A1602" s="1">
        <v>44326.752083333333</v>
      </c>
      <c r="B1602" s="2" t="s">
        <v>325</v>
      </c>
      <c r="C1602">
        <v>7191</v>
      </c>
      <c r="D1602" s="2" t="s">
        <v>1</v>
      </c>
      <c r="E1602" s="2" t="s">
        <v>1175</v>
      </c>
      <c r="F1602" s="2" t="str">
        <f t="shared" ref="F1602:F1665" si="25">VLOOKUP(E1602,$U$3:$V$8,2,0)</f>
        <v>יחיא</v>
      </c>
    </row>
    <row r="1603" spans="1:6" x14ac:dyDescent="0.25">
      <c r="A1603" s="1">
        <v>44326.752083333333</v>
      </c>
      <c r="B1603" s="2" t="s">
        <v>326</v>
      </c>
      <c r="C1603">
        <v>7192</v>
      </c>
      <c r="D1603" s="2" t="s">
        <v>1</v>
      </c>
      <c r="E1603" s="2" t="s">
        <v>1175</v>
      </c>
      <c r="F1603" s="2" t="str">
        <f t="shared" si="25"/>
        <v>יחיא</v>
      </c>
    </row>
    <row r="1604" spans="1:6" x14ac:dyDescent="0.25">
      <c r="A1604" s="1">
        <v>44326.752083333333</v>
      </c>
      <c r="B1604" s="2" t="s">
        <v>327</v>
      </c>
      <c r="C1604">
        <v>7198</v>
      </c>
      <c r="D1604" s="2" t="s">
        <v>1</v>
      </c>
      <c r="E1604" s="2" t="s">
        <v>1175</v>
      </c>
      <c r="F1604" s="2" t="str">
        <f t="shared" si="25"/>
        <v>יחיא</v>
      </c>
    </row>
    <row r="1605" spans="1:6" x14ac:dyDescent="0.25">
      <c r="A1605" s="1">
        <v>44326.752083333333</v>
      </c>
      <c r="B1605" s="2" t="s">
        <v>328</v>
      </c>
      <c r="C1605">
        <v>7201</v>
      </c>
      <c r="D1605" s="2" t="s">
        <v>1</v>
      </c>
      <c r="E1605" s="2" t="s">
        <v>1175</v>
      </c>
      <c r="F1605" s="2" t="str">
        <f t="shared" si="25"/>
        <v>יחיא</v>
      </c>
    </row>
    <row r="1606" spans="1:6" x14ac:dyDescent="0.25">
      <c r="A1606" s="1">
        <v>44326.752083333333</v>
      </c>
      <c r="B1606" s="2" t="s">
        <v>329</v>
      </c>
      <c r="C1606">
        <v>7208</v>
      </c>
      <c r="D1606" s="2" t="s">
        <v>1</v>
      </c>
      <c r="E1606" s="2" t="s">
        <v>1175</v>
      </c>
      <c r="F1606" s="2" t="str">
        <f t="shared" si="25"/>
        <v>יחיא</v>
      </c>
    </row>
    <row r="1607" spans="1:6" x14ac:dyDescent="0.25">
      <c r="A1607" s="1">
        <v>44326.752083333333</v>
      </c>
      <c r="B1607" s="2" t="s">
        <v>330</v>
      </c>
      <c r="C1607">
        <v>7199</v>
      </c>
      <c r="D1607" s="2" t="s">
        <v>1</v>
      </c>
      <c r="E1607" s="2" t="s">
        <v>1175</v>
      </c>
      <c r="F1607" s="2" t="str">
        <f t="shared" si="25"/>
        <v>יחיא</v>
      </c>
    </row>
    <row r="1608" spans="1:6" x14ac:dyDescent="0.25">
      <c r="A1608" s="1">
        <v>44326.752083333333</v>
      </c>
      <c r="B1608" s="2" t="s">
        <v>331</v>
      </c>
      <c r="C1608">
        <v>7203</v>
      </c>
      <c r="D1608" s="2" t="s">
        <v>1</v>
      </c>
      <c r="E1608" s="2" t="s">
        <v>1175</v>
      </c>
      <c r="F1608" s="2" t="str">
        <f t="shared" si="25"/>
        <v>יחיא</v>
      </c>
    </row>
    <row r="1609" spans="1:6" x14ac:dyDescent="0.25">
      <c r="A1609" s="1">
        <v>44326.752083333333</v>
      </c>
      <c r="B1609" s="2" t="s">
        <v>332</v>
      </c>
      <c r="C1609">
        <v>7209</v>
      </c>
      <c r="D1609" s="2" t="s">
        <v>1</v>
      </c>
      <c r="E1609" s="2" t="s">
        <v>1175</v>
      </c>
      <c r="F1609" s="2" t="str">
        <f t="shared" si="25"/>
        <v>יחיא</v>
      </c>
    </row>
    <row r="1610" spans="1:6" x14ac:dyDescent="0.25">
      <c r="A1610" s="1">
        <v>44326.752083333333</v>
      </c>
      <c r="B1610" s="2" t="s">
        <v>270</v>
      </c>
      <c r="C1610">
        <v>7200</v>
      </c>
      <c r="D1610" s="2" t="s">
        <v>1</v>
      </c>
      <c r="E1610" s="2" t="s">
        <v>1175</v>
      </c>
      <c r="F1610" s="2" t="str">
        <f t="shared" si="25"/>
        <v>יחיא</v>
      </c>
    </row>
    <row r="1611" spans="1:6" x14ac:dyDescent="0.25">
      <c r="A1611" s="1">
        <v>44326.752083333333</v>
      </c>
      <c r="B1611" s="2" t="s">
        <v>333</v>
      </c>
      <c r="C1611">
        <v>7194</v>
      </c>
      <c r="D1611" s="2" t="s">
        <v>1</v>
      </c>
      <c r="E1611" s="2" t="s">
        <v>1175</v>
      </c>
      <c r="F1611" s="2" t="str">
        <f t="shared" si="25"/>
        <v>יחיא</v>
      </c>
    </row>
    <row r="1612" spans="1:6" x14ac:dyDescent="0.25">
      <c r="A1612" s="1">
        <v>44326.752083333333</v>
      </c>
      <c r="B1612" s="2" t="s">
        <v>334</v>
      </c>
      <c r="C1612">
        <v>7197</v>
      </c>
      <c r="D1612" s="2" t="s">
        <v>1</v>
      </c>
      <c r="E1612" s="2" t="s">
        <v>1175</v>
      </c>
      <c r="F1612" s="2" t="str">
        <f t="shared" si="25"/>
        <v>יחיא</v>
      </c>
    </row>
    <row r="1613" spans="1:6" x14ac:dyDescent="0.25">
      <c r="A1613" s="1">
        <v>44326.761111111111</v>
      </c>
      <c r="B1613" s="2" t="s">
        <v>3</v>
      </c>
      <c r="C1613">
        <v>7215</v>
      </c>
      <c r="D1613" s="2" t="s">
        <v>1</v>
      </c>
      <c r="E1613" s="2" t="s">
        <v>1175</v>
      </c>
      <c r="F1613" s="2" t="str">
        <f t="shared" si="25"/>
        <v>יחיא</v>
      </c>
    </row>
    <row r="1614" spans="1:6" x14ac:dyDescent="0.25">
      <c r="A1614" s="1">
        <v>44326.761111111111</v>
      </c>
      <c r="B1614" s="2" t="s">
        <v>99</v>
      </c>
      <c r="C1614">
        <v>7210</v>
      </c>
      <c r="D1614" s="2" t="s">
        <v>1</v>
      </c>
      <c r="E1614" s="2" t="s">
        <v>1175</v>
      </c>
      <c r="F1614" s="2" t="str">
        <f t="shared" si="25"/>
        <v>יחיא</v>
      </c>
    </row>
    <row r="1615" spans="1:6" x14ac:dyDescent="0.25">
      <c r="A1615" s="1">
        <v>44326.761111111111</v>
      </c>
      <c r="B1615" s="2" t="s">
        <v>102</v>
      </c>
      <c r="C1615">
        <v>7214</v>
      </c>
      <c r="D1615" s="2" t="s">
        <v>1</v>
      </c>
      <c r="E1615" s="2" t="s">
        <v>1175</v>
      </c>
      <c r="F1615" s="2" t="str">
        <f t="shared" si="25"/>
        <v>יחיא</v>
      </c>
    </row>
    <row r="1616" spans="1:6" x14ac:dyDescent="0.25">
      <c r="A1616" s="1">
        <v>44326.761111111111</v>
      </c>
      <c r="B1616" s="2" t="s">
        <v>2</v>
      </c>
      <c r="C1616">
        <v>7215</v>
      </c>
      <c r="D1616" s="2" t="s">
        <v>1</v>
      </c>
      <c r="E1616" s="2" t="s">
        <v>1175</v>
      </c>
      <c r="F1616" s="2" t="str">
        <f t="shared" si="25"/>
        <v>יחיא</v>
      </c>
    </row>
    <row r="1617" spans="1:6" x14ac:dyDescent="0.25">
      <c r="A1617" s="1">
        <v>44326.761111111111</v>
      </c>
      <c r="B1617" s="2" t="s">
        <v>103</v>
      </c>
      <c r="C1617">
        <v>7214</v>
      </c>
      <c r="D1617" s="2" t="s">
        <v>1</v>
      </c>
      <c r="E1617" s="2" t="s">
        <v>1175</v>
      </c>
      <c r="F1617" s="2" t="str">
        <f t="shared" si="25"/>
        <v>יחיא</v>
      </c>
    </row>
    <row r="1618" spans="1:6" x14ac:dyDescent="0.25">
      <c r="A1618" s="1">
        <v>44326.761111111111</v>
      </c>
      <c r="B1618" s="2" t="s">
        <v>106</v>
      </c>
      <c r="C1618">
        <v>7213</v>
      </c>
      <c r="D1618" s="2" t="s">
        <v>1</v>
      </c>
      <c r="E1618" s="2" t="s">
        <v>1175</v>
      </c>
      <c r="F1618" s="2" t="str">
        <f t="shared" si="25"/>
        <v>יחיא</v>
      </c>
    </row>
    <row r="1619" spans="1:6" x14ac:dyDescent="0.25">
      <c r="A1619" s="1">
        <v>44326.761111111111</v>
      </c>
      <c r="B1619" s="2" t="s">
        <v>10</v>
      </c>
      <c r="C1619">
        <v>7211</v>
      </c>
      <c r="D1619" s="2" t="s">
        <v>1</v>
      </c>
      <c r="E1619" s="2" t="s">
        <v>1175</v>
      </c>
      <c r="F1619" s="2" t="str">
        <f t="shared" si="25"/>
        <v>יחיא</v>
      </c>
    </row>
    <row r="1620" spans="1:6" x14ac:dyDescent="0.25">
      <c r="A1620" s="1">
        <v>44326.761111111111</v>
      </c>
      <c r="B1620" s="2" t="s">
        <v>107</v>
      </c>
      <c r="C1620">
        <v>7212</v>
      </c>
      <c r="D1620" s="2" t="s">
        <v>1</v>
      </c>
      <c r="E1620" s="2" t="s">
        <v>1175</v>
      </c>
      <c r="F1620" s="2" t="str">
        <f t="shared" si="25"/>
        <v>יחיא</v>
      </c>
    </row>
    <row r="1621" spans="1:6" x14ac:dyDescent="0.25">
      <c r="A1621" s="1">
        <v>44326.762499999997</v>
      </c>
      <c r="B1621" s="2" t="s">
        <v>113</v>
      </c>
      <c r="C1621">
        <v>7223</v>
      </c>
      <c r="D1621" s="2" t="s">
        <v>1</v>
      </c>
      <c r="E1621" s="2" t="s">
        <v>1175</v>
      </c>
      <c r="F1621" s="2" t="str">
        <f t="shared" si="25"/>
        <v>יחיא</v>
      </c>
    </row>
    <row r="1622" spans="1:6" x14ac:dyDescent="0.25">
      <c r="A1622" s="1">
        <v>44326.762499999997</v>
      </c>
      <c r="B1622" s="2" t="s">
        <v>123</v>
      </c>
      <c r="C1622">
        <v>7229</v>
      </c>
      <c r="D1622" s="2" t="s">
        <v>1</v>
      </c>
      <c r="E1622" s="2" t="s">
        <v>1175</v>
      </c>
      <c r="F1622" s="2" t="str">
        <f t="shared" si="25"/>
        <v>יחיא</v>
      </c>
    </row>
    <row r="1623" spans="1:6" x14ac:dyDescent="0.25">
      <c r="A1623" s="1">
        <v>44326.762499999997</v>
      </c>
      <c r="B1623" s="2" t="s">
        <v>220</v>
      </c>
      <c r="C1623">
        <v>7221</v>
      </c>
      <c r="D1623" s="2" t="s">
        <v>1</v>
      </c>
      <c r="E1623" s="2" t="s">
        <v>1175</v>
      </c>
      <c r="F1623" s="2" t="str">
        <f t="shared" si="25"/>
        <v>יחיא</v>
      </c>
    </row>
    <row r="1624" spans="1:6" x14ac:dyDescent="0.25">
      <c r="A1624" s="1">
        <v>44326.762499999997</v>
      </c>
      <c r="B1624" s="2" t="s">
        <v>124</v>
      </c>
      <c r="C1624">
        <v>7217</v>
      </c>
      <c r="D1624" s="2" t="s">
        <v>1</v>
      </c>
      <c r="E1624" s="2" t="s">
        <v>1175</v>
      </c>
      <c r="F1624" s="2" t="str">
        <f t="shared" si="25"/>
        <v>יחיא</v>
      </c>
    </row>
    <row r="1625" spans="1:6" x14ac:dyDescent="0.25">
      <c r="A1625" s="1">
        <v>44326.762499999997</v>
      </c>
      <c r="B1625" s="2" t="s">
        <v>109</v>
      </c>
      <c r="C1625">
        <v>7218</v>
      </c>
      <c r="D1625" s="2" t="s">
        <v>1</v>
      </c>
      <c r="E1625" s="2" t="s">
        <v>1175</v>
      </c>
      <c r="F1625" s="2" t="str">
        <f t="shared" si="25"/>
        <v>יחיא</v>
      </c>
    </row>
    <row r="1626" spans="1:6" x14ac:dyDescent="0.25">
      <c r="A1626" s="1">
        <v>44326.762499999997</v>
      </c>
      <c r="B1626" s="2" t="s">
        <v>115</v>
      </c>
      <c r="C1626">
        <v>7222</v>
      </c>
      <c r="D1626" s="2" t="s">
        <v>1</v>
      </c>
      <c r="E1626" s="2" t="s">
        <v>1175</v>
      </c>
      <c r="F1626" s="2" t="str">
        <f t="shared" si="25"/>
        <v>יחיא</v>
      </c>
    </row>
    <row r="1627" spans="1:6" x14ac:dyDescent="0.25">
      <c r="A1627" s="1">
        <v>44326.762499999997</v>
      </c>
      <c r="B1627" s="2" t="s">
        <v>127</v>
      </c>
      <c r="C1627">
        <v>7227</v>
      </c>
      <c r="D1627" s="2" t="s">
        <v>1</v>
      </c>
      <c r="E1627" s="2" t="s">
        <v>1175</v>
      </c>
      <c r="F1627" s="2" t="str">
        <f t="shared" si="25"/>
        <v>יחיא</v>
      </c>
    </row>
    <row r="1628" spans="1:6" x14ac:dyDescent="0.25">
      <c r="A1628" s="1">
        <v>44326.762499999997</v>
      </c>
      <c r="B1628" s="2" t="s">
        <v>108</v>
      </c>
      <c r="C1628">
        <v>7225</v>
      </c>
      <c r="D1628" s="2" t="s">
        <v>1</v>
      </c>
      <c r="E1628" s="2" t="s">
        <v>1175</v>
      </c>
      <c r="F1628" s="2" t="str">
        <f t="shared" si="25"/>
        <v>יחיא</v>
      </c>
    </row>
    <row r="1629" spans="1:6" x14ac:dyDescent="0.25">
      <c r="A1629" s="1">
        <v>44326.762499999997</v>
      </c>
      <c r="B1629" s="2" t="s">
        <v>110</v>
      </c>
      <c r="C1629">
        <v>7228</v>
      </c>
      <c r="D1629" s="2" t="s">
        <v>1</v>
      </c>
      <c r="E1629" s="2" t="s">
        <v>1175</v>
      </c>
      <c r="F1629" s="2" t="str">
        <f t="shared" si="25"/>
        <v>יחיא</v>
      </c>
    </row>
    <row r="1630" spans="1:6" x14ac:dyDescent="0.25">
      <c r="A1630" s="1">
        <v>44326.762499999997</v>
      </c>
      <c r="B1630" s="2" t="s">
        <v>122</v>
      </c>
      <c r="C1630">
        <v>7224</v>
      </c>
      <c r="D1630" s="2" t="s">
        <v>1</v>
      </c>
      <c r="E1630" s="2" t="s">
        <v>1175</v>
      </c>
      <c r="F1630" s="2" t="str">
        <f t="shared" si="25"/>
        <v>יחיא</v>
      </c>
    </row>
    <row r="1631" spans="1:6" x14ac:dyDescent="0.25">
      <c r="A1631" s="1">
        <v>44326.762499999997</v>
      </c>
      <c r="B1631" s="2" t="s">
        <v>135</v>
      </c>
      <c r="C1631">
        <v>7226</v>
      </c>
      <c r="D1631" s="2" t="s">
        <v>1</v>
      </c>
      <c r="E1631" s="2" t="s">
        <v>1175</v>
      </c>
      <c r="F1631" s="2" t="str">
        <f t="shared" si="25"/>
        <v>יחיא</v>
      </c>
    </row>
    <row r="1632" spans="1:6" x14ac:dyDescent="0.25">
      <c r="A1632" s="1">
        <v>44326.762499999997</v>
      </c>
      <c r="B1632" s="2" t="s">
        <v>219</v>
      </c>
      <c r="C1632">
        <v>7231</v>
      </c>
      <c r="D1632" s="2" t="s">
        <v>1</v>
      </c>
      <c r="E1632" s="2" t="s">
        <v>1175</v>
      </c>
      <c r="F1632" s="2" t="str">
        <f t="shared" si="25"/>
        <v>יחיא</v>
      </c>
    </row>
    <row r="1633" spans="1:6" x14ac:dyDescent="0.25">
      <c r="A1633" s="1">
        <v>44326.762499999997</v>
      </c>
      <c r="B1633" s="2" t="s">
        <v>114</v>
      </c>
      <c r="C1633">
        <v>7220</v>
      </c>
      <c r="D1633" s="2" t="s">
        <v>1</v>
      </c>
      <c r="E1633" s="2" t="s">
        <v>1175</v>
      </c>
      <c r="F1633" s="2" t="str">
        <f t="shared" si="25"/>
        <v>יחיא</v>
      </c>
    </row>
    <row r="1634" spans="1:6" x14ac:dyDescent="0.25">
      <c r="A1634" s="1">
        <v>44326.762499999997</v>
      </c>
      <c r="B1634" s="2" t="s">
        <v>133</v>
      </c>
      <c r="C1634">
        <v>7219</v>
      </c>
      <c r="D1634" s="2" t="s">
        <v>1</v>
      </c>
      <c r="E1634" s="2" t="s">
        <v>1175</v>
      </c>
      <c r="F1634" s="2" t="str">
        <f t="shared" si="25"/>
        <v>יחיא</v>
      </c>
    </row>
    <row r="1635" spans="1:6" x14ac:dyDescent="0.25">
      <c r="A1635" s="1">
        <v>44326.762499999997</v>
      </c>
      <c r="B1635" s="2" t="s">
        <v>134</v>
      </c>
      <c r="C1635">
        <v>7216</v>
      </c>
      <c r="D1635" s="2" t="s">
        <v>1</v>
      </c>
      <c r="E1635" s="2" t="s">
        <v>1175</v>
      </c>
      <c r="F1635" s="2" t="str">
        <f t="shared" si="25"/>
        <v>יחיא</v>
      </c>
    </row>
    <row r="1636" spans="1:6" x14ac:dyDescent="0.25">
      <c r="A1636" s="1">
        <v>44326.762499999997</v>
      </c>
      <c r="B1636" s="2" t="s">
        <v>335</v>
      </c>
      <c r="C1636">
        <v>7230</v>
      </c>
      <c r="D1636" s="2" t="s">
        <v>1</v>
      </c>
      <c r="E1636" s="2" t="s">
        <v>1175</v>
      </c>
      <c r="F1636" s="2" t="str">
        <f t="shared" si="25"/>
        <v>יחיא</v>
      </c>
    </row>
    <row r="1637" spans="1:6" x14ac:dyDescent="0.25">
      <c r="A1637" s="1">
        <v>44326.768055555556</v>
      </c>
      <c r="B1637" s="2" t="s">
        <v>104</v>
      </c>
      <c r="C1637">
        <v>7237</v>
      </c>
      <c r="D1637" s="2" t="s">
        <v>1</v>
      </c>
      <c r="E1637" s="2" t="s">
        <v>1175</v>
      </c>
      <c r="F1637" s="2" t="str">
        <f t="shared" si="25"/>
        <v>יחיא</v>
      </c>
    </row>
    <row r="1638" spans="1:6" x14ac:dyDescent="0.25">
      <c r="A1638" s="1">
        <v>44326.768055555556</v>
      </c>
      <c r="B1638" s="2" t="s">
        <v>99</v>
      </c>
      <c r="C1638">
        <v>7235</v>
      </c>
      <c r="D1638" s="2" t="s">
        <v>1</v>
      </c>
      <c r="E1638" s="2" t="s">
        <v>1175</v>
      </c>
      <c r="F1638" s="2" t="str">
        <f t="shared" si="25"/>
        <v>יחיא</v>
      </c>
    </row>
    <row r="1639" spans="1:6" x14ac:dyDescent="0.25">
      <c r="A1639" s="1">
        <v>44326.768055555556</v>
      </c>
      <c r="B1639" s="2" t="s">
        <v>107</v>
      </c>
      <c r="C1639">
        <v>7232</v>
      </c>
      <c r="D1639" s="2" t="s">
        <v>1</v>
      </c>
      <c r="E1639" s="2" t="s">
        <v>1175</v>
      </c>
      <c r="F1639" s="2" t="str">
        <f t="shared" si="25"/>
        <v>יחיא</v>
      </c>
    </row>
    <row r="1640" spans="1:6" x14ac:dyDescent="0.25">
      <c r="A1640" s="1">
        <v>44326.768055555556</v>
      </c>
      <c r="B1640" s="2" t="s">
        <v>101</v>
      </c>
      <c r="C1640">
        <v>7238</v>
      </c>
      <c r="D1640" s="2" t="s">
        <v>1</v>
      </c>
      <c r="E1640" s="2" t="s">
        <v>1175</v>
      </c>
      <c r="F1640" s="2" t="str">
        <f t="shared" si="25"/>
        <v>יחיא</v>
      </c>
    </row>
    <row r="1641" spans="1:6" x14ac:dyDescent="0.25">
      <c r="A1641" s="1">
        <v>44326.768055555556</v>
      </c>
      <c r="B1641" s="2" t="s">
        <v>2</v>
      </c>
      <c r="C1641">
        <v>7236</v>
      </c>
      <c r="D1641" s="2" t="s">
        <v>1</v>
      </c>
      <c r="E1641" s="2" t="s">
        <v>1175</v>
      </c>
      <c r="F1641" s="2" t="str">
        <f t="shared" si="25"/>
        <v>יחיא</v>
      </c>
    </row>
    <row r="1642" spans="1:6" x14ac:dyDescent="0.25">
      <c r="A1642" s="1">
        <v>44326.768055555556</v>
      </c>
      <c r="B1642" s="2" t="s">
        <v>106</v>
      </c>
      <c r="C1642">
        <v>7233</v>
      </c>
      <c r="D1642" s="2" t="s">
        <v>1</v>
      </c>
      <c r="E1642" s="2" t="s">
        <v>1175</v>
      </c>
      <c r="F1642" s="2" t="str">
        <f t="shared" si="25"/>
        <v>יחיא</v>
      </c>
    </row>
    <row r="1643" spans="1:6" x14ac:dyDescent="0.25">
      <c r="A1643" s="1">
        <v>44326.768055555556</v>
      </c>
      <c r="B1643" s="2" t="s">
        <v>102</v>
      </c>
      <c r="C1643">
        <v>7234</v>
      </c>
      <c r="D1643" s="2" t="s">
        <v>1</v>
      </c>
      <c r="E1643" s="2" t="s">
        <v>1175</v>
      </c>
      <c r="F1643" s="2" t="str">
        <f t="shared" si="25"/>
        <v>יחיא</v>
      </c>
    </row>
    <row r="1644" spans="1:6" x14ac:dyDescent="0.25">
      <c r="A1644" s="1">
        <v>44326.768055555556</v>
      </c>
      <c r="B1644" s="2" t="s">
        <v>3</v>
      </c>
      <c r="C1644">
        <v>7236</v>
      </c>
      <c r="D1644" s="2" t="s">
        <v>1</v>
      </c>
      <c r="E1644" s="2" t="s">
        <v>1175</v>
      </c>
      <c r="F1644" s="2" t="str">
        <f t="shared" si="25"/>
        <v>יחיא</v>
      </c>
    </row>
    <row r="1645" spans="1:6" x14ac:dyDescent="0.25">
      <c r="A1645" s="1">
        <v>44326.768055555556</v>
      </c>
      <c r="B1645" s="2" t="s">
        <v>103</v>
      </c>
      <c r="C1645">
        <v>7234</v>
      </c>
      <c r="D1645" s="2" t="s">
        <v>1</v>
      </c>
      <c r="E1645" s="2" t="s">
        <v>1175</v>
      </c>
      <c r="F1645" s="2" t="str">
        <f t="shared" si="25"/>
        <v>יחיא</v>
      </c>
    </row>
    <row r="1646" spans="1:6" x14ac:dyDescent="0.25">
      <c r="A1646" s="1">
        <v>44326.773611111108</v>
      </c>
      <c r="B1646" s="2" t="s">
        <v>3</v>
      </c>
      <c r="C1646">
        <v>7241</v>
      </c>
      <c r="D1646" s="2" t="s">
        <v>1</v>
      </c>
      <c r="E1646" s="2" t="s">
        <v>1175</v>
      </c>
      <c r="F1646" s="2" t="str">
        <f t="shared" si="25"/>
        <v>יחיא</v>
      </c>
    </row>
    <row r="1647" spans="1:6" x14ac:dyDescent="0.25">
      <c r="A1647" s="1">
        <v>44326.773611111108</v>
      </c>
      <c r="B1647" s="2" t="s">
        <v>106</v>
      </c>
      <c r="C1647">
        <v>7239</v>
      </c>
      <c r="D1647" s="2" t="s">
        <v>1</v>
      </c>
      <c r="E1647" s="2" t="s">
        <v>1175</v>
      </c>
      <c r="F1647" s="2" t="str">
        <f t="shared" si="25"/>
        <v>יחיא</v>
      </c>
    </row>
    <row r="1648" spans="1:6" x14ac:dyDescent="0.25">
      <c r="A1648" s="1">
        <v>44326.773611111108</v>
      </c>
      <c r="B1648" s="2" t="s">
        <v>99</v>
      </c>
      <c r="C1648">
        <v>7240</v>
      </c>
      <c r="D1648" s="2" t="s">
        <v>1</v>
      </c>
      <c r="E1648" s="2" t="s">
        <v>1175</v>
      </c>
      <c r="F1648" s="2" t="str">
        <f t="shared" si="25"/>
        <v>יחיא</v>
      </c>
    </row>
    <row r="1649" spans="1:6" x14ac:dyDescent="0.25">
      <c r="A1649" s="1">
        <v>44326.773611111108</v>
      </c>
      <c r="B1649" s="2" t="s">
        <v>2</v>
      </c>
      <c r="C1649">
        <v>7241</v>
      </c>
      <c r="D1649" s="2" t="s">
        <v>1</v>
      </c>
      <c r="E1649" s="2" t="s">
        <v>1175</v>
      </c>
      <c r="F1649" s="2" t="str">
        <f t="shared" si="25"/>
        <v>יחיא</v>
      </c>
    </row>
    <row r="1650" spans="1:6" x14ac:dyDescent="0.25">
      <c r="A1650" s="1">
        <v>44326.773611111108</v>
      </c>
      <c r="B1650" s="2" t="s">
        <v>107</v>
      </c>
      <c r="C1650">
        <v>7243</v>
      </c>
      <c r="D1650" s="2" t="s">
        <v>1</v>
      </c>
      <c r="E1650" s="2" t="s">
        <v>1175</v>
      </c>
      <c r="F1650" s="2" t="str">
        <f t="shared" si="25"/>
        <v>יחיא</v>
      </c>
    </row>
    <row r="1651" spans="1:6" x14ac:dyDescent="0.25">
      <c r="A1651" s="1">
        <v>44326.773611111108</v>
      </c>
      <c r="B1651" s="2" t="s">
        <v>101</v>
      </c>
      <c r="C1651">
        <v>7242</v>
      </c>
      <c r="D1651" s="2" t="s">
        <v>1</v>
      </c>
      <c r="E1651" s="2" t="s">
        <v>1175</v>
      </c>
      <c r="F1651" s="2" t="str">
        <f t="shared" si="25"/>
        <v>יחיא</v>
      </c>
    </row>
    <row r="1652" spans="1:6" x14ac:dyDescent="0.25">
      <c r="A1652" s="1">
        <v>44326.774305555555</v>
      </c>
      <c r="B1652" s="2" t="s">
        <v>108</v>
      </c>
      <c r="C1652">
        <v>7244</v>
      </c>
      <c r="D1652" s="2" t="s">
        <v>1</v>
      </c>
      <c r="E1652" s="2" t="s">
        <v>1175</v>
      </c>
      <c r="F1652" s="2" t="str">
        <f t="shared" si="25"/>
        <v>יחיא</v>
      </c>
    </row>
    <row r="1653" spans="1:6" x14ac:dyDescent="0.25">
      <c r="A1653" s="1">
        <v>44326.776388888888</v>
      </c>
      <c r="B1653" s="2" t="s">
        <v>2</v>
      </c>
      <c r="C1653">
        <v>7247</v>
      </c>
      <c r="D1653" s="2" t="s">
        <v>1</v>
      </c>
      <c r="E1653" s="2" t="s">
        <v>1175</v>
      </c>
      <c r="F1653" s="2" t="str">
        <f t="shared" si="25"/>
        <v>יחיא</v>
      </c>
    </row>
    <row r="1654" spans="1:6" x14ac:dyDescent="0.25">
      <c r="A1654" s="1">
        <v>44326.776388888888</v>
      </c>
      <c r="B1654" s="2" t="s">
        <v>99</v>
      </c>
      <c r="C1654">
        <v>7246</v>
      </c>
      <c r="D1654" s="2" t="s">
        <v>1</v>
      </c>
      <c r="E1654" s="2" t="s">
        <v>1175</v>
      </c>
      <c r="F1654" s="2" t="str">
        <f t="shared" si="25"/>
        <v>יחיא</v>
      </c>
    </row>
    <row r="1655" spans="1:6" x14ac:dyDescent="0.25">
      <c r="A1655" s="1">
        <v>44326.776388888888</v>
      </c>
      <c r="B1655" s="2" t="s">
        <v>3</v>
      </c>
      <c r="C1655">
        <v>7247</v>
      </c>
      <c r="D1655" s="2" t="s">
        <v>1</v>
      </c>
      <c r="E1655" s="2" t="s">
        <v>1175</v>
      </c>
      <c r="F1655" s="2" t="str">
        <f t="shared" si="25"/>
        <v>יחיא</v>
      </c>
    </row>
    <row r="1656" spans="1:6" x14ac:dyDescent="0.25">
      <c r="A1656" s="1">
        <v>44326.776388888888</v>
      </c>
      <c r="B1656" s="2" t="s">
        <v>106</v>
      </c>
      <c r="C1656">
        <v>7248</v>
      </c>
      <c r="D1656" s="2" t="s">
        <v>1</v>
      </c>
      <c r="E1656" s="2" t="s">
        <v>1175</v>
      </c>
      <c r="F1656" s="2" t="str">
        <f t="shared" si="25"/>
        <v>יחיא</v>
      </c>
    </row>
    <row r="1657" spans="1:6" x14ac:dyDescent="0.25">
      <c r="A1657" s="1">
        <v>44326.776388888888</v>
      </c>
      <c r="B1657" s="2" t="s">
        <v>102</v>
      </c>
      <c r="C1657">
        <v>7245</v>
      </c>
      <c r="D1657" s="2" t="s">
        <v>1</v>
      </c>
      <c r="E1657" s="2" t="s">
        <v>1175</v>
      </c>
      <c r="F1657" s="2" t="str">
        <f t="shared" si="25"/>
        <v>יחיא</v>
      </c>
    </row>
    <row r="1658" spans="1:6" x14ac:dyDescent="0.25">
      <c r="A1658" s="1">
        <v>44326.776388888888</v>
      </c>
      <c r="B1658" s="2" t="s">
        <v>103</v>
      </c>
      <c r="C1658">
        <v>7245</v>
      </c>
      <c r="D1658" s="2" t="s">
        <v>1</v>
      </c>
      <c r="E1658" s="2" t="s">
        <v>1175</v>
      </c>
      <c r="F1658" s="2" t="str">
        <f t="shared" si="25"/>
        <v>יחיא</v>
      </c>
    </row>
    <row r="1659" spans="1:6" x14ac:dyDescent="0.25">
      <c r="A1659" s="1">
        <v>44326.776388888888</v>
      </c>
      <c r="B1659" s="2" t="s">
        <v>100</v>
      </c>
      <c r="C1659">
        <v>7249</v>
      </c>
      <c r="D1659" s="2" t="s">
        <v>1</v>
      </c>
      <c r="E1659" s="2" t="s">
        <v>1175</v>
      </c>
      <c r="F1659" s="2" t="str">
        <f t="shared" si="25"/>
        <v>יחיא</v>
      </c>
    </row>
    <row r="1660" spans="1:6" x14ac:dyDescent="0.25">
      <c r="A1660" s="1">
        <v>44326.780555555553</v>
      </c>
      <c r="B1660" s="2" t="s">
        <v>106</v>
      </c>
      <c r="C1660">
        <v>7252</v>
      </c>
      <c r="D1660" s="2" t="s">
        <v>1</v>
      </c>
      <c r="E1660" s="2" t="s">
        <v>1175</v>
      </c>
      <c r="F1660" s="2" t="str">
        <f t="shared" si="25"/>
        <v>יחיא</v>
      </c>
    </row>
    <row r="1661" spans="1:6" x14ac:dyDescent="0.25">
      <c r="A1661" s="1">
        <v>44326.780555555553</v>
      </c>
      <c r="B1661" s="2" t="s">
        <v>99</v>
      </c>
      <c r="C1661">
        <v>7250</v>
      </c>
      <c r="D1661" s="2" t="s">
        <v>1</v>
      </c>
      <c r="E1661" s="2" t="s">
        <v>1175</v>
      </c>
      <c r="F1661" s="2" t="str">
        <f t="shared" si="25"/>
        <v>יחיא</v>
      </c>
    </row>
    <row r="1662" spans="1:6" x14ac:dyDescent="0.25">
      <c r="A1662" s="1">
        <v>44326.780555555553</v>
      </c>
      <c r="B1662" s="2" t="s">
        <v>100</v>
      </c>
      <c r="C1662">
        <v>7251</v>
      </c>
      <c r="D1662" s="2" t="s">
        <v>1</v>
      </c>
      <c r="E1662" s="2" t="s">
        <v>1175</v>
      </c>
      <c r="F1662" s="2" t="str">
        <f t="shared" si="25"/>
        <v>יחיא</v>
      </c>
    </row>
    <row r="1663" spans="1:6" x14ac:dyDescent="0.25">
      <c r="A1663" s="1">
        <v>44326.790972222225</v>
      </c>
      <c r="B1663" s="2" t="s">
        <v>108</v>
      </c>
      <c r="C1663">
        <v>7253</v>
      </c>
      <c r="D1663" s="2" t="s">
        <v>1</v>
      </c>
      <c r="E1663" s="2" t="s">
        <v>1175</v>
      </c>
      <c r="F1663" s="2" t="str">
        <f t="shared" si="25"/>
        <v>יחיא</v>
      </c>
    </row>
    <row r="1664" spans="1:6" x14ac:dyDescent="0.25">
      <c r="A1664" s="1">
        <v>44326.796527777777</v>
      </c>
      <c r="B1664" s="2" t="s">
        <v>7</v>
      </c>
      <c r="C1664">
        <v>7254</v>
      </c>
      <c r="D1664" s="2" t="s">
        <v>1</v>
      </c>
      <c r="E1664" s="2" t="s">
        <v>1175</v>
      </c>
      <c r="F1664" s="2" t="str">
        <f t="shared" si="25"/>
        <v>יחיא</v>
      </c>
    </row>
    <row r="1665" spans="1:6" x14ac:dyDescent="0.25">
      <c r="A1665" s="1">
        <v>44326.79791666667</v>
      </c>
      <c r="B1665" s="2" t="s">
        <v>10</v>
      </c>
      <c r="C1665">
        <v>7259</v>
      </c>
      <c r="D1665" s="2" t="s">
        <v>1</v>
      </c>
      <c r="E1665" s="2" t="s">
        <v>1175</v>
      </c>
      <c r="F1665" s="2" t="str">
        <f t="shared" si="25"/>
        <v>יחיא</v>
      </c>
    </row>
    <row r="1666" spans="1:6" x14ac:dyDescent="0.25">
      <c r="A1666" s="1">
        <v>44326.79791666667</v>
      </c>
      <c r="B1666" s="2" t="s">
        <v>106</v>
      </c>
      <c r="C1666">
        <v>7256</v>
      </c>
      <c r="D1666" s="2" t="s">
        <v>1</v>
      </c>
      <c r="E1666" s="2" t="s">
        <v>1175</v>
      </c>
      <c r="F1666" s="2" t="str">
        <f t="shared" ref="F1666:F1729" si="26">VLOOKUP(E1666,$U$3:$V$8,2,0)</f>
        <v>יחיא</v>
      </c>
    </row>
    <row r="1667" spans="1:6" x14ac:dyDescent="0.25">
      <c r="A1667" s="1">
        <v>44326.79791666667</v>
      </c>
      <c r="B1667" s="2" t="s">
        <v>3</v>
      </c>
      <c r="C1667">
        <v>7257</v>
      </c>
      <c r="D1667" s="2" t="s">
        <v>1</v>
      </c>
      <c r="E1667" s="2" t="s">
        <v>1175</v>
      </c>
      <c r="F1667" s="2" t="str">
        <f t="shared" si="26"/>
        <v>יחיא</v>
      </c>
    </row>
    <row r="1668" spans="1:6" x14ac:dyDescent="0.25">
      <c r="A1668" s="1">
        <v>44326.79791666667</v>
      </c>
      <c r="B1668" s="2" t="s">
        <v>7</v>
      </c>
      <c r="C1668">
        <v>7261</v>
      </c>
      <c r="D1668" s="2" t="s">
        <v>1</v>
      </c>
      <c r="E1668" s="2" t="s">
        <v>1175</v>
      </c>
      <c r="F1668" s="2" t="str">
        <f t="shared" si="26"/>
        <v>יחיא</v>
      </c>
    </row>
    <row r="1669" spans="1:6" x14ac:dyDescent="0.25">
      <c r="A1669" s="1">
        <v>44326.79791666667</v>
      </c>
      <c r="B1669" s="2" t="s">
        <v>125</v>
      </c>
      <c r="C1669">
        <v>7260</v>
      </c>
      <c r="D1669" s="2" t="s">
        <v>1</v>
      </c>
      <c r="E1669" s="2" t="s">
        <v>1175</v>
      </c>
      <c r="F1669" s="2" t="str">
        <f t="shared" si="26"/>
        <v>יחיא</v>
      </c>
    </row>
    <row r="1670" spans="1:6" x14ac:dyDescent="0.25">
      <c r="A1670" s="1">
        <v>44326.79791666667</v>
      </c>
      <c r="B1670" s="2" t="s">
        <v>2</v>
      </c>
      <c r="C1670">
        <v>7257</v>
      </c>
      <c r="D1670" s="2" t="s">
        <v>1</v>
      </c>
      <c r="E1670" s="2" t="s">
        <v>1175</v>
      </c>
      <c r="F1670" s="2" t="str">
        <f t="shared" si="26"/>
        <v>יחיא</v>
      </c>
    </row>
    <row r="1671" spans="1:6" x14ac:dyDescent="0.25">
      <c r="A1671" s="1">
        <v>44326.79791666667</v>
      </c>
      <c r="B1671" s="2" t="s">
        <v>182</v>
      </c>
      <c r="C1671">
        <v>7258</v>
      </c>
      <c r="D1671" s="2" t="s">
        <v>1</v>
      </c>
      <c r="E1671" s="2" t="s">
        <v>1175</v>
      </c>
      <c r="F1671" s="2" t="str">
        <f t="shared" si="26"/>
        <v>יחיא</v>
      </c>
    </row>
    <row r="1672" spans="1:6" x14ac:dyDescent="0.25">
      <c r="A1672" s="1">
        <v>44326.79791666667</v>
      </c>
      <c r="B1672" s="2" t="s">
        <v>107</v>
      </c>
      <c r="C1672">
        <v>7255</v>
      </c>
      <c r="D1672" s="2" t="s">
        <v>1</v>
      </c>
      <c r="E1672" s="2" t="s">
        <v>1175</v>
      </c>
      <c r="F1672" s="2" t="str">
        <f t="shared" si="26"/>
        <v>יחיא</v>
      </c>
    </row>
    <row r="1673" spans="1:6" x14ac:dyDescent="0.25">
      <c r="A1673" s="1">
        <v>44326.813194444447</v>
      </c>
      <c r="B1673" s="2" t="s">
        <v>108</v>
      </c>
      <c r="C1673">
        <v>7268</v>
      </c>
      <c r="D1673" s="2" t="s">
        <v>1</v>
      </c>
      <c r="E1673" s="2" t="s">
        <v>1175</v>
      </c>
      <c r="F1673" s="2" t="str">
        <f t="shared" si="26"/>
        <v>יחיא</v>
      </c>
    </row>
    <row r="1674" spans="1:6" x14ac:dyDescent="0.25">
      <c r="A1674" s="1">
        <v>44326.813194444447</v>
      </c>
      <c r="B1674" s="2" t="s">
        <v>2</v>
      </c>
      <c r="C1674">
        <v>7262</v>
      </c>
      <c r="D1674" s="2" t="s">
        <v>1</v>
      </c>
      <c r="E1674" s="2" t="s">
        <v>1175</v>
      </c>
      <c r="F1674" s="2" t="str">
        <f t="shared" si="26"/>
        <v>יחיא</v>
      </c>
    </row>
    <row r="1675" spans="1:6" x14ac:dyDescent="0.25">
      <c r="A1675" s="1">
        <v>44326.813194444447</v>
      </c>
      <c r="B1675" s="2" t="s">
        <v>122</v>
      </c>
      <c r="C1675">
        <v>7267</v>
      </c>
      <c r="D1675" s="2" t="s">
        <v>1</v>
      </c>
      <c r="E1675" s="2" t="s">
        <v>1175</v>
      </c>
      <c r="F1675" s="2" t="str">
        <f t="shared" si="26"/>
        <v>יחיא</v>
      </c>
    </row>
    <row r="1676" spans="1:6" x14ac:dyDescent="0.25">
      <c r="A1676" s="1">
        <v>44326.813194444447</v>
      </c>
      <c r="B1676" s="2" t="s">
        <v>110</v>
      </c>
      <c r="C1676">
        <v>7269</v>
      </c>
      <c r="D1676" s="2" t="s">
        <v>1</v>
      </c>
      <c r="E1676" s="2" t="s">
        <v>1175</v>
      </c>
      <c r="F1676" s="2" t="str">
        <f t="shared" si="26"/>
        <v>יחיא</v>
      </c>
    </row>
    <row r="1677" spans="1:6" x14ac:dyDescent="0.25">
      <c r="A1677" s="1">
        <v>44326.813194444447</v>
      </c>
      <c r="B1677" s="2" t="s">
        <v>101</v>
      </c>
      <c r="C1677">
        <v>7264</v>
      </c>
      <c r="D1677" s="2" t="s">
        <v>1</v>
      </c>
      <c r="E1677" s="2" t="s">
        <v>1175</v>
      </c>
      <c r="F1677" s="2" t="str">
        <f t="shared" si="26"/>
        <v>יחיא</v>
      </c>
    </row>
    <row r="1678" spans="1:6" x14ac:dyDescent="0.25">
      <c r="A1678" s="1">
        <v>44326.813194444447</v>
      </c>
      <c r="B1678" s="2" t="s">
        <v>3</v>
      </c>
      <c r="C1678">
        <v>7262</v>
      </c>
      <c r="D1678" s="2" t="s">
        <v>1</v>
      </c>
      <c r="E1678" s="2" t="s">
        <v>1175</v>
      </c>
      <c r="F1678" s="2" t="str">
        <f t="shared" si="26"/>
        <v>יחיא</v>
      </c>
    </row>
    <row r="1679" spans="1:6" x14ac:dyDescent="0.25">
      <c r="A1679" s="1">
        <v>44326.813194444447</v>
      </c>
      <c r="B1679" s="2" t="s">
        <v>115</v>
      </c>
      <c r="C1679">
        <v>7266</v>
      </c>
      <c r="D1679" s="2" t="s">
        <v>1</v>
      </c>
      <c r="E1679" s="2" t="s">
        <v>1175</v>
      </c>
      <c r="F1679" s="2" t="str">
        <f t="shared" si="26"/>
        <v>יחיא</v>
      </c>
    </row>
    <row r="1680" spans="1:6" x14ac:dyDescent="0.25">
      <c r="A1680" s="1">
        <v>44326.813194444447</v>
      </c>
      <c r="B1680" s="2" t="s">
        <v>99</v>
      </c>
      <c r="C1680">
        <v>7263</v>
      </c>
      <c r="D1680" s="2" t="s">
        <v>1</v>
      </c>
      <c r="E1680" s="2" t="s">
        <v>1175</v>
      </c>
      <c r="F1680" s="2" t="str">
        <f t="shared" si="26"/>
        <v>יחיא</v>
      </c>
    </row>
    <row r="1681" spans="1:6" x14ac:dyDescent="0.25">
      <c r="A1681" s="1">
        <v>44326.813194444447</v>
      </c>
      <c r="B1681" s="2" t="s">
        <v>106</v>
      </c>
      <c r="C1681">
        <v>7265</v>
      </c>
      <c r="D1681" s="2" t="s">
        <v>1</v>
      </c>
      <c r="E1681" s="2" t="s">
        <v>1175</v>
      </c>
      <c r="F1681" s="2" t="str">
        <f t="shared" si="26"/>
        <v>יחיא</v>
      </c>
    </row>
    <row r="1682" spans="1:6" x14ac:dyDescent="0.25">
      <c r="A1682" s="1">
        <v>44326.813194444447</v>
      </c>
      <c r="B1682" s="2" t="s">
        <v>109</v>
      </c>
      <c r="C1682">
        <v>7270</v>
      </c>
      <c r="D1682" s="2" t="s">
        <v>1</v>
      </c>
      <c r="E1682" s="2" t="s">
        <v>1175</v>
      </c>
      <c r="F1682" s="2" t="str">
        <f t="shared" si="26"/>
        <v>יחיא</v>
      </c>
    </row>
    <row r="1683" spans="1:6" x14ac:dyDescent="0.25">
      <c r="A1683" s="1">
        <v>44326.813888888886</v>
      </c>
      <c r="B1683" s="2" t="s">
        <v>114</v>
      </c>
      <c r="C1683">
        <v>7271</v>
      </c>
      <c r="D1683" s="2" t="s">
        <v>1</v>
      </c>
      <c r="E1683" s="2" t="s">
        <v>1175</v>
      </c>
      <c r="F1683" s="2" t="str">
        <f t="shared" si="26"/>
        <v>יחיא</v>
      </c>
    </row>
    <row r="1684" spans="1:6" x14ac:dyDescent="0.25">
      <c r="A1684" s="1">
        <v>44326.847222222219</v>
      </c>
      <c r="B1684" s="2" t="s">
        <v>113</v>
      </c>
      <c r="C1684">
        <v>7273</v>
      </c>
      <c r="D1684" s="2" t="s">
        <v>1</v>
      </c>
      <c r="E1684" s="2" t="s">
        <v>1175</v>
      </c>
      <c r="F1684" s="2" t="str">
        <f t="shared" si="26"/>
        <v>יחיא</v>
      </c>
    </row>
    <row r="1685" spans="1:6" x14ac:dyDescent="0.25">
      <c r="A1685" s="1">
        <v>44326.847222222219</v>
      </c>
      <c r="B1685" s="2" t="s">
        <v>108</v>
      </c>
      <c r="C1685">
        <v>7274</v>
      </c>
      <c r="D1685" s="2" t="s">
        <v>1</v>
      </c>
      <c r="E1685" s="2" t="s">
        <v>1175</v>
      </c>
      <c r="F1685" s="2" t="str">
        <f t="shared" si="26"/>
        <v>יחיא</v>
      </c>
    </row>
    <row r="1686" spans="1:6" x14ac:dyDescent="0.25">
      <c r="A1686" s="1">
        <v>44326.847222222219</v>
      </c>
      <c r="B1686" s="2" t="s">
        <v>115</v>
      </c>
      <c r="C1686">
        <v>7272</v>
      </c>
      <c r="D1686" s="2" t="s">
        <v>1</v>
      </c>
      <c r="E1686" s="2" t="s">
        <v>1175</v>
      </c>
      <c r="F1686" s="2" t="str">
        <f t="shared" si="26"/>
        <v>יחיא</v>
      </c>
    </row>
    <row r="1687" spans="1:6" x14ac:dyDescent="0.25">
      <c r="A1687" s="1">
        <v>44326.847222222219</v>
      </c>
      <c r="B1687" s="2" t="s">
        <v>122</v>
      </c>
      <c r="C1687">
        <v>7275</v>
      </c>
      <c r="D1687" s="2" t="s">
        <v>1</v>
      </c>
      <c r="E1687" s="2" t="s">
        <v>1175</v>
      </c>
      <c r="F1687" s="2" t="str">
        <f t="shared" si="26"/>
        <v>יחיא</v>
      </c>
    </row>
    <row r="1688" spans="1:6" x14ac:dyDescent="0.25">
      <c r="A1688" s="1">
        <v>44326.847916666666</v>
      </c>
      <c r="B1688" s="2" t="s">
        <v>226</v>
      </c>
      <c r="C1688">
        <v>7277</v>
      </c>
      <c r="D1688" s="2" t="s">
        <v>1</v>
      </c>
      <c r="E1688" s="2" t="s">
        <v>1175</v>
      </c>
      <c r="F1688" s="2" t="str">
        <f t="shared" si="26"/>
        <v>יחיא</v>
      </c>
    </row>
    <row r="1689" spans="1:6" x14ac:dyDescent="0.25">
      <c r="A1689" s="1">
        <v>44326.847916666666</v>
      </c>
      <c r="B1689" s="2" t="s">
        <v>8</v>
      </c>
      <c r="C1689">
        <v>7276</v>
      </c>
      <c r="D1689" s="2" t="s">
        <v>1</v>
      </c>
      <c r="E1689" s="2" t="s">
        <v>1175</v>
      </c>
      <c r="F1689" s="2" t="str">
        <f t="shared" si="26"/>
        <v>יחיא</v>
      </c>
    </row>
    <row r="1690" spans="1:6" x14ac:dyDescent="0.25">
      <c r="A1690" s="1">
        <v>44326.848611111112</v>
      </c>
      <c r="B1690" s="2" t="s">
        <v>2</v>
      </c>
      <c r="C1690">
        <v>7278</v>
      </c>
      <c r="D1690" s="2" t="s">
        <v>1</v>
      </c>
      <c r="E1690" s="2" t="s">
        <v>1175</v>
      </c>
      <c r="F1690" s="2" t="str">
        <f t="shared" si="26"/>
        <v>יחיא</v>
      </c>
    </row>
    <row r="1691" spans="1:6" x14ac:dyDescent="0.25">
      <c r="A1691" s="1">
        <v>44326.848611111112</v>
      </c>
      <c r="B1691" s="2" t="s">
        <v>108</v>
      </c>
      <c r="C1691">
        <v>7281</v>
      </c>
      <c r="D1691" s="2" t="s">
        <v>1</v>
      </c>
      <c r="E1691" s="2" t="s">
        <v>1175</v>
      </c>
      <c r="F1691" s="2" t="str">
        <f t="shared" si="26"/>
        <v>יחיא</v>
      </c>
    </row>
    <row r="1692" spans="1:6" x14ac:dyDescent="0.25">
      <c r="A1692" s="1">
        <v>44326.848611111112</v>
      </c>
      <c r="B1692" s="2" t="s">
        <v>106</v>
      </c>
      <c r="C1692">
        <v>7282</v>
      </c>
      <c r="D1692" s="2" t="s">
        <v>1</v>
      </c>
      <c r="E1692" s="2" t="s">
        <v>1175</v>
      </c>
      <c r="F1692" s="2" t="str">
        <f t="shared" si="26"/>
        <v>יחיא</v>
      </c>
    </row>
    <row r="1693" spans="1:6" x14ac:dyDescent="0.25">
      <c r="A1693" s="1">
        <v>44326.848611111112</v>
      </c>
      <c r="B1693" s="2" t="s">
        <v>101</v>
      </c>
      <c r="C1693">
        <v>7280</v>
      </c>
      <c r="D1693" s="2" t="s">
        <v>1</v>
      </c>
      <c r="E1693" s="2" t="s">
        <v>1175</v>
      </c>
      <c r="F1693" s="2" t="str">
        <f t="shared" si="26"/>
        <v>יחיא</v>
      </c>
    </row>
    <row r="1694" spans="1:6" x14ac:dyDescent="0.25">
      <c r="A1694" s="1">
        <v>44326.848611111112</v>
      </c>
      <c r="B1694" s="2" t="s">
        <v>99</v>
      </c>
      <c r="C1694">
        <v>7279</v>
      </c>
      <c r="D1694" s="2" t="s">
        <v>1</v>
      </c>
      <c r="E1694" s="2" t="s">
        <v>1175</v>
      </c>
      <c r="F1694" s="2" t="str">
        <f t="shared" si="26"/>
        <v>יחיא</v>
      </c>
    </row>
    <row r="1695" spans="1:6" x14ac:dyDescent="0.25">
      <c r="A1695" s="1">
        <v>44326.848611111112</v>
      </c>
      <c r="B1695" s="2" t="s">
        <v>3</v>
      </c>
      <c r="C1695">
        <v>7278</v>
      </c>
      <c r="D1695" s="2" t="s">
        <v>1</v>
      </c>
      <c r="E1695" s="2" t="s">
        <v>1175</v>
      </c>
      <c r="F1695" s="2" t="str">
        <f t="shared" si="26"/>
        <v>יחיא</v>
      </c>
    </row>
    <row r="1696" spans="1:6" x14ac:dyDescent="0.25">
      <c r="A1696" s="1">
        <v>44326.851388888892</v>
      </c>
      <c r="B1696" s="2" t="s">
        <v>3</v>
      </c>
      <c r="C1696">
        <v>7283</v>
      </c>
      <c r="D1696" s="2" t="s">
        <v>1</v>
      </c>
      <c r="E1696" s="2" t="s">
        <v>1175</v>
      </c>
      <c r="F1696" s="2" t="str">
        <f t="shared" si="26"/>
        <v>יחיא</v>
      </c>
    </row>
    <row r="1697" spans="1:6" x14ac:dyDescent="0.25">
      <c r="A1697" s="1">
        <v>44326.851388888892</v>
      </c>
      <c r="B1697" s="2" t="s">
        <v>2</v>
      </c>
      <c r="C1697">
        <v>7283</v>
      </c>
      <c r="D1697" s="2" t="s">
        <v>1</v>
      </c>
      <c r="E1697" s="2" t="s">
        <v>1175</v>
      </c>
      <c r="F1697" s="2" t="str">
        <f t="shared" si="26"/>
        <v>יחיא</v>
      </c>
    </row>
    <row r="1698" spans="1:6" x14ac:dyDescent="0.25">
      <c r="A1698" s="1">
        <v>44326.859722222223</v>
      </c>
      <c r="B1698" s="2" t="s">
        <v>223</v>
      </c>
      <c r="C1698">
        <v>7284</v>
      </c>
      <c r="D1698" s="2" t="s">
        <v>1</v>
      </c>
      <c r="E1698" s="2" t="s">
        <v>1175</v>
      </c>
      <c r="F1698" s="2" t="str">
        <f t="shared" si="26"/>
        <v>יחיא</v>
      </c>
    </row>
    <row r="1699" spans="1:6" x14ac:dyDescent="0.25">
      <c r="A1699" s="1">
        <v>44326.861111111109</v>
      </c>
      <c r="B1699" s="2" t="s">
        <v>3</v>
      </c>
      <c r="C1699">
        <v>7286</v>
      </c>
      <c r="D1699" s="2" t="s">
        <v>1</v>
      </c>
      <c r="E1699" s="2" t="s">
        <v>1175</v>
      </c>
      <c r="F1699" s="2" t="str">
        <f t="shared" si="26"/>
        <v>יחיא</v>
      </c>
    </row>
    <row r="1700" spans="1:6" x14ac:dyDescent="0.25">
      <c r="A1700" s="1">
        <v>44326.861111111109</v>
      </c>
      <c r="B1700" s="2" t="s">
        <v>99</v>
      </c>
      <c r="C1700">
        <v>7285</v>
      </c>
      <c r="D1700" s="2" t="s">
        <v>1</v>
      </c>
      <c r="E1700" s="2" t="s">
        <v>1175</v>
      </c>
      <c r="F1700" s="2" t="str">
        <f t="shared" si="26"/>
        <v>יחיא</v>
      </c>
    </row>
    <row r="1701" spans="1:6" x14ac:dyDescent="0.25">
      <c r="A1701" s="1">
        <v>44326.861111111109</v>
      </c>
      <c r="B1701" s="2" t="s">
        <v>2</v>
      </c>
      <c r="C1701">
        <v>7286</v>
      </c>
      <c r="D1701" s="2" t="s">
        <v>1</v>
      </c>
      <c r="E1701" s="2" t="s">
        <v>1175</v>
      </c>
      <c r="F1701" s="2" t="str">
        <f t="shared" si="26"/>
        <v>יחיא</v>
      </c>
    </row>
    <row r="1702" spans="1:6" x14ac:dyDescent="0.25">
      <c r="A1702" s="1">
        <v>44326.870138888888</v>
      </c>
      <c r="B1702" s="2" t="s">
        <v>223</v>
      </c>
      <c r="C1702">
        <v>7287</v>
      </c>
      <c r="D1702" s="2" t="s">
        <v>1</v>
      </c>
      <c r="E1702" s="2" t="s">
        <v>1175</v>
      </c>
      <c r="F1702" s="2" t="str">
        <f t="shared" si="26"/>
        <v>יחיא</v>
      </c>
    </row>
    <row r="1703" spans="1:6" x14ac:dyDescent="0.25">
      <c r="A1703" s="1">
        <v>44326.875</v>
      </c>
      <c r="B1703" s="2" t="s">
        <v>122</v>
      </c>
      <c r="C1703">
        <v>7290</v>
      </c>
      <c r="D1703" s="2" t="s">
        <v>1</v>
      </c>
      <c r="E1703" s="2" t="s">
        <v>1175</v>
      </c>
      <c r="F1703" s="2" t="str">
        <f t="shared" si="26"/>
        <v>יחיא</v>
      </c>
    </row>
    <row r="1704" spans="1:6" x14ac:dyDescent="0.25">
      <c r="A1704" s="1">
        <v>44326.875</v>
      </c>
      <c r="B1704" s="2" t="s">
        <v>109</v>
      </c>
      <c r="C1704">
        <v>7288</v>
      </c>
      <c r="D1704" s="2" t="s">
        <v>1</v>
      </c>
      <c r="E1704" s="2" t="s">
        <v>1175</v>
      </c>
      <c r="F1704" s="2" t="str">
        <f t="shared" si="26"/>
        <v>יחיא</v>
      </c>
    </row>
    <row r="1705" spans="1:6" x14ac:dyDescent="0.25">
      <c r="A1705" s="1">
        <v>44326.875</v>
      </c>
      <c r="B1705" s="2" t="s">
        <v>110</v>
      </c>
      <c r="C1705">
        <v>7289</v>
      </c>
      <c r="D1705" s="2" t="s">
        <v>1</v>
      </c>
      <c r="E1705" s="2" t="s">
        <v>1175</v>
      </c>
      <c r="F1705" s="2" t="str">
        <f t="shared" si="26"/>
        <v>יחיא</v>
      </c>
    </row>
    <row r="1706" spans="1:6" x14ac:dyDescent="0.25">
      <c r="A1706" s="1">
        <v>44326.875694444447</v>
      </c>
      <c r="B1706" s="2" t="s">
        <v>108</v>
      </c>
      <c r="C1706">
        <v>7294</v>
      </c>
      <c r="D1706" s="2" t="s">
        <v>1</v>
      </c>
      <c r="E1706" s="2" t="s">
        <v>1175</v>
      </c>
      <c r="F1706" s="2" t="str">
        <f t="shared" si="26"/>
        <v>יחיא</v>
      </c>
    </row>
    <row r="1707" spans="1:6" x14ac:dyDescent="0.25">
      <c r="A1707" s="1">
        <v>44326.875694444447</v>
      </c>
      <c r="B1707" s="2" t="s">
        <v>113</v>
      </c>
      <c r="C1707">
        <v>7293</v>
      </c>
      <c r="D1707" s="2" t="s">
        <v>1</v>
      </c>
      <c r="E1707" s="2" t="s">
        <v>1175</v>
      </c>
      <c r="F1707" s="2" t="str">
        <f t="shared" si="26"/>
        <v>יחיא</v>
      </c>
    </row>
    <row r="1708" spans="1:6" x14ac:dyDescent="0.25">
      <c r="A1708" s="1">
        <v>44326.875694444447</v>
      </c>
      <c r="B1708" s="2" t="s">
        <v>115</v>
      </c>
      <c r="C1708">
        <v>7292</v>
      </c>
      <c r="D1708" s="2" t="s">
        <v>1</v>
      </c>
      <c r="E1708" s="2" t="s">
        <v>1175</v>
      </c>
      <c r="F1708" s="2" t="str">
        <f t="shared" si="26"/>
        <v>יחיא</v>
      </c>
    </row>
    <row r="1709" spans="1:6" x14ac:dyDescent="0.25">
      <c r="A1709" s="1">
        <v>44326.875694444447</v>
      </c>
      <c r="B1709" s="2" t="s">
        <v>127</v>
      </c>
      <c r="C1709">
        <v>7291</v>
      </c>
      <c r="D1709" s="2" t="s">
        <v>1</v>
      </c>
      <c r="E1709" s="2" t="s">
        <v>1175</v>
      </c>
      <c r="F1709" s="2" t="str">
        <f t="shared" si="26"/>
        <v>יחיא</v>
      </c>
    </row>
    <row r="1710" spans="1:6" x14ac:dyDescent="0.25">
      <c r="A1710" s="1">
        <v>44326.881249999999</v>
      </c>
      <c r="B1710" s="2" t="s">
        <v>108</v>
      </c>
      <c r="C1710">
        <v>7300</v>
      </c>
      <c r="D1710" s="2" t="s">
        <v>1</v>
      </c>
      <c r="E1710" s="2" t="s">
        <v>1175</v>
      </c>
      <c r="F1710" s="2" t="str">
        <f t="shared" si="26"/>
        <v>יחיא</v>
      </c>
    </row>
    <row r="1711" spans="1:6" x14ac:dyDescent="0.25">
      <c r="A1711" s="1">
        <v>44326.881249999999</v>
      </c>
      <c r="B1711" s="2" t="s">
        <v>122</v>
      </c>
      <c r="C1711">
        <v>7299</v>
      </c>
      <c r="D1711" s="2" t="s">
        <v>1</v>
      </c>
      <c r="E1711" s="2" t="s">
        <v>1175</v>
      </c>
      <c r="F1711" s="2" t="str">
        <f t="shared" si="26"/>
        <v>יחיא</v>
      </c>
    </row>
    <row r="1712" spans="1:6" x14ac:dyDescent="0.25">
      <c r="A1712" s="1">
        <v>44326.881249999999</v>
      </c>
      <c r="B1712" s="2" t="s">
        <v>110</v>
      </c>
      <c r="C1712">
        <v>7296</v>
      </c>
      <c r="D1712" s="2" t="s">
        <v>1</v>
      </c>
      <c r="E1712" s="2" t="s">
        <v>1175</v>
      </c>
      <c r="F1712" s="2" t="str">
        <f t="shared" si="26"/>
        <v>יחיא</v>
      </c>
    </row>
    <row r="1713" spans="1:6" x14ac:dyDescent="0.25">
      <c r="A1713" s="1">
        <v>44326.881249999999</v>
      </c>
      <c r="B1713" s="2" t="s">
        <v>127</v>
      </c>
      <c r="C1713">
        <v>7295</v>
      </c>
      <c r="D1713" s="2" t="s">
        <v>1</v>
      </c>
      <c r="E1713" s="2" t="s">
        <v>1175</v>
      </c>
      <c r="F1713" s="2" t="str">
        <f t="shared" si="26"/>
        <v>יחיא</v>
      </c>
    </row>
    <row r="1714" spans="1:6" x14ac:dyDescent="0.25">
      <c r="A1714" s="1">
        <v>44326.881249999999</v>
      </c>
      <c r="B1714" s="2" t="s">
        <v>109</v>
      </c>
      <c r="C1714">
        <v>7297</v>
      </c>
      <c r="D1714" s="2" t="s">
        <v>1</v>
      </c>
      <c r="E1714" s="2" t="s">
        <v>1175</v>
      </c>
      <c r="F1714" s="2" t="str">
        <f t="shared" si="26"/>
        <v>יחיא</v>
      </c>
    </row>
    <row r="1715" spans="1:6" x14ac:dyDescent="0.25">
      <c r="A1715" s="1">
        <v>44326.881249999999</v>
      </c>
      <c r="B1715" s="2" t="s">
        <v>115</v>
      </c>
      <c r="C1715">
        <v>7298</v>
      </c>
      <c r="D1715" s="2" t="s">
        <v>1</v>
      </c>
      <c r="E1715" s="2" t="s">
        <v>1175</v>
      </c>
      <c r="F1715" s="2" t="str">
        <f t="shared" si="26"/>
        <v>יחיא</v>
      </c>
    </row>
    <row r="1716" spans="1:6" x14ac:dyDescent="0.25">
      <c r="A1716" s="1">
        <v>44326.881944444445</v>
      </c>
      <c r="B1716" s="2" t="s">
        <v>223</v>
      </c>
      <c r="C1716">
        <v>7301</v>
      </c>
      <c r="D1716" s="2" t="s">
        <v>1</v>
      </c>
      <c r="E1716" s="2" t="s">
        <v>1175</v>
      </c>
      <c r="F1716" s="2" t="str">
        <f t="shared" si="26"/>
        <v>יחיא</v>
      </c>
    </row>
    <row r="1717" spans="1:6" x14ac:dyDescent="0.25">
      <c r="A1717" s="1">
        <v>44326.900694444441</v>
      </c>
      <c r="B1717" s="2" t="s">
        <v>217</v>
      </c>
      <c r="C1717">
        <v>7302</v>
      </c>
      <c r="D1717" s="2" t="s">
        <v>1</v>
      </c>
      <c r="E1717" s="2" t="s">
        <v>1175</v>
      </c>
      <c r="F1717" s="2" t="str">
        <f t="shared" si="26"/>
        <v>יחיא</v>
      </c>
    </row>
    <row r="1718" spans="1:6" x14ac:dyDescent="0.25">
      <c r="A1718" s="1">
        <v>44326.904861111114</v>
      </c>
      <c r="B1718" s="2" t="s">
        <v>3</v>
      </c>
      <c r="C1718">
        <v>7303</v>
      </c>
      <c r="D1718" s="2" t="s">
        <v>1</v>
      </c>
      <c r="E1718" s="2" t="s">
        <v>1175</v>
      </c>
      <c r="F1718" s="2" t="str">
        <f t="shared" si="26"/>
        <v>יחיא</v>
      </c>
    </row>
    <row r="1719" spans="1:6" x14ac:dyDescent="0.25">
      <c r="A1719" s="1">
        <v>44326.904861111114</v>
      </c>
      <c r="B1719" s="2" t="s">
        <v>99</v>
      </c>
      <c r="C1719">
        <v>7306</v>
      </c>
      <c r="D1719" s="2" t="s">
        <v>1</v>
      </c>
      <c r="E1719" s="2" t="s">
        <v>1175</v>
      </c>
      <c r="F1719" s="2" t="str">
        <f t="shared" si="26"/>
        <v>יחיא</v>
      </c>
    </row>
    <row r="1720" spans="1:6" x14ac:dyDescent="0.25">
      <c r="A1720" s="1">
        <v>44326.904861111114</v>
      </c>
      <c r="B1720" s="2" t="s">
        <v>102</v>
      </c>
      <c r="C1720">
        <v>7305</v>
      </c>
      <c r="D1720" s="2" t="s">
        <v>1</v>
      </c>
      <c r="E1720" s="2" t="s">
        <v>1175</v>
      </c>
      <c r="F1720" s="2" t="str">
        <f t="shared" si="26"/>
        <v>יחיא</v>
      </c>
    </row>
    <row r="1721" spans="1:6" x14ac:dyDescent="0.25">
      <c r="A1721" s="1">
        <v>44326.904861111114</v>
      </c>
      <c r="B1721" s="2" t="s">
        <v>108</v>
      </c>
      <c r="C1721">
        <v>7304</v>
      </c>
      <c r="D1721" s="2" t="s">
        <v>1</v>
      </c>
      <c r="E1721" s="2" t="s">
        <v>1175</v>
      </c>
      <c r="F1721" s="2" t="str">
        <f t="shared" si="26"/>
        <v>יחיא</v>
      </c>
    </row>
    <row r="1722" spans="1:6" x14ac:dyDescent="0.25">
      <c r="A1722" s="1">
        <v>44326.904861111114</v>
      </c>
      <c r="B1722" s="2" t="s">
        <v>2</v>
      </c>
      <c r="C1722">
        <v>7303</v>
      </c>
      <c r="D1722" s="2" t="s">
        <v>1</v>
      </c>
      <c r="E1722" s="2" t="s">
        <v>1175</v>
      </c>
      <c r="F1722" s="2" t="str">
        <f t="shared" si="26"/>
        <v>יחיא</v>
      </c>
    </row>
    <row r="1723" spans="1:6" x14ac:dyDescent="0.25">
      <c r="A1723" s="1">
        <v>44326.904861111114</v>
      </c>
      <c r="B1723" s="2" t="s">
        <v>106</v>
      </c>
      <c r="C1723">
        <v>7309</v>
      </c>
      <c r="D1723" s="2" t="s">
        <v>1</v>
      </c>
      <c r="E1723" s="2" t="s">
        <v>1175</v>
      </c>
      <c r="F1723" s="2" t="str">
        <f t="shared" si="26"/>
        <v>יחיא</v>
      </c>
    </row>
    <row r="1724" spans="1:6" x14ac:dyDescent="0.25">
      <c r="A1724" s="1">
        <v>44326.904861111114</v>
      </c>
      <c r="B1724" s="2" t="s">
        <v>103</v>
      </c>
      <c r="C1724">
        <v>7305</v>
      </c>
      <c r="D1724" s="2" t="s">
        <v>1</v>
      </c>
      <c r="E1724" s="2" t="s">
        <v>1175</v>
      </c>
      <c r="F1724" s="2" t="str">
        <f t="shared" si="26"/>
        <v>יחיא</v>
      </c>
    </row>
    <row r="1725" spans="1:6" x14ac:dyDescent="0.25">
      <c r="A1725" s="1">
        <v>44326.904861111114</v>
      </c>
      <c r="B1725" s="2" t="s">
        <v>101</v>
      </c>
      <c r="C1725">
        <v>7307</v>
      </c>
      <c r="D1725" s="2" t="s">
        <v>1</v>
      </c>
      <c r="E1725" s="2" t="s">
        <v>1175</v>
      </c>
      <c r="F1725" s="2" t="str">
        <f t="shared" si="26"/>
        <v>יחיא</v>
      </c>
    </row>
    <row r="1726" spans="1:6" x14ac:dyDescent="0.25">
      <c r="A1726" s="1">
        <v>44326.904861111114</v>
      </c>
      <c r="B1726" s="2" t="s">
        <v>107</v>
      </c>
      <c r="C1726">
        <v>7308</v>
      </c>
      <c r="D1726" s="2" t="s">
        <v>1</v>
      </c>
      <c r="E1726" s="2" t="s">
        <v>1175</v>
      </c>
      <c r="F1726" s="2" t="str">
        <f t="shared" si="26"/>
        <v>יחיא</v>
      </c>
    </row>
    <row r="1727" spans="1:6" x14ac:dyDescent="0.25">
      <c r="A1727" s="1">
        <v>44326.908333333333</v>
      </c>
      <c r="B1727" s="2" t="s">
        <v>99</v>
      </c>
      <c r="C1727">
        <v>7310</v>
      </c>
      <c r="D1727" s="2" t="s">
        <v>1</v>
      </c>
      <c r="E1727" s="2" t="s">
        <v>1175</v>
      </c>
      <c r="F1727" s="2" t="str">
        <f t="shared" si="26"/>
        <v>יחיא</v>
      </c>
    </row>
    <row r="1728" spans="1:6" x14ac:dyDescent="0.25">
      <c r="A1728" s="1">
        <v>44326.908333333333</v>
      </c>
      <c r="B1728" s="2" t="s">
        <v>106</v>
      </c>
      <c r="C1728">
        <v>7313</v>
      </c>
      <c r="D1728" s="2" t="s">
        <v>1</v>
      </c>
      <c r="E1728" s="2" t="s">
        <v>1175</v>
      </c>
      <c r="F1728" s="2" t="str">
        <f t="shared" si="26"/>
        <v>יחיא</v>
      </c>
    </row>
    <row r="1729" spans="1:6" x14ac:dyDescent="0.25">
      <c r="A1729" s="1">
        <v>44326.908333333333</v>
      </c>
      <c r="B1729" s="2" t="s">
        <v>3</v>
      </c>
      <c r="C1729">
        <v>7311</v>
      </c>
      <c r="D1729" s="2" t="s">
        <v>1</v>
      </c>
      <c r="E1729" s="2" t="s">
        <v>1175</v>
      </c>
      <c r="F1729" s="2" t="str">
        <f t="shared" si="26"/>
        <v>יחיא</v>
      </c>
    </row>
    <row r="1730" spans="1:6" x14ac:dyDescent="0.25">
      <c r="A1730" s="1">
        <v>44326.908333333333</v>
      </c>
      <c r="B1730" s="2" t="s">
        <v>101</v>
      </c>
      <c r="C1730">
        <v>7312</v>
      </c>
      <c r="D1730" s="2" t="s">
        <v>1</v>
      </c>
      <c r="E1730" s="2" t="s">
        <v>1175</v>
      </c>
      <c r="F1730" s="2" t="str">
        <f t="shared" ref="F1730:F1793" si="27">VLOOKUP(E1730,$U$3:$V$8,2,0)</f>
        <v>יחיא</v>
      </c>
    </row>
    <row r="1731" spans="1:6" x14ac:dyDescent="0.25">
      <c r="A1731" s="1">
        <v>44326.908333333333</v>
      </c>
      <c r="B1731" s="2" t="s">
        <v>2</v>
      </c>
      <c r="C1731">
        <v>7311</v>
      </c>
      <c r="D1731" s="2" t="s">
        <v>1</v>
      </c>
      <c r="E1731" s="2" t="s">
        <v>1175</v>
      </c>
      <c r="F1731" s="2" t="str">
        <f t="shared" si="27"/>
        <v>יחיא</v>
      </c>
    </row>
    <row r="1732" spans="1:6" x14ac:dyDescent="0.25">
      <c r="A1732" s="1">
        <v>44326.915972222225</v>
      </c>
      <c r="B1732" s="2" t="s">
        <v>109</v>
      </c>
      <c r="C1732">
        <v>7315</v>
      </c>
      <c r="D1732" s="2" t="s">
        <v>1</v>
      </c>
      <c r="E1732" s="2" t="s">
        <v>1175</v>
      </c>
      <c r="F1732" s="2" t="str">
        <f t="shared" si="27"/>
        <v>יחיא</v>
      </c>
    </row>
    <row r="1733" spans="1:6" x14ac:dyDescent="0.25">
      <c r="A1733" s="1">
        <v>44326.915972222225</v>
      </c>
      <c r="B1733" s="2" t="s">
        <v>115</v>
      </c>
      <c r="C1733">
        <v>7316</v>
      </c>
      <c r="D1733" s="2" t="s">
        <v>1</v>
      </c>
      <c r="E1733" s="2" t="s">
        <v>1175</v>
      </c>
      <c r="F1733" s="2" t="str">
        <f t="shared" si="27"/>
        <v>יחיא</v>
      </c>
    </row>
    <row r="1734" spans="1:6" x14ac:dyDescent="0.25">
      <c r="A1734" s="1">
        <v>44326.915972222225</v>
      </c>
      <c r="B1734" s="2" t="s">
        <v>108</v>
      </c>
      <c r="C1734">
        <v>7318</v>
      </c>
      <c r="D1734" s="2" t="s">
        <v>1</v>
      </c>
      <c r="E1734" s="2" t="s">
        <v>1175</v>
      </c>
      <c r="F1734" s="2" t="str">
        <f t="shared" si="27"/>
        <v>יחיא</v>
      </c>
    </row>
    <row r="1735" spans="1:6" x14ac:dyDescent="0.25">
      <c r="A1735" s="1">
        <v>44326.915972222225</v>
      </c>
      <c r="B1735" s="2" t="s">
        <v>110</v>
      </c>
      <c r="C1735">
        <v>7314</v>
      </c>
      <c r="D1735" s="2" t="s">
        <v>1</v>
      </c>
      <c r="E1735" s="2" t="s">
        <v>1175</v>
      </c>
      <c r="F1735" s="2" t="str">
        <f t="shared" si="27"/>
        <v>יחיא</v>
      </c>
    </row>
    <row r="1736" spans="1:6" x14ac:dyDescent="0.25">
      <c r="A1736" s="1">
        <v>44326.915972222225</v>
      </c>
      <c r="B1736" s="2" t="s">
        <v>122</v>
      </c>
      <c r="C1736">
        <v>7317</v>
      </c>
      <c r="D1736" s="2" t="s">
        <v>1</v>
      </c>
      <c r="E1736" s="2" t="s">
        <v>1175</v>
      </c>
      <c r="F1736" s="2" t="str">
        <f t="shared" si="27"/>
        <v>יחיא</v>
      </c>
    </row>
    <row r="1737" spans="1:6" x14ac:dyDescent="0.25">
      <c r="A1737" s="1">
        <v>44326.917361111111</v>
      </c>
      <c r="B1737" s="2" t="s">
        <v>110</v>
      </c>
      <c r="C1737">
        <v>7319</v>
      </c>
      <c r="D1737" s="2" t="s">
        <v>1</v>
      </c>
      <c r="E1737" s="2" t="s">
        <v>1175</v>
      </c>
      <c r="F1737" s="2" t="str">
        <f t="shared" si="27"/>
        <v>יחיא</v>
      </c>
    </row>
    <row r="1738" spans="1:6" x14ac:dyDescent="0.25">
      <c r="A1738" s="1">
        <v>44326.917361111111</v>
      </c>
      <c r="B1738" s="2" t="s">
        <v>127</v>
      </c>
      <c r="C1738">
        <v>7322</v>
      </c>
      <c r="D1738" s="2" t="s">
        <v>1</v>
      </c>
      <c r="E1738" s="2" t="s">
        <v>1175</v>
      </c>
      <c r="F1738" s="2" t="str">
        <f t="shared" si="27"/>
        <v>יחיא</v>
      </c>
    </row>
    <row r="1739" spans="1:6" x14ac:dyDescent="0.25">
      <c r="A1739" s="1">
        <v>44326.917361111111</v>
      </c>
      <c r="B1739" s="2" t="s">
        <v>114</v>
      </c>
      <c r="C1739">
        <v>7328</v>
      </c>
      <c r="D1739" s="2" t="s">
        <v>1</v>
      </c>
      <c r="E1739" s="2" t="s">
        <v>1175</v>
      </c>
      <c r="F1739" s="2" t="str">
        <f t="shared" si="27"/>
        <v>יחיא</v>
      </c>
    </row>
    <row r="1740" spans="1:6" x14ac:dyDescent="0.25">
      <c r="A1740" s="1">
        <v>44326.917361111111</v>
      </c>
      <c r="B1740" s="2" t="s">
        <v>113</v>
      </c>
      <c r="C1740">
        <v>7330</v>
      </c>
      <c r="D1740" s="2" t="s">
        <v>1</v>
      </c>
      <c r="E1740" s="2" t="s">
        <v>1175</v>
      </c>
      <c r="F1740" s="2" t="str">
        <f t="shared" si="27"/>
        <v>יחיא</v>
      </c>
    </row>
    <row r="1741" spans="1:6" x14ac:dyDescent="0.25">
      <c r="A1741" s="1">
        <v>44326.917361111111</v>
      </c>
      <c r="B1741" s="2" t="s">
        <v>221</v>
      </c>
      <c r="C1741">
        <v>7323</v>
      </c>
      <c r="D1741" s="2" t="s">
        <v>1</v>
      </c>
      <c r="E1741" s="2" t="s">
        <v>1175</v>
      </c>
      <c r="F1741" s="2" t="str">
        <f t="shared" si="27"/>
        <v>יחיא</v>
      </c>
    </row>
    <row r="1742" spans="1:6" x14ac:dyDescent="0.25">
      <c r="A1742" s="1">
        <v>44326.917361111111</v>
      </c>
      <c r="B1742" s="2" t="s">
        <v>134</v>
      </c>
      <c r="C1742">
        <v>7326</v>
      </c>
      <c r="D1742" s="2" t="s">
        <v>1</v>
      </c>
      <c r="E1742" s="2" t="s">
        <v>1175</v>
      </c>
      <c r="F1742" s="2" t="str">
        <f t="shared" si="27"/>
        <v>יחיא</v>
      </c>
    </row>
    <row r="1743" spans="1:6" x14ac:dyDescent="0.25">
      <c r="A1743" s="1">
        <v>44326.917361111111</v>
      </c>
      <c r="B1743" s="2" t="s">
        <v>220</v>
      </c>
      <c r="C1743">
        <v>7327</v>
      </c>
      <c r="D1743" s="2" t="s">
        <v>1</v>
      </c>
      <c r="E1743" s="2" t="s">
        <v>1175</v>
      </c>
      <c r="F1743" s="2" t="str">
        <f t="shared" si="27"/>
        <v>יחיא</v>
      </c>
    </row>
    <row r="1744" spans="1:6" x14ac:dyDescent="0.25">
      <c r="A1744" s="1">
        <v>44326.917361111111</v>
      </c>
      <c r="B1744" s="2" t="s">
        <v>109</v>
      </c>
      <c r="C1744">
        <v>7321</v>
      </c>
      <c r="D1744" s="2" t="s">
        <v>1</v>
      </c>
      <c r="E1744" s="2" t="s">
        <v>1175</v>
      </c>
      <c r="F1744" s="2" t="str">
        <f t="shared" si="27"/>
        <v>יחיא</v>
      </c>
    </row>
    <row r="1745" spans="1:6" x14ac:dyDescent="0.25">
      <c r="A1745" s="1">
        <v>44326.917361111111</v>
      </c>
      <c r="B1745" s="2" t="s">
        <v>108</v>
      </c>
      <c r="C1745">
        <v>7329</v>
      </c>
      <c r="D1745" s="2" t="s">
        <v>1</v>
      </c>
      <c r="E1745" s="2" t="s">
        <v>1175</v>
      </c>
      <c r="F1745" s="2" t="str">
        <f t="shared" si="27"/>
        <v>יחיא</v>
      </c>
    </row>
    <row r="1746" spans="1:6" x14ac:dyDescent="0.25">
      <c r="A1746" s="1">
        <v>44326.917361111111</v>
      </c>
      <c r="B1746" s="2" t="s">
        <v>115</v>
      </c>
      <c r="C1746">
        <v>7320</v>
      </c>
      <c r="D1746" s="2" t="s">
        <v>1</v>
      </c>
      <c r="E1746" s="2" t="s">
        <v>1175</v>
      </c>
      <c r="F1746" s="2" t="str">
        <f t="shared" si="27"/>
        <v>יחיא</v>
      </c>
    </row>
    <row r="1747" spans="1:6" x14ac:dyDescent="0.25">
      <c r="A1747" s="1">
        <v>44326.917361111111</v>
      </c>
      <c r="B1747" s="2" t="s">
        <v>219</v>
      </c>
      <c r="C1747">
        <v>7324</v>
      </c>
      <c r="D1747" s="2" t="s">
        <v>1</v>
      </c>
      <c r="E1747" s="2" t="s">
        <v>1175</v>
      </c>
      <c r="F1747" s="2" t="str">
        <f t="shared" si="27"/>
        <v>יחיא</v>
      </c>
    </row>
    <row r="1748" spans="1:6" x14ac:dyDescent="0.25">
      <c r="A1748" s="1">
        <v>44326.917361111111</v>
      </c>
      <c r="B1748" s="2" t="s">
        <v>122</v>
      </c>
      <c r="C1748">
        <v>7325</v>
      </c>
      <c r="D1748" s="2" t="s">
        <v>1</v>
      </c>
      <c r="E1748" s="2" t="s">
        <v>1175</v>
      </c>
      <c r="F1748" s="2" t="str">
        <f t="shared" si="27"/>
        <v>יחיא</v>
      </c>
    </row>
    <row r="1749" spans="1:6" x14ac:dyDescent="0.25">
      <c r="A1749" s="1">
        <v>44326.921527777777</v>
      </c>
      <c r="B1749" s="2" t="s">
        <v>223</v>
      </c>
      <c r="C1749">
        <v>7331</v>
      </c>
      <c r="D1749" s="2" t="s">
        <v>1</v>
      </c>
      <c r="E1749" s="2" t="s">
        <v>1175</v>
      </c>
      <c r="F1749" s="2" t="str">
        <f t="shared" si="27"/>
        <v>יחיא</v>
      </c>
    </row>
    <row r="1750" spans="1:6" x14ac:dyDescent="0.25">
      <c r="A1750" s="1">
        <v>44326.928472222222</v>
      </c>
      <c r="B1750" s="2" t="s">
        <v>110</v>
      </c>
      <c r="C1750">
        <v>7332</v>
      </c>
      <c r="D1750" s="2" t="s">
        <v>1</v>
      </c>
      <c r="E1750" s="2" t="s">
        <v>1175</v>
      </c>
      <c r="F1750" s="2" t="str">
        <f t="shared" si="27"/>
        <v>יחיא</v>
      </c>
    </row>
    <row r="1751" spans="1:6" x14ac:dyDescent="0.25">
      <c r="A1751" s="1">
        <v>44326.928472222222</v>
      </c>
      <c r="B1751" s="2" t="s">
        <v>109</v>
      </c>
      <c r="C1751">
        <v>7333</v>
      </c>
      <c r="D1751" s="2" t="s">
        <v>1</v>
      </c>
      <c r="E1751" s="2" t="s">
        <v>1175</v>
      </c>
      <c r="F1751" s="2" t="str">
        <f t="shared" si="27"/>
        <v>יחיא</v>
      </c>
    </row>
    <row r="1752" spans="1:6" x14ac:dyDescent="0.25">
      <c r="A1752" s="1">
        <v>44326.929166666669</v>
      </c>
      <c r="B1752" s="2" t="s">
        <v>127</v>
      </c>
      <c r="C1752">
        <v>7335</v>
      </c>
      <c r="D1752" s="2" t="s">
        <v>1</v>
      </c>
      <c r="E1752" s="2" t="s">
        <v>1175</v>
      </c>
      <c r="F1752" s="2" t="str">
        <f t="shared" si="27"/>
        <v>יחיא</v>
      </c>
    </row>
    <row r="1753" spans="1:6" x14ac:dyDescent="0.25">
      <c r="A1753" s="1">
        <v>44326.929166666669</v>
      </c>
      <c r="B1753" s="2" t="s">
        <v>114</v>
      </c>
      <c r="C1753">
        <v>7341</v>
      </c>
      <c r="D1753" s="2" t="s">
        <v>1</v>
      </c>
      <c r="E1753" s="2" t="s">
        <v>1175</v>
      </c>
      <c r="F1753" s="2" t="str">
        <f t="shared" si="27"/>
        <v>יחיא</v>
      </c>
    </row>
    <row r="1754" spans="1:6" x14ac:dyDescent="0.25">
      <c r="A1754" s="1">
        <v>44326.929166666669</v>
      </c>
      <c r="B1754" s="2" t="s">
        <v>122</v>
      </c>
      <c r="C1754">
        <v>7339</v>
      </c>
      <c r="D1754" s="2" t="s">
        <v>1</v>
      </c>
      <c r="E1754" s="2" t="s">
        <v>1175</v>
      </c>
      <c r="F1754" s="2" t="str">
        <f t="shared" si="27"/>
        <v>יחיא</v>
      </c>
    </row>
    <row r="1755" spans="1:6" x14ac:dyDescent="0.25">
      <c r="A1755" s="1">
        <v>44326.929166666669</v>
      </c>
      <c r="B1755" s="2" t="s">
        <v>218</v>
      </c>
      <c r="C1755">
        <v>7338</v>
      </c>
      <c r="D1755" s="2" t="s">
        <v>1</v>
      </c>
      <c r="E1755" s="2" t="s">
        <v>1175</v>
      </c>
      <c r="F1755" s="2" t="str">
        <f t="shared" si="27"/>
        <v>יחיא</v>
      </c>
    </row>
    <row r="1756" spans="1:6" x14ac:dyDescent="0.25">
      <c r="A1756" s="1">
        <v>44326.929166666669</v>
      </c>
      <c r="B1756" s="2" t="s">
        <v>113</v>
      </c>
      <c r="C1756">
        <v>7340</v>
      </c>
      <c r="D1756" s="2" t="s">
        <v>1</v>
      </c>
      <c r="E1756" s="2" t="s">
        <v>1175</v>
      </c>
      <c r="F1756" s="2" t="str">
        <f t="shared" si="27"/>
        <v>יחיא</v>
      </c>
    </row>
    <row r="1757" spans="1:6" x14ac:dyDescent="0.25">
      <c r="A1757" s="1">
        <v>44326.929166666669</v>
      </c>
      <c r="B1757" s="2" t="s">
        <v>220</v>
      </c>
      <c r="C1757">
        <v>7336</v>
      </c>
      <c r="D1757" s="2" t="s">
        <v>1</v>
      </c>
      <c r="E1757" s="2" t="s">
        <v>1175</v>
      </c>
      <c r="F1757" s="2" t="str">
        <f t="shared" si="27"/>
        <v>יחיא</v>
      </c>
    </row>
    <row r="1758" spans="1:6" x14ac:dyDescent="0.25">
      <c r="A1758" s="1">
        <v>44326.929166666669</v>
      </c>
      <c r="B1758" s="2" t="s">
        <v>108</v>
      </c>
      <c r="C1758">
        <v>7334</v>
      </c>
      <c r="D1758" s="2" t="s">
        <v>1</v>
      </c>
      <c r="E1758" s="2" t="s">
        <v>1175</v>
      </c>
      <c r="F1758" s="2" t="str">
        <f t="shared" si="27"/>
        <v>יחיא</v>
      </c>
    </row>
    <row r="1759" spans="1:6" x14ac:dyDescent="0.25">
      <c r="A1759" s="1">
        <v>44326.929166666669</v>
      </c>
      <c r="B1759" s="2" t="s">
        <v>115</v>
      </c>
      <c r="C1759">
        <v>7337</v>
      </c>
      <c r="D1759" s="2" t="s">
        <v>1</v>
      </c>
      <c r="E1759" s="2" t="s">
        <v>1175</v>
      </c>
      <c r="F1759" s="2" t="str">
        <f t="shared" si="27"/>
        <v>יחיא</v>
      </c>
    </row>
    <row r="1760" spans="1:6" x14ac:dyDescent="0.25">
      <c r="A1760" s="1">
        <v>44326.962500000001</v>
      </c>
      <c r="B1760" s="2" t="s">
        <v>115</v>
      </c>
      <c r="C1760">
        <v>7344</v>
      </c>
      <c r="D1760" s="2" t="s">
        <v>1</v>
      </c>
      <c r="E1760" s="2" t="s">
        <v>1175</v>
      </c>
      <c r="F1760" s="2" t="str">
        <f t="shared" si="27"/>
        <v>יחיא</v>
      </c>
    </row>
    <row r="1761" spans="1:6" x14ac:dyDescent="0.25">
      <c r="A1761" s="1">
        <v>44326.962500000001</v>
      </c>
      <c r="B1761" s="2" t="s">
        <v>122</v>
      </c>
      <c r="C1761">
        <v>7345</v>
      </c>
      <c r="D1761" s="2" t="s">
        <v>1</v>
      </c>
      <c r="E1761" s="2" t="s">
        <v>1175</v>
      </c>
      <c r="F1761" s="2" t="str">
        <f t="shared" si="27"/>
        <v>יחיא</v>
      </c>
    </row>
    <row r="1762" spans="1:6" x14ac:dyDescent="0.25">
      <c r="A1762" s="1">
        <v>44326.962500000001</v>
      </c>
      <c r="B1762" s="2" t="s">
        <v>109</v>
      </c>
      <c r="C1762">
        <v>7343</v>
      </c>
      <c r="D1762" s="2" t="s">
        <v>1</v>
      </c>
      <c r="E1762" s="2" t="s">
        <v>1175</v>
      </c>
      <c r="F1762" s="2" t="str">
        <f t="shared" si="27"/>
        <v>יחיא</v>
      </c>
    </row>
    <row r="1763" spans="1:6" x14ac:dyDescent="0.25">
      <c r="A1763" s="1">
        <v>44326.962500000001</v>
      </c>
      <c r="B1763" s="2" t="s">
        <v>110</v>
      </c>
      <c r="C1763">
        <v>7342</v>
      </c>
      <c r="D1763" s="2" t="s">
        <v>1</v>
      </c>
      <c r="E1763" s="2" t="s">
        <v>1175</v>
      </c>
      <c r="F1763" s="2" t="str">
        <f t="shared" si="27"/>
        <v>יחיא</v>
      </c>
    </row>
    <row r="1764" spans="1:6" x14ac:dyDescent="0.25">
      <c r="A1764" s="1">
        <v>44326.962500000001</v>
      </c>
      <c r="B1764" s="2" t="s">
        <v>108</v>
      </c>
      <c r="C1764">
        <v>7346</v>
      </c>
      <c r="D1764" s="2" t="s">
        <v>1</v>
      </c>
      <c r="E1764" s="2" t="s">
        <v>1175</v>
      </c>
      <c r="F1764" s="2" t="str">
        <f t="shared" si="27"/>
        <v>יחיא</v>
      </c>
    </row>
    <row r="1765" spans="1:6" x14ac:dyDescent="0.25">
      <c r="A1765" s="1">
        <v>44326.963194444441</v>
      </c>
      <c r="B1765" s="2" t="s">
        <v>2</v>
      </c>
      <c r="C1765">
        <v>7349</v>
      </c>
      <c r="D1765" s="2" t="s">
        <v>1</v>
      </c>
      <c r="E1765" s="2" t="s">
        <v>1175</v>
      </c>
      <c r="F1765" s="2" t="str">
        <f t="shared" si="27"/>
        <v>יחיא</v>
      </c>
    </row>
    <row r="1766" spans="1:6" x14ac:dyDescent="0.25">
      <c r="A1766" s="1">
        <v>44326.963194444441</v>
      </c>
      <c r="B1766" s="2" t="s">
        <v>102</v>
      </c>
      <c r="C1766">
        <v>7347</v>
      </c>
      <c r="D1766" s="2" t="s">
        <v>1</v>
      </c>
      <c r="E1766" s="2" t="s">
        <v>1175</v>
      </c>
      <c r="F1766" s="2" t="str">
        <f t="shared" si="27"/>
        <v>יחיא</v>
      </c>
    </row>
    <row r="1767" spans="1:6" x14ac:dyDescent="0.25">
      <c r="A1767" s="1">
        <v>44326.963194444441</v>
      </c>
      <c r="B1767" s="2" t="s">
        <v>99</v>
      </c>
      <c r="C1767">
        <v>7348</v>
      </c>
      <c r="D1767" s="2" t="s">
        <v>1</v>
      </c>
      <c r="E1767" s="2" t="s">
        <v>1175</v>
      </c>
      <c r="F1767" s="2" t="str">
        <f t="shared" si="27"/>
        <v>יחיא</v>
      </c>
    </row>
    <row r="1768" spans="1:6" x14ac:dyDescent="0.25">
      <c r="A1768" s="1">
        <v>44326.963194444441</v>
      </c>
      <c r="B1768" s="2" t="s">
        <v>103</v>
      </c>
      <c r="C1768">
        <v>7347</v>
      </c>
      <c r="D1768" s="2" t="s">
        <v>1</v>
      </c>
      <c r="E1768" s="2" t="s">
        <v>1175</v>
      </c>
      <c r="F1768" s="2" t="str">
        <f t="shared" si="27"/>
        <v>יחיא</v>
      </c>
    </row>
    <row r="1769" spans="1:6" x14ac:dyDescent="0.25">
      <c r="A1769" s="1">
        <v>44326.963194444441</v>
      </c>
      <c r="B1769" s="2" t="s">
        <v>3</v>
      </c>
      <c r="C1769">
        <v>7349</v>
      </c>
      <c r="D1769" s="2" t="s">
        <v>1</v>
      </c>
      <c r="E1769" s="2" t="s">
        <v>1175</v>
      </c>
      <c r="F1769" s="2" t="str">
        <f t="shared" si="27"/>
        <v>יחיא</v>
      </c>
    </row>
    <row r="1770" spans="1:6" x14ac:dyDescent="0.25">
      <c r="A1770" s="1">
        <v>44326.963888888888</v>
      </c>
      <c r="B1770" s="2" t="s">
        <v>106</v>
      </c>
      <c r="C1770">
        <v>7351</v>
      </c>
      <c r="D1770" s="2" t="s">
        <v>1</v>
      </c>
      <c r="E1770" s="2" t="s">
        <v>1175</v>
      </c>
      <c r="F1770" s="2" t="str">
        <f t="shared" si="27"/>
        <v>יחיא</v>
      </c>
    </row>
    <row r="1771" spans="1:6" x14ac:dyDescent="0.25">
      <c r="A1771" s="1">
        <v>44326.963888888888</v>
      </c>
      <c r="B1771" s="2" t="s">
        <v>101</v>
      </c>
      <c r="C1771">
        <v>7350</v>
      </c>
      <c r="D1771" s="2" t="s">
        <v>1</v>
      </c>
      <c r="E1771" s="2" t="s">
        <v>1175</v>
      </c>
      <c r="F1771" s="2" t="str">
        <f t="shared" si="27"/>
        <v>יחיא</v>
      </c>
    </row>
    <row r="1772" spans="1:6" x14ac:dyDescent="0.25">
      <c r="A1772" s="1">
        <v>44326.967361111114</v>
      </c>
      <c r="B1772" s="2" t="s">
        <v>223</v>
      </c>
      <c r="C1772">
        <v>7352</v>
      </c>
      <c r="D1772" s="2" t="s">
        <v>1</v>
      </c>
      <c r="E1772" s="2" t="s">
        <v>1175</v>
      </c>
      <c r="F1772" s="2" t="str">
        <f t="shared" si="27"/>
        <v>יחיא</v>
      </c>
    </row>
    <row r="1773" spans="1:6" x14ac:dyDescent="0.25">
      <c r="A1773" s="1">
        <v>44326.967361111114</v>
      </c>
      <c r="B1773" s="2" t="s">
        <v>226</v>
      </c>
      <c r="C1773">
        <v>7353</v>
      </c>
      <c r="D1773" s="2" t="s">
        <v>1</v>
      </c>
      <c r="E1773" s="2" t="s">
        <v>1175</v>
      </c>
      <c r="F1773" s="2" t="str">
        <f t="shared" si="27"/>
        <v>יחיא</v>
      </c>
    </row>
    <row r="1774" spans="1:6" x14ac:dyDescent="0.25">
      <c r="A1774" s="1">
        <v>44326.968055555553</v>
      </c>
      <c r="B1774" s="2" t="s">
        <v>115</v>
      </c>
      <c r="C1774">
        <v>7355</v>
      </c>
      <c r="D1774" s="2" t="s">
        <v>1</v>
      </c>
      <c r="E1774" s="2" t="s">
        <v>1175</v>
      </c>
      <c r="F1774" s="2" t="str">
        <f t="shared" si="27"/>
        <v>יחיא</v>
      </c>
    </row>
    <row r="1775" spans="1:6" x14ac:dyDescent="0.25">
      <c r="A1775" s="1">
        <v>44326.968055555553</v>
      </c>
      <c r="B1775" s="2" t="s">
        <v>108</v>
      </c>
      <c r="C1775">
        <v>7357</v>
      </c>
      <c r="D1775" s="2" t="s">
        <v>1</v>
      </c>
      <c r="E1775" s="2" t="s">
        <v>1175</v>
      </c>
      <c r="F1775" s="2" t="str">
        <f t="shared" si="27"/>
        <v>יחיא</v>
      </c>
    </row>
    <row r="1776" spans="1:6" x14ac:dyDescent="0.25">
      <c r="A1776" s="1">
        <v>44326.968055555553</v>
      </c>
      <c r="B1776" s="2" t="s">
        <v>122</v>
      </c>
      <c r="C1776">
        <v>7356</v>
      </c>
      <c r="D1776" s="2" t="s">
        <v>1</v>
      </c>
      <c r="E1776" s="2" t="s">
        <v>1175</v>
      </c>
      <c r="F1776" s="2" t="str">
        <f t="shared" si="27"/>
        <v>יחיא</v>
      </c>
    </row>
    <row r="1777" spans="1:6" x14ac:dyDescent="0.25">
      <c r="A1777" s="1">
        <v>44326.968055555553</v>
      </c>
      <c r="B1777" s="2" t="s">
        <v>109</v>
      </c>
      <c r="C1777">
        <v>7354</v>
      </c>
      <c r="D1777" s="2" t="s">
        <v>1</v>
      </c>
      <c r="E1777" s="2" t="s">
        <v>1175</v>
      </c>
      <c r="F1777" s="2" t="str">
        <f t="shared" si="27"/>
        <v>יחיא</v>
      </c>
    </row>
    <row r="1778" spans="1:6" x14ac:dyDescent="0.25">
      <c r="A1778" s="1">
        <v>44326.977777777778</v>
      </c>
      <c r="B1778" s="2" t="s">
        <v>108</v>
      </c>
      <c r="C1778">
        <v>7359</v>
      </c>
      <c r="D1778" s="2" t="s">
        <v>1</v>
      </c>
      <c r="E1778" s="2" t="s">
        <v>1175</v>
      </c>
      <c r="F1778" s="2" t="str">
        <f t="shared" si="27"/>
        <v>יחיא</v>
      </c>
    </row>
    <row r="1779" spans="1:6" x14ac:dyDescent="0.25">
      <c r="A1779" s="1">
        <v>44326.977777777778</v>
      </c>
      <c r="B1779" s="2" t="s">
        <v>115</v>
      </c>
      <c r="C1779">
        <v>7358</v>
      </c>
      <c r="D1779" s="2" t="s">
        <v>1</v>
      </c>
      <c r="E1779" s="2" t="s">
        <v>1175</v>
      </c>
      <c r="F1779" s="2" t="str">
        <f t="shared" si="27"/>
        <v>יחיא</v>
      </c>
    </row>
    <row r="1780" spans="1:6" x14ac:dyDescent="0.25">
      <c r="A1780" s="1">
        <v>44326.984027777777</v>
      </c>
      <c r="B1780" s="2" t="s">
        <v>99</v>
      </c>
      <c r="C1780">
        <v>7361</v>
      </c>
      <c r="D1780" s="2" t="s">
        <v>1</v>
      </c>
      <c r="E1780" s="2" t="s">
        <v>1175</v>
      </c>
      <c r="F1780" s="2" t="str">
        <f t="shared" si="27"/>
        <v>יחיא</v>
      </c>
    </row>
    <row r="1781" spans="1:6" x14ac:dyDescent="0.25">
      <c r="A1781" s="1">
        <v>44326.984027777777</v>
      </c>
      <c r="B1781" s="2" t="s">
        <v>3</v>
      </c>
      <c r="C1781">
        <v>7362</v>
      </c>
      <c r="D1781" s="2" t="s">
        <v>1</v>
      </c>
      <c r="E1781" s="2" t="s">
        <v>1175</v>
      </c>
      <c r="F1781" s="2" t="str">
        <f t="shared" si="27"/>
        <v>יחיא</v>
      </c>
    </row>
    <row r="1782" spans="1:6" x14ac:dyDescent="0.25">
      <c r="A1782" s="1">
        <v>44326.984027777777</v>
      </c>
      <c r="B1782" s="2" t="s">
        <v>2</v>
      </c>
      <c r="C1782">
        <v>7362</v>
      </c>
      <c r="D1782" s="2" t="s">
        <v>1</v>
      </c>
      <c r="E1782" s="2" t="s">
        <v>1175</v>
      </c>
      <c r="F1782" s="2" t="str">
        <f t="shared" si="27"/>
        <v>יחיא</v>
      </c>
    </row>
    <row r="1783" spans="1:6" x14ac:dyDescent="0.25">
      <c r="A1783" s="1">
        <v>44326.984027777777</v>
      </c>
      <c r="B1783" s="2" t="s">
        <v>106</v>
      </c>
      <c r="C1783">
        <v>7363</v>
      </c>
      <c r="D1783" s="2" t="s">
        <v>1</v>
      </c>
      <c r="E1783" s="2" t="s">
        <v>1175</v>
      </c>
      <c r="F1783" s="2" t="str">
        <f t="shared" si="27"/>
        <v>יחיא</v>
      </c>
    </row>
    <row r="1784" spans="1:6" x14ac:dyDescent="0.25">
      <c r="A1784" s="1">
        <v>44326.984027777777</v>
      </c>
      <c r="B1784" s="2" t="s">
        <v>107</v>
      </c>
      <c r="C1784">
        <v>7360</v>
      </c>
      <c r="D1784" s="2" t="s">
        <v>1</v>
      </c>
      <c r="E1784" s="2" t="s">
        <v>1175</v>
      </c>
      <c r="F1784" s="2" t="str">
        <f t="shared" si="27"/>
        <v>יחיא</v>
      </c>
    </row>
    <row r="1785" spans="1:6" x14ac:dyDescent="0.25">
      <c r="A1785" s="1">
        <v>44326.993750000001</v>
      </c>
      <c r="B1785" s="2" t="s">
        <v>103</v>
      </c>
      <c r="C1785">
        <v>7365</v>
      </c>
      <c r="D1785" s="2" t="s">
        <v>1</v>
      </c>
      <c r="E1785" s="2" t="s">
        <v>1175</v>
      </c>
      <c r="F1785" s="2" t="str">
        <f t="shared" si="27"/>
        <v>יחיא</v>
      </c>
    </row>
    <row r="1786" spans="1:6" x14ac:dyDescent="0.25">
      <c r="A1786" s="1">
        <v>44326.993750000001</v>
      </c>
      <c r="B1786" s="2" t="s">
        <v>100</v>
      </c>
      <c r="C1786">
        <v>7367</v>
      </c>
      <c r="D1786" s="2" t="s">
        <v>1</v>
      </c>
      <c r="E1786" s="2" t="s">
        <v>1175</v>
      </c>
      <c r="F1786" s="2" t="str">
        <f t="shared" si="27"/>
        <v>יחיא</v>
      </c>
    </row>
    <row r="1787" spans="1:6" x14ac:dyDescent="0.25">
      <c r="A1787" s="1">
        <v>44326.993750000001</v>
      </c>
      <c r="B1787" s="2" t="s">
        <v>2</v>
      </c>
      <c r="C1787">
        <v>7364</v>
      </c>
      <c r="D1787" s="2" t="s">
        <v>1</v>
      </c>
      <c r="E1787" s="2" t="s">
        <v>1175</v>
      </c>
      <c r="F1787" s="2" t="str">
        <f t="shared" si="27"/>
        <v>יחיא</v>
      </c>
    </row>
    <row r="1788" spans="1:6" x14ac:dyDescent="0.25">
      <c r="A1788" s="1">
        <v>44326.993750000001</v>
      </c>
      <c r="B1788" s="2" t="s">
        <v>101</v>
      </c>
      <c r="C1788">
        <v>7368</v>
      </c>
      <c r="D1788" s="2" t="s">
        <v>1</v>
      </c>
      <c r="E1788" s="2" t="s">
        <v>1175</v>
      </c>
      <c r="F1788" s="2" t="str">
        <f t="shared" si="27"/>
        <v>יחיא</v>
      </c>
    </row>
    <row r="1789" spans="1:6" x14ac:dyDescent="0.25">
      <c r="A1789" s="1">
        <v>44326.993750000001</v>
      </c>
      <c r="B1789" s="2" t="s">
        <v>3</v>
      </c>
      <c r="C1789">
        <v>7364</v>
      </c>
      <c r="D1789" s="2" t="s">
        <v>1</v>
      </c>
      <c r="E1789" s="2" t="s">
        <v>1175</v>
      </c>
      <c r="F1789" s="2" t="str">
        <f t="shared" si="27"/>
        <v>יחיא</v>
      </c>
    </row>
    <row r="1790" spans="1:6" x14ac:dyDescent="0.25">
      <c r="A1790" s="1">
        <v>44326.993750000001</v>
      </c>
      <c r="B1790" s="2" t="s">
        <v>99</v>
      </c>
      <c r="C1790">
        <v>7366</v>
      </c>
      <c r="D1790" s="2" t="s">
        <v>1</v>
      </c>
      <c r="E1790" s="2" t="s">
        <v>1175</v>
      </c>
      <c r="F1790" s="2" t="str">
        <f t="shared" si="27"/>
        <v>יחיא</v>
      </c>
    </row>
    <row r="1791" spans="1:6" x14ac:dyDescent="0.25">
      <c r="A1791" s="1">
        <v>44326.993750000001</v>
      </c>
      <c r="B1791" s="2" t="s">
        <v>102</v>
      </c>
      <c r="C1791">
        <v>7365</v>
      </c>
      <c r="D1791" s="2" t="s">
        <v>1</v>
      </c>
      <c r="E1791" s="2" t="s">
        <v>1175</v>
      </c>
      <c r="F1791" s="2" t="str">
        <f t="shared" si="27"/>
        <v>יחיא</v>
      </c>
    </row>
    <row r="1792" spans="1:6" x14ac:dyDescent="0.25">
      <c r="A1792" s="1">
        <v>44326.99722222222</v>
      </c>
      <c r="B1792" s="2" t="s">
        <v>225</v>
      </c>
      <c r="C1792">
        <v>7370</v>
      </c>
      <c r="D1792" s="2" t="s">
        <v>1</v>
      </c>
      <c r="E1792" s="2" t="s">
        <v>1175</v>
      </c>
      <c r="F1792" s="2" t="str">
        <f t="shared" si="27"/>
        <v>יחיא</v>
      </c>
    </row>
    <row r="1793" spans="1:6" x14ac:dyDescent="0.25">
      <c r="A1793" s="1">
        <v>44326.99722222222</v>
      </c>
      <c r="B1793" s="2" t="s">
        <v>8</v>
      </c>
      <c r="C1793">
        <v>7369</v>
      </c>
      <c r="D1793" s="2" t="s">
        <v>1</v>
      </c>
      <c r="E1793" s="2" t="s">
        <v>1175</v>
      </c>
      <c r="F1793" s="2" t="str">
        <f t="shared" si="27"/>
        <v>יחיא</v>
      </c>
    </row>
    <row r="1794" spans="1:6" x14ac:dyDescent="0.25">
      <c r="A1794" s="1">
        <v>44326.997916666667</v>
      </c>
      <c r="B1794" s="2" t="s">
        <v>226</v>
      </c>
      <c r="C1794">
        <v>7371</v>
      </c>
      <c r="D1794" s="2" t="s">
        <v>1</v>
      </c>
      <c r="E1794" s="2" t="s">
        <v>1175</v>
      </c>
      <c r="F1794" s="2" t="str">
        <f t="shared" ref="F1794:F1857" si="28">VLOOKUP(E1794,$U$3:$V$8,2,0)</f>
        <v>יחיא</v>
      </c>
    </row>
    <row r="1795" spans="1:6" x14ac:dyDescent="0.25">
      <c r="A1795" s="1">
        <v>44327.011805555558</v>
      </c>
      <c r="B1795" s="2" t="s">
        <v>118</v>
      </c>
      <c r="C1795">
        <v>7374</v>
      </c>
      <c r="D1795" s="2" t="s">
        <v>1</v>
      </c>
      <c r="E1795" s="2" t="s">
        <v>1175</v>
      </c>
      <c r="F1795" s="2" t="str">
        <f t="shared" si="28"/>
        <v>יחיא</v>
      </c>
    </row>
    <row r="1796" spans="1:6" x14ac:dyDescent="0.25">
      <c r="A1796" s="1">
        <v>44327.011805555558</v>
      </c>
      <c r="B1796" s="2" t="s">
        <v>193</v>
      </c>
      <c r="C1796">
        <v>7375</v>
      </c>
      <c r="D1796" s="2" t="s">
        <v>1</v>
      </c>
      <c r="E1796" s="2" t="s">
        <v>1175</v>
      </c>
      <c r="F1796" s="2" t="str">
        <f t="shared" si="28"/>
        <v>יחיא</v>
      </c>
    </row>
    <row r="1797" spans="1:6" x14ac:dyDescent="0.25">
      <c r="A1797" s="1">
        <v>44327.011805555558</v>
      </c>
      <c r="B1797" s="2" t="s">
        <v>186</v>
      </c>
      <c r="C1797">
        <v>7372</v>
      </c>
      <c r="D1797" s="2" t="s">
        <v>1</v>
      </c>
      <c r="E1797" s="2" t="s">
        <v>1175</v>
      </c>
      <c r="F1797" s="2" t="str">
        <f t="shared" si="28"/>
        <v>יחיא</v>
      </c>
    </row>
    <row r="1798" spans="1:6" x14ac:dyDescent="0.25">
      <c r="A1798" s="1">
        <v>44327.011805555558</v>
      </c>
      <c r="B1798" s="2" t="s">
        <v>185</v>
      </c>
      <c r="C1798">
        <v>7373</v>
      </c>
      <c r="D1798" s="2" t="s">
        <v>1</v>
      </c>
      <c r="E1798" s="2" t="s">
        <v>1175</v>
      </c>
      <c r="F1798" s="2" t="str">
        <f t="shared" si="28"/>
        <v>יחיא</v>
      </c>
    </row>
    <row r="1799" spans="1:6" x14ac:dyDescent="0.25">
      <c r="A1799" s="1">
        <v>44327.01458333333</v>
      </c>
      <c r="B1799" s="2" t="s">
        <v>10</v>
      </c>
      <c r="C1799">
        <v>7376</v>
      </c>
      <c r="D1799" s="2" t="s">
        <v>1</v>
      </c>
      <c r="E1799" s="2" t="s">
        <v>1175</v>
      </c>
      <c r="F1799" s="2" t="str">
        <f t="shared" si="28"/>
        <v>יחיא</v>
      </c>
    </row>
    <row r="1800" spans="1:6" x14ac:dyDescent="0.25">
      <c r="A1800" s="1">
        <v>44327.01458333333</v>
      </c>
      <c r="B1800" s="2" t="s">
        <v>125</v>
      </c>
      <c r="C1800">
        <v>7377</v>
      </c>
      <c r="D1800" s="2" t="s">
        <v>1</v>
      </c>
      <c r="E1800" s="2" t="s">
        <v>1175</v>
      </c>
      <c r="F1800" s="2" t="str">
        <f t="shared" si="28"/>
        <v>יחיא</v>
      </c>
    </row>
    <row r="1801" spans="1:6" x14ac:dyDescent="0.25">
      <c r="A1801" s="1">
        <v>44327.031944444447</v>
      </c>
      <c r="B1801" s="2" t="s">
        <v>103</v>
      </c>
      <c r="C1801">
        <v>7382</v>
      </c>
      <c r="D1801" s="2" t="s">
        <v>1</v>
      </c>
      <c r="E1801" s="2" t="s">
        <v>1175</v>
      </c>
      <c r="F1801" s="2" t="str">
        <f t="shared" si="28"/>
        <v>יחיא</v>
      </c>
    </row>
    <row r="1802" spans="1:6" x14ac:dyDescent="0.25">
      <c r="A1802" s="1">
        <v>44327.031944444447</v>
      </c>
      <c r="B1802" s="2" t="s">
        <v>106</v>
      </c>
      <c r="C1802">
        <v>7381</v>
      </c>
      <c r="D1802" s="2" t="s">
        <v>1</v>
      </c>
      <c r="E1802" s="2" t="s">
        <v>1175</v>
      </c>
      <c r="F1802" s="2" t="str">
        <f t="shared" si="28"/>
        <v>יחיא</v>
      </c>
    </row>
    <row r="1803" spans="1:6" x14ac:dyDescent="0.25">
      <c r="A1803" s="1">
        <v>44327.031944444447</v>
      </c>
      <c r="B1803" s="2" t="s">
        <v>2</v>
      </c>
      <c r="C1803">
        <v>7378</v>
      </c>
      <c r="D1803" s="2" t="s">
        <v>1</v>
      </c>
      <c r="E1803" s="2" t="s">
        <v>1175</v>
      </c>
      <c r="F1803" s="2" t="str">
        <f t="shared" si="28"/>
        <v>יחיא</v>
      </c>
    </row>
    <row r="1804" spans="1:6" x14ac:dyDescent="0.25">
      <c r="A1804" s="1">
        <v>44327.031944444447</v>
      </c>
      <c r="B1804" s="2" t="s">
        <v>101</v>
      </c>
      <c r="C1804">
        <v>7380</v>
      </c>
      <c r="D1804" s="2" t="s">
        <v>1</v>
      </c>
      <c r="E1804" s="2" t="s">
        <v>1175</v>
      </c>
      <c r="F1804" s="2" t="str">
        <f t="shared" si="28"/>
        <v>יחיא</v>
      </c>
    </row>
    <row r="1805" spans="1:6" x14ac:dyDescent="0.25">
      <c r="A1805" s="1">
        <v>44327.031944444447</v>
      </c>
      <c r="B1805" s="2" t="s">
        <v>99</v>
      </c>
      <c r="C1805">
        <v>7379</v>
      </c>
      <c r="D1805" s="2" t="s">
        <v>1</v>
      </c>
      <c r="E1805" s="2" t="s">
        <v>1175</v>
      </c>
      <c r="F1805" s="2" t="str">
        <f t="shared" si="28"/>
        <v>יחיא</v>
      </c>
    </row>
    <row r="1806" spans="1:6" x14ac:dyDescent="0.25">
      <c r="A1806" s="1">
        <v>44327.031944444447</v>
      </c>
      <c r="B1806" s="2" t="s">
        <v>3</v>
      </c>
      <c r="C1806">
        <v>7378</v>
      </c>
      <c r="D1806" s="2" t="s">
        <v>1</v>
      </c>
      <c r="E1806" s="2" t="s">
        <v>1175</v>
      </c>
      <c r="F1806" s="2" t="str">
        <f t="shared" si="28"/>
        <v>יחיא</v>
      </c>
    </row>
    <row r="1807" spans="1:6" x14ac:dyDescent="0.25">
      <c r="A1807" s="1">
        <v>44327.031944444447</v>
      </c>
      <c r="B1807" s="2" t="s">
        <v>102</v>
      </c>
      <c r="C1807">
        <v>7382</v>
      </c>
      <c r="D1807" s="2" t="s">
        <v>1</v>
      </c>
      <c r="E1807" s="2" t="s">
        <v>1175</v>
      </c>
      <c r="F1807" s="2" t="str">
        <f t="shared" si="28"/>
        <v>יחיא</v>
      </c>
    </row>
    <row r="1808" spans="1:6" x14ac:dyDescent="0.25">
      <c r="A1808" s="1">
        <v>44327.063194444447</v>
      </c>
      <c r="B1808" s="2" t="s">
        <v>104</v>
      </c>
      <c r="C1808">
        <v>7386</v>
      </c>
      <c r="D1808" s="2" t="s">
        <v>1</v>
      </c>
      <c r="E1808" s="2" t="s">
        <v>1175</v>
      </c>
      <c r="F1808" s="2" t="str">
        <f t="shared" si="28"/>
        <v>יחיא</v>
      </c>
    </row>
    <row r="1809" spans="1:6" x14ac:dyDescent="0.25">
      <c r="A1809" s="1">
        <v>44327.063194444447</v>
      </c>
      <c r="B1809" s="2" t="s">
        <v>107</v>
      </c>
      <c r="C1809">
        <v>7388</v>
      </c>
      <c r="D1809" s="2" t="s">
        <v>1</v>
      </c>
      <c r="E1809" s="2" t="s">
        <v>1175</v>
      </c>
      <c r="F1809" s="2" t="str">
        <f t="shared" si="28"/>
        <v>יחיא</v>
      </c>
    </row>
    <row r="1810" spans="1:6" x14ac:dyDescent="0.25">
      <c r="A1810" s="1">
        <v>44327.063194444447</v>
      </c>
      <c r="B1810" s="2" t="s">
        <v>102</v>
      </c>
      <c r="C1810">
        <v>7390</v>
      </c>
      <c r="D1810" s="2" t="s">
        <v>1</v>
      </c>
      <c r="E1810" s="2" t="s">
        <v>1175</v>
      </c>
      <c r="F1810" s="2" t="str">
        <f t="shared" si="28"/>
        <v>יחיא</v>
      </c>
    </row>
    <row r="1811" spans="1:6" x14ac:dyDescent="0.25">
      <c r="A1811" s="1">
        <v>44327.063194444447</v>
      </c>
      <c r="B1811" s="2" t="s">
        <v>106</v>
      </c>
      <c r="C1811">
        <v>7389</v>
      </c>
      <c r="D1811" s="2" t="s">
        <v>1</v>
      </c>
      <c r="E1811" s="2" t="s">
        <v>1175</v>
      </c>
      <c r="F1811" s="2" t="str">
        <f t="shared" si="28"/>
        <v>יחיא</v>
      </c>
    </row>
    <row r="1812" spans="1:6" x14ac:dyDescent="0.25">
      <c r="A1812" s="1">
        <v>44327.063194444447</v>
      </c>
      <c r="B1812" s="2" t="s">
        <v>99</v>
      </c>
      <c r="C1812">
        <v>7383</v>
      </c>
      <c r="D1812" s="2" t="s">
        <v>1</v>
      </c>
      <c r="E1812" s="2" t="s">
        <v>1175</v>
      </c>
      <c r="F1812" s="2" t="str">
        <f t="shared" si="28"/>
        <v>יחיא</v>
      </c>
    </row>
    <row r="1813" spans="1:6" x14ac:dyDescent="0.25">
      <c r="A1813" s="1">
        <v>44327.063194444447</v>
      </c>
      <c r="B1813" s="2" t="s">
        <v>105</v>
      </c>
      <c r="C1813">
        <v>7385</v>
      </c>
      <c r="D1813" s="2" t="s">
        <v>1</v>
      </c>
      <c r="E1813" s="2" t="s">
        <v>1175</v>
      </c>
      <c r="F1813" s="2" t="str">
        <f t="shared" si="28"/>
        <v>יחיא</v>
      </c>
    </row>
    <row r="1814" spans="1:6" x14ac:dyDescent="0.25">
      <c r="A1814" s="1">
        <v>44327.063194444447</v>
      </c>
      <c r="B1814" s="2" t="s">
        <v>101</v>
      </c>
      <c r="C1814">
        <v>7387</v>
      </c>
      <c r="D1814" s="2" t="s">
        <v>1</v>
      </c>
      <c r="E1814" s="2" t="s">
        <v>1175</v>
      </c>
      <c r="F1814" s="2" t="str">
        <f t="shared" si="28"/>
        <v>יחיא</v>
      </c>
    </row>
    <row r="1815" spans="1:6" x14ac:dyDescent="0.25">
      <c r="A1815" s="1">
        <v>44327.063194444447</v>
      </c>
      <c r="B1815" s="2" t="s">
        <v>2</v>
      </c>
      <c r="C1815">
        <v>7384</v>
      </c>
      <c r="D1815" s="2" t="s">
        <v>1</v>
      </c>
      <c r="E1815" s="2" t="s">
        <v>1175</v>
      </c>
      <c r="F1815" s="2" t="str">
        <f t="shared" si="28"/>
        <v>יחיא</v>
      </c>
    </row>
    <row r="1816" spans="1:6" x14ac:dyDescent="0.25">
      <c r="A1816" s="1">
        <v>44327.063194444447</v>
      </c>
      <c r="B1816" s="2" t="s">
        <v>3</v>
      </c>
      <c r="C1816">
        <v>7384</v>
      </c>
      <c r="D1816" s="2" t="s">
        <v>1</v>
      </c>
      <c r="E1816" s="2" t="s">
        <v>1175</v>
      </c>
      <c r="F1816" s="2" t="str">
        <f t="shared" si="28"/>
        <v>יחיא</v>
      </c>
    </row>
    <row r="1817" spans="1:6" x14ac:dyDescent="0.25">
      <c r="A1817" s="1">
        <v>44327.063194444447</v>
      </c>
      <c r="B1817" s="2" t="s">
        <v>103</v>
      </c>
      <c r="C1817">
        <v>7390</v>
      </c>
      <c r="D1817" s="2" t="s">
        <v>1</v>
      </c>
      <c r="E1817" s="2" t="s">
        <v>1175</v>
      </c>
      <c r="F1817" s="2" t="str">
        <f t="shared" si="28"/>
        <v>יחיא</v>
      </c>
    </row>
    <row r="1818" spans="1:6" x14ac:dyDescent="0.25">
      <c r="A1818" s="1">
        <v>44327.06527777778</v>
      </c>
      <c r="B1818" s="2" t="s">
        <v>104</v>
      </c>
      <c r="C1818">
        <v>7400</v>
      </c>
      <c r="D1818" s="2" t="s">
        <v>1</v>
      </c>
      <c r="E1818" s="2" t="s">
        <v>1175</v>
      </c>
      <c r="F1818" s="2" t="str">
        <f t="shared" si="28"/>
        <v>יחיא</v>
      </c>
    </row>
    <row r="1819" spans="1:6" x14ac:dyDescent="0.25">
      <c r="A1819" s="1">
        <v>44327.06527777778</v>
      </c>
      <c r="B1819" s="2" t="s">
        <v>107</v>
      </c>
      <c r="C1819">
        <v>7401</v>
      </c>
      <c r="D1819" s="2" t="s">
        <v>1</v>
      </c>
      <c r="E1819" s="2" t="s">
        <v>1175</v>
      </c>
      <c r="F1819" s="2" t="str">
        <f t="shared" si="28"/>
        <v>יחיא</v>
      </c>
    </row>
    <row r="1820" spans="1:6" x14ac:dyDescent="0.25">
      <c r="A1820" s="1">
        <v>44327.06527777778</v>
      </c>
      <c r="B1820" s="2" t="s">
        <v>106</v>
      </c>
      <c r="C1820">
        <v>7391</v>
      </c>
      <c r="D1820" s="2" t="s">
        <v>1</v>
      </c>
      <c r="E1820" s="2" t="s">
        <v>1175</v>
      </c>
      <c r="F1820" s="2" t="str">
        <f t="shared" si="28"/>
        <v>יחיא</v>
      </c>
    </row>
    <row r="1821" spans="1:6" x14ac:dyDescent="0.25">
      <c r="A1821" s="1">
        <v>44327.06527777778</v>
      </c>
      <c r="B1821" s="2" t="s">
        <v>3</v>
      </c>
      <c r="C1821">
        <v>7398</v>
      </c>
      <c r="D1821" s="2" t="s">
        <v>1</v>
      </c>
      <c r="E1821" s="2" t="s">
        <v>1175</v>
      </c>
      <c r="F1821" s="2" t="str">
        <f t="shared" si="28"/>
        <v>יחיא</v>
      </c>
    </row>
    <row r="1822" spans="1:6" x14ac:dyDescent="0.25">
      <c r="A1822" s="1">
        <v>44327.06527777778</v>
      </c>
      <c r="B1822" s="2" t="s">
        <v>244</v>
      </c>
      <c r="C1822">
        <v>7394</v>
      </c>
      <c r="D1822" s="2" t="s">
        <v>1</v>
      </c>
      <c r="E1822" s="2" t="s">
        <v>1175</v>
      </c>
      <c r="F1822" s="2" t="str">
        <f t="shared" si="28"/>
        <v>יחיא</v>
      </c>
    </row>
    <row r="1823" spans="1:6" x14ac:dyDescent="0.25">
      <c r="A1823" s="1">
        <v>44327.06527777778</v>
      </c>
      <c r="B1823" s="2" t="s">
        <v>99</v>
      </c>
      <c r="C1823">
        <v>7396</v>
      </c>
      <c r="D1823" s="2" t="s">
        <v>1</v>
      </c>
      <c r="E1823" s="2" t="s">
        <v>1175</v>
      </c>
      <c r="F1823" s="2" t="str">
        <f t="shared" si="28"/>
        <v>יחיא</v>
      </c>
    </row>
    <row r="1824" spans="1:6" x14ac:dyDescent="0.25">
      <c r="A1824" s="1">
        <v>44327.06527777778</v>
      </c>
      <c r="B1824" s="2" t="s">
        <v>102</v>
      </c>
      <c r="C1824">
        <v>7397</v>
      </c>
      <c r="D1824" s="2" t="s">
        <v>1</v>
      </c>
      <c r="E1824" s="2" t="s">
        <v>1175</v>
      </c>
      <c r="F1824" s="2" t="str">
        <f t="shared" si="28"/>
        <v>יחיא</v>
      </c>
    </row>
    <row r="1825" spans="1:6" x14ac:dyDescent="0.25">
      <c r="A1825" s="1">
        <v>44327.06527777778</v>
      </c>
      <c r="B1825" s="2" t="s">
        <v>201</v>
      </c>
      <c r="C1825">
        <v>7392</v>
      </c>
      <c r="D1825" s="2" t="s">
        <v>1</v>
      </c>
      <c r="E1825" s="2" t="s">
        <v>1175</v>
      </c>
      <c r="F1825" s="2" t="str">
        <f t="shared" si="28"/>
        <v>יחיא</v>
      </c>
    </row>
    <row r="1826" spans="1:6" x14ac:dyDescent="0.25">
      <c r="A1826" s="1">
        <v>44327.06527777778</v>
      </c>
      <c r="B1826" s="2" t="s">
        <v>243</v>
      </c>
      <c r="C1826">
        <v>7395</v>
      </c>
      <c r="D1826" s="2" t="s">
        <v>1</v>
      </c>
      <c r="E1826" s="2" t="s">
        <v>1175</v>
      </c>
      <c r="F1826" s="2" t="str">
        <f t="shared" si="28"/>
        <v>יחיא</v>
      </c>
    </row>
    <row r="1827" spans="1:6" x14ac:dyDescent="0.25">
      <c r="A1827" s="1">
        <v>44327.06527777778</v>
      </c>
      <c r="B1827" s="2" t="s">
        <v>105</v>
      </c>
      <c r="C1827">
        <v>7399</v>
      </c>
      <c r="D1827" s="2" t="s">
        <v>1</v>
      </c>
      <c r="E1827" s="2" t="s">
        <v>1175</v>
      </c>
      <c r="F1827" s="2" t="str">
        <f t="shared" si="28"/>
        <v>יחיא</v>
      </c>
    </row>
    <row r="1828" spans="1:6" x14ac:dyDescent="0.25">
      <c r="A1828" s="1">
        <v>44327.06527777778</v>
      </c>
      <c r="B1828" s="2" t="s">
        <v>103</v>
      </c>
      <c r="C1828">
        <v>7397</v>
      </c>
      <c r="D1828" s="2" t="s">
        <v>1</v>
      </c>
      <c r="E1828" s="2" t="s">
        <v>1175</v>
      </c>
      <c r="F1828" s="2" t="str">
        <f t="shared" si="28"/>
        <v>יחיא</v>
      </c>
    </row>
    <row r="1829" spans="1:6" x14ac:dyDescent="0.25">
      <c r="A1829" s="1">
        <v>44327.06527777778</v>
      </c>
      <c r="B1829" s="2" t="s">
        <v>2</v>
      </c>
      <c r="C1829">
        <v>7398</v>
      </c>
      <c r="D1829" s="2" t="s">
        <v>1</v>
      </c>
      <c r="E1829" s="2" t="s">
        <v>1175</v>
      </c>
      <c r="F1829" s="2" t="str">
        <f t="shared" si="28"/>
        <v>יחיא</v>
      </c>
    </row>
    <row r="1830" spans="1:6" x14ac:dyDescent="0.25">
      <c r="A1830" s="1">
        <v>44327.06527777778</v>
      </c>
      <c r="B1830" s="2" t="s">
        <v>125</v>
      </c>
      <c r="C1830">
        <v>7402</v>
      </c>
      <c r="D1830" s="2" t="s">
        <v>1</v>
      </c>
      <c r="E1830" s="2" t="s">
        <v>1175</v>
      </c>
      <c r="F1830" s="2" t="str">
        <f t="shared" si="28"/>
        <v>יחיא</v>
      </c>
    </row>
    <row r="1831" spans="1:6" x14ac:dyDescent="0.25">
      <c r="A1831" s="1">
        <v>44327.06527777778</v>
      </c>
      <c r="B1831" s="2" t="s">
        <v>10</v>
      </c>
      <c r="C1831">
        <v>7393</v>
      </c>
      <c r="D1831" s="2" t="s">
        <v>1</v>
      </c>
      <c r="E1831" s="2" t="s">
        <v>1175</v>
      </c>
      <c r="F1831" s="2" t="str">
        <f t="shared" si="28"/>
        <v>יחיא</v>
      </c>
    </row>
    <row r="1832" spans="1:6" x14ac:dyDescent="0.25">
      <c r="A1832" s="1">
        <v>44327.075694444444</v>
      </c>
      <c r="B1832" s="2" t="s">
        <v>102</v>
      </c>
      <c r="C1832">
        <v>7403</v>
      </c>
      <c r="D1832" s="2" t="s">
        <v>1</v>
      </c>
      <c r="E1832" s="2" t="s">
        <v>1175</v>
      </c>
      <c r="F1832" s="2" t="str">
        <f t="shared" si="28"/>
        <v>יחיא</v>
      </c>
    </row>
    <row r="1833" spans="1:6" x14ac:dyDescent="0.25">
      <c r="A1833" s="1">
        <v>44327.075694444444</v>
      </c>
      <c r="B1833" s="2" t="s">
        <v>103</v>
      </c>
      <c r="C1833">
        <v>7403</v>
      </c>
      <c r="D1833" s="2" t="s">
        <v>1</v>
      </c>
      <c r="E1833" s="2" t="s">
        <v>1175</v>
      </c>
      <c r="F1833" s="2" t="str">
        <f t="shared" si="28"/>
        <v>יחיא</v>
      </c>
    </row>
    <row r="1834" spans="1:6" x14ac:dyDescent="0.25">
      <c r="A1834" s="1">
        <v>44327.090277777781</v>
      </c>
      <c r="B1834" s="2" t="s">
        <v>217</v>
      </c>
      <c r="C1834">
        <v>7405</v>
      </c>
      <c r="D1834" s="2" t="s">
        <v>1</v>
      </c>
      <c r="E1834" s="2" t="s">
        <v>1175</v>
      </c>
      <c r="F1834" s="2" t="str">
        <f t="shared" si="28"/>
        <v>יחיא</v>
      </c>
    </row>
    <row r="1835" spans="1:6" x14ac:dyDescent="0.25">
      <c r="A1835" s="1">
        <v>44327.090277777781</v>
      </c>
      <c r="B1835" s="2" t="s">
        <v>0</v>
      </c>
      <c r="C1835">
        <v>7404</v>
      </c>
      <c r="D1835" s="2" t="s">
        <v>1</v>
      </c>
      <c r="E1835" s="2" t="s">
        <v>1175</v>
      </c>
      <c r="F1835" s="2" t="str">
        <f t="shared" si="28"/>
        <v>יחיא</v>
      </c>
    </row>
    <row r="1836" spans="1:6" x14ac:dyDescent="0.25">
      <c r="A1836" s="1">
        <v>44327.115972222222</v>
      </c>
      <c r="B1836" s="2" t="s">
        <v>107</v>
      </c>
      <c r="C1836">
        <v>7406</v>
      </c>
      <c r="D1836" s="2" t="s">
        <v>1</v>
      </c>
      <c r="E1836" s="2" t="s">
        <v>1175</v>
      </c>
      <c r="F1836" s="2" t="str">
        <f t="shared" si="28"/>
        <v>יחיא</v>
      </c>
    </row>
    <row r="1837" spans="1:6" x14ac:dyDescent="0.25">
      <c r="A1837" s="1">
        <v>44327.128472222219</v>
      </c>
      <c r="B1837" s="2" t="s">
        <v>3</v>
      </c>
      <c r="C1837">
        <v>7411</v>
      </c>
      <c r="D1837" s="2" t="s">
        <v>1</v>
      </c>
      <c r="E1837" s="2" t="s">
        <v>1175</v>
      </c>
      <c r="F1837" s="2" t="str">
        <f t="shared" si="28"/>
        <v>יחיא</v>
      </c>
    </row>
    <row r="1838" spans="1:6" x14ac:dyDescent="0.25">
      <c r="A1838" s="1">
        <v>44327.128472222219</v>
      </c>
      <c r="B1838" s="2" t="s">
        <v>107</v>
      </c>
      <c r="C1838">
        <v>7407</v>
      </c>
      <c r="D1838" s="2" t="s">
        <v>1</v>
      </c>
      <c r="E1838" s="2" t="s">
        <v>1175</v>
      </c>
      <c r="F1838" s="2" t="str">
        <f t="shared" si="28"/>
        <v>יחיא</v>
      </c>
    </row>
    <row r="1839" spans="1:6" x14ac:dyDescent="0.25">
      <c r="A1839" s="1">
        <v>44327.128472222219</v>
      </c>
      <c r="B1839" s="2" t="s">
        <v>2</v>
      </c>
      <c r="C1839">
        <v>7411</v>
      </c>
      <c r="D1839" s="2" t="s">
        <v>1</v>
      </c>
      <c r="E1839" s="2" t="s">
        <v>1175</v>
      </c>
      <c r="F1839" s="2" t="str">
        <f t="shared" si="28"/>
        <v>יחיא</v>
      </c>
    </row>
    <row r="1840" spans="1:6" x14ac:dyDescent="0.25">
      <c r="A1840" s="1">
        <v>44327.128472222219</v>
      </c>
      <c r="B1840" s="2" t="s">
        <v>106</v>
      </c>
      <c r="C1840">
        <v>7408</v>
      </c>
      <c r="D1840" s="2" t="s">
        <v>1</v>
      </c>
      <c r="E1840" s="2" t="s">
        <v>1175</v>
      </c>
      <c r="F1840" s="2" t="str">
        <f t="shared" si="28"/>
        <v>יחיא</v>
      </c>
    </row>
    <row r="1841" spans="1:6" x14ac:dyDescent="0.25">
      <c r="A1841" s="1">
        <v>44327.128472222219</v>
      </c>
      <c r="B1841" s="2" t="s">
        <v>103</v>
      </c>
      <c r="C1841">
        <v>7409</v>
      </c>
      <c r="D1841" s="2" t="s">
        <v>1</v>
      </c>
      <c r="E1841" s="2" t="s">
        <v>1175</v>
      </c>
      <c r="F1841" s="2" t="str">
        <f t="shared" si="28"/>
        <v>יחיא</v>
      </c>
    </row>
    <row r="1842" spans="1:6" x14ac:dyDescent="0.25">
      <c r="A1842" s="1">
        <v>44327.128472222219</v>
      </c>
      <c r="B1842" s="2" t="s">
        <v>102</v>
      </c>
      <c r="C1842">
        <v>7409</v>
      </c>
      <c r="D1842" s="2" t="s">
        <v>1</v>
      </c>
      <c r="E1842" s="2" t="s">
        <v>1175</v>
      </c>
      <c r="F1842" s="2" t="str">
        <f t="shared" si="28"/>
        <v>יחיא</v>
      </c>
    </row>
    <row r="1843" spans="1:6" x14ac:dyDescent="0.25">
      <c r="A1843" s="1">
        <v>44327.128472222219</v>
      </c>
      <c r="B1843" s="2" t="s">
        <v>99</v>
      </c>
      <c r="C1843">
        <v>7410</v>
      </c>
      <c r="D1843" s="2" t="s">
        <v>1</v>
      </c>
      <c r="E1843" s="2" t="s">
        <v>1175</v>
      </c>
      <c r="F1843" s="2" t="str">
        <f t="shared" si="28"/>
        <v>יחיא</v>
      </c>
    </row>
    <row r="1844" spans="1:6" x14ac:dyDescent="0.25">
      <c r="A1844" s="1">
        <v>44327.129166666666</v>
      </c>
      <c r="B1844" s="2" t="s">
        <v>101</v>
      </c>
      <c r="C1844">
        <v>7413</v>
      </c>
      <c r="D1844" s="2" t="s">
        <v>1</v>
      </c>
      <c r="E1844" s="2" t="s">
        <v>1175</v>
      </c>
      <c r="F1844" s="2" t="str">
        <f t="shared" si="28"/>
        <v>יחיא</v>
      </c>
    </row>
    <row r="1845" spans="1:6" x14ac:dyDescent="0.25">
      <c r="A1845" s="1">
        <v>44327.129166666666</v>
      </c>
      <c r="B1845" s="2" t="s">
        <v>104</v>
      </c>
      <c r="C1845">
        <v>7412</v>
      </c>
      <c r="D1845" s="2" t="s">
        <v>1</v>
      </c>
      <c r="E1845" s="2" t="s">
        <v>1175</v>
      </c>
      <c r="F1845" s="2" t="str">
        <f t="shared" si="28"/>
        <v>יחיא</v>
      </c>
    </row>
    <row r="1846" spans="1:6" x14ac:dyDescent="0.25">
      <c r="A1846" s="1">
        <v>44327.158333333333</v>
      </c>
      <c r="B1846" s="2" t="s">
        <v>106</v>
      </c>
      <c r="C1846">
        <v>7417</v>
      </c>
      <c r="D1846" s="2" t="s">
        <v>1</v>
      </c>
      <c r="E1846" s="2" t="s">
        <v>1175</v>
      </c>
      <c r="F1846" s="2" t="str">
        <f t="shared" si="28"/>
        <v>יחיא</v>
      </c>
    </row>
    <row r="1847" spans="1:6" x14ac:dyDescent="0.25">
      <c r="A1847" s="1">
        <v>44327.158333333333</v>
      </c>
      <c r="B1847" s="2" t="s">
        <v>2</v>
      </c>
      <c r="C1847">
        <v>7414</v>
      </c>
      <c r="D1847" s="2" t="s">
        <v>1</v>
      </c>
      <c r="E1847" s="2" t="s">
        <v>1175</v>
      </c>
      <c r="F1847" s="2" t="str">
        <f t="shared" si="28"/>
        <v>יחיא</v>
      </c>
    </row>
    <row r="1848" spans="1:6" x14ac:dyDescent="0.25">
      <c r="A1848" s="1">
        <v>44327.158333333333</v>
      </c>
      <c r="B1848" s="2" t="s">
        <v>101</v>
      </c>
      <c r="C1848">
        <v>7416</v>
      </c>
      <c r="D1848" s="2" t="s">
        <v>1</v>
      </c>
      <c r="E1848" s="2" t="s">
        <v>1175</v>
      </c>
      <c r="F1848" s="2" t="str">
        <f t="shared" si="28"/>
        <v>יחיא</v>
      </c>
    </row>
    <row r="1849" spans="1:6" x14ac:dyDescent="0.25">
      <c r="A1849" s="1">
        <v>44327.158333333333</v>
      </c>
      <c r="B1849" s="2" t="s">
        <v>99</v>
      </c>
      <c r="C1849">
        <v>7415</v>
      </c>
      <c r="D1849" s="2" t="s">
        <v>1</v>
      </c>
      <c r="E1849" s="2" t="s">
        <v>1175</v>
      </c>
      <c r="F1849" s="2" t="str">
        <f t="shared" si="28"/>
        <v>יחיא</v>
      </c>
    </row>
    <row r="1850" spans="1:6" x14ac:dyDescent="0.25">
      <c r="A1850" s="1">
        <v>44327.158333333333</v>
      </c>
      <c r="B1850" s="2" t="s">
        <v>3</v>
      </c>
      <c r="C1850">
        <v>7414</v>
      </c>
      <c r="D1850" s="2" t="s">
        <v>1</v>
      </c>
      <c r="E1850" s="2" t="s">
        <v>1175</v>
      </c>
      <c r="F1850" s="2" t="str">
        <f t="shared" si="28"/>
        <v>יחיא</v>
      </c>
    </row>
    <row r="1851" spans="1:6" x14ac:dyDescent="0.25">
      <c r="A1851" s="1">
        <v>44327.15902777778</v>
      </c>
      <c r="B1851" s="2" t="s">
        <v>223</v>
      </c>
      <c r="C1851">
        <v>7418</v>
      </c>
      <c r="D1851" s="2" t="s">
        <v>1</v>
      </c>
      <c r="E1851" s="2" t="s">
        <v>1175</v>
      </c>
      <c r="F1851" s="2" t="str">
        <f t="shared" si="28"/>
        <v>יחיא</v>
      </c>
    </row>
    <row r="1852" spans="1:6" x14ac:dyDescent="0.25">
      <c r="A1852" s="1">
        <v>44327.168055555558</v>
      </c>
      <c r="B1852" s="2" t="s">
        <v>223</v>
      </c>
      <c r="C1852">
        <v>7419</v>
      </c>
      <c r="D1852" s="2" t="s">
        <v>1</v>
      </c>
      <c r="E1852" s="2" t="s">
        <v>1175</v>
      </c>
      <c r="F1852" s="2" t="str">
        <f t="shared" si="28"/>
        <v>יחיא</v>
      </c>
    </row>
    <row r="1853" spans="1:6" x14ac:dyDescent="0.25">
      <c r="A1853" s="1">
        <v>44327.171527777777</v>
      </c>
      <c r="B1853" s="2" t="s">
        <v>182</v>
      </c>
      <c r="C1853">
        <v>7423</v>
      </c>
      <c r="D1853" s="2" t="s">
        <v>1</v>
      </c>
      <c r="E1853" s="2" t="s">
        <v>1175</v>
      </c>
      <c r="F1853" s="2" t="str">
        <f t="shared" si="28"/>
        <v>יחיא</v>
      </c>
    </row>
    <row r="1854" spans="1:6" x14ac:dyDescent="0.25">
      <c r="A1854" s="1">
        <v>44327.171527777777</v>
      </c>
      <c r="B1854" s="2" t="s">
        <v>125</v>
      </c>
      <c r="C1854">
        <v>7427</v>
      </c>
      <c r="D1854" s="2" t="s">
        <v>1</v>
      </c>
      <c r="E1854" s="2" t="s">
        <v>1175</v>
      </c>
      <c r="F1854" s="2" t="str">
        <f t="shared" si="28"/>
        <v>יחיא</v>
      </c>
    </row>
    <row r="1855" spans="1:6" x14ac:dyDescent="0.25">
      <c r="A1855" s="1">
        <v>44327.171527777777</v>
      </c>
      <c r="B1855" s="2" t="s">
        <v>117</v>
      </c>
      <c r="C1855">
        <v>7425</v>
      </c>
      <c r="D1855" s="2" t="s">
        <v>1</v>
      </c>
      <c r="E1855" s="2" t="s">
        <v>1175</v>
      </c>
      <c r="F1855" s="2" t="str">
        <f t="shared" si="28"/>
        <v>יחיא</v>
      </c>
    </row>
    <row r="1856" spans="1:6" x14ac:dyDescent="0.25">
      <c r="A1856" s="1">
        <v>44327.171527777777</v>
      </c>
      <c r="B1856" s="2" t="s">
        <v>185</v>
      </c>
      <c r="C1856">
        <v>7420</v>
      </c>
      <c r="D1856" s="2" t="s">
        <v>1</v>
      </c>
      <c r="E1856" s="2" t="s">
        <v>1175</v>
      </c>
      <c r="F1856" s="2" t="str">
        <f t="shared" si="28"/>
        <v>יחיא</v>
      </c>
    </row>
    <row r="1857" spans="1:6" x14ac:dyDescent="0.25">
      <c r="A1857" s="1">
        <v>44327.171527777777</v>
      </c>
      <c r="B1857" s="2" t="s">
        <v>203</v>
      </c>
      <c r="C1857">
        <v>7426</v>
      </c>
      <c r="D1857" s="2" t="s">
        <v>1</v>
      </c>
      <c r="E1857" s="2" t="s">
        <v>1175</v>
      </c>
      <c r="F1857" s="2" t="str">
        <f t="shared" si="28"/>
        <v>יחיא</v>
      </c>
    </row>
    <row r="1858" spans="1:6" x14ac:dyDescent="0.25">
      <c r="A1858" s="1">
        <v>44327.171527777777</v>
      </c>
      <c r="B1858" s="2" t="s">
        <v>193</v>
      </c>
      <c r="C1858">
        <v>7421</v>
      </c>
      <c r="D1858" s="2" t="s">
        <v>1</v>
      </c>
      <c r="E1858" s="2" t="s">
        <v>1175</v>
      </c>
      <c r="F1858" s="2" t="str">
        <f t="shared" ref="F1858:F1921" si="29">VLOOKUP(E1858,$U$3:$V$8,2,0)</f>
        <v>יחיא</v>
      </c>
    </row>
    <row r="1859" spans="1:6" x14ac:dyDescent="0.25">
      <c r="A1859" s="1">
        <v>44327.171527777777</v>
      </c>
      <c r="B1859" s="2" t="s">
        <v>186</v>
      </c>
      <c r="C1859">
        <v>7422</v>
      </c>
      <c r="D1859" s="2" t="s">
        <v>1</v>
      </c>
      <c r="E1859" s="2" t="s">
        <v>1175</v>
      </c>
      <c r="F1859" s="2" t="str">
        <f t="shared" si="29"/>
        <v>יחיא</v>
      </c>
    </row>
    <row r="1860" spans="1:6" x14ac:dyDescent="0.25">
      <c r="A1860" s="1">
        <v>44327.171527777777</v>
      </c>
      <c r="B1860" s="2" t="s">
        <v>118</v>
      </c>
      <c r="C1860">
        <v>7424</v>
      </c>
      <c r="D1860" s="2" t="s">
        <v>1</v>
      </c>
      <c r="E1860" s="2" t="s">
        <v>1175</v>
      </c>
      <c r="F1860" s="2" t="str">
        <f t="shared" si="29"/>
        <v>יחיא</v>
      </c>
    </row>
    <row r="1861" spans="1:6" x14ac:dyDescent="0.25">
      <c r="A1861" s="1">
        <v>44327.175000000003</v>
      </c>
      <c r="B1861" s="2" t="s">
        <v>108</v>
      </c>
      <c r="C1861">
        <v>7429</v>
      </c>
      <c r="D1861" s="2" t="s">
        <v>1</v>
      </c>
      <c r="E1861" s="2" t="s">
        <v>1175</v>
      </c>
      <c r="F1861" s="2" t="str">
        <f t="shared" si="29"/>
        <v>יחיא</v>
      </c>
    </row>
    <row r="1862" spans="1:6" x14ac:dyDescent="0.25">
      <c r="A1862" s="1">
        <v>44327.175000000003</v>
      </c>
      <c r="B1862" s="2" t="s">
        <v>335</v>
      </c>
      <c r="C1862">
        <v>7428</v>
      </c>
      <c r="D1862" s="2" t="s">
        <v>1</v>
      </c>
      <c r="E1862" s="2" t="s">
        <v>1175</v>
      </c>
      <c r="F1862" s="2" t="str">
        <f t="shared" si="29"/>
        <v>יחיא</v>
      </c>
    </row>
    <row r="1863" spans="1:6" x14ac:dyDescent="0.25">
      <c r="A1863" s="1">
        <v>44327.209027777775</v>
      </c>
      <c r="B1863" s="2" t="s">
        <v>122</v>
      </c>
      <c r="C1863">
        <v>7433</v>
      </c>
      <c r="D1863" s="2" t="s">
        <v>1</v>
      </c>
      <c r="E1863" s="2" t="s">
        <v>1175</v>
      </c>
      <c r="F1863" s="2" t="str">
        <f t="shared" si="29"/>
        <v>יחיא</v>
      </c>
    </row>
    <row r="1864" spans="1:6" x14ac:dyDescent="0.25">
      <c r="A1864" s="1">
        <v>44327.209027777775</v>
      </c>
      <c r="B1864" s="2" t="s">
        <v>108</v>
      </c>
      <c r="C1864">
        <v>7434</v>
      </c>
      <c r="D1864" s="2" t="s">
        <v>1</v>
      </c>
      <c r="E1864" s="2" t="s">
        <v>1175</v>
      </c>
      <c r="F1864" s="2" t="str">
        <f t="shared" si="29"/>
        <v>יחיא</v>
      </c>
    </row>
    <row r="1865" spans="1:6" x14ac:dyDescent="0.25">
      <c r="A1865" s="1">
        <v>44327.209027777775</v>
      </c>
      <c r="B1865" s="2" t="s">
        <v>115</v>
      </c>
      <c r="C1865">
        <v>7430</v>
      </c>
      <c r="D1865" s="2" t="s">
        <v>1</v>
      </c>
      <c r="E1865" s="2" t="s">
        <v>1175</v>
      </c>
      <c r="F1865" s="2" t="str">
        <f t="shared" si="29"/>
        <v>יחיא</v>
      </c>
    </row>
    <row r="1866" spans="1:6" x14ac:dyDescent="0.25">
      <c r="A1866" s="1">
        <v>44327.209027777775</v>
      </c>
      <c r="B1866" s="2" t="s">
        <v>110</v>
      </c>
      <c r="C1866">
        <v>7432</v>
      </c>
      <c r="D1866" s="2" t="s">
        <v>1</v>
      </c>
      <c r="E1866" s="2" t="s">
        <v>1175</v>
      </c>
      <c r="F1866" s="2" t="str">
        <f t="shared" si="29"/>
        <v>יחיא</v>
      </c>
    </row>
    <row r="1867" spans="1:6" x14ac:dyDescent="0.25">
      <c r="A1867" s="1">
        <v>44327.209027777775</v>
      </c>
      <c r="B1867" s="2" t="s">
        <v>114</v>
      </c>
      <c r="C1867">
        <v>7435</v>
      </c>
      <c r="D1867" s="2" t="s">
        <v>1</v>
      </c>
      <c r="E1867" s="2" t="s">
        <v>1175</v>
      </c>
      <c r="F1867" s="2" t="str">
        <f t="shared" si="29"/>
        <v>יחיא</v>
      </c>
    </row>
    <row r="1868" spans="1:6" x14ac:dyDescent="0.25">
      <c r="A1868" s="1">
        <v>44327.209027777775</v>
      </c>
      <c r="B1868" s="2" t="s">
        <v>109</v>
      </c>
      <c r="C1868">
        <v>7431</v>
      </c>
      <c r="D1868" s="2" t="s">
        <v>1</v>
      </c>
      <c r="E1868" s="2" t="s">
        <v>1175</v>
      </c>
      <c r="F1868" s="2" t="str">
        <f t="shared" si="29"/>
        <v>יחיא</v>
      </c>
    </row>
    <row r="1869" spans="1:6" x14ac:dyDescent="0.25">
      <c r="A1869" s="1">
        <v>44327.23333333333</v>
      </c>
      <c r="B1869" s="2" t="s">
        <v>110</v>
      </c>
      <c r="C1869">
        <v>7440</v>
      </c>
      <c r="D1869" s="2" t="s">
        <v>1</v>
      </c>
      <c r="E1869" s="2" t="s">
        <v>1175</v>
      </c>
      <c r="F1869" s="2" t="str">
        <f t="shared" si="29"/>
        <v>יחיא</v>
      </c>
    </row>
    <row r="1870" spans="1:6" x14ac:dyDescent="0.25">
      <c r="A1870" s="1">
        <v>44327.23333333333</v>
      </c>
      <c r="B1870" s="2" t="s">
        <v>114</v>
      </c>
      <c r="C1870">
        <v>7442</v>
      </c>
      <c r="D1870" s="2" t="s">
        <v>1</v>
      </c>
      <c r="E1870" s="2" t="s">
        <v>1175</v>
      </c>
      <c r="F1870" s="2" t="str">
        <f t="shared" si="29"/>
        <v>יחיא</v>
      </c>
    </row>
    <row r="1871" spans="1:6" x14ac:dyDescent="0.25">
      <c r="A1871" s="1">
        <v>44327.23333333333</v>
      </c>
      <c r="B1871" s="2" t="s">
        <v>115</v>
      </c>
      <c r="C1871">
        <v>7436</v>
      </c>
      <c r="D1871" s="2" t="s">
        <v>1</v>
      </c>
      <c r="E1871" s="2" t="s">
        <v>1175</v>
      </c>
      <c r="F1871" s="2" t="str">
        <f t="shared" si="29"/>
        <v>יחיא</v>
      </c>
    </row>
    <row r="1872" spans="1:6" x14ac:dyDescent="0.25">
      <c r="A1872" s="1">
        <v>44327.23333333333</v>
      </c>
      <c r="B1872" s="2" t="s">
        <v>127</v>
      </c>
      <c r="C1872">
        <v>7443</v>
      </c>
      <c r="D1872" s="2" t="s">
        <v>1</v>
      </c>
      <c r="E1872" s="2" t="s">
        <v>1175</v>
      </c>
      <c r="F1872" s="2" t="str">
        <f t="shared" si="29"/>
        <v>יחיא</v>
      </c>
    </row>
    <row r="1873" spans="1:6" x14ac:dyDescent="0.25">
      <c r="A1873" s="1">
        <v>44327.23333333333</v>
      </c>
      <c r="B1873" s="2" t="s">
        <v>109</v>
      </c>
      <c r="C1873">
        <v>7441</v>
      </c>
      <c r="D1873" s="2" t="s">
        <v>1</v>
      </c>
      <c r="E1873" s="2" t="s">
        <v>1175</v>
      </c>
      <c r="F1873" s="2" t="str">
        <f t="shared" si="29"/>
        <v>יחיא</v>
      </c>
    </row>
    <row r="1874" spans="1:6" x14ac:dyDescent="0.25">
      <c r="A1874" s="1">
        <v>44327.23333333333</v>
      </c>
      <c r="B1874" s="2" t="s">
        <v>218</v>
      </c>
      <c r="C1874">
        <v>7448</v>
      </c>
      <c r="D1874" s="2" t="s">
        <v>1</v>
      </c>
      <c r="E1874" s="2" t="s">
        <v>1175</v>
      </c>
      <c r="F1874" s="2" t="str">
        <f t="shared" si="29"/>
        <v>יחיא</v>
      </c>
    </row>
    <row r="1875" spans="1:6" x14ac:dyDescent="0.25">
      <c r="A1875" s="1">
        <v>44327.23333333333</v>
      </c>
      <c r="B1875" s="2" t="s">
        <v>133</v>
      </c>
      <c r="C1875">
        <v>7446</v>
      </c>
      <c r="D1875" s="2" t="s">
        <v>1</v>
      </c>
      <c r="E1875" s="2" t="s">
        <v>1175</v>
      </c>
      <c r="F1875" s="2" t="str">
        <f t="shared" si="29"/>
        <v>יחיא</v>
      </c>
    </row>
    <row r="1876" spans="1:6" x14ac:dyDescent="0.25">
      <c r="A1876" s="1">
        <v>44327.23333333333</v>
      </c>
      <c r="B1876" s="2" t="s">
        <v>219</v>
      </c>
      <c r="C1876">
        <v>7450</v>
      </c>
      <c r="D1876" s="2" t="s">
        <v>1</v>
      </c>
      <c r="E1876" s="2" t="s">
        <v>1175</v>
      </c>
      <c r="F1876" s="2" t="str">
        <f t="shared" si="29"/>
        <v>יחיא</v>
      </c>
    </row>
    <row r="1877" spans="1:6" x14ac:dyDescent="0.25">
      <c r="A1877" s="1">
        <v>44327.23333333333</v>
      </c>
      <c r="B1877" s="2" t="s">
        <v>101</v>
      </c>
      <c r="C1877">
        <v>7445</v>
      </c>
      <c r="D1877" s="2" t="s">
        <v>1</v>
      </c>
      <c r="E1877" s="2" t="s">
        <v>1175</v>
      </c>
      <c r="F1877" s="2" t="str">
        <f t="shared" si="29"/>
        <v>יחיא</v>
      </c>
    </row>
    <row r="1878" spans="1:6" x14ac:dyDescent="0.25">
      <c r="A1878" s="1">
        <v>44327.23333333333</v>
      </c>
      <c r="B1878" s="2" t="s">
        <v>220</v>
      </c>
      <c r="C1878">
        <v>7444</v>
      </c>
      <c r="D1878" s="2" t="s">
        <v>1</v>
      </c>
      <c r="E1878" s="2" t="s">
        <v>1175</v>
      </c>
      <c r="F1878" s="2" t="str">
        <f t="shared" si="29"/>
        <v>יחיא</v>
      </c>
    </row>
    <row r="1879" spans="1:6" x14ac:dyDescent="0.25">
      <c r="A1879" s="1">
        <v>44327.23333333333</v>
      </c>
      <c r="B1879" s="2" t="s">
        <v>134</v>
      </c>
      <c r="C1879">
        <v>7449</v>
      </c>
      <c r="D1879" s="2" t="s">
        <v>1</v>
      </c>
      <c r="E1879" s="2" t="s">
        <v>1175</v>
      </c>
      <c r="F1879" s="2" t="str">
        <f t="shared" si="29"/>
        <v>יחיא</v>
      </c>
    </row>
    <row r="1880" spans="1:6" x14ac:dyDescent="0.25">
      <c r="A1880" s="1">
        <v>44327.23333333333</v>
      </c>
      <c r="B1880" s="2" t="s">
        <v>122</v>
      </c>
      <c r="C1880">
        <v>7438</v>
      </c>
      <c r="D1880" s="2" t="s">
        <v>1</v>
      </c>
      <c r="E1880" s="2" t="s">
        <v>1175</v>
      </c>
      <c r="F1880" s="2" t="str">
        <f t="shared" si="29"/>
        <v>יחיא</v>
      </c>
    </row>
    <row r="1881" spans="1:6" x14ac:dyDescent="0.25">
      <c r="A1881" s="1">
        <v>44327.23333333333</v>
      </c>
      <c r="B1881" s="2" t="s">
        <v>113</v>
      </c>
      <c r="C1881">
        <v>7437</v>
      </c>
      <c r="D1881" s="2" t="s">
        <v>1</v>
      </c>
      <c r="E1881" s="2" t="s">
        <v>1175</v>
      </c>
      <c r="F1881" s="2" t="str">
        <f t="shared" si="29"/>
        <v>יחיא</v>
      </c>
    </row>
    <row r="1882" spans="1:6" x14ac:dyDescent="0.25">
      <c r="A1882" s="1">
        <v>44327.23333333333</v>
      </c>
      <c r="B1882" s="2" t="s">
        <v>108</v>
      </c>
      <c r="C1882">
        <v>7439</v>
      </c>
      <c r="D1882" s="2" t="s">
        <v>1</v>
      </c>
      <c r="E1882" s="2" t="s">
        <v>1175</v>
      </c>
      <c r="F1882" s="2" t="str">
        <f t="shared" si="29"/>
        <v>יחיא</v>
      </c>
    </row>
    <row r="1883" spans="1:6" x14ac:dyDescent="0.25">
      <c r="A1883" s="1">
        <v>44327.23333333333</v>
      </c>
      <c r="B1883" s="2" t="s">
        <v>221</v>
      </c>
      <c r="C1883">
        <v>7447</v>
      </c>
      <c r="D1883" s="2" t="s">
        <v>1</v>
      </c>
      <c r="E1883" s="2" t="s">
        <v>1175</v>
      </c>
      <c r="F1883" s="2" t="str">
        <f t="shared" si="29"/>
        <v>יחיא</v>
      </c>
    </row>
    <row r="1884" spans="1:6" x14ac:dyDescent="0.25">
      <c r="A1884" s="1">
        <v>44327.234027777777</v>
      </c>
      <c r="B1884" s="2" t="s">
        <v>122</v>
      </c>
      <c r="C1884">
        <v>7455</v>
      </c>
      <c r="D1884" s="2" t="s">
        <v>1</v>
      </c>
      <c r="E1884" s="2" t="s">
        <v>1175</v>
      </c>
      <c r="F1884" s="2" t="str">
        <f t="shared" si="29"/>
        <v>יחיא</v>
      </c>
    </row>
    <row r="1885" spans="1:6" x14ac:dyDescent="0.25">
      <c r="A1885" s="1">
        <v>44327.234027777777</v>
      </c>
      <c r="B1885" s="2" t="s">
        <v>114</v>
      </c>
      <c r="C1885">
        <v>7457</v>
      </c>
      <c r="D1885" s="2" t="s">
        <v>1</v>
      </c>
      <c r="E1885" s="2" t="s">
        <v>1175</v>
      </c>
      <c r="F1885" s="2" t="str">
        <f t="shared" si="29"/>
        <v>יחיא</v>
      </c>
    </row>
    <row r="1886" spans="1:6" x14ac:dyDescent="0.25">
      <c r="A1886" s="1">
        <v>44327.234027777777</v>
      </c>
      <c r="B1886" s="2" t="s">
        <v>220</v>
      </c>
      <c r="C1886">
        <v>7458</v>
      </c>
      <c r="D1886" s="2" t="s">
        <v>1</v>
      </c>
      <c r="E1886" s="2" t="s">
        <v>1175</v>
      </c>
      <c r="F1886" s="2" t="str">
        <f t="shared" si="29"/>
        <v>יחיא</v>
      </c>
    </row>
    <row r="1887" spans="1:6" x14ac:dyDescent="0.25">
      <c r="A1887" s="1">
        <v>44327.234027777777</v>
      </c>
      <c r="B1887" s="2" t="s">
        <v>126</v>
      </c>
      <c r="C1887">
        <v>7454</v>
      </c>
      <c r="D1887" s="2" t="s">
        <v>1</v>
      </c>
      <c r="E1887" s="2" t="s">
        <v>1175</v>
      </c>
      <c r="F1887" s="2" t="str">
        <f t="shared" si="29"/>
        <v>יחיא</v>
      </c>
    </row>
    <row r="1888" spans="1:6" x14ac:dyDescent="0.25">
      <c r="A1888" s="1">
        <v>44327.234027777777</v>
      </c>
      <c r="B1888" s="2" t="s">
        <v>115</v>
      </c>
      <c r="C1888">
        <v>7453</v>
      </c>
      <c r="D1888" s="2" t="s">
        <v>1</v>
      </c>
      <c r="E1888" s="2" t="s">
        <v>1175</v>
      </c>
      <c r="F1888" s="2" t="str">
        <f t="shared" si="29"/>
        <v>יחיא</v>
      </c>
    </row>
    <row r="1889" spans="1:6" x14ac:dyDescent="0.25">
      <c r="A1889" s="1">
        <v>44327.234027777777</v>
      </c>
      <c r="B1889" s="2" t="s">
        <v>109</v>
      </c>
      <c r="C1889">
        <v>7452</v>
      </c>
      <c r="D1889" s="2" t="s">
        <v>1</v>
      </c>
      <c r="E1889" s="2" t="s">
        <v>1175</v>
      </c>
      <c r="F1889" s="2" t="str">
        <f t="shared" si="29"/>
        <v>יחיא</v>
      </c>
    </row>
    <row r="1890" spans="1:6" x14ac:dyDescent="0.25">
      <c r="A1890" s="1">
        <v>44327.234027777777</v>
      </c>
      <c r="B1890" s="2" t="s">
        <v>110</v>
      </c>
      <c r="C1890">
        <v>7451</v>
      </c>
      <c r="D1890" s="2" t="s">
        <v>1</v>
      </c>
      <c r="E1890" s="2" t="s">
        <v>1175</v>
      </c>
      <c r="F1890" s="2" t="str">
        <f t="shared" si="29"/>
        <v>יחיא</v>
      </c>
    </row>
    <row r="1891" spans="1:6" x14ac:dyDescent="0.25">
      <c r="A1891" s="1">
        <v>44327.234027777777</v>
      </c>
      <c r="B1891" s="2" t="s">
        <v>127</v>
      </c>
      <c r="C1891">
        <v>7456</v>
      </c>
      <c r="D1891" s="2" t="s">
        <v>1</v>
      </c>
      <c r="E1891" s="2" t="s">
        <v>1175</v>
      </c>
      <c r="F1891" s="2" t="str">
        <f t="shared" si="29"/>
        <v>יחיא</v>
      </c>
    </row>
    <row r="1892" spans="1:6" x14ac:dyDescent="0.25">
      <c r="A1892" s="1">
        <v>44327.236111111109</v>
      </c>
      <c r="B1892" s="2" t="s">
        <v>122</v>
      </c>
      <c r="C1892">
        <v>7462</v>
      </c>
      <c r="D1892" s="2" t="s">
        <v>1</v>
      </c>
      <c r="E1892" s="2" t="s">
        <v>1175</v>
      </c>
      <c r="F1892" s="2" t="str">
        <f t="shared" si="29"/>
        <v>יחיא</v>
      </c>
    </row>
    <row r="1893" spans="1:6" x14ac:dyDescent="0.25">
      <c r="A1893" s="1">
        <v>44327.236111111109</v>
      </c>
      <c r="B1893" s="2" t="s">
        <v>110</v>
      </c>
      <c r="C1893">
        <v>7459</v>
      </c>
      <c r="D1893" s="2" t="s">
        <v>1</v>
      </c>
      <c r="E1893" s="2" t="s">
        <v>1175</v>
      </c>
      <c r="F1893" s="2" t="str">
        <f t="shared" si="29"/>
        <v>יחיא</v>
      </c>
    </row>
    <row r="1894" spans="1:6" x14ac:dyDescent="0.25">
      <c r="A1894" s="1">
        <v>44327.236111111109</v>
      </c>
      <c r="B1894" s="2" t="s">
        <v>127</v>
      </c>
      <c r="C1894">
        <v>7464</v>
      </c>
      <c r="D1894" s="2" t="s">
        <v>1</v>
      </c>
      <c r="E1894" s="2" t="s">
        <v>1175</v>
      </c>
      <c r="F1894" s="2" t="str">
        <f t="shared" si="29"/>
        <v>יחיא</v>
      </c>
    </row>
    <row r="1895" spans="1:6" x14ac:dyDescent="0.25">
      <c r="A1895" s="1">
        <v>44327.236111111109</v>
      </c>
      <c r="B1895" s="2" t="s">
        <v>109</v>
      </c>
      <c r="C1895">
        <v>7460</v>
      </c>
      <c r="D1895" s="2" t="s">
        <v>1</v>
      </c>
      <c r="E1895" s="2" t="s">
        <v>1175</v>
      </c>
      <c r="F1895" s="2" t="str">
        <f t="shared" si="29"/>
        <v>יחיא</v>
      </c>
    </row>
    <row r="1896" spans="1:6" x14ac:dyDescent="0.25">
      <c r="A1896" s="1">
        <v>44327.236111111109</v>
      </c>
      <c r="B1896" s="2" t="s">
        <v>114</v>
      </c>
      <c r="C1896">
        <v>7463</v>
      </c>
      <c r="D1896" s="2" t="s">
        <v>1</v>
      </c>
      <c r="E1896" s="2" t="s">
        <v>1175</v>
      </c>
      <c r="F1896" s="2" t="str">
        <f t="shared" si="29"/>
        <v>יחיא</v>
      </c>
    </row>
    <row r="1897" spans="1:6" x14ac:dyDescent="0.25">
      <c r="A1897" s="1">
        <v>44327.236111111109</v>
      </c>
      <c r="B1897" s="2" t="s">
        <v>115</v>
      </c>
      <c r="C1897">
        <v>7461</v>
      </c>
      <c r="D1897" s="2" t="s">
        <v>1</v>
      </c>
      <c r="E1897" s="2" t="s">
        <v>1175</v>
      </c>
      <c r="F1897" s="2" t="str">
        <f t="shared" si="29"/>
        <v>יחיא</v>
      </c>
    </row>
    <row r="1898" spans="1:6" x14ac:dyDescent="0.25">
      <c r="A1898" s="1">
        <v>44327.240277777775</v>
      </c>
      <c r="B1898" s="2" t="s">
        <v>9</v>
      </c>
      <c r="C1898">
        <v>7468</v>
      </c>
      <c r="D1898" s="2" t="s">
        <v>1</v>
      </c>
      <c r="E1898" s="2" t="s">
        <v>1175</v>
      </c>
      <c r="F1898" s="2" t="str">
        <f t="shared" si="29"/>
        <v>יחיא</v>
      </c>
    </row>
    <row r="1899" spans="1:6" x14ac:dyDescent="0.25">
      <c r="A1899" s="1">
        <v>44327.240277777775</v>
      </c>
      <c r="B1899" s="2" t="s">
        <v>225</v>
      </c>
      <c r="C1899">
        <v>7465</v>
      </c>
      <c r="D1899" s="2" t="s">
        <v>1</v>
      </c>
      <c r="E1899" s="2" t="s">
        <v>1175</v>
      </c>
      <c r="F1899" s="2" t="str">
        <f t="shared" si="29"/>
        <v>יחיא</v>
      </c>
    </row>
    <row r="1900" spans="1:6" x14ac:dyDescent="0.25">
      <c r="A1900" s="1">
        <v>44327.240277777775</v>
      </c>
      <c r="B1900" s="2" t="s">
        <v>226</v>
      </c>
      <c r="C1900">
        <v>7467</v>
      </c>
      <c r="D1900" s="2" t="s">
        <v>1</v>
      </c>
      <c r="E1900" s="2" t="s">
        <v>1175</v>
      </c>
      <c r="F1900" s="2" t="str">
        <f t="shared" si="29"/>
        <v>יחיא</v>
      </c>
    </row>
    <row r="1901" spans="1:6" x14ac:dyDescent="0.25">
      <c r="A1901" s="1">
        <v>44327.240277777775</v>
      </c>
      <c r="B1901" s="2" t="s">
        <v>8</v>
      </c>
      <c r="C1901">
        <v>7466</v>
      </c>
      <c r="D1901" s="2" t="s">
        <v>1</v>
      </c>
      <c r="E1901" s="2" t="s">
        <v>1175</v>
      </c>
      <c r="F1901" s="2" t="str">
        <f t="shared" si="29"/>
        <v>יחיא</v>
      </c>
    </row>
    <row r="1902" spans="1:6" x14ac:dyDescent="0.25">
      <c r="A1902" s="1">
        <v>44327.241666666669</v>
      </c>
      <c r="B1902" s="2" t="s">
        <v>115</v>
      </c>
      <c r="C1902">
        <v>7471</v>
      </c>
      <c r="D1902" s="2" t="s">
        <v>1</v>
      </c>
      <c r="E1902" s="2" t="s">
        <v>1175</v>
      </c>
      <c r="F1902" s="2" t="str">
        <f t="shared" si="29"/>
        <v>יחיא</v>
      </c>
    </row>
    <row r="1903" spans="1:6" x14ac:dyDescent="0.25">
      <c r="A1903" s="1">
        <v>44327.241666666669</v>
      </c>
      <c r="B1903" s="2" t="s">
        <v>109</v>
      </c>
      <c r="C1903">
        <v>7470</v>
      </c>
      <c r="D1903" s="2" t="s">
        <v>1</v>
      </c>
      <c r="E1903" s="2" t="s">
        <v>1175</v>
      </c>
      <c r="F1903" s="2" t="str">
        <f t="shared" si="29"/>
        <v>יחיא</v>
      </c>
    </row>
    <row r="1904" spans="1:6" x14ac:dyDescent="0.25">
      <c r="A1904" s="1">
        <v>44327.241666666669</v>
      </c>
      <c r="B1904" s="2" t="s">
        <v>110</v>
      </c>
      <c r="C1904">
        <v>7469</v>
      </c>
      <c r="D1904" s="2" t="s">
        <v>1</v>
      </c>
      <c r="E1904" s="2" t="s">
        <v>1175</v>
      </c>
      <c r="F1904" s="2" t="str">
        <f t="shared" si="29"/>
        <v>יחיא</v>
      </c>
    </row>
    <row r="1905" spans="1:6" x14ac:dyDescent="0.25">
      <c r="A1905" s="1">
        <v>44327.241666666669</v>
      </c>
      <c r="B1905" s="2" t="s">
        <v>114</v>
      </c>
      <c r="C1905">
        <v>7475</v>
      </c>
      <c r="D1905" s="2" t="s">
        <v>1</v>
      </c>
      <c r="E1905" s="2" t="s">
        <v>1175</v>
      </c>
      <c r="F1905" s="2" t="str">
        <f t="shared" si="29"/>
        <v>יחיא</v>
      </c>
    </row>
    <row r="1906" spans="1:6" x14ac:dyDescent="0.25">
      <c r="A1906" s="1">
        <v>44327.241666666669</v>
      </c>
      <c r="B1906" s="2" t="s">
        <v>108</v>
      </c>
      <c r="C1906">
        <v>7473</v>
      </c>
      <c r="D1906" s="2" t="s">
        <v>1</v>
      </c>
      <c r="E1906" s="2" t="s">
        <v>1175</v>
      </c>
      <c r="F1906" s="2" t="str">
        <f t="shared" si="29"/>
        <v>יחיא</v>
      </c>
    </row>
    <row r="1907" spans="1:6" x14ac:dyDescent="0.25">
      <c r="A1907" s="1">
        <v>44327.241666666669</v>
      </c>
      <c r="B1907" s="2" t="s">
        <v>122</v>
      </c>
      <c r="C1907">
        <v>7472</v>
      </c>
      <c r="D1907" s="2" t="s">
        <v>1</v>
      </c>
      <c r="E1907" s="2" t="s">
        <v>1175</v>
      </c>
      <c r="F1907" s="2" t="str">
        <f t="shared" si="29"/>
        <v>יחיא</v>
      </c>
    </row>
    <row r="1908" spans="1:6" x14ac:dyDescent="0.25">
      <c r="A1908" s="1">
        <v>44327.241666666669</v>
      </c>
      <c r="B1908" s="2" t="s">
        <v>127</v>
      </c>
      <c r="C1908">
        <v>7474</v>
      </c>
      <c r="D1908" s="2" t="s">
        <v>1</v>
      </c>
      <c r="E1908" s="2" t="s">
        <v>1175</v>
      </c>
      <c r="F1908" s="2" t="str">
        <f t="shared" si="29"/>
        <v>יחיא</v>
      </c>
    </row>
    <row r="1909" spans="1:6" x14ac:dyDescent="0.25">
      <c r="A1909" s="1">
        <v>44327.246527777781</v>
      </c>
      <c r="B1909" s="2" t="s">
        <v>108</v>
      </c>
      <c r="C1909">
        <v>7483</v>
      </c>
      <c r="D1909" s="2" t="s">
        <v>1</v>
      </c>
      <c r="E1909" s="2" t="s">
        <v>1175</v>
      </c>
      <c r="F1909" s="2" t="str">
        <f t="shared" si="29"/>
        <v>יחיא</v>
      </c>
    </row>
    <row r="1910" spans="1:6" x14ac:dyDescent="0.25">
      <c r="A1910" s="1">
        <v>44327.246527777781</v>
      </c>
      <c r="B1910" s="2" t="s">
        <v>221</v>
      </c>
      <c r="C1910">
        <v>7486</v>
      </c>
      <c r="D1910" s="2" t="s">
        <v>1</v>
      </c>
      <c r="E1910" s="2" t="s">
        <v>1175</v>
      </c>
      <c r="F1910" s="2" t="str">
        <f t="shared" si="29"/>
        <v>יחיא</v>
      </c>
    </row>
    <row r="1911" spans="1:6" x14ac:dyDescent="0.25">
      <c r="A1911" s="1">
        <v>44327.246527777781</v>
      </c>
      <c r="B1911" s="2" t="s">
        <v>218</v>
      </c>
      <c r="C1911">
        <v>7480</v>
      </c>
      <c r="D1911" s="2" t="s">
        <v>1</v>
      </c>
      <c r="E1911" s="2" t="s">
        <v>1175</v>
      </c>
      <c r="F1911" s="2" t="str">
        <f t="shared" si="29"/>
        <v>יחיא</v>
      </c>
    </row>
    <row r="1912" spans="1:6" x14ac:dyDescent="0.25">
      <c r="A1912" s="1">
        <v>44327.246527777781</v>
      </c>
      <c r="B1912" s="2" t="s">
        <v>127</v>
      </c>
      <c r="C1912">
        <v>7476</v>
      </c>
      <c r="D1912" s="2" t="s">
        <v>1</v>
      </c>
      <c r="E1912" s="2" t="s">
        <v>1175</v>
      </c>
      <c r="F1912" s="2" t="str">
        <f t="shared" si="29"/>
        <v>יחיא</v>
      </c>
    </row>
    <row r="1913" spans="1:6" x14ac:dyDescent="0.25">
      <c r="A1913" s="1">
        <v>44327.246527777781</v>
      </c>
      <c r="B1913" s="2" t="s">
        <v>115</v>
      </c>
      <c r="C1913">
        <v>7484</v>
      </c>
      <c r="D1913" s="2" t="s">
        <v>1</v>
      </c>
      <c r="E1913" s="2" t="s">
        <v>1175</v>
      </c>
      <c r="F1913" s="2" t="str">
        <f t="shared" si="29"/>
        <v>יחיא</v>
      </c>
    </row>
    <row r="1914" spans="1:6" x14ac:dyDescent="0.25">
      <c r="A1914" s="1">
        <v>44327.246527777781</v>
      </c>
      <c r="B1914" s="2" t="s">
        <v>126</v>
      </c>
      <c r="C1914">
        <v>7478</v>
      </c>
      <c r="D1914" s="2" t="s">
        <v>1</v>
      </c>
      <c r="E1914" s="2" t="s">
        <v>1175</v>
      </c>
      <c r="F1914" s="2" t="str">
        <f t="shared" si="29"/>
        <v>יחיא</v>
      </c>
    </row>
    <row r="1915" spans="1:6" x14ac:dyDescent="0.25">
      <c r="A1915" s="1">
        <v>44327.246527777781</v>
      </c>
      <c r="B1915" s="2" t="s">
        <v>122</v>
      </c>
      <c r="C1915">
        <v>7481</v>
      </c>
      <c r="D1915" s="2" t="s">
        <v>1</v>
      </c>
      <c r="E1915" s="2" t="s">
        <v>1175</v>
      </c>
      <c r="F1915" s="2" t="str">
        <f t="shared" si="29"/>
        <v>יחיא</v>
      </c>
    </row>
    <row r="1916" spans="1:6" x14ac:dyDescent="0.25">
      <c r="A1916" s="1">
        <v>44327.246527777781</v>
      </c>
      <c r="B1916" s="2" t="s">
        <v>134</v>
      </c>
      <c r="C1916">
        <v>7488</v>
      </c>
      <c r="D1916" s="2" t="s">
        <v>1</v>
      </c>
      <c r="E1916" s="2" t="s">
        <v>1175</v>
      </c>
      <c r="F1916" s="2" t="str">
        <f t="shared" si="29"/>
        <v>יחיא</v>
      </c>
    </row>
    <row r="1917" spans="1:6" x14ac:dyDescent="0.25">
      <c r="A1917" s="1">
        <v>44327.246527777781</v>
      </c>
      <c r="B1917" s="2" t="s">
        <v>133</v>
      </c>
      <c r="C1917">
        <v>7490</v>
      </c>
      <c r="D1917" s="2" t="s">
        <v>1</v>
      </c>
      <c r="E1917" s="2" t="s">
        <v>1175</v>
      </c>
      <c r="F1917" s="2" t="str">
        <f t="shared" si="29"/>
        <v>יחיא</v>
      </c>
    </row>
    <row r="1918" spans="1:6" x14ac:dyDescent="0.25">
      <c r="A1918" s="1">
        <v>44327.246527777781</v>
      </c>
      <c r="B1918" s="2" t="s">
        <v>220</v>
      </c>
      <c r="C1918">
        <v>7489</v>
      </c>
      <c r="D1918" s="2" t="s">
        <v>1</v>
      </c>
      <c r="E1918" s="2" t="s">
        <v>1175</v>
      </c>
      <c r="F1918" s="2" t="str">
        <f t="shared" si="29"/>
        <v>יחיא</v>
      </c>
    </row>
    <row r="1919" spans="1:6" x14ac:dyDescent="0.25">
      <c r="A1919" s="1">
        <v>44327.246527777781</v>
      </c>
      <c r="B1919" s="2" t="s">
        <v>219</v>
      </c>
      <c r="C1919">
        <v>7487</v>
      </c>
      <c r="D1919" s="2" t="s">
        <v>1</v>
      </c>
      <c r="E1919" s="2" t="s">
        <v>1175</v>
      </c>
      <c r="F1919" s="2" t="str">
        <f t="shared" si="29"/>
        <v>יחיא</v>
      </c>
    </row>
    <row r="1920" spans="1:6" x14ac:dyDescent="0.25">
      <c r="A1920" s="1">
        <v>44327.246527777781</v>
      </c>
      <c r="B1920" s="2" t="s">
        <v>109</v>
      </c>
      <c r="C1920">
        <v>7479</v>
      </c>
      <c r="D1920" s="2" t="s">
        <v>1</v>
      </c>
      <c r="E1920" s="2" t="s">
        <v>1175</v>
      </c>
      <c r="F1920" s="2" t="str">
        <f t="shared" si="29"/>
        <v>יחיא</v>
      </c>
    </row>
    <row r="1921" spans="1:6" x14ac:dyDescent="0.25">
      <c r="A1921" s="1">
        <v>44327.246527777781</v>
      </c>
      <c r="B1921" s="2" t="s">
        <v>113</v>
      </c>
      <c r="C1921">
        <v>7485</v>
      </c>
      <c r="D1921" s="2" t="s">
        <v>1</v>
      </c>
      <c r="E1921" s="2" t="s">
        <v>1175</v>
      </c>
      <c r="F1921" s="2" t="str">
        <f t="shared" si="29"/>
        <v>יחיא</v>
      </c>
    </row>
    <row r="1922" spans="1:6" x14ac:dyDescent="0.25">
      <c r="A1922" s="1">
        <v>44327.246527777781</v>
      </c>
      <c r="B1922" s="2" t="s">
        <v>114</v>
      </c>
      <c r="C1922">
        <v>7482</v>
      </c>
      <c r="D1922" s="2" t="s">
        <v>1</v>
      </c>
      <c r="E1922" s="2" t="s">
        <v>1175</v>
      </c>
      <c r="F1922" s="2" t="str">
        <f t="shared" ref="F1922:F1985" si="30">VLOOKUP(E1922,$U$3:$V$8,2,0)</f>
        <v>יחיא</v>
      </c>
    </row>
    <row r="1923" spans="1:6" x14ac:dyDescent="0.25">
      <c r="A1923" s="1">
        <v>44327.246527777781</v>
      </c>
      <c r="B1923" s="2" t="s">
        <v>110</v>
      </c>
      <c r="C1923">
        <v>7477</v>
      </c>
      <c r="D1923" s="2" t="s">
        <v>1</v>
      </c>
      <c r="E1923" s="2" t="s">
        <v>1175</v>
      </c>
      <c r="F1923" s="2" t="str">
        <f t="shared" si="30"/>
        <v>יחיא</v>
      </c>
    </row>
    <row r="1924" spans="1:6" x14ac:dyDescent="0.25">
      <c r="A1924" s="1">
        <v>44327.248611111114</v>
      </c>
      <c r="B1924" s="2" t="s">
        <v>114</v>
      </c>
      <c r="C1924">
        <v>7492</v>
      </c>
      <c r="D1924" s="2" t="s">
        <v>1</v>
      </c>
      <c r="E1924" s="2" t="s">
        <v>1175</v>
      </c>
      <c r="F1924" s="2" t="str">
        <f t="shared" si="30"/>
        <v>יחיא</v>
      </c>
    </row>
    <row r="1925" spans="1:6" x14ac:dyDescent="0.25">
      <c r="A1925" s="1">
        <v>44327.248611111114</v>
      </c>
      <c r="B1925" s="2" t="s">
        <v>115</v>
      </c>
      <c r="C1925">
        <v>7497</v>
      </c>
      <c r="D1925" s="2" t="s">
        <v>1</v>
      </c>
      <c r="E1925" s="2" t="s">
        <v>1175</v>
      </c>
      <c r="F1925" s="2" t="str">
        <f t="shared" si="30"/>
        <v>יחיא</v>
      </c>
    </row>
    <row r="1926" spans="1:6" x14ac:dyDescent="0.25">
      <c r="A1926" s="1">
        <v>44327.248611111114</v>
      </c>
      <c r="B1926" s="2" t="s">
        <v>134</v>
      </c>
      <c r="C1926">
        <v>7498</v>
      </c>
      <c r="D1926" s="2" t="s">
        <v>1</v>
      </c>
      <c r="E1926" s="2" t="s">
        <v>1175</v>
      </c>
      <c r="F1926" s="2" t="str">
        <f t="shared" si="30"/>
        <v>יחיא</v>
      </c>
    </row>
    <row r="1927" spans="1:6" x14ac:dyDescent="0.25">
      <c r="A1927" s="1">
        <v>44327.248611111114</v>
      </c>
      <c r="B1927" s="2" t="s">
        <v>108</v>
      </c>
      <c r="C1927">
        <v>7496</v>
      </c>
      <c r="D1927" s="2" t="s">
        <v>1</v>
      </c>
      <c r="E1927" s="2" t="s">
        <v>1175</v>
      </c>
      <c r="F1927" s="2" t="str">
        <f t="shared" si="30"/>
        <v>יחיא</v>
      </c>
    </row>
    <row r="1928" spans="1:6" x14ac:dyDescent="0.25">
      <c r="A1928" s="1">
        <v>44327.248611111114</v>
      </c>
      <c r="B1928" s="2" t="s">
        <v>109</v>
      </c>
      <c r="C1928">
        <v>7494</v>
      </c>
      <c r="D1928" s="2" t="s">
        <v>1</v>
      </c>
      <c r="E1928" s="2" t="s">
        <v>1175</v>
      </c>
      <c r="F1928" s="2" t="str">
        <f t="shared" si="30"/>
        <v>יחיא</v>
      </c>
    </row>
    <row r="1929" spans="1:6" x14ac:dyDescent="0.25">
      <c r="A1929" s="1">
        <v>44327.248611111114</v>
      </c>
      <c r="B1929" s="2" t="s">
        <v>122</v>
      </c>
      <c r="C1929">
        <v>7495</v>
      </c>
      <c r="D1929" s="2" t="s">
        <v>1</v>
      </c>
      <c r="E1929" s="2" t="s">
        <v>1175</v>
      </c>
      <c r="F1929" s="2" t="str">
        <f t="shared" si="30"/>
        <v>יחיא</v>
      </c>
    </row>
    <row r="1930" spans="1:6" x14ac:dyDescent="0.25">
      <c r="A1930" s="1">
        <v>44327.248611111114</v>
      </c>
      <c r="B1930" s="2" t="s">
        <v>110</v>
      </c>
      <c r="C1930">
        <v>7493</v>
      </c>
      <c r="D1930" s="2" t="s">
        <v>1</v>
      </c>
      <c r="E1930" s="2" t="s">
        <v>1175</v>
      </c>
      <c r="F1930" s="2" t="str">
        <f t="shared" si="30"/>
        <v>יחיא</v>
      </c>
    </row>
    <row r="1931" spans="1:6" x14ac:dyDescent="0.25">
      <c r="A1931" s="1">
        <v>44327.248611111114</v>
      </c>
      <c r="B1931" s="2" t="s">
        <v>133</v>
      </c>
      <c r="C1931">
        <v>7500</v>
      </c>
      <c r="D1931" s="2" t="s">
        <v>1</v>
      </c>
      <c r="E1931" s="2" t="s">
        <v>1175</v>
      </c>
      <c r="F1931" s="2" t="str">
        <f t="shared" si="30"/>
        <v>יחיא</v>
      </c>
    </row>
    <row r="1932" spans="1:6" x14ac:dyDescent="0.25">
      <c r="A1932" s="1">
        <v>44327.248611111114</v>
      </c>
      <c r="B1932" s="2" t="s">
        <v>220</v>
      </c>
      <c r="C1932">
        <v>7499</v>
      </c>
      <c r="D1932" s="2" t="s">
        <v>1</v>
      </c>
      <c r="E1932" s="2" t="s">
        <v>1175</v>
      </c>
      <c r="F1932" s="2" t="str">
        <f t="shared" si="30"/>
        <v>יחיא</v>
      </c>
    </row>
    <row r="1933" spans="1:6" x14ac:dyDescent="0.25">
      <c r="A1933" s="1">
        <v>44327.248611111114</v>
      </c>
      <c r="B1933" s="2" t="s">
        <v>127</v>
      </c>
      <c r="C1933">
        <v>7491</v>
      </c>
      <c r="D1933" s="2" t="s">
        <v>1</v>
      </c>
      <c r="E1933" s="2" t="s">
        <v>1175</v>
      </c>
      <c r="F1933" s="2" t="str">
        <f t="shared" si="30"/>
        <v>יחיא</v>
      </c>
    </row>
    <row r="1934" spans="1:6" x14ac:dyDescent="0.25">
      <c r="A1934" s="1">
        <v>44327.253472222219</v>
      </c>
      <c r="B1934" s="2" t="s">
        <v>249</v>
      </c>
      <c r="C1934">
        <v>7501</v>
      </c>
      <c r="D1934" s="2" t="s">
        <v>1</v>
      </c>
      <c r="E1934" s="2" t="s">
        <v>1175</v>
      </c>
      <c r="F1934" s="2" t="str">
        <f t="shared" si="30"/>
        <v>יחיא</v>
      </c>
    </row>
    <row r="1935" spans="1:6" x14ac:dyDescent="0.25">
      <c r="A1935" s="1">
        <v>44327.26458333333</v>
      </c>
      <c r="B1935" s="2" t="s">
        <v>223</v>
      </c>
      <c r="C1935">
        <v>7502</v>
      </c>
      <c r="D1935" s="2" t="s">
        <v>1</v>
      </c>
      <c r="E1935" s="2" t="s">
        <v>1175</v>
      </c>
      <c r="F1935" s="2" t="str">
        <f t="shared" si="30"/>
        <v>יחיא</v>
      </c>
    </row>
    <row r="1936" spans="1:6" x14ac:dyDescent="0.25">
      <c r="A1936" s="1">
        <v>44327.3</v>
      </c>
      <c r="B1936" s="2" t="s">
        <v>116</v>
      </c>
      <c r="C1936">
        <v>7503</v>
      </c>
      <c r="D1936" s="2" t="s">
        <v>1</v>
      </c>
      <c r="E1936" s="2" t="s">
        <v>1175</v>
      </c>
      <c r="F1936" s="2" t="str">
        <f t="shared" si="30"/>
        <v>יחיא</v>
      </c>
    </row>
    <row r="1937" spans="1:6" x14ac:dyDescent="0.25">
      <c r="A1937" s="1">
        <v>44327.3</v>
      </c>
      <c r="B1937" s="2" t="s">
        <v>217</v>
      </c>
      <c r="C1937">
        <v>7504</v>
      </c>
      <c r="D1937" s="2" t="s">
        <v>1</v>
      </c>
      <c r="E1937" s="2" t="s">
        <v>1175</v>
      </c>
      <c r="F1937" s="2" t="str">
        <f t="shared" si="30"/>
        <v>יחיא</v>
      </c>
    </row>
    <row r="1938" spans="1:6" x14ac:dyDescent="0.25">
      <c r="A1938" s="1">
        <v>44327.333333333336</v>
      </c>
      <c r="B1938" s="2" t="s">
        <v>202</v>
      </c>
      <c r="C1938">
        <v>7506</v>
      </c>
      <c r="D1938" s="2" t="s">
        <v>1</v>
      </c>
      <c r="E1938" s="2" t="s">
        <v>1175</v>
      </c>
      <c r="F1938" s="2" t="str">
        <f t="shared" si="30"/>
        <v>יחיא</v>
      </c>
    </row>
    <row r="1939" spans="1:6" x14ac:dyDescent="0.25">
      <c r="A1939" s="1">
        <v>44327.333333333336</v>
      </c>
      <c r="B1939" s="2" t="s">
        <v>136</v>
      </c>
      <c r="C1939">
        <v>7505</v>
      </c>
      <c r="D1939" s="2" t="s">
        <v>1</v>
      </c>
      <c r="E1939" s="2" t="s">
        <v>1175</v>
      </c>
      <c r="F1939" s="2" t="str">
        <f t="shared" si="30"/>
        <v>יחיא</v>
      </c>
    </row>
    <row r="1940" spans="1:6" x14ac:dyDescent="0.25">
      <c r="A1940" s="1">
        <v>44327.357638888891</v>
      </c>
      <c r="B1940" s="2" t="s">
        <v>223</v>
      </c>
      <c r="C1940">
        <v>7507</v>
      </c>
      <c r="D1940" s="2" t="s">
        <v>1</v>
      </c>
      <c r="E1940" s="2" t="s">
        <v>1175</v>
      </c>
      <c r="F1940" s="2" t="str">
        <f t="shared" si="30"/>
        <v>יחיא</v>
      </c>
    </row>
    <row r="1941" spans="1:6" x14ac:dyDescent="0.25">
      <c r="A1941" s="1">
        <v>44327.400694444441</v>
      </c>
      <c r="B1941" s="2" t="s">
        <v>122</v>
      </c>
      <c r="C1941">
        <v>7508</v>
      </c>
      <c r="D1941" s="2" t="s">
        <v>1</v>
      </c>
      <c r="E1941" s="2" t="s">
        <v>1175</v>
      </c>
      <c r="F1941" s="2" t="str">
        <f t="shared" si="30"/>
        <v>יחיא</v>
      </c>
    </row>
    <row r="1942" spans="1:6" x14ac:dyDescent="0.25">
      <c r="A1942" s="1">
        <v>44327.400694444441</v>
      </c>
      <c r="B1942" s="2" t="s">
        <v>109</v>
      </c>
      <c r="C1942">
        <v>7510</v>
      </c>
      <c r="D1942" s="2" t="s">
        <v>1</v>
      </c>
      <c r="E1942" s="2" t="s">
        <v>1175</v>
      </c>
      <c r="F1942" s="2" t="str">
        <f t="shared" si="30"/>
        <v>יחיא</v>
      </c>
    </row>
    <row r="1943" spans="1:6" x14ac:dyDescent="0.25">
      <c r="A1943" s="1">
        <v>44327.400694444441</v>
      </c>
      <c r="B1943" s="2" t="s">
        <v>115</v>
      </c>
      <c r="C1943">
        <v>7511</v>
      </c>
      <c r="D1943" s="2" t="s">
        <v>1</v>
      </c>
      <c r="E1943" s="2" t="s">
        <v>1175</v>
      </c>
      <c r="F1943" s="2" t="str">
        <f t="shared" si="30"/>
        <v>יחיא</v>
      </c>
    </row>
    <row r="1944" spans="1:6" x14ac:dyDescent="0.25">
      <c r="A1944" s="1">
        <v>44327.400694444441</v>
      </c>
      <c r="B1944" s="2" t="s">
        <v>108</v>
      </c>
      <c r="C1944">
        <v>7509</v>
      </c>
      <c r="D1944" s="2" t="s">
        <v>1</v>
      </c>
      <c r="E1944" s="2" t="s">
        <v>1175</v>
      </c>
      <c r="F1944" s="2" t="str">
        <f t="shared" si="30"/>
        <v>יחיא</v>
      </c>
    </row>
    <row r="1945" spans="1:6" x14ac:dyDescent="0.25">
      <c r="A1945" s="1">
        <v>44327.400694444441</v>
      </c>
      <c r="B1945" s="2" t="s">
        <v>110</v>
      </c>
      <c r="C1945">
        <v>7512</v>
      </c>
      <c r="D1945" s="2" t="s">
        <v>1</v>
      </c>
      <c r="E1945" s="2" t="s">
        <v>1175</v>
      </c>
      <c r="F1945" s="2" t="str">
        <f t="shared" si="30"/>
        <v>יחיא</v>
      </c>
    </row>
    <row r="1946" spans="1:6" x14ac:dyDescent="0.25">
      <c r="A1946" s="1">
        <v>44327.402777777781</v>
      </c>
      <c r="B1946" s="2" t="s">
        <v>7</v>
      </c>
      <c r="C1946">
        <v>7513</v>
      </c>
      <c r="D1946" s="2" t="s">
        <v>1</v>
      </c>
      <c r="E1946" s="2" t="s">
        <v>1175</v>
      </c>
      <c r="F1946" s="2" t="str">
        <f t="shared" si="30"/>
        <v>יחיא</v>
      </c>
    </row>
    <row r="1947" spans="1:6" x14ac:dyDescent="0.25">
      <c r="A1947" s="1">
        <v>44327.412499999999</v>
      </c>
      <c r="B1947" s="2" t="s">
        <v>7</v>
      </c>
      <c r="C1947">
        <v>7514</v>
      </c>
      <c r="D1947" s="2" t="s">
        <v>1</v>
      </c>
      <c r="E1947" s="2" t="s">
        <v>1175</v>
      </c>
      <c r="F1947" s="2" t="str">
        <f t="shared" si="30"/>
        <v>יחיא</v>
      </c>
    </row>
    <row r="1948" spans="1:6" x14ac:dyDescent="0.25">
      <c r="A1948" s="1">
        <v>44327.413194444445</v>
      </c>
      <c r="B1948" s="2" t="s">
        <v>7</v>
      </c>
      <c r="C1948">
        <v>7515</v>
      </c>
      <c r="D1948" s="2" t="s">
        <v>1</v>
      </c>
      <c r="E1948" s="2" t="s">
        <v>1175</v>
      </c>
      <c r="F1948" s="2" t="str">
        <f t="shared" si="30"/>
        <v>יחיא</v>
      </c>
    </row>
    <row r="1949" spans="1:6" x14ac:dyDescent="0.25">
      <c r="A1949" s="1">
        <v>44327.4375</v>
      </c>
      <c r="B1949" s="2" t="s">
        <v>7</v>
      </c>
      <c r="C1949">
        <v>7516</v>
      </c>
      <c r="D1949" s="2" t="s">
        <v>1</v>
      </c>
      <c r="E1949" s="2" t="s">
        <v>1175</v>
      </c>
      <c r="F1949" s="2" t="str">
        <f t="shared" si="30"/>
        <v>יחיא</v>
      </c>
    </row>
    <row r="1950" spans="1:6" x14ac:dyDescent="0.25">
      <c r="A1950" s="1">
        <v>44327.439583333333</v>
      </c>
      <c r="B1950" s="2" t="s">
        <v>3</v>
      </c>
      <c r="C1950">
        <v>7523</v>
      </c>
      <c r="D1950" s="2" t="s">
        <v>1</v>
      </c>
      <c r="E1950" s="2" t="s">
        <v>1175</v>
      </c>
      <c r="F1950" s="2" t="str">
        <f t="shared" si="30"/>
        <v>יחיא</v>
      </c>
    </row>
    <row r="1951" spans="1:6" x14ac:dyDescent="0.25">
      <c r="A1951" s="1">
        <v>44327.439583333333</v>
      </c>
      <c r="B1951" s="2" t="s">
        <v>2</v>
      </c>
      <c r="C1951">
        <v>7523</v>
      </c>
      <c r="D1951" s="2" t="s">
        <v>1</v>
      </c>
      <c r="E1951" s="2" t="s">
        <v>1175</v>
      </c>
      <c r="F1951" s="2" t="str">
        <f t="shared" si="30"/>
        <v>יחיא</v>
      </c>
    </row>
    <row r="1952" spans="1:6" x14ac:dyDescent="0.25">
      <c r="A1952" s="1">
        <v>44327.439583333333</v>
      </c>
      <c r="B1952" s="2" t="s">
        <v>106</v>
      </c>
      <c r="C1952">
        <v>7526</v>
      </c>
      <c r="D1952" s="2" t="s">
        <v>1</v>
      </c>
      <c r="E1952" s="2" t="s">
        <v>1175</v>
      </c>
      <c r="F1952" s="2" t="str">
        <f t="shared" si="30"/>
        <v>יחיא</v>
      </c>
    </row>
    <row r="1953" spans="1:6" x14ac:dyDescent="0.25">
      <c r="A1953" s="1">
        <v>44327.439583333333</v>
      </c>
      <c r="B1953" s="2" t="s">
        <v>105</v>
      </c>
      <c r="C1953">
        <v>7524</v>
      </c>
      <c r="D1953" s="2" t="s">
        <v>1</v>
      </c>
      <c r="E1953" s="2" t="s">
        <v>1175</v>
      </c>
      <c r="F1953" s="2" t="str">
        <f t="shared" si="30"/>
        <v>יחיא</v>
      </c>
    </row>
    <row r="1954" spans="1:6" x14ac:dyDescent="0.25">
      <c r="A1954" s="1">
        <v>44327.439583333333</v>
      </c>
      <c r="B1954" s="2" t="s">
        <v>122</v>
      </c>
      <c r="C1954">
        <v>7519</v>
      </c>
      <c r="D1954" s="2" t="s">
        <v>1</v>
      </c>
      <c r="E1954" s="2" t="s">
        <v>1175</v>
      </c>
      <c r="F1954" s="2" t="str">
        <f t="shared" si="30"/>
        <v>יחיא</v>
      </c>
    </row>
    <row r="1955" spans="1:6" x14ac:dyDescent="0.25">
      <c r="A1955" s="1">
        <v>44327.439583333333</v>
      </c>
      <c r="B1955" s="2" t="s">
        <v>108</v>
      </c>
      <c r="C1955">
        <v>7520</v>
      </c>
      <c r="D1955" s="2" t="s">
        <v>1</v>
      </c>
      <c r="E1955" s="2" t="s">
        <v>1175</v>
      </c>
      <c r="F1955" s="2" t="str">
        <f t="shared" si="30"/>
        <v>יחיא</v>
      </c>
    </row>
    <row r="1956" spans="1:6" x14ac:dyDescent="0.25">
      <c r="A1956" s="1">
        <v>44327.439583333333</v>
      </c>
      <c r="B1956" s="2" t="s">
        <v>110</v>
      </c>
      <c r="C1956">
        <v>7527</v>
      </c>
      <c r="D1956" s="2" t="s">
        <v>1</v>
      </c>
      <c r="E1956" s="2" t="s">
        <v>1175</v>
      </c>
      <c r="F1956" s="2" t="str">
        <f t="shared" si="30"/>
        <v>יחיא</v>
      </c>
    </row>
    <row r="1957" spans="1:6" x14ac:dyDescent="0.25">
      <c r="A1957" s="1">
        <v>44327.439583333333</v>
      </c>
      <c r="B1957" s="2" t="s">
        <v>114</v>
      </c>
      <c r="C1957">
        <v>7528</v>
      </c>
      <c r="D1957" s="2" t="s">
        <v>1</v>
      </c>
      <c r="E1957" s="2" t="s">
        <v>1175</v>
      </c>
      <c r="F1957" s="2" t="str">
        <f t="shared" si="30"/>
        <v>יחיא</v>
      </c>
    </row>
    <row r="1958" spans="1:6" x14ac:dyDescent="0.25">
      <c r="A1958" s="1">
        <v>44327.439583333333</v>
      </c>
      <c r="B1958" s="2" t="s">
        <v>103</v>
      </c>
      <c r="C1958">
        <v>7521</v>
      </c>
      <c r="D1958" s="2" t="s">
        <v>1</v>
      </c>
      <c r="E1958" s="2" t="s">
        <v>1175</v>
      </c>
      <c r="F1958" s="2" t="str">
        <f t="shared" si="30"/>
        <v>יחיא</v>
      </c>
    </row>
    <row r="1959" spans="1:6" x14ac:dyDescent="0.25">
      <c r="A1959" s="1">
        <v>44327.439583333333</v>
      </c>
      <c r="B1959" s="2" t="s">
        <v>99</v>
      </c>
      <c r="C1959">
        <v>7522</v>
      </c>
      <c r="D1959" s="2" t="s">
        <v>1</v>
      </c>
      <c r="E1959" s="2" t="s">
        <v>1175</v>
      </c>
      <c r="F1959" s="2" t="str">
        <f t="shared" si="30"/>
        <v>יחיא</v>
      </c>
    </row>
    <row r="1960" spans="1:6" x14ac:dyDescent="0.25">
      <c r="A1960" s="1">
        <v>44327.439583333333</v>
      </c>
      <c r="B1960" s="2" t="s">
        <v>109</v>
      </c>
      <c r="C1960">
        <v>7517</v>
      </c>
      <c r="D1960" s="2" t="s">
        <v>1</v>
      </c>
      <c r="E1960" s="2" t="s">
        <v>1175</v>
      </c>
      <c r="F1960" s="2" t="str">
        <f t="shared" si="30"/>
        <v>יחיא</v>
      </c>
    </row>
    <row r="1961" spans="1:6" x14ac:dyDescent="0.25">
      <c r="A1961" s="1">
        <v>44327.439583333333</v>
      </c>
      <c r="B1961" s="2" t="s">
        <v>104</v>
      </c>
      <c r="C1961">
        <v>7525</v>
      </c>
      <c r="D1961" s="2" t="s">
        <v>1</v>
      </c>
      <c r="E1961" s="2" t="s">
        <v>1175</v>
      </c>
      <c r="F1961" s="2" t="str">
        <f t="shared" si="30"/>
        <v>יחיא</v>
      </c>
    </row>
    <row r="1962" spans="1:6" x14ac:dyDescent="0.25">
      <c r="A1962" s="1">
        <v>44327.439583333333</v>
      </c>
      <c r="B1962" s="2" t="s">
        <v>115</v>
      </c>
      <c r="C1962">
        <v>7518</v>
      </c>
      <c r="D1962" s="2" t="s">
        <v>1</v>
      </c>
      <c r="E1962" s="2" t="s">
        <v>1175</v>
      </c>
      <c r="F1962" s="2" t="str">
        <f t="shared" si="30"/>
        <v>יחיא</v>
      </c>
    </row>
    <row r="1963" spans="1:6" x14ac:dyDescent="0.25">
      <c r="A1963" s="1">
        <v>44327.439583333333</v>
      </c>
      <c r="B1963" s="2" t="s">
        <v>102</v>
      </c>
      <c r="C1963">
        <v>7521</v>
      </c>
      <c r="D1963" s="2" t="s">
        <v>1</v>
      </c>
      <c r="E1963" s="2" t="s">
        <v>1175</v>
      </c>
      <c r="F1963" s="2" t="str">
        <f t="shared" si="30"/>
        <v>יחיא</v>
      </c>
    </row>
    <row r="1964" spans="1:6" x14ac:dyDescent="0.25">
      <c r="A1964" s="1">
        <v>44327.44027777778</v>
      </c>
      <c r="B1964" s="2" t="s">
        <v>134</v>
      </c>
      <c r="C1964">
        <v>7530</v>
      </c>
      <c r="D1964" s="2" t="s">
        <v>1</v>
      </c>
      <c r="E1964" s="2" t="s">
        <v>1175</v>
      </c>
      <c r="F1964" s="2" t="str">
        <f t="shared" si="30"/>
        <v>יחיא</v>
      </c>
    </row>
    <row r="1965" spans="1:6" x14ac:dyDescent="0.25">
      <c r="A1965" s="1">
        <v>44327.44027777778</v>
      </c>
      <c r="B1965" s="2" t="s">
        <v>113</v>
      </c>
      <c r="C1965">
        <v>7533</v>
      </c>
      <c r="D1965" s="2" t="s">
        <v>1</v>
      </c>
      <c r="E1965" s="2" t="s">
        <v>1175</v>
      </c>
      <c r="F1965" s="2" t="str">
        <f t="shared" si="30"/>
        <v>יחיא</v>
      </c>
    </row>
    <row r="1966" spans="1:6" x14ac:dyDescent="0.25">
      <c r="A1966" s="1">
        <v>44327.44027777778</v>
      </c>
      <c r="B1966" s="2" t="s">
        <v>219</v>
      </c>
      <c r="C1966">
        <v>7535</v>
      </c>
      <c r="D1966" s="2" t="s">
        <v>1</v>
      </c>
      <c r="E1966" s="2" t="s">
        <v>1175</v>
      </c>
      <c r="F1966" s="2" t="str">
        <f t="shared" si="30"/>
        <v>יחיא</v>
      </c>
    </row>
    <row r="1967" spans="1:6" x14ac:dyDescent="0.25">
      <c r="A1967" s="1">
        <v>44327.44027777778</v>
      </c>
      <c r="B1967" s="2" t="s">
        <v>218</v>
      </c>
      <c r="C1967">
        <v>7534</v>
      </c>
      <c r="D1967" s="2" t="s">
        <v>1</v>
      </c>
      <c r="E1967" s="2" t="s">
        <v>1175</v>
      </c>
      <c r="F1967" s="2" t="str">
        <f t="shared" si="30"/>
        <v>יחיא</v>
      </c>
    </row>
    <row r="1968" spans="1:6" x14ac:dyDescent="0.25">
      <c r="A1968" s="1">
        <v>44327.44027777778</v>
      </c>
      <c r="B1968" s="2" t="s">
        <v>221</v>
      </c>
      <c r="C1968">
        <v>7531</v>
      </c>
      <c r="D1968" s="2" t="s">
        <v>1</v>
      </c>
      <c r="E1968" s="2" t="s">
        <v>1175</v>
      </c>
      <c r="F1968" s="2" t="str">
        <f t="shared" si="30"/>
        <v>יחיא</v>
      </c>
    </row>
    <row r="1969" spans="1:6" x14ac:dyDescent="0.25">
      <c r="A1969" s="1">
        <v>44327.44027777778</v>
      </c>
      <c r="B1969" s="2" t="s">
        <v>127</v>
      </c>
      <c r="C1969">
        <v>7529</v>
      </c>
      <c r="D1969" s="2" t="s">
        <v>1</v>
      </c>
      <c r="E1969" s="2" t="s">
        <v>1175</v>
      </c>
      <c r="F1969" s="2" t="str">
        <f t="shared" si="30"/>
        <v>יחיא</v>
      </c>
    </row>
    <row r="1970" spans="1:6" x14ac:dyDescent="0.25">
      <c r="A1970" s="1">
        <v>44327.44027777778</v>
      </c>
      <c r="B1970" s="2" t="s">
        <v>220</v>
      </c>
      <c r="C1970">
        <v>7532</v>
      </c>
      <c r="D1970" s="2" t="s">
        <v>1</v>
      </c>
      <c r="E1970" s="2" t="s">
        <v>1175</v>
      </c>
      <c r="F1970" s="2" t="str">
        <f t="shared" si="30"/>
        <v>יחיא</v>
      </c>
    </row>
    <row r="1971" spans="1:6" x14ac:dyDescent="0.25">
      <c r="A1971" s="1">
        <v>44327.459027777775</v>
      </c>
      <c r="B1971" s="2" t="s">
        <v>108</v>
      </c>
      <c r="C1971">
        <v>7539</v>
      </c>
      <c r="D1971" s="2" t="s">
        <v>1</v>
      </c>
      <c r="E1971" s="2" t="s">
        <v>1175</v>
      </c>
      <c r="F1971" s="2" t="str">
        <f t="shared" si="30"/>
        <v>יחיא</v>
      </c>
    </row>
    <row r="1972" spans="1:6" x14ac:dyDescent="0.25">
      <c r="A1972" s="1">
        <v>44327.459027777775</v>
      </c>
      <c r="B1972" s="2" t="s">
        <v>113</v>
      </c>
      <c r="C1972">
        <v>7538</v>
      </c>
      <c r="D1972" s="2" t="s">
        <v>1</v>
      </c>
      <c r="E1972" s="2" t="s">
        <v>1175</v>
      </c>
      <c r="F1972" s="2" t="str">
        <f t="shared" si="30"/>
        <v>יחיא</v>
      </c>
    </row>
    <row r="1973" spans="1:6" x14ac:dyDescent="0.25">
      <c r="A1973" s="1">
        <v>44327.459027777775</v>
      </c>
      <c r="B1973" s="2" t="s">
        <v>122</v>
      </c>
      <c r="C1973">
        <v>7540</v>
      </c>
      <c r="D1973" s="2" t="s">
        <v>1</v>
      </c>
      <c r="E1973" s="2" t="s">
        <v>1175</v>
      </c>
      <c r="F1973" s="2" t="str">
        <f t="shared" si="30"/>
        <v>יחיא</v>
      </c>
    </row>
    <row r="1974" spans="1:6" x14ac:dyDescent="0.25">
      <c r="A1974" s="1">
        <v>44327.459027777775</v>
      </c>
      <c r="B1974" s="2" t="s">
        <v>115</v>
      </c>
      <c r="C1974">
        <v>7537</v>
      </c>
      <c r="D1974" s="2" t="s">
        <v>1</v>
      </c>
      <c r="E1974" s="2" t="s">
        <v>1175</v>
      </c>
      <c r="F1974" s="2" t="str">
        <f t="shared" si="30"/>
        <v>יחיא</v>
      </c>
    </row>
    <row r="1975" spans="1:6" x14ac:dyDescent="0.25">
      <c r="A1975" s="1">
        <v>44327.459027777775</v>
      </c>
      <c r="B1975" s="2" t="s">
        <v>109</v>
      </c>
      <c r="C1975">
        <v>7536</v>
      </c>
      <c r="D1975" s="2" t="s">
        <v>1</v>
      </c>
      <c r="E1975" s="2" t="s">
        <v>1175</v>
      </c>
      <c r="F1975" s="2" t="str">
        <f t="shared" si="30"/>
        <v>יחיא</v>
      </c>
    </row>
    <row r="1976" spans="1:6" x14ac:dyDescent="0.25">
      <c r="A1976" s="1">
        <v>44327.484027777777</v>
      </c>
      <c r="B1976" s="2" t="s">
        <v>336</v>
      </c>
      <c r="C1976">
        <v>7541</v>
      </c>
      <c r="D1976" s="2" t="s">
        <v>1</v>
      </c>
      <c r="E1976" s="2" t="s">
        <v>1175</v>
      </c>
      <c r="F1976" s="2" t="str">
        <f t="shared" si="30"/>
        <v>יחיא</v>
      </c>
    </row>
    <row r="1977" spans="1:6" x14ac:dyDescent="0.25">
      <c r="A1977" s="1">
        <v>44327.484027777777</v>
      </c>
      <c r="B1977" s="2" t="s">
        <v>337</v>
      </c>
      <c r="C1977">
        <v>7542</v>
      </c>
      <c r="D1977" s="2" t="s">
        <v>1</v>
      </c>
      <c r="E1977" s="2" t="s">
        <v>1175</v>
      </c>
      <c r="F1977" s="2" t="str">
        <f t="shared" si="30"/>
        <v>יחיא</v>
      </c>
    </row>
    <row r="1978" spans="1:6" x14ac:dyDescent="0.25">
      <c r="A1978" s="1">
        <v>44327.51666666667</v>
      </c>
      <c r="B1978" s="2" t="s">
        <v>223</v>
      </c>
      <c r="C1978">
        <v>7543</v>
      </c>
      <c r="D1978" s="2" t="s">
        <v>1</v>
      </c>
      <c r="E1978" s="2" t="s">
        <v>1175</v>
      </c>
      <c r="F1978" s="2" t="str">
        <f t="shared" si="30"/>
        <v>יחיא</v>
      </c>
    </row>
    <row r="1979" spans="1:6" x14ac:dyDescent="0.25">
      <c r="A1979" s="1">
        <v>44327.520833333336</v>
      </c>
      <c r="B1979" s="2" t="s">
        <v>7</v>
      </c>
      <c r="C1979">
        <v>7544</v>
      </c>
      <c r="D1979" s="2" t="s">
        <v>1</v>
      </c>
      <c r="E1979" s="2" t="s">
        <v>1175</v>
      </c>
      <c r="F1979" s="2" t="str">
        <f t="shared" si="30"/>
        <v>יחיא</v>
      </c>
    </row>
    <row r="1980" spans="1:6" x14ac:dyDescent="0.25">
      <c r="A1980" s="1">
        <v>44327.536805555559</v>
      </c>
      <c r="B1980" s="2" t="s">
        <v>336</v>
      </c>
      <c r="C1980">
        <v>7545</v>
      </c>
      <c r="D1980" s="2" t="s">
        <v>1</v>
      </c>
      <c r="E1980" s="2" t="s">
        <v>1175</v>
      </c>
      <c r="F1980" s="2" t="str">
        <f t="shared" si="30"/>
        <v>יחיא</v>
      </c>
    </row>
    <row r="1981" spans="1:6" x14ac:dyDescent="0.25">
      <c r="A1981" s="1">
        <v>44327.548611111109</v>
      </c>
      <c r="B1981" s="2" t="s">
        <v>122</v>
      </c>
      <c r="C1981">
        <v>7551</v>
      </c>
      <c r="D1981" s="2" t="s">
        <v>1</v>
      </c>
      <c r="E1981" s="2" t="s">
        <v>1175</v>
      </c>
      <c r="F1981" s="2" t="str">
        <f t="shared" si="30"/>
        <v>יחיא</v>
      </c>
    </row>
    <row r="1982" spans="1:6" x14ac:dyDescent="0.25">
      <c r="A1982" s="1">
        <v>44327.548611111109</v>
      </c>
      <c r="B1982" s="2" t="s">
        <v>126</v>
      </c>
      <c r="C1982">
        <v>7548</v>
      </c>
      <c r="D1982" s="2" t="s">
        <v>1</v>
      </c>
      <c r="E1982" s="2" t="s">
        <v>1175</v>
      </c>
      <c r="F1982" s="2" t="str">
        <f t="shared" si="30"/>
        <v>יחיא</v>
      </c>
    </row>
    <row r="1983" spans="1:6" x14ac:dyDescent="0.25">
      <c r="A1983" s="1">
        <v>44327.548611111109</v>
      </c>
      <c r="B1983" s="2" t="s">
        <v>109</v>
      </c>
      <c r="C1983">
        <v>7549</v>
      </c>
      <c r="D1983" s="2" t="s">
        <v>1</v>
      </c>
      <c r="E1983" s="2" t="s">
        <v>1175</v>
      </c>
      <c r="F1983" s="2" t="str">
        <f t="shared" si="30"/>
        <v>יחיא</v>
      </c>
    </row>
    <row r="1984" spans="1:6" x14ac:dyDescent="0.25">
      <c r="A1984" s="1">
        <v>44327.548611111109</v>
      </c>
      <c r="B1984" s="2" t="s">
        <v>114</v>
      </c>
      <c r="C1984">
        <v>7546</v>
      </c>
      <c r="D1984" s="2" t="s">
        <v>1</v>
      </c>
      <c r="E1984" s="2" t="s">
        <v>1175</v>
      </c>
      <c r="F1984" s="2" t="str">
        <f t="shared" si="30"/>
        <v>יחיא</v>
      </c>
    </row>
    <row r="1985" spans="1:6" x14ac:dyDescent="0.25">
      <c r="A1985" s="1">
        <v>44327.548611111109</v>
      </c>
      <c r="B1985" s="2" t="s">
        <v>127</v>
      </c>
      <c r="C1985">
        <v>7552</v>
      </c>
      <c r="D1985" s="2" t="s">
        <v>1</v>
      </c>
      <c r="E1985" s="2" t="s">
        <v>1175</v>
      </c>
      <c r="F1985" s="2" t="str">
        <f t="shared" si="30"/>
        <v>יחיא</v>
      </c>
    </row>
    <row r="1986" spans="1:6" x14ac:dyDescent="0.25">
      <c r="A1986" s="1">
        <v>44327.548611111109</v>
      </c>
      <c r="B1986" s="2" t="s">
        <v>133</v>
      </c>
      <c r="C1986">
        <v>7550</v>
      </c>
      <c r="D1986" s="2" t="s">
        <v>1</v>
      </c>
      <c r="E1986" s="2" t="s">
        <v>1175</v>
      </c>
      <c r="F1986" s="2" t="str">
        <f t="shared" ref="F1986:F2049" si="31">VLOOKUP(E1986,$U$3:$V$8,2,0)</f>
        <v>יחיא</v>
      </c>
    </row>
    <row r="1987" spans="1:6" x14ac:dyDescent="0.25">
      <c r="A1987" s="1">
        <v>44327.548611111109</v>
      </c>
      <c r="B1987" s="2" t="s">
        <v>110</v>
      </c>
      <c r="C1987">
        <v>7547</v>
      </c>
      <c r="D1987" s="2" t="s">
        <v>1</v>
      </c>
      <c r="E1987" s="2" t="s">
        <v>1175</v>
      </c>
      <c r="F1987" s="2" t="str">
        <f t="shared" si="31"/>
        <v>יחיא</v>
      </c>
    </row>
    <row r="1988" spans="1:6" x14ac:dyDescent="0.25">
      <c r="A1988" s="1">
        <v>44327.549305555556</v>
      </c>
      <c r="B1988" s="2" t="s">
        <v>222</v>
      </c>
      <c r="C1988">
        <v>7560</v>
      </c>
      <c r="D1988" s="2" t="s">
        <v>1</v>
      </c>
      <c r="E1988" s="2" t="s">
        <v>1175</v>
      </c>
      <c r="F1988" s="2" t="str">
        <f t="shared" si="31"/>
        <v>יחיא</v>
      </c>
    </row>
    <row r="1989" spans="1:6" x14ac:dyDescent="0.25">
      <c r="A1989" s="1">
        <v>44327.549305555556</v>
      </c>
      <c r="B1989" s="2" t="s">
        <v>110</v>
      </c>
      <c r="C1989">
        <v>7567</v>
      </c>
      <c r="D1989" s="2" t="s">
        <v>1</v>
      </c>
      <c r="E1989" s="2" t="s">
        <v>1175</v>
      </c>
      <c r="F1989" s="2" t="str">
        <f t="shared" si="31"/>
        <v>יחיא</v>
      </c>
    </row>
    <row r="1990" spans="1:6" x14ac:dyDescent="0.25">
      <c r="A1990" s="1">
        <v>44327.549305555556</v>
      </c>
      <c r="B1990" s="2" t="s">
        <v>101</v>
      </c>
      <c r="C1990">
        <v>7556</v>
      </c>
      <c r="D1990" s="2" t="s">
        <v>1</v>
      </c>
      <c r="E1990" s="2" t="s">
        <v>1175</v>
      </c>
      <c r="F1990" s="2" t="str">
        <f t="shared" si="31"/>
        <v>יחיא</v>
      </c>
    </row>
    <row r="1991" spans="1:6" x14ac:dyDescent="0.25">
      <c r="A1991" s="1">
        <v>44327.549305555556</v>
      </c>
      <c r="B1991" s="2" t="s">
        <v>113</v>
      </c>
      <c r="C1991">
        <v>7553</v>
      </c>
      <c r="D1991" s="2" t="s">
        <v>1</v>
      </c>
      <c r="E1991" s="2" t="s">
        <v>1175</v>
      </c>
      <c r="F1991" s="2" t="str">
        <f t="shared" si="31"/>
        <v>יחיא</v>
      </c>
    </row>
    <row r="1992" spans="1:6" x14ac:dyDescent="0.25">
      <c r="A1992" s="1">
        <v>44327.549305555556</v>
      </c>
      <c r="B1992" s="2" t="s">
        <v>221</v>
      </c>
      <c r="C1992">
        <v>7558</v>
      </c>
      <c r="D1992" s="2" t="s">
        <v>1</v>
      </c>
      <c r="E1992" s="2" t="s">
        <v>1175</v>
      </c>
      <c r="F1992" s="2" t="str">
        <f t="shared" si="31"/>
        <v>יחיא</v>
      </c>
    </row>
    <row r="1993" spans="1:6" x14ac:dyDescent="0.25">
      <c r="A1993" s="1">
        <v>44327.549305555556</v>
      </c>
      <c r="B1993" s="2" t="s">
        <v>338</v>
      </c>
      <c r="C1993">
        <v>7565</v>
      </c>
      <c r="D1993" s="2" t="s">
        <v>1</v>
      </c>
      <c r="E1993" s="2" t="s">
        <v>1175</v>
      </c>
      <c r="F1993" s="2" t="str">
        <f t="shared" si="31"/>
        <v>יחיא</v>
      </c>
    </row>
    <row r="1994" spans="1:6" x14ac:dyDescent="0.25">
      <c r="A1994" s="1">
        <v>44327.549305555556</v>
      </c>
      <c r="B1994" s="2" t="s">
        <v>108</v>
      </c>
      <c r="C1994">
        <v>7555</v>
      </c>
      <c r="D1994" s="2" t="s">
        <v>1</v>
      </c>
      <c r="E1994" s="2" t="s">
        <v>1175</v>
      </c>
      <c r="F1994" s="2" t="str">
        <f t="shared" si="31"/>
        <v>יחיא</v>
      </c>
    </row>
    <row r="1995" spans="1:6" x14ac:dyDescent="0.25">
      <c r="A1995" s="1">
        <v>44327.549305555556</v>
      </c>
      <c r="B1995" s="2" t="s">
        <v>220</v>
      </c>
      <c r="C1995">
        <v>7554</v>
      </c>
      <c r="D1995" s="2" t="s">
        <v>1</v>
      </c>
      <c r="E1995" s="2" t="s">
        <v>1175</v>
      </c>
      <c r="F1995" s="2" t="str">
        <f t="shared" si="31"/>
        <v>יחיא</v>
      </c>
    </row>
    <row r="1996" spans="1:6" x14ac:dyDescent="0.25">
      <c r="A1996" s="1">
        <v>44327.549305555556</v>
      </c>
      <c r="B1996" s="2" t="s">
        <v>219</v>
      </c>
      <c r="C1996">
        <v>7561</v>
      </c>
      <c r="D1996" s="2" t="s">
        <v>1</v>
      </c>
      <c r="E1996" s="2" t="s">
        <v>1175</v>
      </c>
      <c r="F1996" s="2" t="str">
        <f t="shared" si="31"/>
        <v>יחיא</v>
      </c>
    </row>
    <row r="1997" spans="1:6" x14ac:dyDescent="0.25">
      <c r="A1997" s="1">
        <v>44327.549305555556</v>
      </c>
      <c r="B1997" s="2" t="s">
        <v>109</v>
      </c>
      <c r="C1997">
        <v>7568</v>
      </c>
      <c r="D1997" s="2" t="s">
        <v>1</v>
      </c>
      <c r="E1997" s="2" t="s">
        <v>1175</v>
      </c>
      <c r="F1997" s="2" t="str">
        <f t="shared" si="31"/>
        <v>יחיא</v>
      </c>
    </row>
    <row r="1998" spans="1:6" x14ac:dyDescent="0.25">
      <c r="A1998" s="1">
        <v>44327.549305555556</v>
      </c>
      <c r="B1998" s="2" t="s">
        <v>114</v>
      </c>
      <c r="C1998">
        <v>7569</v>
      </c>
      <c r="D1998" s="2" t="s">
        <v>1</v>
      </c>
      <c r="E1998" s="2" t="s">
        <v>1175</v>
      </c>
      <c r="F1998" s="2" t="str">
        <f t="shared" si="31"/>
        <v>יחיא</v>
      </c>
    </row>
    <row r="1999" spans="1:6" x14ac:dyDescent="0.25">
      <c r="A1999" s="1">
        <v>44327.549305555556</v>
      </c>
      <c r="B1999" s="2" t="s">
        <v>135</v>
      </c>
      <c r="C1999">
        <v>7562</v>
      </c>
      <c r="D1999" s="2" t="s">
        <v>1</v>
      </c>
      <c r="E1999" s="2" t="s">
        <v>1175</v>
      </c>
      <c r="F1999" s="2" t="str">
        <f t="shared" si="31"/>
        <v>יחיא</v>
      </c>
    </row>
    <row r="2000" spans="1:6" x14ac:dyDescent="0.25">
      <c r="A2000" s="1">
        <v>44327.549305555556</v>
      </c>
      <c r="B2000" s="2" t="s">
        <v>115</v>
      </c>
      <c r="C2000">
        <v>7563</v>
      </c>
      <c r="D2000" s="2" t="s">
        <v>1</v>
      </c>
      <c r="E2000" s="2" t="s">
        <v>1175</v>
      </c>
      <c r="F2000" s="2" t="str">
        <f t="shared" si="31"/>
        <v>יחיא</v>
      </c>
    </row>
    <row r="2001" spans="1:6" x14ac:dyDescent="0.25">
      <c r="A2001" s="1">
        <v>44327.549305555556</v>
      </c>
      <c r="B2001" s="2" t="s">
        <v>111</v>
      </c>
      <c r="C2001">
        <v>7566</v>
      </c>
      <c r="D2001" s="2" t="s">
        <v>1</v>
      </c>
      <c r="E2001" s="2" t="s">
        <v>1175</v>
      </c>
      <c r="F2001" s="2" t="str">
        <f t="shared" si="31"/>
        <v>יחיא</v>
      </c>
    </row>
    <row r="2002" spans="1:6" x14ac:dyDescent="0.25">
      <c r="A2002" s="1">
        <v>44327.549305555556</v>
      </c>
      <c r="B2002" s="2" t="s">
        <v>158</v>
      </c>
      <c r="C2002">
        <v>7564</v>
      </c>
      <c r="D2002" s="2" t="s">
        <v>1</v>
      </c>
      <c r="E2002" s="2" t="s">
        <v>1175</v>
      </c>
      <c r="F2002" s="2" t="str">
        <f t="shared" si="31"/>
        <v>יחיא</v>
      </c>
    </row>
    <row r="2003" spans="1:6" x14ac:dyDescent="0.25">
      <c r="A2003" s="1">
        <v>44327.549305555556</v>
      </c>
      <c r="B2003" s="2" t="s">
        <v>335</v>
      </c>
      <c r="C2003">
        <v>7559</v>
      </c>
      <c r="D2003" s="2" t="s">
        <v>1</v>
      </c>
      <c r="E2003" s="2" t="s">
        <v>1175</v>
      </c>
      <c r="F2003" s="2" t="str">
        <f t="shared" si="31"/>
        <v>יחיא</v>
      </c>
    </row>
    <row r="2004" spans="1:6" x14ac:dyDescent="0.25">
      <c r="A2004" s="1">
        <v>44327.549305555556</v>
      </c>
      <c r="B2004" s="2" t="s">
        <v>134</v>
      </c>
      <c r="C2004">
        <v>7557</v>
      </c>
      <c r="D2004" s="2" t="s">
        <v>1</v>
      </c>
      <c r="E2004" s="2" t="s">
        <v>1175</v>
      </c>
      <c r="F2004" s="2" t="str">
        <f t="shared" si="31"/>
        <v>יחיא</v>
      </c>
    </row>
    <row r="2005" spans="1:6" x14ac:dyDescent="0.25">
      <c r="A2005" s="1">
        <v>44327.55</v>
      </c>
      <c r="B2005" s="2" t="s">
        <v>339</v>
      </c>
      <c r="C2005">
        <v>7572</v>
      </c>
      <c r="D2005" s="2" t="s">
        <v>1</v>
      </c>
      <c r="E2005" s="2" t="s">
        <v>1175</v>
      </c>
      <c r="F2005" s="2" t="str">
        <f t="shared" si="31"/>
        <v>יחיא</v>
      </c>
    </row>
    <row r="2006" spans="1:6" x14ac:dyDescent="0.25">
      <c r="A2006" s="1">
        <v>44327.55</v>
      </c>
      <c r="B2006" s="2" t="s">
        <v>188</v>
      </c>
      <c r="C2006">
        <v>7573</v>
      </c>
      <c r="D2006" s="2" t="s">
        <v>1</v>
      </c>
      <c r="E2006" s="2" t="s">
        <v>1175</v>
      </c>
      <c r="F2006" s="2" t="str">
        <f t="shared" si="31"/>
        <v>יחיא</v>
      </c>
    </row>
    <row r="2007" spans="1:6" x14ac:dyDescent="0.25">
      <c r="A2007" s="1">
        <v>44327.55</v>
      </c>
      <c r="B2007" s="2" t="s">
        <v>113</v>
      </c>
      <c r="C2007">
        <v>7570</v>
      </c>
      <c r="D2007" s="2" t="s">
        <v>1</v>
      </c>
      <c r="E2007" s="2" t="s">
        <v>1175</v>
      </c>
      <c r="F2007" s="2" t="str">
        <f t="shared" si="31"/>
        <v>יחיא</v>
      </c>
    </row>
    <row r="2008" spans="1:6" x14ac:dyDescent="0.25">
      <c r="A2008" s="1">
        <v>44327.55</v>
      </c>
      <c r="B2008" s="2" t="s">
        <v>5</v>
      </c>
      <c r="C2008">
        <v>7581</v>
      </c>
      <c r="D2008" s="2" t="s">
        <v>1</v>
      </c>
      <c r="E2008" s="2" t="s">
        <v>1175</v>
      </c>
      <c r="F2008" s="2" t="str">
        <f t="shared" si="31"/>
        <v>יחיא</v>
      </c>
    </row>
    <row r="2009" spans="1:6" x14ac:dyDescent="0.25">
      <c r="A2009" s="1">
        <v>44327.55</v>
      </c>
      <c r="B2009" s="2" t="s">
        <v>122</v>
      </c>
      <c r="C2009">
        <v>7571</v>
      </c>
      <c r="D2009" s="2" t="s">
        <v>1</v>
      </c>
      <c r="E2009" s="2" t="s">
        <v>1175</v>
      </c>
      <c r="F2009" s="2" t="str">
        <f t="shared" si="31"/>
        <v>יחיא</v>
      </c>
    </row>
    <row r="2010" spans="1:6" x14ac:dyDescent="0.25">
      <c r="A2010" s="1">
        <v>44327.55</v>
      </c>
      <c r="B2010" s="2" t="s">
        <v>189</v>
      </c>
      <c r="C2010">
        <v>7575</v>
      </c>
      <c r="D2010" s="2" t="s">
        <v>1</v>
      </c>
      <c r="E2010" s="2" t="s">
        <v>1175</v>
      </c>
      <c r="F2010" s="2" t="str">
        <f t="shared" si="31"/>
        <v>יחיא</v>
      </c>
    </row>
    <row r="2011" spans="1:6" x14ac:dyDescent="0.25">
      <c r="A2011" s="1">
        <v>44327.55</v>
      </c>
      <c r="B2011" s="2" t="s">
        <v>192</v>
      </c>
      <c r="C2011">
        <v>7578</v>
      </c>
      <c r="D2011" s="2" t="s">
        <v>1</v>
      </c>
      <c r="E2011" s="2" t="s">
        <v>1175</v>
      </c>
      <c r="F2011" s="2" t="str">
        <f t="shared" si="31"/>
        <v>יחיא</v>
      </c>
    </row>
    <row r="2012" spans="1:6" x14ac:dyDescent="0.25">
      <c r="A2012" s="1">
        <v>44327.55</v>
      </c>
      <c r="B2012" s="2" t="s">
        <v>191</v>
      </c>
      <c r="C2012">
        <v>7576</v>
      </c>
      <c r="D2012" s="2" t="s">
        <v>1</v>
      </c>
      <c r="E2012" s="2" t="s">
        <v>1175</v>
      </c>
      <c r="F2012" s="2" t="str">
        <f t="shared" si="31"/>
        <v>יחיא</v>
      </c>
    </row>
    <row r="2013" spans="1:6" x14ac:dyDescent="0.25">
      <c r="A2013" s="1">
        <v>44327.55</v>
      </c>
      <c r="B2013" s="2" t="s">
        <v>134</v>
      </c>
      <c r="C2013">
        <v>7582</v>
      </c>
      <c r="D2013" s="2" t="s">
        <v>1</v>
      </c>
      <c r="E2013" s="2" t="s">
        <v>1175</v>
      </c>
      <c r="F2013" s="2" t="str">
        <f t="shared" si="31"/>
        <v>יחיא</v>
      </c>
    </row>
    <row r="2014" spans="1:6" x14ac:dyDescent="0.25">
      <c r="A2014" s="1">
        <v>44327.55</v>
      </c>
      <c r="B2014" s="2" t="s">
        <v>178</v>
      </c>
      <c r="C2014">
        <v>7574</v>
      </c>
      <c r="D2014" s="2" t="s">
        <v>1</v>
      </c>
      <c r="E2014" s="2" t="s">
        <v>1175</v>
      </c>
      <c r="F2014" s="2" t="str">
        <f t="shared" si="31"/>
        <v>יחיא</v>
      </c>
    </row>
    <row r="2015" spans="1:6" x14ac:dyDescent="0.25">
      <c r="A2015" s="1">
        <v>44327.55</v>
      </c>
      <c r="B2015" s="2" t="s">
        <v>258</v>
      </c>
      <c r="C2015">
        <v>7577</v>
      </c>
      <c r="D2015" s="2" t="s">
        <v>1</v>
      </c>
      <c r="E2015" s="2" t="s">
        <v>1175</v>
      </c>
      <c r="F2015" s="2" t="str">
        <f t="shared" si="31"/>
        <v>יחיא</v>
      </c>
    </row>
    <row r="2016" spans="1:6" x14ac:dyDescent="0.25">
      <c r="A2016" s="1">
        <v>44327.55</v>
      </c>
      <c r="B2016" s="2" t="s">
        <v>172</v>
      </c>
      <c r="C2016">
        <v>7579</v>
      </c>
      <c r="D2016" s="2" t="s">
        <v>1</v>
      </c>
      <c r="E2016" s="2" t="s">
        <v>1175</v>
      </c>
      <c r="F2016" s="2" t="str">
        <f t="shared" si="31"/>
        <v>יחיא</v>
      </c>
    </row>
    <row r="2017" spans="1:6" x14ac:dyDescent="0.25">
      <c r="A2017" s="1">
        <v>44327.55</v>
      </c>
      <c r="B2017" s="2" t="s">
        <v>112</v>
      </c>
      <c r="C2017">
        <v>7580</v>
      </c>
      <c r="D2017" s="2" t="s">
        <v>1</v>
      </c>
      <c r="E2017" s="2" t="s">
        <v>1175</v>
      </c>
      <c r="F2017" s="2" t="str">
        <f t="shared" si="31"/>
        <v>יחיא</v>
      </c>
    </row>
    <row r="2018" spans="1:6" x14ac:dyDescent="0.25">
      <c r="A2018" s="1">
        <v>44327.55</v>
      </c>
      <c r="B2018" s="2" t="s">
        <v>4</v>
      </c>
      <c r="C2018">
        <v>7581</v>
      </c>
      <c r="D2018" s="2" t="s">
        <v>1</v>
      </c>
      <c r="E2018" s="2" t="s">
        <v>1175</v>
      </c>
      <c r="F2018" s="2" t="str">
        <f t="shared" si="31"/>
        <v>יחיא</v>
      </c>
    </row>
    <row r="2019" spans="1:6" x14ac:dyDescent="0.25">
      <c r="A2019" s="1">
        <v>44327.55</v>
      </c>
      <c r="B2019" s="2" t="s">
        <v>220</v>
      </c>
      <c r="C2019">
        <v>7584</v>
      </c>
      <c r="D2019" s="2" t="s">
        <v>1</v>
      </c>
      <c r="E2019" s="2" t="s">
        <v>1175</v>
      </c>
      <c r="F2019" s="2" t="str">
        <f t="shared" si="31"/>
        <v>יחיא</v>
      </c>
    </row>
    <row r="2020" spans="1:6" x14ac:dyDescent="0.25">
      <c r="A2020" s="1">
        <v>44327.55</v>
      </c>
      <c r="B2020" s="2" t="s">
        <v>115</v>
      </c>
      <c r="C2020">
        <v>7585</v>
      </c>
      <c r="D2020" s="2" t="s">
        <v>1</v>
      </c>
      <c r="E2020" s="2" t="s">
        <v>1175</v>
      </c>
      <c r="F2020" s="2" t="str">
        <f t="shared" si="31"/>
        <v>יחיא</v>
      </c>
    </row>
    <row r="2021" spans="1:6" x14ac:dyDescent="0.25">
      <c r="A2021" s="1">
        <v>44327.55</v>
      </c>
      <c r="B2021" s="2" t="s">
        <v>108</v>
      </c>
      <c r="C2021">
        <v>7586</v>
      </c>
      <c r="D2021" s="2" t="s">
        <v>1</v>
      </c>
      <c r="E2021" s="2" t="s">
        <v>1175</v>
      </c>
      <c r="F2021" s="2" t="str">
        <f t="shared" si="31"/>
        <v>יחיא</v>
      </c>
    </row>
    <row r="2022" spans="1:6" x14ac:dyDescent="0.25">
      <c r="A2022" s="1">
        <v>44327.55</v>
      </c>
      <c r="B2022" s="2" t="s">
        <v>133</v>
      </c>
      <c r="C2022">
        <v>7583</v>
      </c>
      <c r="D2022" s="2" t="s">
        <v>1</v>
      </c>
      <c r="E2022" s="2" t="s">
        <v>1175</v>
      </c>
      <c r="F2022" s="2" t="str">
        <f t="shared" si="31"/>
        <v>יחיא</v>
      </c>
    </row>
    <row r="2023" spans="1:6" x14ac:dyDescent="0.25">
      <c r="A2023" s="1">
        <v>44327.550694444442</v>
      </c>
      <c r="B2023" s="2" t="s">
        <v>165</v>
      </c>
      <c r="C2023">
        <v>7594</v>
      </c>
      <c r="D2023" s="2" t="s">
        <v>1</v>
      </c>
      <c r="E2023" s="2" t="s">
        <v>1175</v>
      </c>
      <c r="F2023" s="2" t="str">
        <f t="shared" si="31"/>
        <v>יחיא</v>
      </c>
    </row>
    <row r="2024" spans="1:6" x14ac:dyDescent="0.25">
      <c r="A2024" s="1">
        <v>44327.550694444442</v>
      </c>
      <c r="B2024" s="2" t="s">
        <v>5</v>
      </c>
      <c r="C2024">
        <v>7601</v>
      </c>
      <c r="D2024" s="2" t="s">
        <v>1</v>
      </c>
      <c r="E2024" s="2" t="s">
        <v>1175</v>
      </c>
      <c r="F2024" s="2" t="str">
        <f t="shared" si="31"/>
        <v>יחיא</v>
      </c>
    </row>
    <row r="2025" spans="1:6" x14ac:dyDescent="0.25">
      <c r="A2025" s="1">
        <v>44327.550694444442</v>
      </c>
      <c r="B2025" s="2" t="s">
        <v>156</v>
      </c>
      <c r="C2025">
        <v>7607</v>
      </c>
      <c r="D2025" s="2" t="s">
        <v>1</v>
      </c>
      <c r="E2025" s="2" t="s">
        <v>1175</v>
      </c>
      <c r="F2025" s="2" t="str">
        <f t="shared" si="31"/>
        <v>יחיא</v>
      </c>
    </row>
    <row r="2026" spans="1:6" x14ac:dyDescent="0.25">
      <c r="A2026" s="1">
        <v>44327.550694444442</v>
      </c>
      <c r="B2026" s="2" t="s">
        <v>192</v>
      </c>
      <c r="C2026">
        <v>7608</v>
      </c>
      <c r="D2026" s="2" t="s">
        <v>1</v>
      </c>
      <c r="E2026" s="2" t="s">
        <v>1175</v>
      </c>
      <c r="F2026" s="2" t="str">
        <f t="shared" si="31"/>
        <v>יחיא</v>
      </c>
    </row>
    <row r="2027" spans="1:6" x14ac:dyDescent="0.25">
      <c r="A2027" s="1">
        <v>44327.550694444442</v>
      </c>
      <c r="B2027" s="2" t="s">
        <v>169</v>
      </c>
      <c r="C2027">
        <v>7596</v>
      </c>
      <c r="D2027" s="2" t="s">
        <v>1</v>
      </c>
      <c r="E2027" s="2" t="s">
        <v>1175</v>
      </c>
      <c r="F2027" s="2" t="str">
        <f t="shared" si="31"/>
        <v>יחיא</v>
      </c>
    </row>
    <row r="2028" spans="1:6" x14ac:dyDescent="0.25">
      <c r="A2028" s="1">
        <v>44327.550694444442</v>
      </c>
      <c r="B2028" s="2" t="s">
        <v>163</v>
      </c>
      <c r="C2028">
        <v>7595</v>
      </c>
      <c r="D2028" s="2" t="s">
        <v>1</v>
      </c>
      <c r="E2028" s="2" t="s">
        <v>1175</v>
      </c>
      <c r="F2028" s="2" t="str">
        <f t="shared" si="31"/>
        <v>יחיא</v>
      </c>
    </row>
    <row r="2029" spans="1:6" x14ac:dyDescent="0.25">
      <c r="A2029" s="1">
        <v>44327.550694444442</v>
      </c>
      <c r="B2029" s="2" t="s">
        <v>126</v>
      </c>
      <c r="C2029">
        <v>7590</v>
      </c>
      <c r="D2029" s="2" t="s">
        <v>1</v>
      </c>
      <c r="E2029" s="2" t="s">
        <v>1175</v>
      </c>
      <c r="F2029" s="2" t="str">
        <f t="shared" si="31"/>
        <v>יחיא</v>
      </c>
    </row>
    <row r="2030" spans="1:6" x14ac:dyDescent="0.25">
      <c r="A2030" s="1">
        <v>44327.550694444442</v>
      </c>
      <c r="B2030" s="2" t="s">
        <v>110</v>
      </c>
      <c r="C2030">
        <v>7587</v>
      </c>
      <c r="D2030" s="2" t="s">
        <v>1</v>
      </c>
      <c r="E2030" s="2" t="s">
        <v>1175</v>
      </c>
      <c r="F2030" s="2" t="str">
        <f t="shared" si="31"/>
        <v>יחיא</v>
      </c>
    </row>
    <row r="2031" spans="1:6" x14ac:dyDescent="0.25">
      <c r="A2031" s="1">
        <v>44327.550694444442</v>
      </c>
      <c r="B2031" s="2" t="s">
        <v>177</v>
      </c>
      <c r="C2031">
        <v>7606</v>
      </c>
      <c r="D2031" s="2" t="s">
        <v>1</v>
      </c>
      <c r="E2031" s="2" t="s">
        <v>1175</v>
      </c>
      <c r="F2031" s="2" t="str">
        <f t="shared" si="31"/>
        <v>יחיא</v>
      </c>
    </row>
    <row r="2032" spans="1:6" x14ac:dyDescent="0.25">
      <c r="A2032" s="1">
        <v>44327.550694444442</v>
      </c>
      <c r="B2032" s="2" t="s">
        <v>168</v>
      </c>
      <c r="C2032">
        <v>7592</v>
      </c>
      <c r="D2032" s="2" t="s">
        <v>1</v>
      </c>
      <c r="E2032" s="2" t="s">
        <v>1175</v>
      </c>
      <c r="F2032" s="2" t="str">
        <f t="shared" si="31"/>
        <v>יחיא</v>
      </c>
    </row>
    <row r="2033" spans="1:6" x14ac:dyDescent="0.25">
      <c r="A2033" s="1">
        <v>44327.550694444442</v>
      </c>
      <c r="B2033" s="2" t="s">
        <v>114</v>
      </c>
      <c r="C2033">
        <v>7589</v>
      </c>
      <c r="D2033" s="2" t="s">
        <v>1</v>
      </c>
      <c r="E2033" s="2" t="s">
        <v>1175</v>
      </c>
      <c r="F2033" s="2" t="str">
        <f t="shared" si="31"/>
        <v>יחיא</v>
      </c>
    </row>
    <row r="2034" spans="1:6" x14ac:dyDescent="0.25">
      <c r="A2034" s="1">
        <v>44327.550694444442</v>
      </c>
      <c r="B2034" s="2" t="s">
        <v>123</v>
      </c>
      <c r="C2034">
        <v>7602</v>
      </c>
      <c r="D2034" s="2" t="s">
        <v>1</v>
      </c>
      <c r="E2034" s="2" t="s">
        <v>1175</v>
      </c>
      <c r="F2034" s="2" t="str">
        <f t="shared" si="31"/>
        <v>יחיא</v>
      </c>
    </row>
    <row r="2035" spans="1:6" x14ac:dyDescent="0.25">
      <c r="A2035" s="1">
        <v>44327.550694444442</v>
      </c>
      <c r="B2035" s="2" t="s">
        <v>173</v>
      </c>
      <c r="C2035">
        <v>7597</v>
      </c>
      <c r="D2035" s="2" t="s">
        <v>1</v>
      </c>
      <c r="E2035" s="2" t="s">
        <v>1175</v>
      </c>
      <c r="F2035" s="2" t="str">
        <f t="shared" si="31"/>
        <v>יחיא</v>
      </c>
    </row>
    <row r="2036" spans="1:6" x14ac:dyDescent="0.25">
      <c r="A2036" s="1">
        <v>44327.550694444442</v>
      </c>
      <c r="B2036" s="2" t="s">
        <v>112</v>
      </c>
      <c r="C2036">
        <v>7599</v>
      </c>
      <c r="D2036" s="2" t="s">
        <v>1</v>
      </c>
      <c r="E2036" s="2" t="s">
        <v>1175</v>
      </c>
      <c r="F2036" s="2" t="str">
        <f t="shared" si="31"/>
        <v>יחיא</v>
      </c>
    </row>
    <row r="2037" spans="1:6" x14ac:dyDescent="0.25">
      <c r="A2037" s="1">
        <v>44327.550694444442</v>
      </c>
      <c r="B2037" s="2" t="s">
        <v>174</v>
      </c>
      <c r="C2037">
        <v>7593</v>
      </c>
      <c r="D2037" s="2" t="s">
        <v>1</v>
      </c>
      <c r="E2037" s="2" t="s">
        <v>1175</v>
      </c>
      <c r="F2037" s="2" t="str">
        <f t="shared" si="31"/>
        <v>יחיא</v>
      </c>
    </row>
    <row r="2038" spans="1:6" x14ac:dyDescent="0.25">
      <c r="A2038" s="1">
        <v>44327.550694444442</v>
      </c>
      <c r="B2038" s="2" t="s">
        <v>188</v>
      </c>
      <c r="C2038">
        <v>7603</v>
      </c>
      <c r="D2038" s="2" t="s">
        <v>1</v>
      </c>
      <c r="E2038" s="2" t="s">
        <v>1175</v>
      </c>
      <c r="F2038" s="2" t="str">
        <f t="shared" si="31"/>
        <v>יחיא</v>
      </c>
    </row>
    <row r="2039" spans="1:6" x14ac:dyDescent="0.25">
      <c r="A2039" s="1">
        <v>44327.550694444442</v>
      </c>
      <c r="B2039" s="2" t="s">
        <v>172</v>
      </c>
      <c r="C2039">
        <v>7598</v>
      </c>
      <c r="D2039" s="2" t="s">
        <v>1</v>
      </c>
      <c r="E2039" s="2" t="s">
        <v>1175</v>
      </c>
      <c r="F2039" s="2" t="str">
        <f t="shared" si="31"/>
        <v>יחיא</v>
      </c>
    </row>
    <row r="2040" spans="1:6" x14ac:dyDescent="0.25">
      <c r="A2040" s="1">
        <v>44327.550694444442</v>
      </c>
      <c r="B2040" s="2" t="s">
        <v>111</v>
      </c>
      <c r="C2040">
        <v>7600</v>
      </c>
      <c r="D2040" s="2" t="s">
        <v>1</v>
      </c>
      <c r="E2040" s="2" t="s">
        <v>1175</v>
      </c>
      <c r="F2040" s="2" t="str">
        <f t="shared" si="31"/>
        <v>יחיא</v>
      </c>
    </row>
    <row r="2041" spans="1:6" x14ac:dyDescent="0.25">
      <c r="A2041" s="1">
        <v>44327.550694444442</v>
      </c>
      <c r="B2041" s="2" t="s">
        <v>109</v>
      </c>
      <c r="C2041">
        <v>7588</v>
      </c>
      <c r="D2041" s="2" t="s">
        <v>1</v>
      </c>
      <c r="E2041" s="2" t="s">
        <v>1175</v>
      </c>
      <c r="F2041" s="2" t="str">
        <f t="shared" si="31"/>
        <v>יחיא</v>
      </c>
    </row>
    <row r="2042" spans="1:6" x14ac:dyDescent="0.25">
      <c r="A2042" s="1">
        <v>44327.550694444442</v>
      </c>
      <c r="B2042" s="2" t="s">
        <v>191</v>
      </c>
      <c r="C2042">
        <v>7605</v>
      </c>
      <c r="D2042" s="2" t="s">
        <v>1</v>
      </c>
      <c r="E2042" s="2" t="s">
        <v>1175</v>
      </c>
      <c r="F2042" s="2" t="str">
        <f t="shared" si="31"/>
        <v>יחיא</v>
      </c>
    </row>
    <row r="2043" spans="1:6" x14ac:dyDescent="0.25">
      <c r="A2043" s="1">
        <v>44327.550694444442</v>
      </c>
      <c r="B2043" s="2" t="s">
        <v>4</v>
      </c>
      <c r="C2043">
        <v>7601</v>
      </c>
      <c r="D2043" s="2" t="s">
        <v>1</v>
      </c>
      <c r="E2043" s="2" t="s">
        <v>1175</v>
      </c>
      <c r="F2043" s="2" t="str">
        <f t="shared" si="31"/>
        <v>יחיא</v>
      </c>
    </row>
    <row r="2044" spans="1:6" x14ac:dyDescent="0.25">
      <c r="A2044" s="1">
        <v>44327.550694444442</v>
      </c>
      <c r="B2044" s="2" t="s">
        <v>178</v>
      </c>
      <c r="C2044">
        <v>7604</v>
      </c>
      <c r="D2044" s="2" t="s">
        <v>1</v>
      </c>
      <c r="E2044" s="2" t="s">
        <v>1175</v>
      </c>
      <c r="F2044" s="2" t="str">
        <f t="shared" si="31"/>
        <v>יחיא</v>
      </c>
    </row>
    <row r="2045" spans="1:6" x14ac:dyDescent="0.25">
      <c r="A2045" s="1">
        <v>44327.550694444442</v>
      </c>
      <c r="B2045" s="2" t="s">
        <v>122</v>
      </c>
      <c r="C2045">
        <v>7591</v>
      </c>
      <c r="D2045" s="2" t="s">
        <v>1</v>
      </c>
      <c r="E2045" s="2" t="s">
        <v>1175</v>
      </c>
      <c r="F2045" s="2" t="str">
        <f t="shared" si="31"/>
        <v>יחיא</v>
      </c>
    </row>
    <row r="2046" spans="1:6" x14ac:dyDescent="0.25">
      <c r="A2046" s="1">
        <v>44327.553472222222</v>
      </c>
      <c r="B2046" s="2" t="s">
        <v>134</v>
      </c>
      <c r="C2046">
        <v>7621</v>
      </c>
      <c r="D2046" s="2" t="s">
        <v>1</v>
      </c>
      <c r="E2046" s="2" t="s">
        <v>1175</v>
      </c>
      <c r="F2046" s="2" t="str">
        <f t="shared" si="31"/>
        <v>יחיא</v>
      </c>
    </row>
    <row r="2047" spans="1:6" x14ac:dyDescent="0.25">
      <c r="A2047" s="1">
        <v>44327.553472222222</v>
      </c>
      <c r="B2047" s="2" t="s">
        <v>338</v>
      </c>
      <c r="C2047">
        <v>7633</v>
      </c>
      <c r="D2047" s="2" t="s">
        <v>1</v>
      </c>
      <c r="E2047" s="2" t="s">
        <v>1175</v>
      </c>
      <c r="F2047" s="2" t="str">
        <f t="shared" si="31"/>
        <v>יחיא</v>
      </c>
    </row>
    <row r="2048" spans="1:6" x14ac:dyDescent="0.25">
      <c r="A2048" s="1">
        <v>44327.553472222222</v>
      </c>
      <c r="B2048" s="2" t="s">
        <v>173</v>
      </c>
      <c r="C2048">
        <v>7631</v>
      </c>
      <c r="D2048" s="2" t="s">
        <v>1</v>
      </c>
      <c r="E2048" s="2" t="s">
        <v>1175</v>
      </c>
      <c r="F2048" s="2" t="str">
        <f t="shared" si="31"/>
        <v>יחיא</v>
      </c>
    </row>
    <row r="2049" spans="1:6" x14ac:dyDescent="0.25">
      <c r="A2049" s="1">
        <v>44327.553472222222</v>
      </c>
      <c r="B2049" s="2" t="s">
        <v>174</v>
      </c>
      <c r="C2049">
        <v>7617</v>
      </c>
      <c r="D2049" s="2" t="s">
        <v>1</v>
      </c>
      <c r="E2049" s="2" t="s">
        <v>1175</v>
      </c>
      <c r="F2049" s="2" t="str">
        <f t="shared" si="31"/>
        <v>יחיא</v>
      </c>
    </row>
    <row r="2050" spans="1:6" x14ac:dyDescent="0.25">
      <c r="A2050" s="1">
        <v>44327.553472222222</v>
      </c>
      <c r="B2050" s="2" t="s">
        <v>110</v>
      </c>
      <c r="C2050">
        <v>7609</v>
      </c>
      <c r="D2050" s="2" t="s">
        <v>1</v>
      </c>
      <c r="E2050" s="2" t="s">
        <v>1175</v>
      </c>
      <c r="F2050" s="2" t="str">
        <f t="shared" ref="F2050:F2113" si="32">VLOOKUP(E2050,$U$3:$V$8,2,0)</f>
        <v>יחיא</v>
      </c>
    </row>
    <row r="2051" spans="1:6" x14ac:dyDescent="0.25">
      <c r="A2051" s="1">
        <v>44327.553472222222</v>
      </c>
      <c r="B2051" s="2" t="s">
        <v>170</v>
      </c>
      <c r="C2051">
        <v>7626</v>
      </c>
      <c r="D2051" s="2" t="s">
        <v>1</v>
      </c>
      <c r="E2051" s="2" t="s">
        <v>1175</v>
      </c>
      <c r="F2051" s="2" t="str">
        <f t="shared" si="32"/>
        <v>יחיא</v>
      </c>
    </row>
    <row r="2052" spans="1:6" x14ac:dyDescent="0.25">
      <c r="A2052" s="1">
        <v>44327.553472222222</v>
      </c>
      <c r="B2052" s="2" t="s">
        <v>163</v>
      </c>
      <c r="C2052">
        <v>7629</v>
      </c>
      <c r="D2052" s="2" t="s">
        <v>1</v>
      </c>
      <c r="E2052" s="2" t="s">
        <v>1175</v>
      </c>
      <c r="F2052" s="2" t="str">
        <f t="shared" si="32"/>
        <v>יחיא</v>
      </c>
    </row>
    <row r="2053" spans="1:6" x14ac:dyDescent="0.25">
      <c r="A2053" s="1">
        <v>44327.553472222222</v>
      </c>
      <c r="B2053" s="2" t="s">
        <v>112</v>
      </c>
      <c r="C2053">
        <v>7628</v>
      </c>
      <c r="D2053" s="2" t="s">
        <v>1</v>
      </c>
      <c r="E2053" s="2" t="s">
        <v>1175</v>
      </c>
      <c r="F2053" s="2" t="str">
        <f t="shared" si="32"/>
        <v>יחיא</v>
      </c>
    </row>
    <row r="2054" spans="1:6" x14ac:dyDescent="0.25">
      <c r="A2054" s="1">
        <v>44327.553472222222</v>
      </c>
      <c r="B2054" s="2" t="s">
        <v>164</v>
      </c>
      <c r="C2054">
        <v>7624</v>
      </c>
      <c r="D2054" s="2" t="s">
        <v>1</v>
      </c>
      <c r="E2054" s="2" t="s">
        <v>1175</v>
      </c>
      <c r="F2054" s="2" t="str">
        <f t="shared" si="32"/>
        <v>יחיא</v>
      </c>
    </row>
    <row r="2055" spans="1:6" x14ac:dyDescent="0.25">
      <c r="A2055" s="1">
        <v>44327.553472222222</v>
      </c>
      <c r="B2055" s="2" t="s">
        <v>191</v>
      </c>
      <c r="C2055">
        <v>7641</v>
      </c>
      <c r="D2055" s="2" t="s">
        <v>1</v>
      </c>
      <c r="E2055" s="2" t="s">
        <v>1175</v>
      </c>
      <c r="F2055" s="2" t="str">
        <f t="shared" si="32"/>
        <v>יחיא</v>
      </c>
    </row>
    <row r="2056" spans="1:6" x14ac:dyDescent="0.25">
      <c r="A2056" s="1">
        <v>44327.553472222222</v>
      </c>
      <c r="B2056" s="2" t="s">
        <v>172</v>
      </c>
      <c r="C2056">
        <v>7619</v>
      </c>
      <c r="D2056" s="2" t="s">
        <v>1</v>
      </c>
      <c r="E2056" s="2" t="s">
        <v>1175</v>
      </c>
      <c r="F2056" s="2" t="str">
        <f t="shared" si="32"/>
        <v>יחיא</v>
      </c>
    </row>
    <row r="2057" spans="1:6" x14ac:dyDescent="0.25">
      <c r="A2057" s="1">
        <v>44327.553472222222</v>
      </c>
      <c r="B2057" s="2" t="s">
        <v>175</v>
      </c>
      <c r="C2057">
        <v>7625</v>
      </c>
      <c r="D2057" s="2" t="s">
        <v>1</v>
      </c>
      <c r="E2057" s="2" t="s">
        <v>1175</v>
      </c>
      <c r="F2057" s="2" t="str">
        <f t="shared" si="32"/>
        <v>יחיא</v>
      </c>
    </row>
    <row r="2058" spans="1:6" x14ac:dyDescent="0.25">
      <c r="A2058" s="1">
        <v>44327.553472222222</v>
      </c>
      <c r="B2058" s="2" t="s">
        <v>220</v>
      </c>
      <c r="C2058">
        <v>7612</v>
      </c>
      <c r="D2058" s="2" t="s">
        <v>1</v>
      </c>
      <c r="E2058" s="2" t="s">
        <v>1175</v>
      </c>
      <c r="F2058" s="2" t="str">
        <f t="shared" si="32"/>
        <v>יחיא</v>
      </c>
    </row>
    <row r="2059" spans="1:6" x14ac:dyDescent="0.25">
      <c r="A2059" s="1">
        <v>44327.553472222222</v>
      </c>
      <c r="B2059" s="2" t="s">
        <v>178</v>
      </c>
      <c r="C2059">
        <v>7636</v>
      </c>
      <c r="D2059" s="2" t="s">
        <v>1</v>
      </c>
      <c r="E2059" s="2" t="s">
        <v>1175</v>
      </c>
      <c r="F2059" s="2" t="str">
        <f t="shared" si="32"/>
        <v>יחיא</v>
      </c>
    </row>
    <row r="2060" spans="1:6" x14ac:dyDescent="0.25">
      <c r="A2060" s="1">
        <v>44327.553472222222</v>
      </c>
      <c r="B2060" s="2" t="s">
        <v>156</v>
      </c>
      <c r="C2060">
        <v>7614</v>
      </c>
      <c r="D2060" s="2" t="s">
        <v>1</v>
      </c>
      <c r="E2060" s="2" t="s">
        <v>1175</v>
      </c>
      <c r="F2060" s="2" t="str">
        <f t="shared" si="32"/>
        <v>יחיא</v>
      </c>
    </row>
    <row r="2061" spans="1:6" x14ac:dyDescent="0.25">
      <c r="A2061" s="1">
        <v>44327.553472222222</v>
      </c>
      <c r="B2061" s="2" t="s">
        <v>188</v>
      </c>
      <c r="C2061">
        <v>7639</v>
      </c>
      <c r="D2061" s="2" t="s">
        <v>1</v>
      </c>
      <c r="E2061" s="2" t="s">
        <v>1175</v>
      </c>
      <c r="F2061" s="2" t="str">
        <f t="shared" si="32"/>
        <v>יחיא</v>
      </c>
    </row>
    <row r="2062" spans="1:6" x14ac:dyDescent="0.25">
      <c r="A2062" s="1">
        <v>44327.553472222222</v>
      </c>
      <c r="B2062" s="2" t="s">
        <v>4</v>
      </c>
      <c r="C2062">
        <v>7627</v>
      </c>
      <c r="D2062" s="2" t="s">
        <v>1</v>
      </c>
      <c r="E2062" s="2" t="s">
        <v>1175</v>
      </c>
      <c r="F2062" s="2" t="str">
        <f t="shared" si="32"/>
        <v>יחיא</v>
      </c>
    </row>
    <row r="2063" spans="1:6" x14ac:dyDescent="0.25">
      <c r="A2063" s="1">
        <v>44327.553472222222</v>
      </c>
      <c r="B2063" s="2" t="s">
        <v>169</v>
      </c>
      <c r="C2063">
        <v>7613</v>
      </c>
      <c r="D2063" s="2" t="s">
        <v>1</v>
      </c>
      <c r="E2063" s="2" t="s">
        <v>1175</v>
      </c>
      <c r="F2063" s="2" t="str">
        <f t="shared" si="32"/>
        <v>יחיא</v>
      </c>
    </row>
    <row r="2064" spans="1:6" x14ac:dyDescent="0.25">
      <c r="A2064" s="1">
        <v>44327.553472222222</v>
      </c>
      <c r="B2064" s="2" t="s">
        <v>109</v>
      </c>
      <c r="C2064">
        <v>7610</v>
      </c>
      <c r="D2064" s="2" t="s">
        <v>1</v>
      </c>
      <c r="E2064" s="2" t="s">
        <v>1175</v>
      </c>
      <c r="F2064" s="2" t="str">
        <f t="shared" si="32"/>
        <v>יחיא</v>
      </c>
    </row>
    <row r="2065" spans="1:6" x14ac:dyDescent="0.25">
      <c r="A2065" s="1">
        <v>44327.553472222222</v>
      </c>
      <c r="B2065" s="2" t="s">
        <v>177</v>
      </c>
      <c r="C2065">
        <v>7615</v>
      </c>
      <c r="D2065" s="2" t="s">
        <v>1</v>
      </c>
      <c r="E2065" s="2" t="s">
        <v>1175</v>
      </c>
      <c r="F2065" s="2" t="str">
        <f t="shared" si="32"/>
        <v>יחיא</v>
      </c>
    </row>
    <row r="2066" spans="1:6" x14ac:dyDescent="0.25">
      <c r="A2066" s="1">
        <v>44327.553472222222</v>
      </c>
      <c r="B2066" s="2" t="s">
        <v>192</v>
      </c>
      <c r="C2066">
        <v>7618</v>
      </c>
      <c r="D2066" s="2" t="s">
        <v>1</v>
      </c>
      <c r="E2066" s="2" t="s">
        <v>1175</v>
      </c>
      <c r="F2066" s="2" t="str">
        <f t="shared" si="32"/>
        <v>יחיא</v>
      </c>
    </row>
    <row r="2067" spans="1:6" x14ac:dyDescent="0.25">
      <c r="A2067" s="1">
        <v>44327.553472222222</v>
      </c>
      <c r="B2067" s="2" t="s">
        <v>145</v>
      </c>
      <c r="C2067">
        <v>7632</v>
      </c>
      <c r="D2067" s="2" t="s">
        <v>1</v>
      </c>
      <c r="E2067" s="2" t="s">
        <v>1175</v>
      </c>
      <c r="F2067" s="2" t="str">
        <f t="shared" si="32"/>
        <v>יחיא</v>
      </c>
    </row>
    <row r="2068" spans="1:6" x14ac:dyDescent="0.25">
      <c r="A2068" s="1">
        <v>44327.553472222222</v>
      </c>
      <c r="B2068" s="2" t="s">
        <v>135</v>
      </c>
      <c r="C2068">
        <v>7623</v>
      </c>
      <c r="D2068" s="2" t="s">
        <v>1</v>
      </c>
      <c r="E2068" s="2" t="s">
        <v>1175</v>
      </c>
      <c r="F2068" s="2" t="str">
        <f t="shared" si="32"/>
        <v>יחיא</v>
      </c>
    </row>
    <row r="2069" spans="1:6" x14ac:dyDescent="0.25">
      <c r="A2069" s="1">
        <v>44327.553472222222</v>
      </c>
      <c r="B2069" s="2" t="s">
        <v>133</v>
      </c>
      <c r="C2069">
        <v>7622</v>
      </c>
      <c r="D2069" s="2" t="s">
        <v>1</v>
      </c>
      <c r="E2069" s="2" t="s">
        <v>1175</v>
      </c>
      <c r="F2069" s="2" t="str">
        <f t="shared" si="32"/>
        <v>יחיא</v>
      </c>
    </row>
    <row r="2070" spans="1:6" x14ac:dyDescent="0.25">
      <c r="A2070" s="1">
        <v>44327.553472222222</v>
      </c>
      <c r="B2070" s="2" t="s">
        <v>124</v>
      </c>
      <c r="C2070">
        <v>7635</v>
      </c>
      <c r="D2070" s="2" t="s">
        <v>1</v>
      </c>
      <c r="E2070" s="2" t="s">
        <v>1175</v>
      </c>
      <c r="F2070" s="2" t="str">
        <f t="shared" si="32"/>
        <v>יחיא</v>
      </c>
    </row>
    <row r="2071" spans="1:6" x14ac:dyDescent="0.25">
      <c r="A2071" s="1">
        <v>44327.553472222222</v>
      </c>
      <c r="B2071" s="2" t="s">
        <v>111</v>
      </c>
      <c r="C2071">
        <v>7634</v>
      </c>
      <c r="D2071" s="2" t="s">
        <v>1</v>
      </c>
      <c r="E2071" s="2" t="s">
        <v>1175</v>
      </c>
      <c r="F2071" s="2" t="str">
        <f t="shared" si="32"/>
        <v>יחיא</v>
      </c>
    </row>
    <row r="2072" spans="1:6" x14ac:dyDescent="0.25">
      <c r="A2072" s="1">
        <v>44327.553472222222</v>
      </c>
      <c r="B2072" s="2" t="s">
        <v>168</v>
      </c>
      <c r="C2072">
        <v>7616</v>
      </c>
      <c r="D2072" s="2" t="s">
        <v>1</v>
      </c>
      <c r="E2072" s="2" t="s">
        <v>1175</v>
      </c>
      <c r="F2072" s="2" t="str">
        <f t="shared" si="32"/>
        <v>יחיא</v>
      </c>
    </row>
    <row r="2073" spans="1:6" x14ac:dyDescent="0.25">
      <c r="A2073" s="1">
        <v>44327.553472222222</v>
      </c>
      <c r="B2073" s="2" t="s">
        <v>258</v>
      </c>
      <c r="C2073">
        <v>7642</v>
      </c>
      <c r="D2073" s="2" t="s">
        <v>1</v>
      </c>
      <c r="E2073" s="2" t="s">
        <v>1175</v>
      </c>
      <c r="F2073" s="2" t="str">
        <f t="shared" si="32"/>
        <v>יחיא</v>
      </c>
    </row>
    <row r="2074" spans="1:6" x14ac:dyDescent="0.25">
      <c r="A2074" s="1">
        <v>44327.553472222222</v>
      </c>
      <c r="B2074" s="2" t="s">
        <v>127</v>
      </c>
      <c r="C2074">
        <v>7620</v>
      </c>
      <c r="D2074" s="2" t="s">
        <v>1</v>
      </c>
      <c r="E2074" s="2" t="s">
        <v>1175</v>
      </c>
      <c r="F2074" s="2" t="str">
        <f t="shared" si="32"/>
        <v>יחיא</v>
      </c>
    </row>
    <row r="2075" spans="1:6" x14ac:dyDescent="0.25">
      <c r="A2075" s="1">
        <v>44327.553472222222</v>
      </c>
      <c r="B2075" s="2" t="s">
        <v>114</v>
      </c>
      <c r="C2075">
        <v>7611</v>
      </c>
      <c r="D2075" s="2" t="s">
        <v>1</v>
      </c>
      <c r="E2075" s="2" t="s">
        <v>1175</v>
      </c>
      <c r="F2075" s="2" t="str">
        <f t="shared" si="32"/>
        <v>יחיא</v>
      </c>
    </row>
    <row r="2076" spans="1:6" x14ac:dyDescent="0.25">
      <c r="A2076" s="1">
        <v>44327.553472222222</v>
      </c>
      <c r="B2076" s="2" t="s">
        <v>5</v>
      </c>
      <c r="C2076">
        <v>7627</v>
      </c>
      <c r="D2076" s="2" t="s">
        <v>1</v>
      </c>
      <c r="E2076" s="2" t="s">
        <v>1175</v>
      </c>
      <c r="F2076" s="2" t="str">
        <f t="shared" si="32"/>
        <v>יחיא</v>
      </c>
    </row>
    <row r="2077" spans="1:6" x14ac:dyDescent="0.25">
      <c r="A2077" s="1">
        <v>44327.553472222222</v>
      </c>
      <c r="B2077" s="2" t="s">
        <v>123</v>
      </c>
      <c r="C2077">
        <v>7637</v>
      </c>
      <c r="D2077" s="2" t="s">
        <v>1</v>
      </c>
      <c r="E2077" s="2" t="s">
        <v>1175</v>
      </c>
      <c r="F2077" s="2" t="str">
        <f t="shared" si="32"/>
        <v>יחיא</v>
      </c>
    </row>
    <row r="2078" spans="1:6" x14ac:dyDescent="0.25">
      <c r="A2078" s="1">
        <v>44327.553472222222</v>
      </c>
      <c r="B2078" s="2" t="s">
        <v>189</v>
      </c>
      <c r="C2078">
        <v>7640</v>
      </c>
      <c r="D2078" s="2" t="s">
        <v>1</v>
      </c>
      <c r="E2078" s="2" t="s">
        <v>1175</v>
      </c>
      <c r="F2078" s="2" t="str">
        <f t="shared" si="32"/>
        <v>יחיא</v>
      </c>
    </row>
    <row r="2079" spans="1:6" x14ac:dyDescent="0.25">
      <c r="A2079" s="1">
        <v>44327.553472222222</v>
      </c>
      <c r="B2079" s="2" t="s">
        <v>126</v>
      </c>
      <c r="C2079">
        <v>7638</v>
      </c>
      <c r="D2079" s="2" t="s">
        <v>1</v>
      </c>
      <c r="E2079" s="2" t="s">
        <v>1175</v>
      </c>
      <c r="F2079" s="2" t="str">
        <f t="shared" si="32"/>
        <v>יחיא</v>
      </c>
    </row>
    <row r="2080" spans="1:6" x14ac:dyDescent="0.25">
      <c r="A2080" s="1">
        <v>44327.553472222222</v>
      </c>
      <c r="B2080" s="2" t="s">
        <v>165</v>
      </c>
      <c r="C2080">
        <v>7630</v>
      </c>
      <c r="D2080" s="2" t="s">
        <v>1</v>
      </c>
      <c r="E2080" s="2" t="s">
        <v>1175</v>
      </c>
      <c r="F2080" s="2" t="str">
        <f t="shared" si="32"/>
        <v>יחיא</v>
      </c>
    </row>
    <row r="2081" spans="1:6" x14ac:dyDescent="0.25">
      <c r="A2081" s="1">
        <v>44327.554166666669</v>
      </c>
      <c r="B2081" s="2" t="s">
        <v>168</v>
      </c>
      <c r="C2081">
        <v>7650</v>
      </c>
      <c r="D2081" s="2" t="s">
        <v>1</v>
      </c>
      <c r="E2081" s="2" t="s">
        <v>1175</v>
      </c>
      <c r="F2081" s="2" t="str">
        <f t="shared" si="32"/>
        <v>יחיא</v>
      </c>
    </row>
    <row r="2082" spans="1:6" x14ac:dyDescent="0.25">
      <c r="A2082" s="1">
        <v>44327.554166666669</v>
      </c>
      <c r="B2082" s="2" t="s">
        <v>177</v>
      </c>
      <c r="C2082">
        <v>7646</v>
      </c>
      <c r="D2082" s="2" t="s">
        <v>1</v>
      </c>
      <c r="E2082" s="2" t="s">
        <v>1175</v>
      </c>
      <c r="F2082" s="2" t="str">
        <f t="shared" si="32"/>
        <v>יחיא</v>
      </c>
    </row>
    <row r="2083" spans="1:6" x14ac:dyDescent="0.25">
      <c r="A2083" s="1">
        <v>44327.554166666669</v>
      </c>
      <c r="B2083" s="2" t="s">
        <v>112</v>
      </c>
      <c r="C2083">
        <v>7648</v>
      </c>
      <c r="D2083" s="2" t="s">
        <v>1</v>
      </c>
      <c r="E2083" s="2" t="s">
        <v>1175</v>
      </c>
      <c r="F2083" s="2" t="str">
        <f t="shared" si="32"/>
        <v>יחיא</v>
      </c>
    </row>
    <row r="2084" spans="1:6" x14ac:dyDescent="0.25">
      <c r="A2084" s="1">
        <v>44327.554166666669</v>
      </c>
      <c r="B2084" s="2" t="s">
        <v>4</v>
      </c>
      <c r="C2084">
        <v>7651</v>
      </c>
      <c r="D2084" s="2" t="s">
        <v>1</v>
      </c>
      <c r="E2084" s="2" t="s">
        <v>1175</v>
      </c>
      <c r="F2084" s="2" t="str">
        <f t="shared" si="32"/>
        <v>יחיא</v>
      </c>
    </row>
    <row r="2085" spans="1:6" x14ac:dyDescent="0.25">
      <c r="A2085" s="1">
        <v>44327.554166666669</v>
      </c>
      <c r="B2085" s="2" t="s">
        <v>339</v>
      </c>
      <c r="C2085">
        <v>7643</v>
      </c>
      <c r="D2085" s="2" t="s">
        <v>1</v>
      </c>
      <c r="E2085" s="2" t="s">
        <v>1175</v>
      </c>
      <c r="F2085" s="2" t="str">
        <f t="shared" si="32"/>
        <v>יחיא</v>
      </c>
    </row>
    <row r="2086" spans="1:6" x14ac:dyDescent="0.25">
      <c r="A2086" s="1">
        <v>44327.554166666669</v>
      </c>
      <c r="B2086" s="2" t="s">
        <v>5</v>
      </c>
      <c r="C2086">
        <v>7651</v>
      </c>
      <c r="D2086" s="2" t="s">
        <v>1</v>
      </c>
      <c r="E2086" s="2" t="s">
        <v>1175</v>
      </c>
      <c r="F2086" s="2" t="str">
        <f t="shared" si="32"/>
        <v>יחיא</v>
      </c>
    </row>
    <row r="2087" spans="1:6" x14ac:dyDescent="0.25">
      <c r="A2087" s="1">
        <v>44327.554166666669</v>
      </c>
      <c r="B2087" s="2" t="s">
        <v>268</v>
      </c>
      <c r="C2087">
        <v>7644</v>
      </c>
      <c r="D2087" s="2" t="s">
        <v>1</v>
      </c>
      <c r="E2087" s="2" t="s">
        <v>1175</v>
      </c>
      <c r="F2087" s="2" t="str">
        <f t="shared" si="32"/>
        <v>יחיא</v>
      </c>
    </row>
    <row r="2088" spans="1:6" x14ac:dyDescent="0.25">
      <c r="A2088" s="1">
        <v>44327.554166666669</v>
      </c>
      <c r="B2088" s="2" t="s">
        <v>267</v>
      </c>
      <c r="C2088">
        <v>7645</v>
      </c>
      <c r="D2088" s="2" t="s">
        <v>1</v>
      </c>
      <c r="E2088" s="2" t="s">
        <v>1175</v>
      </c>
      <c r="F2088" s="2" t="str">
        <f t="shared" si="32"/>
        <v>יחיא</v>
      </c>
    </row>
    <row r="2089" spans="1:6" x14ac:dyDescent="0.25">
      <c r="A2089" s="1">
        <v>44327.554166666669</v>
      </c>
      <c r="B2089" s="2" t="s">
        <v>174</v>
      </c>
      <c r="C2089">
        <v>7647</v>
      </c>
      <c r="D2089" s="2" t="s">
        <v>1</v>
      </c>
      <c r="E2089" s="2" t="s">
        <v>1175</v>
      </c>
      <c r="F2089" s="2" t="str">
        <f t="shared" si="32"/>
        <v>יחיא</v>
      </c>
    </row>
    <row r="2090" spans="1:6" x14ac:dyDescent="0.25">
      <c r="A2090" s="1">
        <v>44327.554166666669</v>
      </c>
      <c r="B2090" s="2" t="s">
        <v>111</v>
      </c>
      <c r="C2090">
        <v>7649</v>
      </c>
      <c r="D2090" s="2" t="s">
        <v>1</v>
      </c>
      <c r="E2090" s="2" t="s">
        <v>1175</v>
      </c>
      <c r="F2090" s="2" t="str">
        <f t="shared" si="32"/>
        <v>יחיא</v>
      </c>
    </row>
    <row r="2091" spans="1:6" x14ac:dyDescent="0.25">
      <c r="A2091" s="1">
        <v>44327.555555555555</v>
      </c>
      <c r="B2091" s="2" t="s">
        <v>182</v>
      </c>
      <c r="C2091">
        <v>7652</v>
      </c>
      <c r="D2091" s="2" t="s">
        <v>1</v>
      </c>
      <c r="E2091" s="2" t="s">
        <v>1175</v>
      </c>
      <c r="F2091" s="2" t="str">
        <f t="shared" si="32"/>
        <v>יחיא</v>
      </c>
    </row>
    <row r="2092" spans="1:6" x14ac:dyDescent="0.25">
      <c r="A2092" s="1">
        <v>44327.555555555555</v>
      </c>
      <c r="B2092" s="2" t="s">
        <v>125</v>
      </c>
      <c r="C2092">
        <v>7653</v>
      </c>
      <c r="D2092" s="2" t="s">
        <v>1</v>
      </c>
      <c r="E2092" s="2" t="s">
        <v>1175</v>
      </c>
      <c r="F2092" s="2" t="str">
        <f t="shared" si="32"/>
        <v>יחיא</v>
      </c>
    </row>
    <row r="2093" spans="1:6" x14ac:dyDescent="0.25">
      <c r="A2093" s="1">
        <v>44327.556944444441</v>
      </c>
      <c r="B2093" s="2" t="s">
        <v>127</v>
      </c>
      <c r="C2093">
        <v>7661</v>
      </c>
      <c r="D2093" s="2" t="s">
        <v>1</v>
      </c>
      <c r="E2093" s="2" t="s">
        <v>1175</v>
      </c>
      <c r="F2093" s="2" t="str">
        <f t="shared" si="32"/>
        <v>יחיא</v>
      </c>
    </row>
    <row r="2094" spans="1:6" x14ac:dyDescent="0.25">
      <c r="A2094" s="1">
        <v>44327.556944444441</v>
      </c>
      <c r="B2094" s="2" t="s">
        <v>164</v>
      </c>
      <c r="C2094">
        <v>7668</v>
      </c>
      <c r="D2094" s="2" t="s">
        <v>1</v>
      </c>
      <c r="E2094" s="2" t="s">
        <v>1175</v>
      </c>
      <c r="F2094" s="2" t="str">
        <f t="shared" si="32"/>
        <v>יחיא</v>
      </c>
    </row>
    <row r="2095" spans="1:6" x14ac:dyDescent="0.25">
      <c r="A2095" s="1">
        <v>44327.556944444441</v>
      </c>
      <c r="B2095" s="2" t="s">
        <v>175</v>
      </c>
      <c r="C2095">
        <v>7669</v>
      </c>
      <c r="D2095" s="2" t="s">
        <v>1</v>
      </c>
      <c r="E2095" s="2" t="s">
        <v>1175</v>
      </c>
      <c r="F2095" s="2" t="str">
        <f t="shared" si="32"/>
        <v>יחיא</v>
      </c>
    </row>
    <row r="2096" spans="1:6" x14ac:dyDescent="0.25">
      <c r="A2096" s="1">
        <v>44327.556944444441</v>
      </c>
      <c r="B2096" s="2" t="s">
        <v>109</v>
      </c>
      <c r="C2096">
        <v>7660</v>
      </c>
      <c r="D2096" s="2" t="s">
        <v>1</v>
      </c>
      <c r="E2096" s="2" t="s">
        <v>1175</v>
      </c>
      <c r="F2096" s="2" t="str">
        <f t="shared" si="32"/>
        <v>יחיא</v>
      </c>
    </row>
    <row r="2097" spans="1:6" x14ac:dyDescent="0.25">
      <c r="A2097" s="1">
        <v>44327.556944444441</v>
      </c>
      <c r="B2097" s="2" t="s">
        <v>169</v>
      </c>
      <c r="C2097">
        <v>7662</v>
      </c>
      <c r="D2097" s="2" t="s">
        <v>1</v>
      </c>
      <c r="E2097" s="2" t="s">
        <v>1175</v>
      </c>
      <c r="F2097" s="2" t="str">
        <f t="shared" si="32"/>
        <v>יחיא</v>
      </c>
    </row>
    <row r="2098" spans="1:6" x14ac:dyDescent="0.25">
      <c r="A2098" s="1">
        <v>44327.556944444441</v>
      </c>
      <c r="B2098" s="2" t="s">
        <v>110</v>
      </c>
      <c r="C2098">
        <v>7659</v>
      </c>
      <c r="D2098" s="2" t="s">
        <v>1</v>
      </c>
      <c r="E2098" s="2" t="s">
        <v>1175</v>
      </c>
      <c r="F2098" s="2" t="str">
        <f t="shared" si="32"/>
        <v>יחיא</v>
      </c>
    </row>
    <row r="2099" spans="1:6" x14ac:dyDescent="0.25">
      <c r="A2099" s="1">
        <v>44327.556944444441</v>
      </c>
      <c r="B2099" s="2" t="s">
        <v>113</v>
      </c>
      <c r="C2099">
        <v>7655</v>
      </c>
      <c r="D2099" s="2" t="s">
        <v>1</v>
      </c>
      <c r="E2099" s="2" t="s">
        <v>1175</v>
      </c>
      <c r="F2099" s="2" t="str">
        <f t="shared" si="32"/>
        <v>יחיא</v>
      </c>
    </row>
    <row r="2100" spans="1:6" x14ac:dyDescent="0.25">
      <c r="A2100" s="1">
        <v>44327.556944444441</v>
      </c>
      <c r="B2100" s="2" t="s">
        <v>156</v>
      </c>
      <c r="C2100">
        <v>7663</v>
      </c>
      <c r="D2100" s="2" t="s">
        <v>1</v>
      </c>
      <c r="E2100" s="2" t="s">
        <v>1175</v>
      </c>
      <c r="F2100" s="2" t="str">
        <f t="shared" si="32"/>
        <v>יחיא</v>
      </c>
    </row>
    <row r="2101" spans="1:6" x14ac:dyDescent="0.25">
      <c r="A2101" s="1">
        <v>44327.556944444441</v>
      </c>
      <c r="B2101" s="2" t="s">
        <v>115</v>
      </c>
      <c r="C2101">
        <v>7654</v>
      </c>
      <c r="D2101" s="2" t="s">
        <v>1</v>
      </c>
      <c r="E2101" s="2" t="s">
        <v>1175</v>
      </c>
      <c r="F2101" s="2" t="str">
        <f t="shared" si="32"/>
        <v>יחיא</v>
      </c>
    </row>
    <row r="2102" spans="1:6" x14ac:dyDescent="0.25">
      <c r="A2102" s="1">
        <v>44327.556944444441</v>
      </c>
      <c r="B2102" s="2" t="s">
        <v>170</v>
      </c>
      <c r="C2102">
        <v>7670</v>
      </c>
      <c r="D2102" s="2" t="s">
        <v>1</v>
      </c>
      <c r="E2102" s="2" t="s">
        <v>1175</v>
      </c>
      <c r="F2102" s="2" t="str">
        <f t="shared" si="32"/>
        <v>יחיא</v>
      </c>
    </row>
    <row r="2103" spans="1:6" x14ac:dyDescent="0.25">
      <c r="A2103" s="1">
        <v>44327.556944444441</v>
      </c>
      <c r="B2103" s="2" t="s">
        <v>338</v>
      </c>
      <c r="C2103">
        <v>7665</v>
      </c>
      <c r="D2103" s="2" t="s">
        <v>1</v>
      </c>
      <c r="E2103" s="2" t="s">
        <v>1175</v>
      </c>
      <c r="F2103" s="2" t="str">
        <f t="shared" si="32"/>
        <v>יחיא</v>
      </c>
    </row>
    <row r="2104" spans="1:6" x14ac:dyDescent="0.25">
      <c r="A2104" s="1">
        <v>44327.556944444441</v>
      </c>
      <c r="B2104" s="2" t="s">
        <v>108</v>
      </c>
      <c r="C2104">
        <v>7658</v>
      </c>
      <c r="D2104" s="2" t="s">
        <v>1</v>
      </c>
      <c r="E2104" s="2" t="s">
        <v>1175</v>
      </c>
      <c r="F2104" s="2" t="str">
        <f t="shared" si="32"/>
        <v>יחיא</v>
      </c>
    </row>
    <row r="2105" spans="1:6" x14ac:dyDescent="0.25">
      <c r="A2105" s="1">
        <v>44327.556944444441</v>
      </c>
      <c r="B2105" s="2" t="s">
        <v>145</v>
      </c>
      <c r="C2105">
        <v>7666</v>
      </c>
      <c r="D2105" s="2" t="s">
        <v>1</v>
      </c>
      <c r="E2105" s="2" t="s">
        <v>1175</v>
      </c>
      <c r="F2105" s="2" t="str">
        <f t="shared" si="32"/>
        <v>יחיא</v>
      </c>
    </row>
    <row r="2106" spans="1:6" x14ac:dyDescent="0.25">
      <c r="A2106" s="1">
        <v>44327.556944444441</v>
      </c>
      <c r="B2106" s="2" t="s">
        <v>114</v>
      </c>
      <c r="C2106">
        <v>7657</v>
      </c>
      <c r="D2106" s="2" t="s">
        <v>1</v>
      </c>
      <c r="E2106" s="2" t="s">
        <v>1175</v>
      </c>
      <c r="F2106" s="2" t="str">
        <f t="shared" si="32"/>
        <v>יחיא</v>
      </c>
    </row>
    <row r="2107" spans="1:6" x14ac:dyDescent="0.25">
      <c r="A2107" s="1">
        <v>44327.556944444441</v>
      </c>
      <c r="B2107" s="2" t="s">
        <v>172</v>
      </c>
      <c r="C2107">
        <v>7664</v>
      </c>
      <c r="D2107" s="2" t="s">
        <v>1</v>
      </c>
      <c r="E2107" s="2" t="s">
        <v>1175</v>
      </c>
      <c r="F2107" s="2" t="str">
        <f t="shared" si="32"/>
        <v>יחיא</v>
      </c>
    </row>
    <row r="2108" spans="1:6" x14ac:dyDescent="0.25">
      <c r="A2108" s="1">
        <v>44327.556944444441</v>
      </c>
      <c r="B2108" s="2" t="s">
        <v>122</v>
      </c>
      <c r="C2108">
        <v>7656</v>
      </c>
      <c r="D2108" s="2" t="s">
        <v>1</v>
      </c>
      <c r="E2108" s="2" t="s">
        <v>1175</v>
      </c>
      <c r="F2108" s="2" t="str">
        <f t="shared" si="32"/>
        <v>יחיא</v>
      </c>
    </row>
    <row r="2109" spans="1:6" x14ac:dyDescent="0.25">
      <c r="A2109" s="1">
        <v>44327.556944444441</v>
      </c>
      <c r="B2109" s="2" t="s">
        <v>256</v>
      </c>
      <c r="C2109">
        <v>7667</v>
      </c>
      <c r="D2109" s="2" t="s">
        <v>1</v>
      </c>
      <c r="E2109" s="2" t="s">
        <v>1175</v>
      </c>
      <c r="F2109" s="2" t="str">
        <f t="shared" si="32"/>
        <v>יחיא</v>
      </c>
    </row>
    <row r="2110" spans="1:6" x14ac:dyDescent="0.25">
      <c r="A2110" s="1">
        <v>44327.557638888888</v>
      </c>
      <c r="B2110" s="2" t="s">
        <v>4</v>
      </c>
      <c r="C2110">
        <v>7674</v>
      </c>
      <c r="D2110" s="2" t="s">
        <v>1</v>
      </c>
      <c r="E2110" s="2" t="s">
        <v>1175</v>
      </c>
      <c r="F2110" s="2" t="str">
        <f t="shared" si="32"/>
        <v>יחיא</v>
      </c>
    </row>
    <row r="2111" spans="1:6" x14ac:dyDescent="0.25">
      <c r="A2111" s="1">
        <v>44327.557638888888</v>
      </c>
      <c r="B2111" s="2" t="s">
        <v>258</v>
      </c>
      <c r="C2111">
        <v>7680</v>
      </c>
      <c r="D2111" s="2" t="s">
        <v>1</v>
      </c>
      <c r="E2111" s="2" t="s">
        <v>1175</v>
      </c>
      <c r="F2111" s="2" t="str">
        <f t="shared" si="32"/>
        <v>יחיא</v>
      </c>
    </row>
    <row r="2112" spans="1:6" x14ac:dyDescent="0.25">
      <c r="A2112" s="1">
        <v>44327.557638888888</v>
      </c>
      <c r="B2112" s="2" t="s">
        <v>178</v>
      </c>
      <c r="C2112">
        <v>7676</v>
      </c>
      <c r="D2112" s="2" t="s">
        <v>1</v>
      </c>
      <c r="E2112" s="2" t="s">
        <v>1175</v>
      </c>
      <c r="F2112" s="2" t="str">
        <f t="shared" si="32"/>
        <v>יחיא</v>
      </c>
    </row>
    <row r="2113" spans="1:6" x14ac:dyDescent="0.25">
      <c r="A2113" s="1">
        <v>44327.557638888888</v>
      </c>
      <c r="B2113" s="2" t="s">
        <v>177</v>
      </c>
      <c r="C2113">
        <v>7672</v>
      </c>
      <c r="D2113" s="2" t="s">
        <v>1</v>
      </c>
      <c r="E2113" s="2" t="s">
        <v>1175</v>
      </c>
      <c r="F2113" s="2" t="str">
        <f t="shared" si="32"/>
        <v>יחיא</v>
      </c>
    </row>
    <row r="2114" spans="1:6" x14ac:dyDescent="0.25">
      <c r="A2114" s="1">
        <v>44327.557638888888</v>
      </c>
      <c r="B2114" s="2" t="s">
        <v>192</v>
      </c>
      <c r="C2114">
        <v>7681</v>
      </c>
      <c r="D2114" s="2" t="s">
        <v>1</v>
      </c>
      <c r="E2114" s="2" t="s">
        <v>1175</v>
      </c>
      <c r="F2114" s="2" t="str">
        <f t="shared" ref="F2114:F2177" si="33">VLOOKUP(E2114,$U$3:$V$8,2,0)</f>
        <v>יחיא</v>
      </c>
    </row>
    <row r="2115" spans="1:6" x14ac:dyDescent="0.25">
      <c r="A2115" s="1">
        <v>44327.557638888888</v>
      </c>
      <c r="B2115" s="2" t="s">
        <v>174</v>
      </c>
      <c r="C2115">
        <v>7673</v>
      </c>
      <c r="D2115" s="2" t="s">
        <v>1</v>
      </c>
      <c r="E2115" s="2" t="s">
        <v>1175</v>
      </c>
      <c r="F2115" s="2" t="str">
        <f t="shared" si="33"/>
        <v>יחיא</v>
      </c>
    </row>
    <row r="2116" spans="1:6" x14ac:dyDescent="0.25">
      <c r="A2116" s="1">
        <v>44327.557638888888</v>
      </c>
      <c r="B2116" s="2" t="s">
        <v>188</v>
      </c>
      <c r="C2116">
        <v>7675</v>
      </c>
      <c r="D2116" s="2" t="s">
        <v>1</v>
      </c>
      <c r="E2116" s="2" t="s">
        <v>1175</v>
      </c>
      <c r="F2116" s="2" t="str">
        <f t="shared" si="33"/>
        <v>יחיא</v>
      </c>
    </row>
    <row r="2117" spans="1:6" x14ac:dyDescent="0.25">
      <c r="A2117" s="1">
        <v>44327.557638888888</v>
      </c>
      <c r="B2117" s="2" t="s">
        <v>191</v>
      </c>
      <c r="C2117">
        <v>7679</v>
      </c>
      <c r="D2117" s="2" t="s">
        <v>1</v>
      </c>
      <c r="E2117" s="2" t="s">
        <v>1175</v>
      </c>
      <c r="F2117" s="2" t="str">
        <f t="shared" si="33"/>
        <v>יחיא</v>
      </c>
    </row>
    <row r="2118" spans="1:6" x14ac:dyDescent="0.25">
      <c r="A2118" s="1">
        <v>44327.557638888888</v>
      </c>
      <c r="B2118" s="2" t="s">
        <v>123</v>
      </c>
      <c r="C2118">
        <v>7678</v>
      </c>
      <c r="D2118" s="2" t="s">
        <v>1</v>
      </c>
      <c r="E2118" s="2" t="s">
        <v>1175</v>
      </c>
      <c r="F2118" s="2" t="str">
        <f t="shared" si="33"/>
        <v>יחיא</v>
      </c>
    </row>
    <row r="2119" spans="1:6" x14ac:dyDescent="0.25">
      <c r="A2119" s="1">
        <v>44327.557638888888</v>
      </c>
      <c r="B2119" s="2" t="s">
        <v>5</v>
      </c>
      <c r="C2119">
        <v>7674</v>
      </c>
      <c r="D2119" s="2" t="s">
        <v>1</v>
      </c>
      <c r="E2119" s="2" t="s">
        <v>1175</v>
      </c>
      <c r="F2119" s="2" t="str">
        <f t="shared" si="33"/>
        <v>יחיא</v>
      </c>
    </row>
    <row r="2120" spans="1:6" x14ac:dyDescent="0.25">
      <c r="A2120" s="1">
        <v>44327.557638888888</v>
      </c>
      <c r="B2120" s="2" t="s">
        <v>189</v>
      </c>
      <c r="C2120">
        <v>7677</v>
      </c>
      <c r="D2120" s="2" t="s">
        <v>1</v>
      </c>
      <c r="E2120" s="2" t="s">
        <v>1175</v>
      </c>
      <c r="F2120" s="2" t="str">
        <f t="shared" si="33"/>
        <v>יחיא</v>
      </c>
    </row>
    <row r="2121" spans="1:6" x14ac:dyDescent="0.25">
      <c r="A2121" s="1">
        <v>44327.557638888888</v>
      </c>
      <c r="B2121" s="2" t="s">
        <v>168</v>
      </c>
      <c r="C2121">
        <v>7671</v>
      </c>
      <c r="D2121" s="2" t="s">
        <v>1</v>
      </c>
      <c r="E2121" s="2" t="s">
        <v>1175</v>
      </c>
      <c r="F2121" s="2" t="str">
        <f t="shared" si="33"/>
        <v>יחיא</v>
      </c>
    </row>
    <row r="2122" spans="1:6" x14ac:dyDescent="0.25">
      <c r="A2122" s="1">
        <v>44327.560416666667</v>
      </c>
      <c r="B2122" s="2" t="s">
        <v>122</v>
      </c>
      <c r="C2122">
        <v>7684</v>
      </c>
      <c r="D2122" s="2" t="s">
        <v>1</v>
      </c>
      <c r="E2122" s="2" t="s">
        <v>1175</v>
      </c>
      <c r="F2122" s="2" t="str">
        <f t="shared" si="33"/>
        <v>יחיא</v>
      </c>
    </row>
    <row r="2123" spans="1:6" x14ac:dyDescent="0.25">
      <c r="A2123" s="1">
        <v>44327.560416666667</v>
      </c>
      <c r="B2123" s="2" t="s">
        <v>127</v>
      </c>
      <c r="C2123">
        <v>7685</v>
      </c>
      <c r="D2123" s="2" t="s">
        <v>1</v>
      </c>
      <c r="E2123" s="2" t="s">
        <v>1175</v>
      </c>
      <c r="F2123" s="2" t="str">
        <f t="shared" si="33"/>
        <v>יחיא</v>
      </c>
    </row>
    <row r="2124" spans="1:6" x14ac:dyDescent="0.25">
      <c r="A2124" s="1">
        <v>44327.560416666667</v>
      </c>
      <c r="B2124" s="2" t="s">
        <v>110</v>
      </c>
      <c r="C2124">
        <v>7682</v>
      </c>
      <c r="D2124" s="2" t="s">
        <v>1</v>
      </c>
      <c r="E2124" s="2" t="s">
        <v>1175</v>
      </c>
      <c r="F2124" s="2" t="str">
        <f t="shared" si="33"/>
        <v>יחיא</v>
      </c>
    </row>
    <row r="2125" spans="1:6" x14ac:dyDescent="0.25">
      <c r="A2125" s="1">
        <v>44327.560416666667</v>
      </c>
      <c r="B2125" s="2" t="s">
        <v>108</v>
      </c>
      <c r="C2125">
        <v>7688</v>
      </c>
      <c r="D2125" s="2" t="s">
        <v>1</v>
      </c>
      <c r="E2125" s="2" t="s">
        <v>1175</v>
      </c>
      <c r="F2125" s="2" t="str">
        <f t="shared" si="33"/>
        <v>יחיא</v>
      </c>
    </row>
    <row r="2126" spans="1:6" x14ac:dyDescent="0.25">
      <c r="A2126" s="1">
        <v>44327.560416666667</v>
      </c>
      <c r="B2126" s="2" t="s">
        <v>115</v>
      </c>
      <c r="C2126">
        <v>7686</v>
      </c>
      <c r="D2126" s="2" t="s">
        <v>1</v>
      </c>
      <c r="E2126" s="2" t="s">
        <v>1175</v>
      </c>
      <c r="F2126" s="2" t="str">
        <f t="shared" si="33"/>
        <v>יחיא</v>
      </c>
    </row>
    <row r="2127" spans="1:6" x14ac:dyDescent="0.25">
      <c r="A2127" s="1">
        <v>44327.560416666667</v>
      </c>
      <c r="B2127" s="2" t="s">
        <v>109</v>
      </c>
      <c r="C2127">
        <v>7687</v>
      </c>
      <c r="D2127" s="2" t="s">
        <v>1</v>
      </c>
      <c r="E2127" s="2" t="s">
        <v>1175</v>
      </c>
      <c r="F2127" s="2" t="str">
        <f t="shared" si="33"/>
        <v>יחיא</v>
      </c>
    </row>
    <row r="2128" spans="1:6" x14ac:dyDescent="0.25">
      <c r="A2128" s="1">
        <v>44327.560416666667</v>
      </c>
      <c r="B2128" s="2" t="s">
        <v>114</v>
      </c>
      <c r="C2128">
        <v>7689</v>
      </c>
      <c r="D2128" s="2" t="s">
        <v>1</v>
      </c>
      <c r="E2128" s="2" t="s">
        <v>1175</v>
      </c>
      <c r="F2128" s="2" t="str">
        <f t="shared" si="33"/>
        <v>יחיא</v>
      </c>
    </row>
    <row r="2129" spans="1:6" x14ac:dyDescent="0.25">
      <c r="A2129" s="1">
        <v>44327.560416666667</v>
      </c>
      <c r="B2129" s="2" t="s">
        <v>126</v>
      </c>
      <c r="C2129">
        <v>7683</v>
      </c>
      <c r="D2129" s="2" t="s">
        <v>1</v>
      </c>
      <c r="E2129" s="2" t="s">
        <v>1175</v>
      </c>
      <c r="F2129" s="2" t="str">
        <f t="shared" si="33"/>
        <v>יחיא</v>
      </c>
    </row>
    <row r="2130" spans="1:6" x14ac:dyDescent="0.25">
      <c r="A2130" s="1">
        <v>44327.5625</v>
      </c>
      <c r="B2130" s="2" t="s">
        <v>116</v>
      </c>
      <c r="C2130">
        <v>7690</v>
      </c>
      <c r="D2130" s="2" t="s">
        <v>1</v>
      </c>
      <c r="E2130" s="2" t="s">
        <v>1175</v>
      </c>
      <c r="F2130" s="2" t="str">
        <f t="shared" si="33"/>
        <v>יחיא</v>
      </c>
    </row>
    <row r="2131" spans="1:6" x14ac:dyDescent="0.25">
      <c r="A2131" s="1">
        <v>44327.563194444447</v>
      </c>
      <c r="B2131" s="2" t="s">
        <v>114</v>
      </c>
      <c r="C2131">
        <v>7692</v>
      </c>
      <c r="D2131" s="2" t="s">
        <v>1</v>
      </c>
      <c r="E2131" s="2" t="s">
        <v>1175</v>
      </c>
      <c r="F2131" s="2" t="str">
        <f t="shared" si="33"/>
        <v>יחיא</v>
      </c>
    </row>
    <row r="2132" spans="1:6" x14ac:dyDescent="0.25">
      <c r="A2132" s="1">
        <v>44327.563194444447</v>
      </c>
      <c r="B2132" s="2" t="s">
        <v>109</v>
      </c>
      <c r="C2132">
        <v>7693</v>
      </c>
      <c r="D2132" s="2" t="s">
        <v>1</v>
      </c>
      <c r="E2132" s="2" t="s">
        <v>1175</v>
      </c>
      <c r="F2132" s="2" t="str">
        <f t="shared" si="33"/>
        <v>יחיא</v>
      </c>
    </row>
    <row r="2133" spans="1:6" x14ac:dyDescent="0.25">
      <c r="A2133" s="1">
        <v>44327.563194444447</v>
      </c>
      <c r="B2133" s="2" t="s">
        <v>110</v>
      </c>
      <c r="C2133">
        <v>7691</v>
      </c>
      <c r="D2133" s="2" t="s">
        <v>1</v>
      </c>
      <c r="E2133" s="2" t="s">
        <v>1175</v>
      </c>
      <c r="F2133" s="2" t="str">
        <f t="shared" si="33"/>
        <v>יחיא</v>
      </c>
    </row>
    <row r="2134" spans="1:6" x14ac:dyDescent="0.25">
      <c r="A2134" s="1">
        <v>44327.563888888886</v>
      </c>
      <c r="B2134" s="2" t="s">
        <v>127</v>
      </c>
      <c r="C2134">
        <v>7695</v>
      </c>
      <c r="D2134" s="2" t="s">
        <v>1</v>
      </c>
      <c r="E2134" s="2" t="s">
        <v>1175</v>
      </c>
      <c r="F2134" s="2" t="str">
        <f t="shared" si="33"/>
        <v>יחיא</v>
      </c>
    </row>
    <row r="2135" spans="1:6" x14ac:dyDescent="0.25">
      <c r="A2135" s="1">
        <v>44327.563888888886</v>
      </c>
      <c r="B2135" s="2" t="s">
        <v>126</v>
      </c>
      <c r="C2135">
        <v>7694</v>
      </c>
      <c r="D2135" s="2" t="s">
        <v>1</v>
      </c>
      <c r="E2135" s="2" t="s">
        <v>1175</v>
      </c>
      <c r="F2135" s="2" t="str">
        <f t="shared" si="33"/>
        <v>יחיא</v>
      </c>
    </row>
    <row r="2136" spans="1:6" x14ac:dyDescent="0.25">
      <c r="A2136" s="1">
        <v>44327.568749999999</v>
      </c>
      <c r="B2136" s="2" t="s">
        <v>109</v>
      </c>
      <c r="C2136">
        <v>7696</v>
      </c>
      <c r="D2136" s="2" t="s">
        <v>1</v>
      </c>
      <c r="E2136" s="2" t="s">
        <v>1175</v>
      </c>
      <c r="F2136" s="2" t="str">
        <f t="shared" si="33"/>
        <v>יחיא</v>
      </c>
    </row>
    <row r="2137" spans="1:6" x14ac:dyDescent="0.25">
      <c r="A2137" s="1">
        <v>44327.568749999999</v>
      </c>
      <c r="B2137" s="2" t="s">
        <v>110</v>
      </c>
      <c r="C2137">
        <v>7698</v>
      </c>
      <c r="D2137" s="2" t="s">
        <v>1</v>
      </c>
      <c r="E2137" s="2" t="s">
        <v>1175</v>
      </c>
      <c r="F2137" s="2" t="str">
        <f t="shared" si="33"/>
        <v>יחיא</v>
      </c>
    </row>
    <row r="2138" spans="1:6" x14ac:dyDescent="0.25">
      <c r="A2138" s="1">
        <v>44327.568749999999</v>
      </c>
      <c r="B2138" s="2" t="s">
        <v>115</v>
      </c>
      <c r="C2138">
        <v>7697</v>
      </c>
      <c r="D2138" s="2" t="s">
        <v>1</v>
      </c>
      <c r="E2138" s="2" t="s">
        <v>1175</v>
      </c>
      <c r="F2138" s="2" t="str">
        <f t="shared" si="33"/>
        <v>יחיא</v>
      </c>
    </row>
    <row r="2139" spans="1:6" x14ac:dyDescent="0.25">
      <c r="A2139" s="1">
        <v>44327.570833333331</v>
      </c>
      <c r="B2139" s="2" t="s">
        <v>10</v>
      </c>
      <c r="C2139">
        <v>7700</v>
      </c>
      <c r="D2139" s="2" t="s">
        <v>1</v>
      </c>
      <c r="E2139" s="2" t="s">
        <v>1175</v>
      </c>
      <c r="F2139" s="2" t="str">
        <f t="shared" si="33"/>
        <v>יחיא</v>
      </c>
    </row>
    <row r="2140" spans="1:6" x14ac:dyDescent="0.25">
      <c r="A2140" s="1">
        <v>44327.570833333331</v>
      </c>
      <c r="B2140" s="2" t="s">
        <v>7</v>
      </c>
      <c r="C2140">
        <v>7702</v>
      </c>
      <c r="D2140" s="2" t="s">
        <v>1</v>
      </c>
      <c r="E2140" s="2" t="s">
        <v>1175</v>
      </c>
      <c r="F2140" s="2" t="str">
        <f t="shared" si="33"/>
        <v>יחיא</v>
      </c>
    </row>
    <row r="2141" spans="1:6" x14ac:dyDescent="0.25">
      <c r="A2141" s="1">
        <v>44327.570833333331</v>
      </c>
      <c r="B2141" s="2" t="s">
        <v>117</v>
      </c>
      <c r="C2141">
        <v>7703</v>
      </c>
      <c r="D2141" s="2" t="s">
        <v>1</v>
      </c>
      <c r="E2141" s="2" t="s">
        <v>1175</v>
      </c>
      <c r="F2141" s="2" t="str">
        <f t="shared" si="33"/>
        <v>יחיא</v>
      </c>
    </row>
    <row r="2142" spans="1:6" x14ac:dyDescent="0.25">
      <c r="A2142" s="1">
        <v>44327.570833333331</v>
      </c>
      <c r="B2142" s="2" t="s">
        <v>185</v>
      </c>
      <c r="C2142">
        <v>7699</v>
      </c>
      <c r="D2142" s="2" t="s">
        <v>1</v>
      </c>
      <c r="E2142" s="2" t="s">
        <v>1175</v>
      </c>
      <c r="F2142" s="2" t="str">
        <f t="shared" si="33"/>
        <v>יחיא</v>
      </c>
    </row>
    <row r="2143" spans="1:6" x14ac:dyDescent="0.25">
      <c r="A2143" s="1">
        <v>44327.570833333331</v>
      </c>
      <c r="B2143" s="2" t="s">
        <v>125</v>
      </c>
      <c r="C2143">
        <v>7701</v>
      </c>
      <c r="D2143" s="2" t="s">
        <v>1</v>
      </c>
      <c r="E2143" s="2" t="s">
        <v>1175</v>
      </c>
      <c r="F2143" s="2" t="str">
        <f t="shared" si="33"/>
        <v>יחיא</v>
      </c>
    </row>
    <row r="2144" spans="1:6" x14ac:dyDescent="0.25">
      <c r="A2144" s="1">
        <v>44327.57708333333</v>
      </c>
      <c r="B2144" s="2" t="s">
        <v>109</v>
      </c>
      <c r="C2144">
        <v>7704</v>
      </c>
      <c r="D2144" s="2" t="s">
        <v>1</v>
      </c>
      <c r="E2144" s="2" t="s">
        <v>1175</v>
      </c>
      <c r="F2144" s="2" t="str">
        <f t="shared" si="33"/>
        <v>יחיא</v>
      </c>
    </row>
    <row r="2145" spans="1:6" x14ac:dyDescent="0.25">
      <c r="A2145" s="1">
        <v>44327.57708333333</v>
      </c>
      <c r="B2145" s="2" t="s">
        <v>110</v>
      </c>
      <c r="C2145">
        <v>7709</v>
      </c>
      <c r="D2145" s="2" t="s">
        <v>1</v>
      </c>
      <c r="E2145" s="2" t="s">
        <v>1175</v>
      </c>
      <c r="F2145" s="2" t="str">
        <f t="shared" si="33"/>
        <v>יחיא</v>
      </c>
    </row>
    <row r="2146" spans="1:6" x14ac:dyDescent="0.25">
      <c r="A2146" s="1">
        <v>44327.57708333333</v>
      </c>
      <c r="B2146" s="2" t="s">
        <v>126</v>
      </c>
      <c r="C2146">
        <v>7708</v>
      </c>
      <c r="D2146" s="2" t="s">
        <v>1</v>
      </c>
      <c r="E2146" s="2" t="s">
        <v>1175</v>
      </c>
      <c r="F2146" s="2" t="str">
        <f t="shared" si="33"/>
        <v>יחיא</v>
      </c>
    </row>
    <row r="2147" spans="1:6" x14ac:dyDescent="0.25">
      <c r="A2147" s="1">
        <v>44327.57708333333</v>
      </c>
      <c r="B2147" s="2" t="s">
        <v>115</v>
      </c>
      <c r="C2147">
        <v>7705</v>
      </c>
      <c r="D2147" s="2" t="s">
        <v>1</v>
      </c>
      <c r="E2147" s="2" t="s">
        <v>1175</v>
      </c>
      <c r="F2147" s="2" t="str">
        <f t="shared" si="33"/>
        <v>יחיא</v>
      </c>
    </row>
    <row r="2148" spans="1:6" x14ac:dyDescent="0.25">
      <c r="A2148" s="1">
        <v>44327.57708333333</v>
      </c>
      <c r="B2148" s="2" t="s">
        <v>122</v>
      </c>
      <c r="C2148">
        <v>7706</v>
      </c>
      <c r="D2148" s="2" t="s">
        <v>1</v>
      </c>
      <c r="E2148" s="2" t="s">
        <v>1175</v>
      </c>
      <c r="F2148" s="2" t="str">
        <f t="shared" si="33"/>
        <v>יחיא</v>
      </c>
    </row>
    <row r="2149" spans="1:6" x14ac:dyDescent="0.25">
      <c r="A2149" s="1">
        <v>44327.57708333333</v>
      </c>
      <c r="B2149" s="2" t="s">
        <v>108</v>
      </c>
      <c r="C2149">
        <v>7707</v>
      </c>
      <c r="D2149" s="2" t="s">
        <v>1</v>
      </c>
      <c r="E2149" s="2" t="s">
        <v>1175</v>
      </c>
      <c r="F2149" s="2" t="str">
        <f t="shared" si="33"/>
        <v>יחיא</v>
      </c>
    </row>
    <row r="2150" spans="1:6" x14ac:dyDescent="0.25">
      <c r="A2150" s="1">
        <v>44327.57916666667</v>
      </c>
      <c r="B2150" s="2" t="s">
        <v>122</v>
      </c>
      <c r="C2150">
        <v>7712</v>
      </c>
      <c r="D2150" s="2" t="s">
        <v>1</v>
      </c>
      <c r="E2150" s="2" t="s">
        <v>1175</v>
      </c>
      <c r="F2150" s="2" t="str">
        <f t="shared" si="33"/>
        <v>יחיא</v>
      </c>
    </row>
    <row r="2151" spans="1:6" x14ac:dyDescent="0.25">
      <c r="A2151" s="1">
        <v>44327.57916666667</v>
      </c>
      <c r="B2151" s="2" t="s">
        <v>109</v>
      </c>
      <c r="C2151">
        <v>7711</v>
      </c>
      <c r="D2151" s="2" t="s">
        <v>1</v>
      </c>
      <c r="E2151" s="2" t="s">
        <v>1175</v>
      </c>
      <c r="F2151" s="2" t="str">
        <f t="shared" si="33"/>
        <v>יחיא</v>
      </c>
    </row>
    <row r="2152" spans="1:6" x14ac:dyDescent="0.25">
      <c r="A2152" s="1">
        <v>44327.57916666667</v>
      </c>
      <c r="B2152" s="2" t="s">
        <v>110</v>
      </c>
      <c r="C2152">
        <v>7710</v>
      </c>
      <c r="D2152" s="2" t="s">
        <v>1</v>
      </c>
      <c r="E2152" s="2" t="s">
        <v>1175</v>
      </c>
      <c r="F2152" s="2" t="str">
        <f t="shared" si="33"/>
        <v>יחיא</v>
      </c>
    </row>
    <row r="2153" spans="1:6" x14ac:dyDescent="0.25">
      <c r="A2153" s="1">
        <v>44327.581944444442</v>
      </c>
      <c r="B2153" s="2" t="s">
        <v>116</v>
      </c>
      <c r="C2153">
        <v>7713</v>
      </c>
      <c r="D2153" s="2" t="s">
        <v>1</v>
      </c>
      <c r="E2153" s="2" t="s">
        <v>1175</v>
      </c>
      <c r="F2153" s="2" t="str">
        <f t="shared" si="33"/>
        <v>יחיא</v>
      </c>
    </row>
    <row r="2154" spans="1:6" x14ac:dyDescent="0.25">
      <c r="A2154" s="1">
        <v>44327.582638888889</v>
      </c>
      <c r="B2154" s="2" t="s">
        <v>110</v>
      </c>
      <c r="C2154">
        <v>7714</v>
      </c>
      <c r="D2154" s="2" t="s">
        <v>1</v>
      </c>
      <c r="E2154" s="2" t="s">
        <v>1175</v>
      </c>
      <c r="F2154" s="2" t="str">
        <f t="shared" si="33"/>
        <v>יחיא</v>
      </c>
    </row>
    <row r="2155" spans="1:6" x14ac:dyDescent="0.25">
      <c r="A2155" s="1">
        <v>44327.59097222222</v>
      </c>
      <c r="B2155" s="2" t="s">
        <v>109</v>
      </c>
      <c r="C2155">
        <v>7717</v>
      </c>
      <c r="D2155" s="2" t="s">
        <v>1</v>
      </c>
      <c r="E2155" s="2" t="s">
        <v>1175</v>
      </c>
      <c r="F2155" s="2" t="str">
        <f t="shared" si="33"/>
        <v>יחיא</v>
      </c>
    </row>
    <row r="2156" spans="1:6" x14ac:dyDescent="0.25">
      <c r="A2156" s="1">
        <v>44327.59097222222</v>
      </c>
      <c r="B2156" s="2" t="s">
        <v>127</v>
      </c>
      <c r="C2156">
        <v>7715</v>
      </c>
      <c r="D2156" s="2" t="s">
        <v>1</v>
      </c>
      <c r="E2156" s="2" t="s">
        <v>1175</v>
      </c>
      <c r="F2156" s="2" t="str">
        <f t="shared" si="33"/>
        <v>יחיא</v>
      </c>
    </row>
    <row r="2157" spans="1:6" x14ac:dyDescent="0.25">
      <c r="A2157" s="1">
        <v>44327.59097222222</v>
      </c>
      <c r="B2157" s="2" t="s">
        <v>110</v>
      </c>
      <c r="C2157">
        <v>7716</v>
      </c>
      <c r="D2157" s="2" t="s">
        <v>1</v>
      </c>
      <c r="E2157" s="2" t="s">
        <v>1175</v>
      </c>
      <c r="F2157" s="2" t="str">
        <f t="shared" si="33"/>
        <v>יחיא</v>
      </c>
    </row>
    <row r="2158" spans="1:6" x14ac:dyDescent="0.25">
      <c r="A2158" s="1">
        <v>44327.593055555553</v>
      </c>
      <c r="B2158" s="2" t="s">
        <v>190</v>
      </c>
      <c r="C2158">
        <v>7718</v>
      </c>
      <c r="D2158" s="2" t="s">
        <v>1</v>
      </c>
      <c r="E2158" s="2" t="s">
        <v>1175</v>
      </c>
      <c r="F2158" s="2" t="str">
        <f t="shared" si="33"/>
        <v>יחיא</v>
      </c>
    </row>
    <row r="2159" spans="1:6" x14ac:dyDescent="0.25">
      <c r="A2159" s="1">
        <v>44327.59375</v>
      </c>
      <c r="B2159" s="2" t="s">
        <v>10</v>
      </c>
      <c r="C2159">
        <v>7719</v>
      </c>
      <c r="D2159" s="2" t="s">
        <v>1</v>
      </c>
      <c r="E2159" s="2" t="s">
        <v>1175</v>
      </c>
      <c r="F2159" s="2" t="str">
        <f t="shared" si="33"/>
        <v>יחיא</v>
      </c>
    </row>
    <row r="2160" spans="1:6" x14ac:dyDescent="0.25">
      <c r="A2160" s="1">
        <v>44327.597222222219</v>
      </c>
      <c r="B2160" s="2" t="s">
        <v>110</v>
      </c>
      <c r="C2160">
        <v>7721</v>
      </c>
      <c r="D2160" s="2" t="s">
        <v>1</v>
      </c>
      <c r="E2160" s="2" t="s">
        <v>1175</v>
      </c>
      <c r="F2160" s="2" t="str">
        <f t="shared" si="33"/>
        <v>יחיא</v>
      </c>
    </row>
    <row r="2161" spans="1:6" x14ac:dyDescent="0.25">
      <c r="A2161" s="1">
        <v>44327.597222222219</v>
      </c>
      <c r="B2161" s="2" t="s">
        <v>109</v>
      </c>
      <c r="C2161">
        <v>7722</v>
      </c>
      <c r="D2161" s="2" t="s">
        <v>1</v>
      </c>
      <c r="E2161" s="2" t="s">
        <v>1175</v>
      </c>
      <c r="F2161" s="2" t="str">
        <f t="shared" si="33"/>
        <v>יחיא</v>
      </c>
    </row>
    <row r="2162" spans="1:6" x14ac:dyDescent="0.25">
      <c r="A2162" s="1">
        <v>44327.597222222219</v>
      </c>
      <c r="B2162" s="2" t="s">
        <v>127</v>
      </c>
      <c r="C2162">
        <v>7720</v>
      </c>
      <c r="D2162" s="2" t="s">
        <v>1</v>
      </c>
      <c r="E2162" s="2" t="s">
        <v>1175</v>
      </c>
      <c r="F2162" s="2" t="str">
        <f t="shared" si="33"/>
        <v>יחיא</v>
      </c>
    </row>
    <row r="2163" spans="1:6" x14ac:dyDescent="0.25">
      <c r="A2163" s="1">
        <v>44327.602777777778</v>
      </c>
      <c r="B2163" s="2" t="s">
        <v>109</v>
      </c>
      <c r="C2163">
        <v>7725</v>
      </c>
      <c r="D2163" s="2" t="s">
        <v>1</v>
      </c>
      <c r="E2163" s="2" t="s">
        <v>1175</v>
      </c>
      <c r="F2163" s="2" t="str">
        <f t="shared" si="33"/>
        <v>יחיא</v>
      </c>
    </row>
    <row r="2164" spans="1:6" x14ac:dyDescent="0.25">
      <c r="A2164" s="1">
        <v>44327.602777777778</v>
      </c>
      <c r="B2164" s="2" t="s">
        <v>127</v>
      </c>
      <c r="C2164">
        <v>7723</v>
      </c>
      <c r="D2164" s="2" t="s">
        <v>1</v>
      </c>
      <c r="E2164" s="2" t="s">
        <v>1175</v>
      </c>
      <c r="F2164" s="2" t="str">
        <f t="shared" si="33"/>
        <v>יחיא</v>
      </c>
    </row>
    <row r="2165" spans="1:6" x14ac:dyDescent="0.25">
      <c r="A2165" s="1">
        <v>44327.602777777778</v>
      </c>
      <c r="B2165" s="2" t="s">
        <v>110</v>
      </c>
      <c r="C2165">
        <v>7724</v>
      </c>
      <c r="D2165" s="2" t="s">
        <v>1</v>
      </c>
      <c r="E2165" s="2" t="s">
        <v>1175</v>
      </c>
      <c r="F2165" s="2" t="str">
        <f t="shared" si="33"/>
        <v>יחיא</v>
      </c>
    </row>
    <row r="2166" spans="1:6" x14ac:dyDescent="0.25">
      <c r="A2166" s="1">
        <v>44327.609722222223</v>
      </c>
      <c r="B2166" s="2" t="s">
        <v>109</v>
      </c>
      <c r="C2166">
        <v>7726</v>
      </c>
      <c r="D2166" s="2" t="s">
        <v>1</v>
      </c>
      <c r="E2166" s="2" t="s">
        <v>1175</v>
      </c>
      <c r="F2166" s="2" t="str">
        <f t="shared" si="33"/>
        <v>יחיא</v>
      </c>
    </row>
    <row r="2167" spans="1:6" x14ac:dyDescent="0.25">
      <c r="A2167" s="1">
        <v>44327.609722222223</v>
      </c>
      <c r="B2167" s="2" t="s">
        <v>110</v>
      </c>
      <c r="C2167">
        <v>7727</v>
      </c>
      <c r="D2167" s="2" t="s">
        <v>1</v>
      </c>
      <c r="E2167" s="2" t="s">
        <v>1175</v>
      </c>
      <c r="F2167" s="2" t="str">
        <f t="shared" si="33"/>
        <v>יחיא</v>
      </c>
    </row>
    <row r="2168" spans="1:6" x14ac:dyDescent="0.25">
      <c r="A2168" s="1">
        <v>44327.609722222223</v>
      </c>
      <c r="B2168" s="2" t="s">
        <v>126</v>
      </c>
      <c r="C2168">
        <v>7728</v>
      </c>
      <c r="D2168" s="2" t="s">
        <v>1</v>
      </c>
      <c r="E2168" s="2" t="s">
        <v>1175</v>
      </c>
      <c r="F2168" s="2" t="str">
        <f t="shared" si="33"/>
        <v>יחיא</v>
      </c>
    </row>
    <row r="2169" spans="1:6" x14ac:dyDescent="0.25">
      <c r="A2169" s="1">
        <v>44327.61041666667</v>
      </c>
      <c r="B2169" s="2" t="s">
        <v>124</v>
      </c>
      <c r="C2169">
        <v>7731</v>
      </c>
      <c r="D2169" s="2" t="s">
        <v>1</v>
      </c>
      <c r="E2169" s="2" t="s">
        <v>1175</v>
      </c>
      <c r="F2169" s="2" t="str">
        <f t="shared" si="33"/>
        <v>יחיא</v>
      </c>
    </row>
    <row r="2170" spans="1:6" x14ac:dyDescent="0.25">
      <c r="A2170" s="1">
        <v>44327.61041666667</v>
      </c>
      <c r="B2170" s="2" t="s">
        <v>115</v>
      </c>
      <c r="C2170">
        <v>7730</v>
      </c>
      <c r="D2170" s="2" t="s">
        <v>1</v>
      </c>
      <c r="E2170" s="2" t="s">
        <v>1175</v>
      </c>
      <c r="F2170" s="2" t="str">
        <f t="shared" si="33"/>
        <v>יחיא</v>
      </c>
    </row>
    <row r="2171" spans="1:6" x14ac:dyDescent="0.25">
      <c r="A2171" s="1">
        <v>44327.61041666667</v>
      </c>
      <c r="B2171" s="2" t="s">
        <v>123</v>
      </c>
      <c r="C2171">
        <v>7729</v>
      </c>
      <c r="D2171" s="2" t="s">
        <v>1</v>
      </c>
      <c r="E2171" s="2" t="s">
        <v>1175</v>
      </c>
      <c r="F2171" s="2" t="str">
        <f t="shared" si="33"/>
        <v>יחיא</v>
      </c>
    </row>
    <row r="2172" spans="1:6" x14ac:dyDescent="0.25">
      <c r="A2172" s="1">
        <v>44327.620833333334</v>
      </c>
      <c r="B2172" s="2" t="s">
        <v>136</v>
      </c>
      <c r="C2172">
        <v>7732</v>
      </c>
      <c r="D2172" s="2" t="s">
        <v>1</v>
      </c>
      <c r="E2172" s="2" t="s">
        <v>1175</v>
      </c>
      <c r="F2172" s="2" t="str">
        <f t="shared" si="33"/>
        <v>יחיא</v>
      </c>
    </row>
    <row r="2173" spans="1:6" x14ac:dyDescent="0.25">
      <c r="A2173" s="1">
        <v>44327.622916666667</v>
      </c>
      <c r="B2173" s="2" t="s">
        <v>223</v>
      </c>
      <c r="C2173">
        <v>7733</v>
      </c>
      <c r="D2173" s="2" t="s">
        <v>1</v>
      </c>
      <c r="E2173" s="2" t="s">
        <v>1175</v>
      </c>
      <c r="F2173" s="2" t="str">
        <f t="shared" si="33"/>
        <v>יחיא</v>
      </c>
    </row>
    <row r="2174" spans="1:6" x14ac:dyDescent="0.25">
      <c r="A2174" s="1">
        <v>44327.623611111114</v>
      </c>
      <c r="B2174" s="2" t="s">
        <v>117</v>
      </c>
      <c r="C2174">
        <v>7735</v>
      </c>
      <c r="D2174" s="2" t="s">
        <v>1</v>
      </c>
      <c r="E2174" s="2" t="s">
        <v>1175</v>
      </c>
      <c r="F2174" s="2" t="str">
        <f t="shared" si="33"/>
        <v>יחיא</v>
      </c>
    </row>
    <row r="2175" spans="1:6" x14ac:dyDescent="0.25">
      <c r="A2175" s="1">
        <v>44327.623611111114</v>
      </c>
      <c r="B2175" s="2" t="s">
        <v>7</v>
      </c>
      <c r="C2175">
        <v>7734</v>
      </c>
      <c r="D2175" s="2" t="s">
        <v>1</v>
      </c>
      <c r="E2175" s="2" t="s">
        <v>1175</v>
      </c>
      <c r="F2175" s="2" t="str">
        <f t="shared" si="33"/>
        <v>יחיא</v>
      </c>
    </row>
    <row r="2176" spans="1:6" x14ac:dyDescent="0.25">
      <c r="A2176" s="1">
        <v>44327.624305555553</v>
      </c>
      <c r="B2176" s="2" t="s">
        <v>125</v>
      </c>
      <c r="C2176">
        <v>7736</v>
      </c>
      <c r="D2176" s="2" t="s">
        <v>1</v>
      </c>
      <c r="E2176" s="2" t="s">
        <v>1175</v>
      </c>
      <c r="F2176" s="2" t="str">
        <f t="shared" si="33"/>
        <v>יחיא</v>
      </c>
    </row>
    <row r="2177" spans="1:6" x14ac:dyDescent="0.25">
      <c r="A2177" s="1">
        <v>44327.625694444447</v>
      </c>
      <c r="B2177" s="2" t="s">
        <v>248</v>
      </c>
      <c r="C2177">
        <v>7738</v>
      </c>
      <c r="D2177" s="2" t="s">
        <v>1</v>
      </c>
      <c r="E2177" s="2" t="s">
        <v>1175</v>
      </c>
      <c r="F2177" s="2" t="str">
        <f t="shared" si="33"/>
        <v>יחיא</v>
      </c>
    </row>
    <row r="2178" spans="1:6" x14ac:dyDescent="0.25">
      <c r="A2178" s="1">
        <v>44327.625694444447</v>
      </c>
      <c r="B2178" s="2" t="s">
        <v>340</v>
      </c>
      <c r="C2178">
        <v>7737</v>
      </c>
      <c r="D2178" s="2" t="s">
        <v>1</v>
      </c>
      <c r="E2178" s="2" t="s">
        <v>1175</v>
      </c>
      <c r="F2178" s="2" t="str">
        <f t="shared" ref="F2178:F2241" si="34">VLOOKUP(E2178,$U$3:$V$8,2,0)</f>
        <v>יחיא</v>
      </c>
    </row>
    <row r="2179" spans="1:6" x14ac:dyDescent="0.25">
      <c r="A2179" s="1">
        <v>44327.630555555559</v>
      </c>
      <c r="B2179" s="2" t="s">
        <v>10</v>
      </c>
      <c r="C2179">
        <v>7739</v>
      </c>
      <c r="D2179" s="2" t="s">
        <v>1</v>
      </c>
      <c r="E2179" s="2" t="s">
        <v>1175</v>
      </c>
      <c r="F2179" s="2" t="str">
        <f t="shared" si="34"/>
        <v>יחיא</v>
      </c>
    </row>
    <row r="2180" spans="1:6" x14ac:dyDescent="0.25">
      <c r="A2180" s="1">
        <v>44327.630555555559</v>
      </c>
      <c r="B2180" s="2" t="s">
        <v>182</v>
      </c>
      <c r="C2180">
        <v>7741</v>
      </c>
      <c r="D2180" s="2" t="s">
        <v>1</v>
      </c>
      <c r="E2180" s="2" t="s">
        <v>1175</v>
      </c>
      <c r="F2180" s="2" t="str">
        <f t="shared" si="34"/>
        <v>יחיא</v>
      </c>
    </row>
    <row r="2181" spans="1:6" x14ac:dyDescent="0.25">
      <c r="A2181" s="1">
        <v>44327.630555555559</v>
      </c>
      <c r="B2181" s="2" t="s">
        <v>7</v>
      </c>
      <c r="C2181">
        <v>7742</v>
      </c>
      <c r="D2181" s="2" t="s">
        <v>1</v>
      </c>
      <c r="E2181" s="2" t="s">
        <v>1175</v>
      </c>
      <c r="F2181" s="2" t="str">
        <f t="shared" si="34"/>
        <v>יחיא</v>
      </c>
    </row>
    <row r="2182" spans="1:6" x14ac:dyDescent="0.25">
      <c r="A2182" s="1">
        <v>44327.630555555559</v>
      </c>
      <c r="B2182" s="2" t="s">
        <v>125</v>
      </c>
      <c r="C2182">
        <v>7740</v>
      </c>
      <c r="D2182" s="2" t="s">
        <v>1</v>
      </c>
      <c r="E2182" s="2" t="s">
        <v>1175</v>
      </c>
      <c r="F2182" s="2" t="str">
        <f t="shared" si="34"/>
        <v>יחיא</v>
      </c>
    </row>
    <row r="2183" spans="1:6" x14ac:dyDescent="0.25">
      <c r="A2183" s="1">
        <v>44327.631249999999</v>
      </c>
      <c r="B2183" s="2" t="s">
        <v>186</v>
      </c>
      <c r="C2183">
        <v>7744</v>
      </c>
      <c r="D2183" s="2" t="s">
        <v>1</v>
      </c>
      <c r="E2183" s="2" t="s">
        <v>1175</v>
      </c>
      <c r="F2183" s="2" t="str">
        <f t="shared" si="34"/>
        <v>יחיא</v>
      </c>
    </row>
    <row r="2184" spans="1:6" x14ac:dyDescent="0.25">
      <c r="A2184" s="1">
        <v>44327.631249999999</v>
      </c>
      <c r="B2184" s="2" t="s">
        <v>109</v>
      </c>
      <c r="C2184">
        <v>7743</v>
      </c>
      <c r="D2184" s="2" t="s">
        <v>1</v>
      </c>
      <c r="E2184" s="2" t="s">
        <v>1175</v>
      </c>
      <c r="F2184" s="2" t="str">
        <f t="shared" si="34"/>
        <v>יחיא</v>
      </c>
    </row>
    <row r="2185" spans="1:6" x14ac:dyDescent="0.25">
      <c r="A2185" s="1">
        <v>44327.631249999999</v>
      </c>
      <c r="B2185" s="2" t="s">
        <v>185</v>
      </c>
      <c r="C2185">
        <v>7745</v>
      </c>
      <c r="D2185" s="2" t="s">
        <v>1</v>
      </c>
      <c r="E2185" s="2" t="s">
        <v>1175</v>
      </c>
      <c r="F2185" s="2" t="str">
        <f t="shared" si="34"/>
        <v>יחיא</v>
      </c>
    </row>
    <row r="2186" spans="1:6" x14ac:dyDescent="0.25">
      <c r="A2186" s="1">
        <v>44327.631944444445</v>
      </c>
      <c r="B2186" s="2" t="s">
        <v>125</v>
      </c>
      <c r="C2186">
        <v>7750</v>
      </c>
      <c r="D2186" s="2" t="s">
        <v>1</v>
      </c>
      <c r="E2186" s="2" t="s">
        <v>1175</v>
      </c>
      <c r="F2186" s="2" t="str">
        <f t="shared" si="34"/>
        <v>יחיא</v>
      </c>
    </row>
    <row r="2187" spans="1:6" x14ac:dyDescent="0.25">
      <c r="A2187" s="1">
        <v>44327.631944444445</v>
      </c>
      <c r="B2187" s="2" t="s">
        <v>193</v>
      </c>
      <c r="C2187">
        <v>7747</v>
      </c>
      <c r="D2187" s="2" t="s">
        <v>1</v>
      </c>
      <c r="E2187" s="2" t="s">
        <v>1175</v>
      </c>
      <c r="F2187" s="2" t="str">
        <f t="shared" si="34"/>
        <v>יחיא</v>
      </c>
    </row>
    <row r="2188" spans="1:6" x14ac:dyDescent="0.25">
      <c r="A2188" s="1">
        <v>44327.631944444445</v>
      </c>
      <c r="B2188" s="2" t="s">
        <v>118</v>
      </c>
      <c r="C2188">
        <v>7746</v>
      </c>
      <c r="D2188" s="2" t="s">
        <v>1</v>
      </c>
      <c r="E2188" s="2" t="s">
        <v>1175</v>
      </c>
      <c r="F2188" s="2" t="str">
        <f t="shared" si="34"/>
        <v>יחיא</v>
      </c>
    </row>
    <row r="2189" spans="1:6" x14ac:dyDescent="0.25">
      <c r="A2189" s="1">
        <v>44327.631944444445</v>
      </c>
      <c r="B2189" s="2" t="s">
        <v>117</v>
      </c>
      <c r="C2189">
        <v>7749</v>
      </c>
      <c r="D2189" s="2" t="s">
        <v>1</v>
      </c>
      <c r="E2189" s="2" t="s">
        <v>1175</v>
      </c>
      <c r="F2189" s="2" t="str">
        <f t="shared" si="34"/>
        <v>יחיא</v>
      </c>
    </row>
    <row r="2190" spans="1:6" x14ac:dyDescent="0.25">
      <c r="A2190" s="1">
        <v>44327.631944444445</v>
      </c>
      <c r="B2190" s="2" t="s">
        <v>182</v>
      </c>
      <c r="C2190">
        <v>7748</v>
      </c>
      <c r="D2190" s="2" t="s">
        <v>1</v>
      </c>
      <c r="E2190" s="2" t="s">
        <v>1175</v>
      </c>
      <c r="F2190" s="2" t="str">
        <f t="shared" si="34"/>
        <v>יחיא</v>
      </c>
    </row>
    <row r="2191" spans="1:6" x14ac:dyDescent="0.25">
      <c r="A2191" s="1">
        <v>44327.631944444445</v>
      </c>
      <c r="B2191" s="2" t="s">
        <v>7</v>
      </c>
      <c r="C2191">
        <v>7751</v>
      </c>
      <c r="D2191" s="2" t="s">
        <v>1</v>
      </c>
      <c r="E2191" s="2" t="s">
        <v>1175</v>
      </c>
      <c r="F2191" s="2" t="str">
        <f t="shared" si="34"/>
        <v>יחיא</v>
      </c>
    </row>
    <row r="2192" spans="1:6" x14ac:dyDescent="0.25">
      <c r="A2192" s="1">
        <v>44327.634027777778</v>
      </c>
      <c r="B2192" s="2" t="s">
        <v>248</v>
      </c>
      <c r="C2192">
        <v>7752</v>
      </c>
      <c r="D2192" s="2" t="s">
        <v>1</v>
      </c>
      <c r="E2192" s="2" t="s">
        <v>1175</v>
      </c>
      <c r="F2192" s="2" t="str">
        <f t="shared" si="34"/>
        <v>יחיא</v>
      </c>
    </row>
    <row r="2193" spans="1:6" x14ac:dyDescent="0.25">
      <c r="A2193" s="1">
        <v>44327.634027777778</v>
      </c>
      <c r="B2193" s="2" t="s">
        <v>116</v>
      </c>
      <c r="C2193">
        <v>7753</v>
      </c>
      <c r="D2193" s="2" t="s">
        <v>1</v>
      </c>
      <c r="E2193" s="2" t="s">
        <v>1175</v>
      </c>
      <c r="F2193" s="2" t="str">
        <f t="shared" si="34"/>
        <v>יחיא</v>
      </c>
    </row>
    <row r="2194" spans="1:6" x14ac:dyDescent="0.25">
      <c r="A2194" s="1">
        <v>44327.640277777777</v>
      </c>
      <c r="B2194" s="2" t="s">
        <v>7</v>
      </c>
      <c r="C2194">
        <v>7755</v>
      </c>
      <c r="D2194" s="2" t="s">
        <v>1</v>
      </c>
      <c r="E2194" s="2" t="s">
        <v>1175</v>
      </c>
      <c r="F2194" s="2" t="str">
        <f t="shared" si="34"/>
        <v>יחיא</v>
      </c>
    </row>
    <row r="2195" spans="1:6" x14ac:dyDescent="0.25">
      <c r="A2195" s="1">
        <v>44327.640277777777</v>
      </c>
      <c r="B2195" s="2" t="s">
        <v>117</v>
      </c>
      <c r="C2195">
        <v>7754</v>
      </c>
      <c r="D2195" s="2" t="s">
        <v>1</v>
      </c>
      <c r="E2195" s="2" t="s">
        <v>1175</v>
      </c>
      <c r="F2195" s="2" t="str">
        <f t="shared" si="34"/>
        <v>יחיא</v>
      </c>
    </row>
    <row r="2196" spans="1:6" x14ac:dyDescent="0.25">
      <c r="A2196" s="1">
        <v>44327.649305555555</v>
      </c>
      <c r="B2196" s="2" t="s">
        <v>0</v>
      </c>
      <c r="C2196">
        <v>7756</v>
      </c>
      <c r="D2196" s="2" t="s">
        <v>1</v>
      </c>
      <c r="E2196" s="2" t="s">
        <v>1175</v>
      </c>
      <c r="F2196" s="2" t="str">
        <f t="shared" si="34"/>
        <v>יחיא</v>
      </c>
    </row>
    <row r="2197" spans="1:6" x14ac:dyDescent="0.25">
      <c r="A2197" s="1">
        <v>44327.649305555555</v>
      </c>
      <c r="B2197" s="2" t="s">
        <v>116</v>
      </c>
      <c r="C2197">
        <v>7759</v>
      </c>
      <c r="D2197" s="2" t="s">
        <v>1</v>
      </c>
      <c r="E2197" s="2" t="s">
        <v>1175</v>
      </c>
      <c r="F2197" s="2" t="str">
        <f t="shared" si="34"/>
        <v>יחיא</v>
      </c>
    </row>
    <row r="2198" spans="1:6" x14ac:dyDescent="0.25">
      <c r="A2198" s="1">
        <v>44327.649305555555</v>
      </c>
      <c r="B2198" s="2" t="s">
        <v>248</v>
      </c>
      <c r="C2198">
        <v>7758</v>
      </c>
      <c r="D2198" s="2" t="s">
        <v>1</v>
      </c>
      <c r="E2198" s="2" t="s">
        <v>1175</v>
      </c>
      <c r="F2198" s="2" t="str">
        <f t="shared" si="34"/>
        <v>יחיא</v>
      </c>
    </row>
    <row r="2199" spans="1:6" x14ac:dyDescent="0.25">
      <c r="A2199" s="1">
        <v>44327.649305555555</v>
      </c>
      <c r="B2199" s="2" t="s">
        <v>217</v>
      </c>
      <c r="C2199">
        <v>7757</v>
      </c>
      <c r="D2199" s="2" t="s">
        <v>1</v>
      </c>
      <c r="E2199" s="2" t="s">
        <v>1175</v>
      </c>
      <c r="F2199" s="2" t="str">
        <f t="shared" si="34"/>
        <v>יחיא</v>
      </c>
    </row>
    <row r="2200" spans="1:6" x14ac:dyDescent="0.25">
      <c r="A2200" s="1">
        <v>44327.652083333334</v>
      </c>
      <c r="B2200" s="2" t="s">
        <v>3</v>
      </c>
      <c r="C2200">
        <v>7762</v>
      </c>
      <c r="D2200" s="2" t="s">
        <v>1</v>
      </c>
      <c r="E2200" s="2" t="s">
        <v>1175</v>
      </c>
      <c r="F2200" s="2" t="str">
        <f t="shared" si="34"/>
        <v>יחיא</v>
      </c>
    </row>
    <row r="2201" spans="1:6" x14ac:dyDescent="0.25">
      <c r="A2201" s="1">
        <v>44327.652083333334</v>
      </c>
      <c r="B2201" s="2" t="s">
        <v>99</v>
      </c>
      <c r="C2201">
        <v>7761</v>
      </c>
      <c r="D2201" s="2" t="s">
        <v>1</v>
      </c>
      <c r="E2201" s="2" t="s">
        <v>1175</v>
      </c>
      <c r="F2201" s="2" t="str">
        <f t="shared" si="34"/>
        <v>יחיא</v>
      </c>
    </row>
    <row r="2202" spans="1:6" x14ac:dyDescent="0.25">
      <c r="A2202" s="1">
        <v>44327.652083333334</v>
      </c>
      <c r="B2202" s="2" t="s">
        <v>2</v>
      </c>
      <c r="C2202">
        <v>7762</v>
      </c>
      <c r="D2202" s="2" t="s">
        <v>1</v>
      </c>
      <c r="E2202" s="2" t="s">
        <v>1175</v>
      </c>
      <c r="F2202" s="2" t="str">
        <f t="shared" si="34"/>
        <v>יחיא</v>
      </c>
    </row>
    <row r="2203" spans="1:6" x14ac:dyDescent="0.25">
      <c r="A2203" s="1">
        <v>44327.652083333334</v>
      </c>
      <c r="B2203" s="2" t="s">
        <v>102</v>
      </c>
      <c r="C2203">
        <v>7760</v>
      </c>
      <c r="D2203" s="2" t="s">
        <v>1</v>
      </c>
      <c r="E2203" s="2" t="s">
        <v>1175</v>
      </c>
      <c r="F2203" s="2" t="str">
        <f t="shared" si="34"/>
        <v>יחיא</v>
      </c>
    </row>
    <row r="2204" spans="1:6" x14ac:dyDescent="0.25">
      <c r="A2204" s="1">
        <v>44327.652083333334</v>
      </c>
      <c r="B2204" s="2" t="s">
        <v>10</v>
      </c>
      <c r="C2204">
        <v>7765</v>
      </c>
      <c r="D2204" s="2" t="s">
        <v>1</v>
      </c>
      <c r="E2204" s="2" t="s">
        <v>1175</v>
      </c>
      <c r="F2204" s="2" t="str">
        <f t="shared" si="34"/>
        <v>יחיא</v>
      </c>
    </row>
    <row r="2205" spans="1:6" x14ac:dyDescent="0.25">
      <c r="A2205" s="1">
        <v>44327.652083333334</v>
      </c>
      <c r="B2205" s="2" t="s">
        <v>107</v>
      </c>
      <c r="C2205">
        <v>7764</v>
      </c>
      <c r="D2205" s="2" t="s">
        <v>1</v>
      </c>
      <c r="E2205" s="2" t="s">
        <v>1175</v>
      </c>
      <c r="F2205" s="2" t="str">
        <f t="shared" si="34"/>
        <v>יחיא</v>
      </c>
    </row>
    <row r="2206" spans="1:6" x14ac:dyDescent="0.25">
      <c r="A2206" s="1">
        <v>44327.652083333334</v>
      </c>
      <c r="B2206" s="2" t="s">
        <v>106</v>
      </c>
      <c r="C2206">
        <v>7763</v>
      </c>
      <c r="D2206" s="2" t="s">
        <v>1</v>
      </c>
      <c r="E2206" s="2" t="s">
        <v>1175</v>
      </c>
      <c r="F2206" s="2" t="str">
        <f t="shared" si="34"/>
        <v>יחיא</v>
      </c>
    </row>
    <row r="2207" spans="1:6" x14ac:dyDescent="0.25">
      <c r="A2207" s="1">
        <v>44327.652083333334</v>
      </c>
      <c r="B2207" s="2" t="s">
        <v>103</v>
      </c>
      <c r="C2207">
        <v>7760</v>
      </c>
      <c r="D2207" s="2" t="s">
        <v>1</v>
      </c>
      <c r="E2207" s="2" t="s">
        <v>1175</v>
      </c>
      <c r="F2207" s="2" t="str">
        <f t="shared" si="34"/>
        <v>יחיא</v>
      </c>
    </row>
    <row r="2208" spans="1:6" x14ac:dyDescent="0.25">
      <c r="A2208" s="1">
        <v>44327.652777777781</v>
      </c>
      <c r="B2208" s="2" t="s">
        <v>108</v>
      </c>
      <c r="C2208">
        <v>7766</v>
      </c>
      <c r="D2208" s="2" t="s">
        <v>1</v>
      </c>
      <c r="E2208" s="2" t="s">
        <v>1175</v>
      </c>
      <c r="F2208" s="2" t="str">
        <f t="shared" si="34"/>
        <v>יחיא</v>
      </c>
    </row>
    <row r="2209" spans="1:6" x14ac:dyDescent="0.25">
      <c r="A2209" s="1">
        <v>44327.657638888886</v>
      </c>
      <c r="B2209" s="2" t="s">
        <v>182</v>
      </c>
      <c r="C2209">
        <v>7767</v>
      </c>
      <c r="D2209" s="2" t="s">
        <v>1</v>
      </c>
      <c r="E2209" s="2" t="s">
        <v>1175</v>
      </c>
      <c r="F2209" s="2" t="str">
        <f t="shared" si="34"/>
        <v>יחיא</v>
      </c>
    </row>
    <row r="2210" spans="1:6" x14ac:dyDescent="0.25">
      <c r="A2210" s="1">
        <v>44327.657638888886</v>
      </c>
      <c r="B2210" s="2" t="s">
        <v>125</v>
      </c>
      <c r="C2210">
        <v>7768</v>
      </c>
      <c r="D2210" s="2" t="s">
        <v>1</v>
      </c>
      <c r="E2210" s="2" t="s">
        <v>1175</v>
      </c>
      <c r="F2210" s="2" t="str">
        <f t="shared" si="34"/>
        <v>יחיא</v>
      </c>
    </row>
    <row r="2211" spans="1:6" x14ac:dyDescent="0.25">
      <c r="A2211" s="1">
        <v>44327.658333333333</v>
      </c>
      <c r="B2211" s="2" t="s">
        <v>102</v>
      </c>
      <c r="C2211">
        <v>7770</v>
      </c>
      <c r="D2211" s="2" t="s">
        <v>1</v>
      </c>
      <c r="E2211" s="2" t="s">
        <v>1175</v>
      </c>
      <c r="F2211" s="2" t="str">
        <f t="shared" si="34"/>
        <v>יחיא</v>
      </c>
    </row>
    <row r="2212" spans="1:6" x14ac:dyDescent="0.25">
      <c r="A2212" s="1">
        <v>44327.658333333333</v>
      </c>
      <c r="B2212" s="2" t="s">
        <v>99</v>
      </c>
      <c r="C2212">
        <v>7771</v>
      </c>
      <c r="D2212" s="2" t="s">
        <v>1</v>
      </c>
      <c r="E2212" s="2" t="s">
        <v>1175</v>
      </c>
      <c r="F2212" s="2" t="str">
        <f t="shared" si="34"/>
        <v>יחיא</v>
      </c>
    </row>
    <row r="2213" spans="1:6" x14ac:dyDescent="0.25">
      <c r="A2213" s="1">
        <v>44327.658333333333</v>
      </c>
      <c r="B2213" s="2" t="s">
        <v>106</v>
      </c>
      <c r="C2213">
        <v>7774</v>
      </c>
      <c r="D2213" s="2" t="s">
        <v>1</v>
      </c>
      <c r="E2213" s="2" t="s">
        <v>1175</v>
      </c>
      <c r="F2213" s="2" t="str">
        <f t="shared" si="34"/>
        <v>יחיא</v>
      </c>
    </row>
    <row r="2214" spans="1:6" x14ac:dyDescent="0.25">
      <c r="A2214" s="1">
        <v>44327.658333333333</v>
      </c>
      <c r="B2214" s="2" t="s">
        <v>107</v>
      </c>
      <c r="C2214">
        <v>7769</v>
      </c>
      <c r="D2214" s="2" t="s">
        <v>1</v>
      </c>
      <c r="E2214" s="2" t="s">
        <v>1175</v>
      </c>
      <c r="F2214" s="2" t="str">
        <f t="shared" si="34"/>
        <v>יחיא</v>
      </c>
    </row>
    <row r="2215" spans="1:6" x14ac:dyDescent="0.25">
      <c r="A2215" s="1">
        <v>44327.658333333333</v>
      </c>
      <c r="B2215" s="2" t="s">
        <v>103</v>
      </c>
      <c r="C2215">
        <v>7770</v>
      </c>
      <c r="D2215" s="2" t="s">
        <v>1</v>
      </c>
      <c r="E2215" s="2" t="s">
        <v>1175</v>
      </c>
      <c r="F2215" s="2" t="str">
        <f t="shared" si="34"/>
        <v>יחיא</v>
      </c>
    </row>
    <row r="2216" spans="1:6" x14ac:dyDescent="0.25">
      <c r="A2216" s="1">
        <v>44327.658333333333</v>
      </c>
      <c r="B2216" s="2" t="s">
        <v>104</v>
      </c>
      <c r="C2216">
        <v>7773</v>
      </c>
      <c r="D2216" s="2" t="s">
        <v>1</v>
      </c>
      <c r="E2216" s="2" t="s">
        <v>1175</v>
      </c>
      <c r="F2216" s="2" t="str">
        <f t="shared" si="34"/>
        <v>יחיא</v>
      </c>
    </row>
    <row r="2217" spans="1:6" x14ac:dyDescent="0.25">
      <c r="A2217" s="1">
        <v>44327.658333333333</v>
      </c>
      <c r="B2217" s="2" t="s">
        <v>3</v>
      </c>
      <c r="C2217">
        <v>7772</v>
      </c>
      <c r="D2217" s="2" t="s">
        <v>1</v>
      </c>
      <c r="E2217" s="2" t="s">
        <v>1175</v>
      </c>
      <c r="F2217" s="2" t="str">
        <f t="shared" si="34"/>
        <v>יחיא</v>
      </c>
    </row>
    <row r="2218" spans="1:6" x14ac:dyDescent="0.25">
      <c r="A2218" s="1">
        <v>44327.658333333333</v>
      </c>
      <c r="B2218" s="2" t="s">
        <v>2</v>
      </c>
      <c r="C2218">
        <v>7772</v>
      </c>
      <c r="D2218" s="2" t="s">
        <v>1</v>
      </c>
      <c r="E2218" s="2" t="s">
        <v>1175</v>
      </c>
      <c r="F2218" s="2" t="str">
        <f t="shared" si="34"/>
        <v>יחיא</v>
      </c>
    </row>
    <row r="2219" spans="1:6" x14ac:dyDescent="0.25">
      <c r="A2219" s="1">
        <v>44327.663888888892</v>
      </c>
      <c r="B2219" s="2" t="s">
        <v>116</v>
      </c>
      <c r="C2219">
        <v>7776</v>
      </c>
      <c r="D2219" s="2" t="s">
        <v>1</v>
      </c>
      <c r="E2219" s="2" t="s">
        <v>1175</v>
      </c>
      <c r="F2219" s="2" t="str">
        <f t="shared" si="34"/>
        <v>יחיא</v>
      </c>
    </row>
    <row r="2220" spans="1:6" x14ac:dyDescent="0.25">
      <c r="A2220" s="1">
        <v>44327.663888888892</v>
      </c>
      <c r="B2220" s="2" t="s">
        <v>0</v>
      </c>
      <c r="C2220">
        <v>7775</v>
      </c>
      <c r="D2220" s="2" t="s">
        <v>1</v>
      </c>
      <c r="E2220" s="2" t="s">
        <v>1175</v>
      </c>
      <c r="F2220" s="2" t="str">
        <f t="shared" si="34"/>
        <v>יחיא</v>
      </c>
    </row>
    <row r="2221" spans="1:6" x14ac:dyDescent="0.25">
      <c r="A2221" s="1">
        <v>44327.669444444444</v>
      </c>
      <c r="B2221" s="2" t="s">
        <v>109</v>
      </c>
      <c r="C2221">
        <v>7778</v>
      </c>
      <c r="D2221" s="2" t="s">
        <v>1</v>
      </c>
      <c r="E2221" s="2" t="s">
        <v>1175</v>
      </c>
      <c r="F2221" s="2" t="str">
        <f t="shared" si="34"/>
        <v>יחיא</v>
      </c>
    </row>
    <row r="2222" spans="1:6" x14ac:dyDescent="0.25">
      <c r="A2222" s="1">
        <v>44327.669444444444</v>
      </c>
      <c r="B2222" s="2" t="s">
        <v>110</v>
      </c>
      <c r="C2222">
        <v>7777</v>
      </c>
      <c r="D2222" s="2" t="s">
        <v>1</v>
      </c>
      <c r="E2222" s="2" t="s">
        <v>1175</v>
      </c>
      <c r="F2222" s="2" t="str">
        <f t="shared" si="34"/>
        <v>יחיא</v>
      </c>
    </row>
    <row r="2223" spans="1:6" x14ac:dyDescent="0.25">
      <c r="A2223" s="1">
        <v>44327.670138888891</v>
      </c>
      <c r="B2223" s="2" t="s">
        <v>122</v>
      </c>
      <c r="C2223">
        <v>7780</v>
      </c>
      <c r="D2223" s="2" t="s">
        <v>1</v>
      </c>
      <c r="E2223" s="2" t="s">
        <v>1175</v>
      </c>
      <c r="F2223" s="2" t="str">
        <f t="shared" si="34"/>
        <v>יחיא</v>
      </c>
    </row>
    <row r="2224" spans="1:6" x14ac:dyDescent="0.25">
      <c r="A2224" s="1">
        <v>44327.670138888891</v>
      </c>
      <c r="B2224" s="2" t="s">
        <v>115</v>
      </c>
      <c r="C2224">
        <v>7779</v>
      </c>
      <c r="D2224" s="2" t="s">
        <v>1</v>
      </c>
      <c r="E2224" s="2" t="s">
        <v>1175</v>
      </c>
      <c r="F2224" s="2" t="str">
        <f t="shared" si="34"/>
        <v>יחיא</v>
      </c>
    </row>
    <row r="2225" spans="1:6" x14ac:dyDescent="0.25">
      <c r="A2225" s="1">
        <v>44327.67291666667</v>
      </c>
      <c r="B2225" s="2" t="s">
        <v>110</v>
      </c>
      <c r="C2225">
        <v>7783</v>
      </c>
      <c r="D2225" s="2" t="s">
        <v>1</v>
      </c>
      <c r="E2225" s="2" t="s">
        <v>1175</v>
      </c>
      <c r="F2225" s="2" t="str">
        <f t="shared" si="34"/>
        <v>יחיא</v>
      </c>
    </row>
    <row r="2226" spans="1:6" x14ac:dyDescent="0.25">
      <c r="A2226" s="1">
        <v>44327.67291666667</v>
      </c>
      <c r="B2226" s="2" t="s">
        <v>109</v>
      </c>
      <c r="C2226">
        <v>7782</v>
      </c>
      <c r="D2226" s="2" t="s">
        <v>1</v>
      </c>
      <c r="E2226" s="2" t="s">
        <v>1175</v>
      </c>
      <c r="F2226" s="2" t="str">
        <f t="shared" si="34"/>
        <v>יחיא</v>
      </c>
    </row>
    <row r="2227" spans="1:6" x14ac:dyDescent="0.25">
      <c r="A2227" s="1">
        <v>44327.67291666667</v>
      </c>
      <c r="B2227" s="2" t="s">
        <v>115</v>
      </c>
      <c r="C2227">
        <v>7781</v>
      </c>
      <c r="D2227" s="2" t="s">
        <v>1</v>
      </c>
      <c r="E2227" s="2" t="s">
        <v>1175</v>
      </c>
      <c r="F2227" s="2" t="str">
        <f t="shared" si="34"/>
        <v>יחיא</v>
      </c>
    </row>
    <row r="2228" spans="1:6" x14ac:dyDescent="0.25">
      <c r="A2228" s="1">
        <v>44327.673611111109</v>
      </c>
      <c r="B2228" s="2" t="s">
        <v>108</v>
      </c>
      <c r="C2228">
        <v>7785</v>
      </c>
      <c r="D2228" s="2" t="s">
        <v>1</v>
      </c>
      <c r="E2228" s="2" t="s">
        <v>1175</v>
      </c>
      <c r="F2228" s="2" t="str">
        <f t="shared" si="34"/>
        <v>יחיא</v>
      </c>
    </row>
    <row r="2229" spans="1:6" x14ac:dyDescent="0.25">
      <c r="A2229" s="1">
        <v>44327.673611111109</v>
      </c>
      <c r="B2229" s="2" t="s">
        <v>122</v>
      </c>
      <c r="C2229">
        <v>7784</v>
      </c>
      <c r="D2229" s="2" t="s">
        <v>1</v>
      </c>
      <c r="E2229" s="2" t="s">
        <v>1175</v>
      </c>
      <c r="F2229" s="2" t="str">
        <f t="shared" si="34"/>
        <v>יחיא</v>
      </c>
    </row>
    <row r="2230" spans="1:6" x14ac:dyDescent="0.25">
      <c r="A2230" s="1">
        <v>44327.678472222222</v>
      </c>
      <c r="B2230" s="2" t="s">
        <v>115</v>
      </c>
      <c r="C2230">
        <v>7789</v>
      </c>
      <c r="D2230" s="2" t="s">
        <v>1</v>
      </c>
      <c r="E2230" s="2" t="s">
        <v>1175</v>
      </c>
      <c r="F2230" s="2" t="str">
        <f t="shared" si="34"/>
        <v>יחיא</v>
      </c>
    </row>
    <row r="2231" spans="1:6" x14ac:dyDescent="0.25">
      <c r="A2231" s="1">
        <v>44327.678472222222</v>
      </c>
      <c r="B2231" s="2" t="s">
        <v>110</v>
      </c>
      <c r="C2231">
        <v>7787</v>
      </c>
      <c r="D2231" s="2" t="s">
        <v>1</v>
      </c>
      <c r="E2231" s="2" t="s">
        <v>1175</v>
      </c>
      <c r="F2231" s="2" t="str">
        <f t="shared" si="34"/>
        <v>יחיא</v>
      </c>
    </row>
    <row r="2232" spans="1:6" x14ac:dyDescent="0.25">
      <c r="A2232" s="1">
        <v>44327.678472222222</v>
      </c>
      <c r="B2232" s="2" t="s">
        <v>109</v>
      </c>
      <c r="C2232">
        <v>7786</v>
      </c>
      <c r="D2232" s="2" t="s">
        <v>1</v>
      </c>
      <c r="E2232" s="2" t="s">
        <v>1175</v>
      </c>
      <c r="F2232" s="2" t="str">
        <f t="shared" si="34"/>
        <v>יחיא</v>
      </c>
    </row>
    <row r="2233" spans="1:6" x14ac:dyDescent="0.25">
      <c r="A2233" s="1">
        <v>44327.678472222222</v>
      </c>
      <c r="B2233" s="2" t="s">
        <v>114</v>
      </c>
      <c r="C2233">
        <v>7788</v>
      </c>
      <c r="D2233" s="2" t="s">
        <v>1</v>
      </c>
      <c r="E2233" s="2" t="s">
        <v>1175</v>
      </c>
      <c r="F2233" s="2" t="str">
        <f t="shared" si="34"/>
        <v>יחיא</v>
      </c>
    </row>
    <row r="2234" spans="1:6" x14ac:dyDescent="0.25">
      <c r="A2234" s="1">
        <v>44327.678472222222</v>
      </c>
      <c r="B2234" s="2" t="s">
        <v>113</v>
      </c>
      <c r="C2234">
        <v>7791</v>
      </c>
      <c r="D2234" s="2" t="s">
        <v>1</v>
      </c>
      <c r="E2234" s="2" t="s">
        <v>1175</v>
      </c>
      <c r="F2234" s="2" t="str">
        <f t="shared" si="34"/>
        <v>יחיא</v>
      </c>
    </row>
    <row r="2235" spans="1:6" x14ac:dyDescent="0.25">
      <c r="A2235" s="1">
        <v>44327.678472222222</v>
      </c>
      <c r="B2235" s="2" t="s">
        <v>122</v>
      </c>
      <c r="C2235">
        <v>7790</v>
      </c>
      <c r="D2235" s="2" t="s">
        <v>1</v>
      </c>
      <c r="E2235" s="2" t="s">
        <v>1175</v>
      </c>
      <c r="F2235" s="2" t="str">
        <f t="shared" si="34"/>
        <v>יחיא</v>
      </c>
    </row>
    <row r="2236" spans="1:6" x14ac:dyDescent="0.25">
      <c r="A2236" s="1">
        <v>44327.678472222222</v>
      </c>
      <c r="B2236" s="2" t="s">
        <v>108</v>
      </c>
      <c r="C2236">
        <v>7792</v>
      </c>
      <c r="D2236" s="2" t="s">
        <v>1</v>
      </c>
      <c r="E2236" s="2" t="s">
        <v>1175</v>
      </c>
      <c r="F2236" s="2" t="str">
        <f t="shared" si="34"/>
        <v>יחיא</v>
      </c>
    </row>
    <row r="2237" spans="1:6" x14ac:dyDescent="0.25">
      <c r="A2237" s="1">
        <v>44327.680555555555</v>
      </c>
      <c r="B2237" s="2" t="s">
        <v>223</v>
      </c>
      <c r="C2237">
        <v>7793</v>
      </c>
      <c r="D2237" s="2" t="s">
        <v>1</v>
      </c>
      <c r="E2237" s="2" t="s">
        <v>1175</v>
      </c>
      <c r="F2237" s="2" t="str">
        <f t="shared" si="34"/>
        <v>יחיא</v>
      </c>
    </row>
    <row r="2238" spans="1:6" x14ac:dyDescent="0.25">
      <c r="A2238" s="1">
        <v>44327.680555555555</v>
      </c>
      <c r="B2238" s="2" t="s">
        <v>8</v>
      </c>
      <c r="C2238">
        <v>7794</v>
      </c>
      <c r="D2238" s="2" t="s">
        <v>1</v>
      </c>
      <c r="E2238" s="2" t="s">
        <v>1175</v>
      </c>
      <c r="F2238" s="2" t="str">
        <f t="shared" si="34"/>
        <v>יחיא</v>
      </c>
    </row>
    <row r="2239" spans="1:6" x14ac:dyDescent="0.25">
      <c r="A2239" s="1">
        <v>44327.68472222222</v>
      </c>
      <c r="B2239" s="2" t="s">
        <v>10</v>
      </c>
      <c r="C2239">
        <v>7796</v>
      </c>
      <c r="D2239" s="2" t="s">
        <v>1</v>
      </c>
      <c r="E2239" s="2" t="s">
        <v>1175</v>
      </c>
      <c r="F2239" s="2" t="str">
        <f t="shared" si="34"/>
        <v>יחיא</v>
      </c>
    </row>
    <row r="2240" spans="1:6" x14ac:dyDescent="0.25">
      <c r="A2240" s="1">
        <v>44327.68472222222</v>
      </c>
      <c r="B2240" s="2" t="s">
        <v>7</v>
      </c>
      <c r="C2240">
        <v>7795</v>
      </c>
      <c r="D2240" s="2" t="s">
        <v>1</v>
      </c>
      <c r="E2240" s="2" t="s">
        <v>1175</v>
      </c>
      <c r="F2240" s="2" t="str">
        <f t="shared" si="34"/>
        <v>יחיא</v>
      </c>
    </row>
    <row r="2241" spans="1:6" x14ac:dyDescent="0.25">
      <c r="A2241" s="1">
        <v>44327.688888888886</v>
      </c>
      <c r="B2241" s="2" t="s">
        <v>114</v>
      </c>
      <c r="C2241">
        <v>7802</v>
      </c>
      <c r="D2241" s="2" t="s">
        <v>1</v>
      </c>
      <c r="E2241" s="2" t="s">
        <v>1175</v>
      </c>
      <c r="F2241" s="2" t="str">
        <f t="shared" si="34"/>
        <v>יחיא</v>
      </c>
    </row>
    <row r="2242" spans="1:6" x14ac:dyDescent="0.25">
      <c r="A2242" s="1">
        <v>44327.688888888886</v>
      </c>
      <c r="B2242" s="2" t="s">
        <v>110</v>
      </c>
      <c r="C2242">
        <v>7797</v>
      </c>
      <c r="D2242" s="2" t="s">
        <v>1</v>
      </c>
      <c r="E2242" s="2" t="s">
        <v>1175</v>
      </c>
      <c r="F2242" s="2" t="str">
        <f t="shared" ref="F2242:F2305" si="35">VLOOKUP(E2242,$U$3:$V$8,2,0)</f>
        <v>יחיא</v>
      </c>
    </row>
    <row r="2243" spans="1:6" x14ac:dyDescent="0.25">
      <c r="A2243" s="1">
        <v>44327.688888888886</v>
      </c>
      <c r="B2243" s="2" t="s">
        <v>122</v>
      </c>
      <c r="C2243">
        <v>7799</v>
      </c>
      <c r="D2243" s="2" t="s">
        <v>1</v>
      </c>
      <c r="E2243" s="2" t="s">
        <v>1175</v>
      </c>
      <c r="F2243" s="2" t="str">
        <f t="shared" si="35"/>
        <v>יחיא</v>
      </c>
    </row>
    <row r="2244" spans="1:6" x14ac:dyDescent="0.25">
      <c r="A2244" s="1">
        <v>44327.688888888886</v>
      </c>
      <c r="B2244" s="2" t="s">
        <v>109</v>
      </c>
      <c r="C2244">
        <v>7798</v>
      </c>
      <c r="D2244" s="2" t="s">
        <v>1</v>
      </c>
      <c r="E2244" s="2" t="s">
        <v>1175</v>
      </c>
      <c r="F2244" s="2" t="str">
        <f t="shared" si="35"/>
        <v>יחיא</v>
      </c>
    </row>
    <row r="2245" spans="1:6" x14ac:dyDescent="0.25">
      <c r="A2245" s="1">
        <v>44327.688888888886</v>
      </c>
      <c r="B2245" s="2" t="s">
        <v>113</v>
      </c>
      <c r="C2245">
        <v>7801</v>
      </c>
      <c r="D2245" s="2" t="s">
        <v>1</v>
      </c>
      <c r="E2245" s="2" t="s">
        <v>1175</v>
      </c>
      <c r="F2245" s="2" t="str">
        <f t="shared" si="35"/>
        <v>יחיא</v>
      </c>
    </row>
    <row r="2246" spans="1:6" x14ac:dyDescent="0.25">
      <c r="A2246" s="1">
        <v>44327.688888888886</v>
      </c>
      <c r="B2246" s="2" t="s">
        <v>115</v>
      </c>
      <c r="C2246">
        <v>7800</v>
      </c>
      <c r="D2246" s="2" t="s">
        <v>1</v>
      </c>
      <c r="E2246" s="2" t="s">
        <v>1175</v>
      </c>
      <c r="F2246" s="2" t="str">
        <f t="shared" si="35"/>
        <v>יחיא</v>
      </c>
    </row>
    <row r="2247" spans="1:6" x14ac:dyDescent="0.25">
      <c r="A2247" s="1">
        <v>44327.688888888886</v>
      </c>
      <c r="B2247" s="2" t="s">
        <v>108</v>
      </c>
      <c r="C2247">
        <v>7803</v>
      </c>
      <c r="D2247" s="2" t="s">
        <v>1</v>
      </c>
      <c r="E2247" s="2" t="s">
        <v>1175</v>
      </c>
      <c r="F2247" s="2" t="str">
        <f t="shared" si="35"/>
        <v>יחיא</v>
      </c>
    </row>
    <row r="2248" spans="1:6" x14ac:dyDescent="0.25">
      <c r="A2248" s="1">
        <v>44327.698611111111</v>
      </c>
      <c r="B2248" s="2" t="s">
        <v>109</v>
      </c>
      <c r="C2248">
        <v>7804</v>
      </c>
      <c r="D2248" s="2" t="s">
        <v>1</v>
      </c>
      <c r="E2248" s="2" t="s">
        <v>1175</v>
      </c>
      <c r="F2248" s="2" t="str">
        <f t="shared" si="35"/>
        <v>יחיא</v>
      </c>
    </row>
    <row r="2249" spans="1:6" x14ac:dyDescent="0.25">
      <c r="A2249" s="1">
        <v>44327.698611111111</v>
      </c>
      <c r="B2249" s="2" t="s">
        <v>115</v>
      </c>
      <c r="C2249">
        <v>7805</v>
      </c>
      <c r="D2249" s="2" t="s">
        <v>1</v>
      </c>
      <c r="E2249" s="2" t="s">
        <v>1175</v>
      </c>
      <c r="F2249" s="2" t="str">
        <f t="shared" si="35"/>
        <v>יחיא</v>
      </c>
    </row>
    <row r="2250" spans="1:6" x14ac:dyDescent="0.25">
      <c r="A2250" s="1">
        <v>44327.698611111111</v>
      </c>
      <c r="B2250" s="2" t="s">
        <v>122</v>
      </c>
      <c r="C2250">
        <v>7806</v>
      </c>
      <c r="D2250" s="2" t="s">
        <v>1</v>
      </c>
      <c r="E2250" s="2" t="s">
        <v>1175</v>
      </c>
      <c r="F2250" s="2" t="str">
        <f t="shared" si="35"/>
        <v>יחיא</v>
      </c>
    </row>
    <row r="2251" spans="1:6" x14ac:dyDescent="0.25">
      <c r="A2251" s="1">
        <v>44327.700694444444</v>
      </c>
      <c r="B2251" s="2" t="s">
        <v>108</v>
      </c>
      <c r="C2251">
        <v>7810</v>
      </c>
      <c r="D2251" s="2" t="s">
        <v>1</v>
      </c>
      <c r="E2251" s="2" t="s">
        <v>1175</v>
      </c>
      <c r="F2251" s="2" t="str">
        <f t="shared" si="35"/>
        <v>יחיא</v>
      </c>
    </row>
    <row r="2252" spans="1:6" x14ac:dyDescent="0.25">
      <c r="A2252" s="1">
        <v>44327.700694444444</v>
      </c>
      <c r="B2252" s="2" t="s">
        <v>109</v>
      </c>
      <c r="C2252">
        <v>7809</v>
      </c>
      <c r="D2252" s="2" t="s">
        <v>1</v>
      </c>
      <c r="E2252" s="2" t="s">
        <v>1175</v>
      </c>
      <c r="F2252" s="2" t="str">
        <f t="shared" si="35"/>
        <v>יחיא</v>
      </c>
    </row>
    <row r="2253" spans="1:6" x14ac:dyDescent="0.25">
      <c r="A2253" s="1">
        <v>44327.700694444444</v>
      </c>
      <c r="B2253" s="2" t="s">
        <v>122</v>
      </c>
      <c r="C2253">
        <v>7811</v>
      </c>
      <c r="D2253" s="2" t="s">
        <v>1</v>
      </c>
      <c r="E2253" s="2" t="s">
        <v>1175</v>
      </c>
      <c r="F2253" s="2" t="str">
        <f t="shared" si="35"/>
        <v>יחיא</v>
      </c>
    </row>
    <row r="2254" spans="1:6" x14ac:dyDescent="0.25">
      <c r="A2254" s="1">
        <v>44327.700694444444</v>
      </c>
      <c r="B2254" s="2" t="s">
        <v>115</v>
      </c>
      <c r="C2254">
        <v>7808</v>
      </c>
      <c r="D2254" s="2" t="s">
        <v>1</v>
      </c>
      <c r="E2254" s="2" t="s">
        <v>1175</v>
      </c>
      <c r="F2254" s="2" t="str">
        <f t="shared" si="35"/>
        <v>יחיא</v>
      </c>
    </row>
    <row r="2255" spans="1:6" x14ac:dyDescent="0.25">
      <c r="A2255" s="1">
        <v>44327.700694444444</v>
      </c>
      <c r="B2255" s="2" t="s">
        <v>110</v>
      </c>
      <c r="C2255">
        <v>7807</v>
      </c>
      <c r="D2255" s="2" t="s">
        <v>1</v>
      </c>
      <c r="E2255" s="2" t="s">
        <v>1175</v>
      </c>
      <c r="F2255" s="2" t="str">
        <f t="shared" si="35"/>
        <v>יחיא</v>
      </c>
    </row>
    <row r="2256" spans="1:6" x14ac:dyDescent="0.25">
      <c r="A2256" s="1">
        <v>44327.711805555555</v>
      </c>
      <c r="B2256" s="2" t="s">
        <v>114</v>
      </c>
      <c r="C2256">
        <v>7817</v>
      </c>
      <c r="D2256" s="2" t="s">
        <v>1</v>
      </c>
      <c r="E2256" s="2" t="s">
        <v>1175</v>
      </c>
      <c r="F2256" s="2" t="str">
        <f t="shared" si="35"/>
        <v>יחיא</v>
      </c>
    </row>
    <row r="2257" spans="1:6" x14ac:dyDescent="0.25">
      <c r="A2257" s="1">
        <v>44327.711805555555</v>
      </c>
      <c r="B2257" s="2" t="s">
        <v>109</v>
      </c>
      <c r="C2257">
        <v>7816</v>
      </c>
      <c r="D2257" s="2" t="s">
        <v>1</v>
      </c>
      <c r="E2257" s="2" t="s">
        <v>1175</v>
      </c>
      <c r="F2257" s="2" t="str">
        <f t="shared" si="35"/>
        <v>יחיא</v>
      </c>
    </row>
    <row r="2258" spans="1:6" x14ac:dyDescent="0.25">
      <c r="A2258" s="1">
        <v>44327.711805555555</v>
      </c>
      <c r="B2258" s="2" t="s">
        <v>122</v>
      </c>
      <c r="C2258">
        <v>7815</v>
      </c>
      <c r="D2258" s="2" t="s">
        <v>1</v>
      </c>
      <c r="E2258" s="2" t="s">
        <v>1175</v>
      </c>
      <c r="F2258" s="2" t="str">
        <f t="shared" si="35"/>
        <v>יחיא</v>
      </c>
    </row>
    <row r="2259" spans="1:6" x14ac:dyDescent="0.25">
      <c r="A2259" s="1">
        <v>44327.711805555555</v>
      </c>
      <c r="B2259" s="2" t="s">
        <v>127</v>
      </c>
      <c r="C2259">
        <v>7812</v>
      </c>
      <c r="D2259" s="2" t="s">
        <v>1</v>
      </c>
      <c r="E2259" s="2" t="s">
        <v>1175</v>
      </c>
      <c r="F2259" s="2" t="str">
        <f t="shared" si="35"/>
        <v>יחיא</v>
      </c>
    </row>
    <row r="2260" spans="1:6" x14ac:dyDescent="0.25">
      <c r="A2260" s="1">
        <v>44327.711805555555</v>
      </c>
      <c r="B2260" s="2" t="s">
        <v>115</v>
      </c>
      <c r="C2260">
        <v>7819</v>
      </c>
      <c r="D2260" s="2" t="s">
        <v>1</v>
      </c>
      <c r="E2260" s="2" t="s">
        <v>1175</v>
      </c>
      <c r="F2260" s="2" t="str">
        <f t="shared" si="35"/>
        <v>יחיא</v>
      </c>
    </row>
    <row r="2261" spans="1:6" x14ac:dyDescent="0.25">
      <c r="A2261" s="1">
        <v>44327.711805555555</v>
      </c>
      <c r="B2261" s="2" t="s">
        <v>108</v>
      </c>
      <c r="C2261">
        <v>7818</v>
      </c>
      <c r="D2261" s="2" t="s">
        <v>1</v>
      </c>
      <c r="E2261" s="2" t="s">
        <v>1175</v>
      </c>
      <c r="F2261" s="2" t="str">
        <f t="shared" si="35"/>
        <v>יחיא</v>
      </c>
    </row>
    <row r="2262" spans="1:6" x14ac:dyDescent="0.25">
      <c r="A2262" s="1">
        <v>44327.711805555555</v>
      </c>
      <c r="B2262" s="2" t="s">
        <v>110</v>
      </c>
      <c r="C2262">
        <v>7814</v>
      </c>
      <c r="D2262" s="2" t="s">
        <v>1</v>
      </c>
      <c r="E2262" s="2" t="s">
        <v>1175</v>
      </c>
      <c r="F2262" s="2" t="str">
        <f t="shared" si="35"/>
        <v>יחיא</v>
      </c>
    </row>
    <row r="2263" spans="1:6" x14ac:dyDescent="0.25">
      <c r="A2263" s="1">
        <v>44327.711805555555</v>
      </c>
      <c r="B2263" s="2" t="s">
        <v>126</v>
      </c>
      <c r="C2263">
        <v>7813</v>
      </c>
      <c r="D2263" s="2" t="s">
        <v>1</v>
      </c>
      <c r="E2263" s="2" t="s">
        <v>1175</v>
      </c>
      <c r="F2263" s="2" t="str">
        <f t="shared" si="35"/>
        <v>יחיא</v>
      </c>
    </row>
    <row r="2264" spans="1:6" x14ac:dyDescent="0.25">
      <c r="A2264" s="1">
        <v>44327.726388888892</v>
      </c>
      <c r="B2264" s="2" t="s">
        <v>217</v>
      </c>
      <c r="C2264">
        <v>7822</v>
      </c>
      <c r="D2264" s="2" t="s">
        <v>1</v>
      </c>
      <c r="E2264" s="2" t="s">
        <v>1175</v>
      </c>
      <c r="F2264" s="2" t="str">
        <f t="shared" si="35"/>
        <v>יחיא</v>
      </c>
    </row>
    <row r="2265" spans="1:6" x14ac:dyDescent="0.25">
      <c r="A2265" s="1">
        <v>44327.726388888892</v>
      </c>
      <c r="B2265" s="2" t="s">
        <v>0</v>
      </c>
      <c r="C2265">
        <v>7821</v>
      </c>
      <c r="D2265" s="2" t="s">
        <v>1</v>
      </c>
      <c r="E2265" s="2" t="s">
        <v>1175</v>
      </c>
      <c r="F2265" s="2" t="str">
        <f t="shared" si="35"/>
        <v>יחיא</v>
      </c>
    </row>
    <row r="2266" spans="1:6" x14ac:dyDescent="0.25">
      <c r="A2266" s="1">
        <v>44327.726388888892</v>
      </c>
      <c r="B2266" s="2" t="s">
        <v>116</v>
      </c>
      <c r="C2266">
        <v>7820</v>
      </c>
      <c r="D2266" s="2" t="s">
        <v>1</v>
      </c>
      <c r="E2266" s="2" t="s">
        <v>1175</v>
      </c>
      <c r="F2266" s="2" t="str">
        <f t="shared" si="35"/>
        <v>יחיא</v>
      </c>
    </row>
    <row r="2267" spans="1:6" x14ac:dyDescent="0.25">
      <c r="A2267" s="1">
        <v>44327.737500000003</v>
      </c>
      <c r="B2267" s="2" t="s">
        <v>9</v>
      </c>
      <c r="C2267">
        <v>7823</v>
      </c>
      <c r="D2267" s="2" t="s">
        <v>1</v>
      </c>
      <c r="E2267" s="2" t="s">
        <v>1175</v>
      </c>
      <c r="F2267" s="2" t="str">
        <f t="shared" si="35"/>
        <v>יחיא</v>
      </c>
    </row>
    <row r="2268" spans="1:6" x14ac:dyDescent="0.25">
      <c r="A2268" s="1">
        <v>44327.738194444442</v>
      </c>
      <c r="B2268" s="2" t="s">
        <v>246</v>
      </c>
      <c r="C2268">
        <v>7828</v>
      </c>
      <c r="D2268" s="2" t="s">
        <v>1</v>
      </c>
      <c r="E2268" s="2" t="s">
        <v>1175</v>
      </c>
      <c r="F2268" s="2" t="str">
        <f t="shared" si="35"/>
        <v>יחיא</v>
      </c>
    </row>
    <row r="2269" spans="1:6" x14ac:dyDescent="0.25">
      <c r="A2269" s="1">
        <v>44327.738194444442</v>
      </c>
      <c r="B2269" s="2" t="s">
        <v>225</v>
      </c>
      <c r="C2269">
        <v>7824</v>
      </c>
      <c r="D2269" s="2" t="s">
        <v>1</v>
      </c>
      <c r="E2269" s="2" t="s">
        <v>1175</v>
      </c>
      <c r="F2269" s="2" t="str">
        <f t="shared" si="35"/>
        <v>יחיא</v>
      </c>
    </row>
    <row r="2270" spans="1:6" x14ac:dyDescent="0.25">
      <c r="A2270" s="1">
        <v>44327.738194444442</v>
      </c>
      <c r="B2270" s="2" t="s">
        <v>250</v>
      </c>
      <c r="C2270">
        <v>7830</v>
      </c>
      <c r="D2270" s="2" t="s">
        <v>1</v>
      </c>
      <c r="E2270" s="2" t="s">
        <v>1175</v>
      </c>
      <c r="F2270" s="2" t="str">
        <f t="shared" si="35"/>
        <v>יחיא</v>
      </c>
    </row>
    <row r="2271" spans="1:6" x14ac:dyDescent="0.25">
      <c r="A2271" s="1">
        <v>44327.738194444442</v>
      </c>
      <c r="B2271" s="2" t="s">
        <v>226</v>
      </c>
      <c r="C2271">
        <v>7827</v>
      </c>
      <c r="D2271" s="2" t="s">
        <v>1</v>
      </c>
      <c r="E2271" s="2" t="s">
        <v>1175</v>
      </c>
      <c r="F2271" s="2" t="str">
        <f t="shared" si="35"/>
        <v>יחיא</v>
      </c>
    </row>
    <row r="2272" spans="1:6" x14ac:dyDescent="0.25">
      <c r="A2272" s="1">
        <v>44327.738194444442</v>
      </c>
      <c r="B2272" s="2" t="s">
        <v>8</v>
      </c>
      <c r="C2272">
        <v>7825</v>
      </c>
      <c r="D2272" s="2" t="s">
        <v>1</v>
      </c>
      <c r="E2272" s="2" t="s">
        <v>1175</v>
      </c>
      <c r="F2272" s="2" t="str">
        <f t="shared" si="35"/>
        <v>יחיא</v>
      </c>
    </row>
    <row r="2273" spans="1:6" x14ac:dyDescent="0.25">
      <c r="A2273" s="1">
        <v>44327.738194444442</v>
      </c>
      <c r="B2273" s="2" t="s">
        <v>251</v>
      </c>
      <c r="C2273">
        <v>7826</v>
      </c>
      <c r="D2273" s="2" t="s">
        <v>1</v>
      </c>
      <c r="E2273" s="2" t="s">
        <v>1175</v>
      </c>
      <c r="F2273" s="2" t="str">
        <f t="shared" si="35"/>
        <v>יחיא</v>
      </c>
    </row>
    <row r="2274" spans="1:6" x14ac:dyDescent="0.25">
      <c r="A2274" s="1">
        <v>44327.738194444442</v>
      </c>
      <c r="B2274" s="2" t="s">
        <v>247</v>
      </c>
      <c r="C2274">
        <v>7829</v>
      </c>
      <c r="D2274" s="2" t="s">
        <v>1</v>
      </c>
      <c r="E2274" s="2" t="s">
        <v>1175</v>
      </c>
      <c r="F2274" s="2" t="str">
        <f t="shared" si="35"/>
        <v>יחיא</v>
      </c>
    </row>
    <row r="2275" spans="1:6" x14ac:dyDescent="0.25">
      <c r="A2275" s="1">
        <v>44327.741666666669</v>
      </c>
      <c r="B2275" s="2" t="s">
        <v>7</v>
      </c>
      <c r="C2275">
        <v>7831</v>
      </c>
      <c r="D2275" s="2" t="s">
        <v>1</v>
      </c>
      <c r="E2275" s="2" t="s">
        <v>1175</v>
      </c>
      <c r="F2275" s="2" t="str">
        <f t="shared" si="35"/>
        <v>יחיא</v>
      </c>
    </row>
    <row r="2276" spans="1:6" x14ac:dyDescent="0.25">
      <c r="A2276" s="1">
        <v>44327.748611111114</v>
      </c>
      <c r="B2276" s="2" t="s">
        <v>116</v>
      </c>
      <c r="C2276">
        <v>7832</v>
      </c>
      <c r="D2276" s="2" t="s">
        <v>1</v>
      </c>
      <c r="E2276" s="2" t="s">
        <v>1175</v>
      </c>
      <c r="F2276" s="2" t="str">
        <f t="shared" si="35"/>
        <v>יחיא</v>
      </c>
    </row>
    <row r="2277" spans="1:6" x14ac:dyDescent="0.25">
      <c r="A2277" s="1">
        <v>44327.75</v>
      </c>
      <c r="B2277" s="2" t="s">
        <v>0</v>
      </c>
      <c r="C2277">
        <v>7833</v>
      </c>
      <c r="D2277" s="2" t="s">
        <v>1</v>
      </c>
      <c r="E2277" s="2" t="s">
        <v>1175</v>
      </c>
      <c r="F2277" s="2" t="str">
        <f t="shared" si="35"/>
        <v>יחיא</v>
      </c>
    </row>
    <row r="2278" spans="1:6" x14ac:dyDescent="0.25">
      <c r="A2278" s="1">
        <v>44327.761805555558</v>
      </c>
      <c r="B2278" s="2" t="s">
        <v>248</v>
      </c>
      <c r="C2278">
        <v>7834</v>
      </c>
      <c r="D2278" s="2" t="s">
        <v>1</v>
      </c>
      <c r="E2278" s="2" t="s">
        <v>1175</v>
      </c>
      <c r="F2278" s="2" t="str">
        <f t="shared" si="35"/>
        <v>יחיא</v>
      </c>
    </row>
    <row r="2279" spans="1:6" x14ac:dyDescent="0.25">
      <c r="A2279" s="1">
        <v>44327.76666666667</v>
      </c>
      <c r="B2279" s="2" t="s">
        <v>125</v>
      </c>
      <c r="C2279">
        <v>7837</v>
      </c>
      <c r="D2279" s="2" t="s">
        <v>1</v>
      </c>
      <c r="E2279" s="2" t="s">
        <v>1175</v>
      </c>
      <c r="F2279" s="2" t="str">
        <f t="shared" si="35"/>
        <v>יחיא</v>
      </c>
    </row>
    <row r="2280" spans="1:6" x14ac:dyDescent="0.25">
      <c r="A2280" s="1">
        <v>44327.76666666667</v>
      </c>
      <c r="B2280" s="2" t="s">
        <v>7</v>
      </c>
      <c r="C2280">
        <v>7836</v>
      </c>
      <c r="D2280" s="2" t="s">
        <v>1</v>
      </c>
      <c r="E2280" s="2" t="s">
        <v>1175</v>
      </c>
      <c r="F2280" s="2" t="str">
        <f t="shared" si="35"/>
        <v>יחיא</v>
      </c>
    </row>
    <row r="2281" spans="1:6" x14ac:dyDescent="0.25">
      <c r="A2281" s="1">
        <v>44327.76666666667</v>
      </c>
      <c r="B2281" s="2" t="s">
        <v>182</v>
      </c>
      <c r="C2281">
        <v>7835</v>
      </c>
      <c r="D2281" s="2" t="s">
        <v>1</v>
      </c>
      <c r="E2281" s="2" t="s">
        <v>1175</v>
      </c>
      <c r="F2281" s="2" t="str">
        <f t="shared" si="35"/>
        <v>יחיא</v>
      </c>
    </row>
    <row r="2282" spans="1:6" x14ac:dyDescent="0.25">
      <c r="A2282" s="1">
        <v>44327.775694444441</v>
      </c>
      <c r="B2282" s="2" t="s">
        <v>248</v>
      </c>
      <c r="C2282">
        <v>7838</v>
      </c>
      <c r="D2282" s="2" t="s">
        <v>1</v>
      </c>
      <c r="E2282" s="2" t="s">
        <v>1175</v>
      </c>
      <c r="F2282" s="2" t="str">
        <f t="shared" si="35"/>
        <v>יחיא</v>
      </c>
    </row>
    <row r="2283" spans="1:6" x14ac:dyDescent="0.25">
      <c r="A2283" s="1">
        <v>44327.782638888886</v>
      </c>
      <c r="B2283" s="2" t="s">
        <v>217</v>
      </c>
      <c r="C2283">
        <v>7840</v>
      </c>
      <c r="D2283" s="2" t="s">
        <v>1</v>
      </c>
      <c r="E2283" s="2" t="s">
        <v>1175</v>
      </c>
      <c r="F2283" s="2" t="str">
        <f t="shared" si="35"/>
        <v>יחיא</v>
      </c>
    </row>
    <row r="2284" spans="1:6" x14ac:dyDescent="0.25">
      <c r="A2284" s="1">
        <v>44327.782638888886</v>
      </c>
      <c r="B2284" s="2" t="s">
        <v>0</v>
      </c>
      <c r="C2284">
        <v>7839</v>
      </c>
      <c r="D2284" s="2" t="s">
        <v>1</v>
      </c>
      <c r="E2284" s="2" t="s">
        <v>1175</v>
      </c>
      <c r="F2284" s="2" t="str">
        <f t="shared" si="35"/>
        <v>יחיא</v>
      </c>
    </row>
    <row r="2285" spans="1:6" x14ac:dyDescent="0.25">
      <c r="A2285" s="1">
        <v>44327.782638888886</v>
      </c>
      <c r="B2285" s="2" t="s">
        <v>116</v>
      </c>
      <c r="C2285">
        <v>7841</v>
      </c>
      <c r="D2285" s="2" t="s">
        <v>1</v>
      </c>
      <c r="E2285" s="2" t="s">
        <v>1175</v>
      </c>
      <c r="F2285" s="2" t="str">
        <f t="shared" si="35"/>
        <v>יחיא</v>
      </c>
    </row>
    <row r="2286" spans="1:6" x14ac:dyDescent="0.25">
      <c r="A2286" s="1">
        <v>44327.788194444445</v>
      </c>
      <c r="B2286" s="2" t="s">
        <v>224</v>
      </c>
      <c r="C2286">
        <v>7842</v>
      </c>
      <c r="D2286" s="2" t="s">
        <v>1</v>
      </c>
      <c r="E2286" s="2" t="s">
        <v>1175</v>
      </c>
      <c r="F2286" s="2" t="str">
        <f t="shared" si="35"/>
        <v>יחיא</v>
      </c>
    </row>
    <row r="2287" spans="1:6" x14ac:dyDescent="0.25">
      <c r="A2287" s="1">
        <v>44327.800694444442</v>
      </c>
      <c r="B2287" s="2" t="s">
        <v>10</v>
      </c>
      <c r="C2287">
        <v>7843</v>
      </c>
      <c r="D2287" s="2" t="s">
        <v>1</v>
      </c>
      <c r="E2287" s="2" t="s">
        <v>1175</v>
      </c>
      <c r="F2287" s="2" t="str">
        <f t="shared" si="35"/>
        <v>יחיא</v>
      </c>
    </row>
    <row r="2288" spans="1:6" x14ac:dyDescent="0.25">
      <c r="A2288" s="1">
        <v>44327.810416666667</v>
      </c>
      <c r="B2288" s="2" t="s">
        <v>116</v>
      </c>
      <c r="C2288">
        <v>7844</v>
      </c>
      <c r="D2288" s="2" t="s">
        <v>1</v>
      </c>
      <c r="E2288" s="2" t="s">
        <v>1175</v>
      </c>
      <c r="F2288" s="2" t="str">
        <f t="shared" si="35"/>
        <v>יחיא</v>
      </c>
    </row>
    <row r="2289" spans="1:6" x14ac:dyDescent="0.25">
      <c r="A2289" s="1">
        <v>44327.813888888886</v>
      </c>
      <c r="B2289" s="2" t="s">
        <v>109</v>
      </c>
      <c r="C2289">
        <v>7845</v>
      </c>
      <c r="D2289" s="2" t="s">
        <v>1</v>
      </c>
      <c r="E2289" s="2" t="s">
        <v>1175</v>
      </c>
      <c r="F2289" s="2" t="str">
        <f t="shared" si="35"/>
        <v>יחיא</v>
      </c>
    </row>
    <row r="2290" spans="1:6" x14ac:dyDescent="0.25">
      <c r="A2290" s="1">
        <v>44327.82708333333</v>
      </c>
      <c r="B2290" s="2" t="s">
        <v>116</v>
      </c>
      <c r="C2290">
        <v>7846</v>
      </c>
      <c r="D2290" s="2" t="s">
        <v>1</v>
      </c>
      <c r="E2290" s="2" t="s">
        <v>1175</v>
      </c>
      <c r="F2290" s="2" t="str">
        <f t="shared" si="35"/>
        <v>יחיא</v>
      </c>
    </row>
    <row r="2291" spans="1:6" x14ac:dyDescent="0.25">
      <c r="A2291" s="1">
        <v>44327.832638888889</v>
      </c>
      <c r="B2291" s="2" t="s">
        <v>8</v>
      </c>
      <c r="C2291">
        <v>7847</v>
      </c>
      <c r="D2291" s="2" t="s">
        <v>1</v>
      </c>
      <c r="E2291" s="2" t="s">
        <v>1175</v>
      </c>
      <c r="F2291" s="2" t="str">
        <f t="shared" si="35"/>
        <v>יחיא</v>
      </c>
    </row>
    <row r="2292" spans="1:6" x14ac:dyDescent="0.25">
      <c r="A2292" s="1">
        <v>44327.833333333336</v>
      </c>
      <c r="B2292" s="2" t="s">
        <v>225</v>
      </c>
      <c r="C2292">
        <v>7849</v>
      </c>
      <c r="D2292" s="2" t="s">
        <v>1</v>
      </c>
      <c r="E2292" s="2" t="s">
        <v>1175</v>
      </c>
      <c r="F2292" s="2" t="str">
        <f t="shared" si="35"/>
        <v>יחיא</v>
      </c>
    </row>
    <row r="2293" spans="1:6" x14ac:dyDescent="0.25">
      <c r="A2293" s="1">
        <v>44327.833333333336</v>
      </c>
      <c r="B2293" s="2" t="s">
        <v>9</v>
      </c>
      <c r="C2293">
        <v>7848</v>
      </c>
      <c r="D2293" s="2" t="s">
        <v>1</v>
      </c>
      <c r="E2293" s="2" t="s">
        <v>1175</v>
      </c>
      <c r="F2293" s="2" t="str">
        <f t="shared" si="35"/>
        <v>יחיא</v>
      </c>
    </row>
    <row r="2294" spans="1:6" x14ac:dyDescent="0.25">
      <c r="A2294" s="1">
        <v>44327.834722222222</v>
      </c>
      <c r="B2294" s="2" t="s">
        <v>8</v>
      </c>
      <c r="C2294">
        <v>7850</v>
      </c>
      <c r="D2294" s="2" t="s">
        <v>1</v>
      </c>
      <c r="E2294" s="2" t="s">
        <v>1175</v>
      </c>
      <c r="F2294" s="2" t="str">
        <f t="shared" si="35"/>
        <v>יחיא</v>
      </c>
    </row>
    <row r="2295" spans="1:6" x14ac:dyDescent="0.25">
      <c r="A2295" s="1">
        <v>44327.847916666666</v>
      </c>
      <c r="B2295" s="2" t="s">
        <v>3</v>
      </c>
      <c r="C2295">
        <v>7851</v>
      </c>
      <c r="D2295" s="2" t="s">
        <v>1</v>
      </c>
      <c r="E2295" s="2" t="s">
        <v>1175</v>
      </c>
      <c r="F2295" s="2" t="str">
        <f t="shared" si="35"/>
        <v>יחיא</v>
      </c>
    </row>
    <row r="2296" spans="1:6" x14ac:dyDescent="0.25">
      <c r="A2296" s="1">
        <v>44327.847916666666</v>
      </c>
      <c r="B2296" s="2" t="s">
        <v>2</v>
      </c>
      <c r="C2296">
        <v>7851</v>
      </c>
      <c r="D2296" s="2" t="s">
        <v>1</v>
      </c>
      <c r="E2296" s="2" t="s">
        <v>1175</v>
      </c>
      <c r="F2296" s="2" t="str">
        <f t="shared" si="35"/>
        <v>יחיא</v>
      </c>
    </row>
    <row r="2297" spans="1:6" x14ac:dyDescent="0.25">
      <c r="A2297" s="1">
        <v>44327.848611111112</v>
      </c>
      <c r="B2297" s="2" t="s">
        <v>184</v>
      </c>
      <c r="C2297">
        <v>7852</v>
      </c>
      <c r="D2297" s="2" t="s">
        <v>1</v>
      </c>
      <c r="E2297" s="2" t="s">
        <v>1175</v>
      </c>
      <c r="F2297" s="2" t="str">
        <f t="shared" si="35"/>
        <v>יחיא</v>
      </c>
    </row>
    <row r="2298" spans="1:6" x14ac:dyDescent="0.25">
      <c r="A2298" s="1">
        <v>44327.848611111112</v>
      </c>
      <c r="B2298" s="2" t="s">
        <v>180</v>
      </c>
      <c r="C2298">
        <v>7859</v>
      </c>
      <c r="D2298" s="2" t="s">
        <v>1</v>
      </c>
      <c r="E2298" s="2" t="s">
        <v>1175</v>
      </c>
      <c r="F2298" s="2" t="str">
        <f t="shared" si="35"/>
        <v>יחיא</v>
      </c>
    </row>
    <row r="2299" spans="1:6" x14ac:dyDescent="0.25">
      <c r="A2299" s="1">
        <v>44327.848611111112</v>
      </c>
      <c r="B2299" s="2" t="s">
        <v>179</v>
      </c>
      <c r="C2299">
        <v>7858</v>
      </c>
      <c r="D2299" s="2" t="s">
        <v>1</v>
      </c>
      <c r="E2299" s="2" t="s">
        <v>1175</v>
      </c>
      <c r="F2299" s="2" t="str">
        <f t="shared" si="35"/>
        <v>יחיא</v>
      </c>
    </row>
    <row r="2300" spans="1:6" x14ac:dyDescent="0.25">
      <c r="A2300" s="1">
        <v>44327.848611111112</v>
      </c>
      <c r="B2300" s="2" t="s">
        <v>186</v>
      </c>
      <c r="C2300">
        <v>7854</v>
      </c>
      <c r="D2300" s="2" t="s">
        <v>1</v>
      </c>
      <c r="E2300" s="2" t="s">
        <v>1175</v>
      </c>
      <c r="F2300" s="2" t="str">
        <f t="shared" si="35"/>
        <v>יחיא</v>
      </c>
    </row>
    <row r="2301" spans="1:6" x14ac:dyDescent="0.25">
      <c r="A2301" s="1">
        <v>44327.848611111112</v>
      </c>
      <c r="B2301" s="2" t="s">
        <v>185</v>
      </c>
      <c r="C2301">
        <v>7853</v>
      </c>
      <c r="D2301" s="2" t="s">
        <v>1</v>
      </c>
      <c r="E2301" s="2" t="s">
        <v>1175</v>
      </c>
      <c r="F2301" s="2" t="str">
        <f t="shared" si="35"/>
        <v>יחיא</v>
      </c>
    </row>
    <row r="2302" spans="1:6" x14ac:dyDescent="0.25">
      <c r="A2302" s="1">
        <v>44327.848611111112</v>
      </c>
      <c r="B2302" s="2" t="s">
        <v>182</v>
      </c>
      <c r="C2302">
        <v>7855</v>
      </c>
      <c r="D2302" s="2" t="s">
        <v>1</v>
      </c>
      <c r="E2302" s="2" t="s">
        <v>1175</v>
      </c>
      <c r="F2302" s="2" t="str">
        <f t="shared" si="35"/>
        <v>יחיא</v>
      </c>
    </row>
    <row r="2303" spans="1:6" x14ac:dyDescent="0.25">
      <c r="A2303" s="1">
        <v>44327.848611111112</v>
      </c>
      <c r="B2303" s="2" t="s">
        <v>181</v>
      </c>
      <c r="C2303">
        <v>7856</v>
      </c>
      <c r="D2303" s="2" t="s">
        <v>1</v>
      </c>
      <c r="E2303" s="2" t="s">
        <v>1175</v>
      </c>
      <c r="F2303" s="2" t="str">
        <f t="shared" si="35"/>
        <v>יחיא</v>
      </c>
    </row>
    <row r="2304" spans="1:6" x14ac:dyDescent="0.25">
      <c r="A2304" s="1">
        <v>44327.848611111112</v>
      </c>
      <c r="B2304" s="2" t="s">
        <v>183</v>
      </c>
      <c r="C2304">
        <v>7857</v>
      </c>
      <c r="D2304" s="2" t="s">
        <v>1</v>
      </c>
      <c r="E2304" s="2" t="s">
        <v>1175</v>
      </c>
      <c r="F2304" s="2" t="str">
        <f t="shared" si="35"/>
        <v>יחיא</v>
      </c>
    </row>
    <row r="2305" spans="1:6" x14ac:dyDescent="0.25">
      <c r="A2305" s="1">
        <v>44327.849305555559</v>
      </c>
      <c r="B2305" s="2" t="s">
        <v>125</v>
      </c>
      <c r="C2305">
        <v>7860</v>
      </c>
      <c r="D2305" s="2" t="s">
        <v>1</v>
      </c>
      <c r="E2305" s="2" t="s">
        <v>1175</v>
      </c>
      <c r="F2305" s="2" t="str">
        <f t="shared" si="35"/>
        <v>יחיא</v>
      </c>
    </row>
    <row r="2306" spans="1:6" x14ac:dyDescent="0.25">
      <c r="A2306" s="1">
        <v>44327.851388888892</v>
      </c>
      <c r="B2306" s="2" t="s">
        <v>223</v>
      </c>
      <c r="C2306">
        <v>7861</v>
      </c>
      <c r="D2306" s="2" t="s">
        <v>1</v>
      </c>
      <c r="E2306" s="2" t="s">
        <v>1175</v>
      </c>
      <c r="F2306" s="2" t="str">
        <f t="shared" ref="F2306:F2369" si="36">VLOOKUP(E2306,$U$3:$V$8,2,0)</f>
        <v>יחיא</v>
      </c>
    </row>
    <row r="2307" spans="1:6" x14ac:dyDescent="0.25">
      <c r="A2307" s="1">
        <v>44327.863888888889</v>
      </c>
      <c r="B2307" s="2" t="s">
        <v>134</v>
      </c>
      <c r="C2307">
        <v>7874</v>
      </c>
      <c r="D2307" s="2" t="s">
        <v>1</v>
      </c>
      <c r="E2307" s="2" t="s">
        <v>1175</v>
      </c>
      <c r="F2307" s="2" t="str">
        <f t="shared" si="36"/>
        <v>יחיא</v>
      </c>
    </row>
    <row r="2308" spans="1:6" x14ac:dyDescent="0.25">
      <c r="A2308" s="1">
        <v>44327.863888888889</v>
      </c>
      <c r="B2308" s="2" t="s">
        <v>124</v>
      </c>
      <c r="C2308">
        <v>7870</v>
      </c>
      <c r="D2308" s="2" t="s">
        <v>1</v>
      </c>
      <c r="E2308" s="2" t="s">
        <v>1175</v>
      </c>
      <c r="F2308" s="2" t="str">
        <f t="shared" si="36"/>
        <v>יחיא</v>
      </c>
    </row>
    <row r="2309" spans="1:6" x14ac:dyDescent="0.25">
      <c r="A2309" s="1">
        <v>44327.863888888889</v>
      </c>
      <c r="B2309" s="2" t="s">
        <v>4</v>
      </c>
      <c r="C2309">
        <v>7867</v>
      </c>
      <c r="D2309" s="2" t="s">
        <v>1</v>
      </c>
      <c r="E2309" s="2" t="s">
        <v>1175</v>
      </c>
      <c r="F2309" s="2" t="str">
        <f t="shared" si="36"/>
        <v>יחיא</v>
      </c>
    </row>
    <row r="2310" spans="1:6" x14ac:dyDescent="0.25">
      <c r="A2310" s="1">
        <v>44327.863888888889</v>
      </c>
      <c r="B2310" s="2" t="s">
        <v>111</v>
      </c>
      <c r="C2310">
        <v>7864</v>
      </c>
      <c r="D2310" s="2" t="s">
        <v>1</v>
      </c>
      <c r="E2310" s="2" t="s">
        <v>1175</v>
      </c>
      <c r="F2310" s="2" t="str">
        <f t="shared" si="36"/>
        <v>יחיא</v>
      </c>
    </row>
    <row r="2311" spans="1:6" x14ac:dyDescent="0.25">
      <c r="A2311" s="1">
        <v>44327.863888888889</v>
      </c>
      <c r="B2311" s="2" t="s">
        <v>123</v>
      </c>
      <c r="C2311">
        <v>7869</v>
      </c>
      <c r="D2311" s="2" t="s">
        <v>1</v>
      </c>
      <c r="E2311" s="2" t="s">
        <v>1175</v>
      </c>
      <c r="F2311" s="2" t="str">
        <f t="shared" si="36"/>
        <v>יחיא</v>
      </c>
    </row>
    <row r="2312" spans="1:6" x14ac:dyDescent="0.25">
      <c r="A2312" s="1">
        <v>44327.863888888889</v>
      </c>
      <c r="B2312" s="2" t="s">
        <v>114</v>
      </c>
      <c r="C2312">
        <v>7877</v>
      </c>
      <c r="D2312" s="2" t="s">
        <v>1</v>
      </c>
      <c r="E2312" s="2" t="s">
        <v>1175</v>
      </c>
      <c r="F2312" s="2" t="str">
        <f t="shared" si="36"/>
        <v>יחיא</v>
      </c>
    </row>
    <row r="2313" spans="1:6" x14ac:dyDescent="0.25">
      <c r="A2313" s="1">
        <v>44327.863888888889</v>
      </c>
      <c r="B2313" s="2" t="s">
        <v>177</v>
      </c>
      <c r="C2313">
        <v>7862</v>
      </c>
      <c r="D2313" s="2" t="s">
        <v>1</v>
      </c>
      <c r="E2313" s="2" t="s">
        <v>1175</v>
      </c>
      <c r="F2313" s="2" t="str">
        <f t="shared" si="36"/>
        <v>יחיא</v>
      </c>
    </row>
    <row r="2314" spans="1:6" x14ac:dyDescent="0.25">
      <c r="A2314" s="1">
        <v>44327.863888888889</v>
      </c>
      <c r="B2314" s="2" t="s">
        <v>112</v>
      </c>
      <c r="C2314">
        <v>7863</v>
      </c>
      <c r="D2314" s="2" t="s">
        <v>1</v>
      </c>
      <c r="E2314" s="2" t="s">
        <v>1175</v>
      </c>
      <c r="F2314" s="2" t="str">
        <f t="shared" si="36"/>
        <v>יחיא</v>
      </c>
    </row>
    <row r="2315" spans="1:6" x14ac:dyDescent="0.25">
      <c r="A2315" s="1">
        <v>44327.863888888889</v>
      </c>
      <c r="B2315" s="2" t="s">
        <v>109</v>
      </c>
      <c r="C2315">
        <v>7873</v>
      </c>
      <c r="D2315" s="2" t="s">
        <v>1</v>
      </c>
      <c r="E2315" s="2" t="s">
        <v>1175</v>
      </c>
      <c r="F2315" s="2" t="str">
        <f t="shared" si="36"/>
        <v>יחיא</v>
      </c>
    </row>
    <row r="2316" spans="1:6" x14ac:dyDescent="0.25">
      <c r="A2316" s="1">
        <v>44327.863888888889</v>
      </c>
      <c r="B2316" s="2" t="s">
        <v>168</v>
      </c>
      <c r="C2316">
        <v>7865</v>
      </c>
      <c r="D2316" s="2" t="s">
        <v>1</v>
      </c>
      <c r="E2316" s="2" t="s">
        <v>1175</v>
      </c>
      <c r="F2316" s="2" t="str">
        <f t="shared" si="36"/>
        <v>יחיא</v>
      </c>
    </row>
    <row r="2317" spans="1:6" x14ac:dyDescent="0.25">
      <c r="A2317" s="1">
        <v>44327.863888888889</v>
      </c>
      <c r="B2317" s="2" t="s">
        <v>110</v>
      </c>
      <c r="C2317">
        <v>7872</v>
      </c>
      <c r="D2317" s="2" t="s">
        <v>1</v>
      </c>
      <c r="E2317" s="2" t="s">
        <v>1175</v>
      </c>
      <c r="F2317" s="2" t="str">
        <f t="shared" si="36"/>
        <v>יחיא</v>
      </c>
    </row>
    <row r="2318" spans="1:6" x14ac:dyDescent="0.25">
      <c r="A2318" s="1">
        <v>44327.863888888889</v>
      </c>
      <c r="B2318" s="2" t="s">
        <v>127</v>
      </c>
      <c r="C2318">
        <v>7871</v>
      </c>
      <c r="D2318" s="2" t="s">
        <v>1</v>
      </c>
      <c r="E2318" s="2" t="s">
        <v>1175</v>
      </c>
      <c r="F2318" s="2" t="str">
        <f t="shared" si="36"/>
        <v>יחיא</v>
      </c>
    </row>
    <row r="2319" spans="1:6" x14ac:dyDescent="0.25">
      <c r="A2319" s="1">
        <v>44327.863888888889</v>
      </c>
      <c r="B2319" s="2" t="s">
        <v>220</v>
      </c>
      <c r="C2319">
        <v>7875</v>
      </c>
      <c r="D2319" s="2" t="s">
        <v>1</v>
      </c>
      <c r="E2319" s="2" t="s">
        <v>1175</v>
      </c>
      <c r="F2319" s="2" t="str">
        <f t="shared" si="36"/>
        <v>יחיא</v>
      </c>
    </row>
    <row r="2320" spans="1:6" x14ac:dyDescent="0.25">
      <c r="A2320" s="1">
        <v>44327.863888888889</v>
      </c>
      <c r="B2320" s="2" t="s">
        <v>5</v>
      </c>
      <c r="C2320">
        <v>7867</v>
      </c>
      <c r="D2320" s="2" t="s">
        <v>1</v>
      </c>
      <c r="E2320" s="2" t="s">
        <v>1175</v>
      </c>
      <c r="F2320" s="2" t="str">
        <f t="shared" si="36"/>
        <v>יחיא</v>
      </c>
    </row>
    <row r="2321" spans="1:6" x14ac:dyDescent="0.25">
      <c r="A2321" s="1">
        <v>44327.863888888889</v>
      </c>
      <c r="B2321" s="2" t="s">
        <v>178</v>
      </c>
      <c r="C2321">
        <v>7868</v>
      </c>
      <c r="D2321" s="2" t="s">
        <v>1</v>
      </c>
      <c r="E2321" s="2" t="s">
        <v>1175</v>
      </c>
      <c r="F2321" s="2" t="str">
        <f t="shared" si="36"/>
        <v>יחיא</v>
      </c>
    </row>
    <row r="2322" spans="1:6" x14ac:dyDescent="0.25">
      <c r="A2322" s="1">
        <v>44327.863888888889</v>
      </c>
      <c r="B2322" s="2" t="s">
        <v>133</v>
      </c>
      <c r="C2322">
        <v>7876</v>
      </c>
      <c r="D2322" s="2" t="s">
        <v>1</v>
      </c>
      <c r="E2322" s="2" t="s">
        <v>1175</v>
      </c>
      <c r="F2322" s="2" t="str">
        <f t="shared" si="36"/>
        <v>יחיא</v>
      </c>
    </row>
    <row r="2323" spans="1:6" x14ac:dyDescent="0.25">
      <c r="A2323" s="1">
        <v>44327.863888888889</v>
      </c>
      <c r="B2323" s="2" t="s">
        <v>174</v>
      </c>
      <c r="C2323">
        <v>7866</v>
      </c>
      <c r="D2323" s="2" t="s">
        <v>1</v>
      </c>
      <c r="E2323" s="2" t="s">
        <v>1175</v>
      </c>
      <c r="F2323" s="2" t="str">
        <f t="shared" si="36"/>
        <v>יחיא</v>
      </c>
    </row>
    <row r="2324" spans="1:6" x14ac:dyDescent="0.25">
      <c r="A2324" s="1">
        <v>44327.865277777775</v>
      </c>
      <c r="B2324" s="2" t="s">
        <v>132</v>
      </c>
      <c r="C2324">
        <v>7902</v>
      </c>
      <c r="D2324" s="2" t="s">
        <v>1</v>
      </c>
      <c r="E2324" s="2" t="s">
        <v>1175</v>
      </c>
      <c r="F2324" s="2" t="str">
        <f t="shared" si="36"/>
        <v>יחיא</v>
      </c>
    </row>
    <row r="2325" spans="1:6" x14ac:dyDescent="0.25">
      <c r="A2325" s="1">
        <v>44327.865277777775</v>
      </c>
      <c r="B2325" s="2" t="s">
        <v>341</v>
      </c>
      <c r="C2325">
        <v>7895</v>
      </c>
      <c r="D2325" s="2" t="s">
        <v>1</v>
      </c>
      <c r="E2325" s="2" t="s">
        <v>1175</v>
      </c>
      <c r="F2325" s="2" t="str">
        <f t="shared" si="36"/>
        <v>יחיא</v>
      </c>
    </row>
    <row r="2326" spans="1:6" x14ac:dyDescent="0.25">
      <c r="A2326" s="1">
        <v>44327.865277777775</v>
      </c>
      <c r="B2326" s="2" t="s">
        <v>163</v>
      </c>
      <c r="C2326">
        <v>7907</v>
      </c>
      <c r="D2326" s="2" t="s">
        <v>1</v>
      </c>
      <c r="E2326" s="2" t="s">
        <v>1175</v>
      </c>
      <c r="F2326" s="2" t="str">
        <f t="shared" si="36"/>
        <v>יחיא</v>
      </c>
    </row>
    <row r="2327" spans="1:6" x14ac:dyDescent="0.25">
      <c r="A2327" s="1">
        <v>44327.865277777775</v>
      </c>
      <c r="B2327" s="2" t="s">
        <v>342</v>
      </c>
      <c r="C2327">
        <v>7884</v>
      </c>
      <c r="D2327" s="2" t="s">
        <v>1</v>
      </c>
      <c r="E2327" s="2" t="s">
        <v>1175</v>
      </c>
      <c r="F2327" s="2" t="str">
        <f t="shared" si="36"/>
        <v>יחיא</v>
      </c>
    </row>
    <row r="2328" spans="1:6" x14ac:dyDescent="0.25">
      <c r="A2328" s="1">
        <v>44327.865277777775</v>
      </c>
      <c r="B2328" s="2" t="s">
        <v>160</v>
      </c>
      <c r="C2328">
        <v>7899</v>
      </c>
      <c r="D2328" s="2" t="s">
        <v>1</v>
      </c>
      <c r="E2328" s="2" t="s">
        <v>1175</v>
      </c>
      <c r="F2328" s="2" t="str">
        <f t="shared" si="36"/>
        <v>יחיא</v>
      </c>
    </row>
    <row r="2329" spans="1:6" x14ac:dyDescent="0.25">
      <c r="A2329" s="1">
        <v>44327.865277777775</v>
      </c>
      <c r="B2329" s="2" t="s">
        <v>343</v>
      </c>
      <c r="C2329">
        <v>7909</v>
      </c>
      <c r="D2329" s="2" t="s">
        <v>1</v>
      </c>
      <c r="E2329" s="2" t="s">
        <v>1175</v>
      </c>
      <c r="F2329" s="2" t="str">
        <f t="shared" si="36"/>
        <v>יחיא</v>
      </c>
    </row>
    <row r="2330" spans="1:6" x14ac:dyDescent="0.25">
      <c r="A2330" s="1">
        <v>44327.865277777775</v>
      </c>
      <c r="B2330" s="2" t="s">
        <v>344</v>
      </c>
      <c r="C2330">
        <v>7910</v>
      </c>
      <c r="D2330" s="2" t="s">
        <v>1</v>
      </c>
      <c r="E2330" s="2" t="s">
        <v>1175</v>
      </c>
      <c r="F2330" s="2" t="str">
        <f t="shared" si="36"/>
        <v>יחיא</v>
      </c>
    </row>
    <row r="2331" spans="1:6" x14ac:dyDescent="0.25">
      <c r="A2331" s="1">
        <v>44327.865277777775</v>
      </c>
      <c r="B2331" s="2" t="s">
        <v>345</v>
      </c>
      <c r="C2331">
        <v>7886</v>
      </c>
      <c r="D2331" s="2" t="s">
        <v>1</v>
      </c>
      <c r="E2331" s="2" t="s">
        <v>1175</v>
      </c>
      <c r="F2331" s="2" t="str">
        <f t="shared" si="36"/>
        <v>יחיא</v>
      </c>
    </row>
    <row r="2332" spans="1:6" x14ac:dyDescent="0.25">
      <c r="A2332" s="1">
        <v>44327.865277777775</v>
      </c>
      <c r="B2332" s="2" t="s">
        <v>346</v>
      </c>
      <c r="C2332">
        <v>7893</v>
      </c>
      <c r="D2332" s="2" t="s">
        <v>1</v>
      </c>
      <c r="E2332" s="2" t="s">
        <v>1175</v>
      </c>
      <c r="F2332" s="2" t="str">
        <f t="shared" si="36"/>
        <v>יחיא</v>
      </c>
    </row>
    <row r="2333" spans="1:6" x14ac:dyDescent="0.25">
      <c r="A2333" s="1">
        <v>44327.865277777775</v>
      </c>
      <c r="B2333" s="2" t="s">
        <v>162</v>
      </c>
      <c r="C2333">
        <v>7900</v>
      </c>
      <c r="D2333" s="2" t="s">
        <v>1</v>
      </c>
      <c r="E2333" s="2" t="s">
        <v>1175</v>
      </c>
      <c r="F2333" s="2" t="str">
        <f t="shared" si="36"/>
        <v>יחיא</v>
      </c>
    </row>
    <row r="2334" spans="1:6" x14ac:dyDescent="0.25">
      <c r="A2334" s="1">
        <v>44327.865277777775</v>
      </c>
      <c r="B2334" s="2" t="s">
        <v>255</v>
      </c>
      <c r="C2334">
        <v>7911</v>
      </c>
      <c r="D2334" s="2" t="s">
        <v>1</v>
      </c>
      <c r="E2334" s="2" t="s">
        <v>1175</v>
      </c>
      <c r="F2334" s="2" t="str">
        <f t="shared" si="36"/>
        <v>יחיא</v>
      </c>
    </row>
    <row r="2335" spans="1:6" x14ac:dyDescent="0.25">
      <c r="A2335" s="1">
        <v>44327.865277777775</v>
      </c>
      <c r="B2335" s="2" t="s">
        <v>347</v>
      </c>
      <c r="C2335">
        <v>7898</v>
      </c>
      <c r="D2335" s="2" t="s">
        <v>1</v>
      </c>
      <c r="E2335" s="2" t="s">
        <v>1175</v>
      </c>
      <c r="F2335" s="2" t="str">
        <f t="shared" si="36"/>
        <v>יחיא</v>
      </c>
    </row>
    <row r="2336" spans="1:6" x14ac:dyDescent="0.25">
      <c r="A2336" s="1">
        <v>44327.865277777775</v>
      </c>
      <c r="B2336" s="2" t="s">
        <v>348</v>
      </c>
      <c r="C2336">
        <v>7904</v>
      </c>
      <c r="D2336" s="2" t="s">
        <v>1</v>
      </c>
      <c r="E2336" s="2" t="s">
        <v>1175</v>
      </c>
      <c r="F2336" s="2" t="str">
        <f t="shared" si="36"/>
        <v>יחיא</v>
      </c>
    </row>
    <row r="2337" spans="1:6" x14ac:dyDescent="0.25">
      <c r="A2337" s="1">
        <v>44327.865277777775</v>
      </c>
      <c r="B2337" s="2" t="s">
        <v>174</v>
      </c>
      <c r="C2337">
        <v>7883</v>
      </c>
      <c r="D2337" s="2" t="s">
        <v>1</v>
      </c>
      <c r="E2337" s="2" t="s">
        <v>1175</v>
      </c>
      <c r="F2337" s="2" t="str">
        <f t="shared" si="36"/>
        <v>יחיא</v>
      </c>
    </row>
    <row r="2338" spans="1:6" x14ac:dyDescent="0.25">
      <c r="A2338" s="1">
        <v>44327.865277777775</v>
      </c>
      <c r="B2338" s="2" t="s">
        <v>349</v>
      </c>
      <c r="C2338">
        <v>7889</v>
      </c>
      <c r="D2338" s="2" t="s">
        <v>1</v>
      </c>
      <c r="E2338" s="2" t="s">
        <v>1175</v>
      </c>
      <c r="F2338" s="2" t="str">
        <f t="shared" si="36"/>
        <v>יחיא</v>
      </c>
    </row>
    <row r="2339" spans="1:6" x14ac:dyDescent="0.25">
      <c r="A2339" s="1">
        <v>44327.865277777775</v>
      </c>
      <c r="B2339" s="2" t="s">
        <v>112</v>
      </c>
      <c r="C2339">
        <v>7881</v>
      </c>
      <c r="D2339" s="2" t="s">
        <v>1</v>
      </c>
      <c r="E2339" s="2" t="s">
        <v>1175</v>
      </c>
      <c r="F2339" s="2" t="str">
        <f t="shared" si="36"/>
        <v>יחיא</v>
      </c>
    </row>
    <row r="2340" spans="1:6" x14ac:dyDescent="0.25">
      <c r="A2340" s="1">
        <v>44327.865277777775</v>
      </c>
      <c r="B2340" s="2" t="s">
        <v>176</v>
      </c>
      <c r="C2340">
        <v>7913</v>
      </c>
      <c r="D2340" s="2" t="s">
        <v>1</v>
      </c>
      <c r="E2340" s="2" t="s">
        <v>1175</v>
      </c>
      <c r="F2340" s="2" t="str">
        <f t="shared" si="36"/>
        <v>יחיא</v>
      </c>
    </row>
    <row r="2341" spans="1:6" x14ac:dyDescent="0.25">
      <c r="A2341" s="1">
        <v>44327.865277777775</v>
      </c>
      <c r="B2341" s="2" t="s">
        <v>128</v>
      </c>
      <c r="C2341">
        <v>7901</v>
      </c>
      <c r="D2341" s="2" t="s">
        <v>1</v>
      </c>
      <c r="E2341" s="2" t="s">
        <v>1175</v>
      </c>
      <c r="F2341" s="2" t="str">
        <f t="shared" si="36"/>
        <v>יחיא</v>
      </c>
    </row>
    <row r="2342" spans="1:6" x14ac:dyDescent="0.25">
      <c r="A2342" s="1">
        <v>44327.865277777775</v>
      </c>
      <c r="B2342" s="2" t="s">
        <v>167</v>
      </c>
      <c r="C2342">
        <v>7912</v>
      </c>
      <c r="D2342" s="2" t="s">
        <v>1</v>
      </c>
      <c r="E2342" s="2" t="s">
        <v>1175</v>
      </c>
      <c r="F2342" s="2" t="str">
        <f t="shared" si="36"/>
        <v>יחיא</v>
      </c>
    </row>
    <row r="2343" spans="1:6" x14ac:dyDescent="0.25">
      <c r="A2343" s="1">
        <v>44327.865277777775</v>
      </c>
      <c r="B2343" s="2" t="s">
        <v>130</v>
      </c>
      <c r="C2343">
        <v>7903</v>
      </c>
      <c r="D2343" s="2" t="s">
        <v>1</v>
      </c>
      <c r="E2343" s="2" t="s">
        <v>1175</v>
      </c>
      <c r="F2343" s="2" t="str">
        <f t="shared" si="36"/>
        <v>יחיא</v>
      </c>
    </row>
    <row r="2344" spans="1:6" x14ac:dyDescent="0.25">
      <c r="A2344" s="1">
        <v>44327.865277777775</v>
      </c>
      <c r="B2344" s="2" t="s">
        <v>350</v>
      </c>
      <c r="C2344">
        <v>7891</v>
      </c>
      <c r="D2344" s="2" t="s">
        <v>1</v>
      </c>
      <c r="E2344" s="2" t="s">
        <v>1175</v>
      </c>
      <c r="F2344" s="2" t="str">
        <f t="shared" si="36"/>
        <v>יחיא</v>
      </c>
    </row>
    <row r="2345" spans="1:6" x14ac:dyDescent="0.25">
      <c r="A2345" s="1">
        <v>44327.865277777775</v>
      </c>
      <c r="B2345" s="2" t="s">
        <v>129</v>
      </c>
      <c r="C2345">
        <v>7888</v>
      </c>
      <c r="D2345" s="2" t="s">
        <v>1</v>
      </c>
      <c r="E2345" s="2" t="s">
        <v>1175</v>
      </c>
      <c r="F2345" s="2" t="str">
        <f t="shared" si="36"/>
        <v>יחיא</v>
      </c>
    </row>
    <row r="2346" spans="1:6" x14ac:dyDescent="0.25">
      <c r="A2346" s="1">
        <v>44327.865277777775</v>
      </c>
      <c r="B2346" s="2" t="s">
        <v>351</v>
      </c>
      <c r="C2346">
        <v>7885</v>
      </c>
      <c r="D2346" s="2" t="s">
        <v>1</v>
      </c>
      <c r="E2346" s="2" t="s">
        <v>1175</v>
      </c>
      <c r="F2346" s="2" t="str">
        <f t="shared" si="36"/>
        <v>יחיא</v>
      </c>
    </row>
    <row r="2347" spans="1:6" x14ac:dyDescent="0.25">
      <c r="A2347" s="1">
        <v>44327.865277777775</v>
      </c>
      <c r="B2347" s="2" t="s">
        <v>352</v>
      </c>
      <c r="C2347">
        <v>7887</v>
      </c>
      <c r="D2347" s="2" t="s">
        <v>1</v>
      </c>
      <c r="E2347" s="2" t="s">
        <v>1175</v>
      </c>
      <c r="F2347" s="2" t="str">
        <f t="shared" si="36"/>
        <v>יחיא</v>
      </c>
    </row>
    <row r="2348" spans="1:6" x14ac:dyDescent="0.25">
      <c r="A2348" s="1">
        <v>44327.865277777775</v>
      </c>
      <c r="B2348" s="2" t="s">
        <v>353</v>
      </c>
      <c r="C2348">
        <v>7894</v>
      </c>
      <c r="D2348" s="2" t="s">
        <v>1</v>
      </c>
      <c r="E2348" s="2" t="s">
        <v>1175</v>
      </c>
      <c r="F2348" s="2" t="str">
        <f t="shared" si="36"/>
        <v>יחיא</v>
      </c>
    </row>
    <row r="2349" spans="1:6" x14ac:dyDescent="0.25">
      <c r="A2349" s="1">
        <v>44327.865277777775</v>
      </c>
      <c r="B2349" s="2" t="s">
        <v>354</v>
      </c>
      <c r="C2349">
        <v>7879</v>
      </c>
      <c r="D2349" s="2" t="s">
        <v>1</v>
      </c>
      <c r="E2349" s="2" t="s">
        <v>1175</v>
      </c>
      <c r="F2349" s="2" t="str">
        <f t="shared" si="36"/>
        <v>יחיא</v>
      </c>
    </row>
    <row r="2350" spans="1:6" x14ac:dyDescent="0.25">
      <c r="A2350" s="1">
        <v>44327.865277777775</v>
      </c>
      <c r="B2350" s="2" t="s">
        <v>165</v>
      </c>
      <c r="C2350">
        <v>7906</v>
      </c>
      <c r="D2350" s="2" t="s">
        <v>1</v>
      </c>
      <c r="E2350" s="2" t="s">
        <v>1175</v>
      </c>
      <c r="F2350" s="2" t="str">
        <f t="shared" si="36"/>
        <v>יחיא</v>
      </c>
    </row>
    <row r="2351" spans="1:6" x14ac:dyDescent="0.25">
      <c r="A2351" s="1">
        <v>44327.865277777775</v>
      </c>
      <c r="B2351" s="2" t="s">
        <v>355</v>
      </c>
      <c r="C2351">
        <v>7897</v>
      </c>
      <c r="D2351" s="2" t="s">
        <v>1</v>
      </c>
      <c r="E2351" s="2" t="s">
        <v>1175</v>
      </c>
      <c r="F2351" s="2" t="str">
        <f t="shared" si="36"/>
        <v>יחיא</v>
      </c>
    </row>
    <row r="2352" spans="1:6" x14ac:dyDescent="0.25">
      <c r="A2352" s="1">
        <v>44327.865277777775</v>
      </c>
      <c r="B2352" s="2" t="s">
        <v>356</v>
      </c>
      <c r="C2352">
        <v>7880</v>
      </c>
      <c r="D2352" s="2" t="s">
        <v>1</v>
      </c>
      <c r="E2352" s="2" t="s">
        <v>1175</v>
      </c>
      <c r="F2352" s="2" t="str">
        <f t="shared" si="36"/>
        <v>יחיא</v>
      </c>
    </row>
    <row r="2353" spans="1:6" x14ac:dyDescent="0.25">
      <c r="A2353" s="1">
        <v>44327.865277777775</v>
      </c>
      <c r="B2353" s="2" t="s">
        <v>357</v>
      </c>
      <c r="C2353">
        <v>7890</v>
      </c>
      <c r="D2353" s="2" t="s">
        <v>1</v>
      </c>
      <c r="E2353" s="2" t="s">
        <v>1175</v>
      </c>
      <c r="F2353" s="2" t="str">
        <f t="shared" si="36"/>
        <v>יחיא</v>
      </c>
    </row>
    <row r="2354" spans="1:6" x14ac:dyDescent="0.25">
      <c r="A2354" s="1">
        <v>44327.865277777775</v>
      </c>
      <c r="B2354" s="2" t="s">
        <v>358</v>
      </c>
      <c r="C2354">
        <v>7878</v>
      </c>
      <c r="D2354" s="2" t="s">
        <v>1</v>
      </c>
      <c r="E2354" s="2" t="s">
        <v>1175</v>
      </c>
      <c r="F2354" s="2" t="str">
        <f t="shared" si="36"/>
        <v>יחיא</v>
      </c>
    </row>
    <row r="2355" spans="1:6" x14ac:dyDescent="0.25">
      <c r="A2355" s="1">
        <v>44327.865277777775</v>
      </c>
      <c r="B2355" s="2" t="s">
        <v>168</v>
      </c>
      <c r="C2355">
        <v>7882</v>
      </c>
      <c r="D2355" s="2" t="s">
        <v>1</v>
      </c>
      <c r="E2355" s="2" t="s">
        <v>1175</v>
      </c>
      <c r="F2355" s="2" t="str">
        <f t="shared" si="36"/>
        <v>יחיא</v>
      </c>
    </row>
    <row r="2356" spans="1:6" x14ac:dyDescent="0.25">
      <c r="A2356" s="1">
        <v>44327.865277777775</v>
      </c>
      <c r="B2356" s="2" t="s">
        <v>194</v>
      </c>
      <c r="C2356">
        <v>7908</v>
      </c>
      <c r="D2356" s="2" t="s">
        <v>1</v>
      </c>
      <c r="E2356" s="2" t="s">
        <v>1175</v>
      </c>
      <c r="F2356" s="2" t="str">
        <f t="shared" si="36"/>
        <v>יחיא</v>
      </c>
    </row>
    <row r="2357" spans="1:6" x14ac:dyDescent="0.25">
      <c r="A2357" s="1">
        <v>44327.865277777775</v>
      </c>
      <c r="B2357" s="2" t="s">
        <v>359</v>
      </c>
      <c r="C2357">
        <v>7896</v>
      </c>
      <c r="D2357" s="2" t="s">
        <v>1</v>
      </c>
      <c r="E2357" s="2" t="s">
        <v>1175</v>
      </c>
      <c r="F2357" s="2" t="str">
        <f t="shared" si="36"/>
        <v>יחיא</v>
      </c>
    </row>
    <row r="2358" spans="1:6" x14ac:dyDescent="0.25">
      <c r="A2358" s="1">
        <v>44327.865277777775</v>
      </c>
      <c r="B2358" s="2" t="s">
        <v>360</v>
      </c>
      <c r="C2358">
        <v>7892</v>
      </c>
      <c r="D2358" s="2" t="s">
        <v>1</v>
      </c>
      <c r="E2358" s="2" t="s">
        <v>1175</v>
      </c>
      <c r="F2358" s="2" t="str">
        <f t="shared" si="36"/>
        <v>יחיא</v>
      </c>
    </row>
    <row r="2359" spans="1:6" x14ac:dyDescent="0.25">
      <c r="A2359" s="1">
        <v>44327.865277777775</v>
      </c>
      <c r="B2359" s="2" t="s">
        <v>177</v>
      </c>
      <c r="C2359">
        <v>7905</v>
      </c>
      <c r="D2359" s="2" t="s">
        <v>1</v>
      </c>
      <c r="E2359" s="2" t="s">
        <v>1175</v>
      </c>
      <c r="F2359" s="2" t="str">
        <f t="shared" si="36"/>
        <v>יחיא</v>
      </c>
    </row>
    <row r="2360" spans="1:6" x14ac:dyDescent="0.25">
      <c r="A2360" s="1">
        <v>44327.865972222222</v>
      </c>
      <c r="B2360" s="2" t="s">
        <v>212</v>
      </c>
      <c r="C2360">
        <v>7973</v>
      </c>
      <c r="D2360" s="2" t="s">
        <v>1</v>
      </c>
      <c r="E2360" s="2" t="s">
        <v>1175</v>
      </c>
      <c r="F2360" s="2" t="str">
        <f t="shared" si="36"/>
        <v>יחיא</v>
      </c>
    </row>
    <row r="2361" spans="1:6" x14ac:dyDescent="0.25">
      <c r="A2361" s="1">
        <v>44327.865972222222</v>
      </c>
      <c r="B2361" s="2" t="s">
        <v>215</v>
      </c>
      <c r="C2361">
        <v>7971</v>
      </c>
      <c r="D2361" s="2" t="s">
        <v>1</v>
      </c>
      <c r="E2361" s="2" t="s">
        <v>1175</v>
      </c>
      <c r="F2361" s="2" t="str">
        <f t="shared" si="36"/>
        <v>יחיא</v>
      </c>
    </row>
    <row r="2362" spans="1:6" x14ac:dyDescent="0.25">
      <c r="A2362" s="1">
        <v>44327.865972222222</v>
      </c>
      <c r="B2362" s="2" t="s">
        <v>361</v>
      </c>
      <c r="C2362">
        <v>7947</v>
      </c>
      <c r="D2362" s="2" t="s">
        <v>1</v>
      </c>
      <c r="E2362" s="2" t="s">
        <v>1175</v>
      </c>
      <c r="F2362" s="2" t="str">
        <f t="shared" si="36"/>
        <v>יחיא</v>
      </c>
    </row>
    <row r="2363" spans="1:6" x14ac:dyDescent="0.25">
      <c r="A2363" s="1">
        <v>44327.865972222222</v>
      </c>
      <c r="B2363" s="2" t="s">
        <v>124</v>
      </c>
      <c r="C2363">
        <v>7996</v>
      </c>
      <c r="D2363" s="2" t="s">
        <v>1</v>
      </c>
      <c r="E2363" s="2" t="s">
        <v>1175</v>
      </c>
      <c r="F2363" s="2" t="str">
        <f t="shared" si="36"/>
        <v>יחיא</v>
      </c>
    </row>
    <row r="2364" spans="1:6" x14ac:dyDescent="0.25">
      <c r="A2364" s="1">
        <v>44327.865972222222</v>
      </c>
      <c r="B2364" s="2" t="s">
        <v>218</v>
      </c>
      <c r="C2364">
        <v>7997</v>
      </c>
      <c r="D2364" s="2" t="s">
        <v>1</v>
      </c>
      <c r="E2364" s="2" t="s">
        <v>1175</v>
      </c>
      <c r="F2364" s="2" t="str">
        <f t="shared" si="36"/>
        <v>יחיא</v>
      </c>
    </row>
    <row r="2365" spans="1:6" x14ac:dyDescent="0.25">
      <c r="A2365" s="1">
        <v>44327.865972222222</v>
      </c>
      <c r="B2365" s="2" t="s">
        <v>123</v>
      </c>
      <c r="C2365">
        <v>7995</v>
      </c>
      <c r="D2365" s="2" t="s">
        <v>1</v>
      </c>
      <c r="E2365" s="2" t="s">
        <v>1175</v>
      </c>
      <c r="F2365" s="2" t="str">
        <f t="shared" si="36"/>
        <v>יחיא</v>
      </c>
    </row>
    <row r="2366" spans="1:6" x14ac:dyDescent="0.25">
      <c r="A2366" s="1">
        <v>44327.865972222222</v>
      </c>
      <c r="B2366" s="2" t="s">
        <v>362</v>
      </c>
      <c r="C2366">
        <v>7992</v>
      </c>
      <c r="D2366" s="2" t="s">
        <v>1</v>
      </c>
      <c r="E2366" s="2" t="s">
        <v>1175</v>
      </c>
      <c r="F2366" s="2" t="str">
        <f t="shared" si="36"/>
        <v>יחיא</v>
      </c>
    </row>
    <row r="2367" spans="1:6" x14ac:dyDescent="0.25">
      <c r="A2367" s="1">
        <v>44327.865972222222</v>
      </c>
      <c r="B2367" s="2" t="s">
        <v>155</v>
      </c>
      <c r="C2367">
        <v>7958</v>
      </c>
      <c r="D2367" s="2" t="s">
        <v>1</v>
      </c>
      <c r="E2367" s="2" t="s">
        <v>1175</v>
      </c>
      <c r="F2367" s="2" t="str">
        <f t="shared" si="36"/>
        <v>יחיא</v>
      </c>
    </row>
    <row r="2368" spans="1:6" x14ac:dyDescent="0.25">
      <c r="A2368" s="1">
        <v>44327.865972222222</v>
      </c>
      <c r="B2368" s="2" t="s">
        <v>363</v>
      </c>
      <c r="C2368">
        <v>7952</v>
      </c>
      <c r="D2368" s="2" t="s">
        <v>1</v>
      </c>
      <c r="E2368" s="2" t="s">
        <v>1175</v>
      </c>
      <c r="F2368" s="2" t="str">
        <f t="shared" si="36"/>
        <v>יחיא</v>
      </c>
    </row>
    <row r="2369" spans="1:6" x14ac:dyDescent="0.25">
      <c r="A2369" s="1">
        <v>44327.865972222222</v>
      </c>
      <c r="B2369" s="2" t="s">
        <v>240</v>
      </c>
      <c r="C2369">
        <v>7985</v>
      </c>
      <c r="D2369" s="2" t="s">
        <v>1</v>
      </c>
      <c r="E2369" s="2" t="s">
        <v>1175</v>
      </c>
      <c r="F2369" s="2" t="str">
        <f t="shared" si="36"/>
        <v>יחיא</v>
      </c>
    </row>
    <row r="2370" spans="1:6" x14ac:dyDescent="0.25">
      <c r="A2370" s="1">
        <v>44327.865972222222</v>
      </c>
      <c r="B2370" s="2" t="s">
        <v>364</v>
      </c>
      <c r="C2370">
        <v>7991</v>
      </c>
      <c r="D2370" s="2" t="s">
        <v>1</v>
      </c>
      <c r="E2370" s="2" t="s">
        <v>1175</v>
      </c>
      <c r="F2370" s="2" t="str">
        <f t="shared" ref="F2370:F2433" si="37">VLOOKUP(E2370,$U$3:$V$8,2,0)</f>
        <v>יחיא</v>
      </c>
    </row>
    <row r="2371" spans="1:6" x14ac:dyDescent="0.25">
      <c r="A2371" s="1">
        <v>44327.865972222222</v>
      </c>
      <c r="B2371" s="2" t="s">
        <v>365</v>
      </c>
      <c r="C2371">
        <v>7916</v>
      </c>
      <c r="D2371" s="2" t="s">
        <v>1</v>
      </c>
      <c r="E2371" s="2" t="s">
        <v>1175</v>
      </c>
      <c r="F2371" s="2" t="str">
        <f t="shared" si="37"/>
        <v>יחיא</v>
      </c>
    </row>
    <row r="2372" spans="1:6" x14ac:dyDescent="0.25">
      <c r="A2372" s="1">
        <v>44327.865972222222</v>
      </c>
      <c r="B2372" s="2" t="s">
        <v>366</v>
      </c>
      <c r="C2372">
        <v>7920</v>
      </c>
      <c r="D2372" s="2" t="s">
        <v>1</v>
      </c>
      <c r="E2372" s="2" t="s">
        <v>1175</v>
      </c>
      <c r="F2372" s="2" t="str">
        <f t="shared" si="37"/>
        <v>יחיא</v>
      </c>
    </row>
    <row r="2373" spans="1:6" x14ac:dyDescent="0.25">
      <c r="A2373" s="1">
        <v>44327.865972222222</v>
      </c>
      <c r="B2373" s="2" t="s">
        <v>367</v>
      </c>
      <c r="C2373">
        <v>7964</v>
      </c>
      <c r="D2373" s="2" t="s">
        <v>1</v>
      </c>
      <c r="E2373" s="2" t="s">
        <v>1175</v>
      </c>
      <c r="F2373" s="2" t="str">
        <f t="shared" si="37"/>
        <v>יחיא</v>
      </c>
    </row>
    <row r="2374" spans="1:6" x14ac:dyDescent="0.25">
      <c r="A2374" s="1">
        <v>44327.865972222222</v>
      </c>
      <c r="B2374" s="2" t="s">
        <v>368</v>
      </c>
      <c r="C2374">
        <v>7966</v>
      </c>
      <c r="D2374" s="2" t="s">
        <v>1</v>
      </c>
      <c r="E2374" s="2" t="s">
        <v>1175</v>
      </c>
      <c r="F2374" s="2" t="str">
        <f t="shared" si="37"/>
        <v>יחיא</v>
      </c>
    </row>
    <row r="2375" spans="1:6" x14ac:dyDescent="0.25">
      <c r="A2375" s="1">
        <v>44327.865972222222</v>
      </c>
      <c r="B2375" s="2" t="s">
        <v>213</v>
      </c>
      <c r="C2375">
        <v>7975</v>
      </c>
      <c r="D2375" s="2" t="s">
        <v>1</v>
      </c>
      <c r="E2375" s="2" t="s">
        <v>1175</v>
      </c>
      <c r="F2375" s="2" t="str">
        <f t="shared" si="37"/>
        <v>יחיא</v>
      </c>
    </row>
    <row r="2376" spans="1:6" x14ac:dyDescent="0.25">
      <c r="A2376" s="1">
        <v>44327.865972222222</v>
      </c>
      <c r="B2376" s="2" t="s">
        <v>369</v>
      </c>
      <c r="C2376">
        <v>7930</v>
      </c>
      <c r="D2376" s="2" t="s">
        <v>1</v>
      </c>
      <c r="E2376" s="2" t="s">
        <v>1175</v>
      </c>
      <c r="F2376" s="2" t="str">
        <f t="shared" si="37"/>
        <v>יחיא</v>
      </c>
    </row>
    <row r="2377" spans="1:6" x14ac:dyDescent="0.25">
      <c r="A2377" s="1">
        <v>44327.865972222222</v>
      </c>
      <c r="B2377" s="2" t="s">
        <v>370</v>
      </c>
      <c r="C2377">
        <v>7978</v>
      </c>
      <c r="D2377" s="2" t="s">
        <v>1</v>
      </c>
      <c r="E2377" s="2" t="s">
        <v>1175</v>
      </c>
      <c r="F2377" s="2" t="str">
        <f t="shared" si="37"/>
        <v>יחיא</v>
      </c>
    </row>
    <row r="2378" spans="1:6" x14ac:dyDescent="0.25">
      <c r="A2378" s="1">
        <v>44327.865972222222</v>
      </c>
      <c r="B2378" s="2" t="s">
        <v>371</v>
      </c>
      <c r="C2378">
        <v>7965</v>
      </c>
      <c r="D2378" s="2" t="s">
        <v>1</v>
      </c>
      <c r="E2378" s="2" t="s">
        <v>1175</v>
      </c>
      <c r="F2378" s="2" t="str">
        <f t="shared" si="37"/>
        <v>יחיא</v>
      </c>
    </row>
    <row r="2379" spans="1:6" x14ac:dyDescent="0.25">
      <c r="A2379" s="1">
        <v>44327.865972222222</v>
      </c>
      <c r="B2379" s="2" t="s">
        <v>372</v>
      </c>
      <c r="C2379">
        <v>7944</v>
      </c>
      <c r="D2379" s="2" t="s">
        <v>1</v>
      </c>
      <c r="E2379" s="2" t="s">
        <v>1175</v>
      </c>
      <c r="F2379" s="2" t="str">
        <f t="shared" si="37"/>
        <v>יחיא</v>
      </c>
    </row>
    <row r="2380" spans="1:6" x14ac:dyDescent="0.25">
      <c r="A2380" s="1">
        <v>44327.865972222222</v>
      </c>
      <c r="B2380" s="2" t="s">
        <v>373</v>
      </c>
      <c r="C2380">
        <v>7967</v>
      </c>
      <c r="D2380" s="2" t="s">
        <v>1</v>
      </c>
      <c r="E2380" s="2" t="s">
        <v>1175</v>
      </c>
      <c r="F2380" s="2" t="str">
        <f t="shared" si="37"/>
        <v>יחיא</v>
      </c>
    </row>
    <row r="2381" spans="1:6" x14ac:dyDescent="0.25">
      <c r="A2381" s="1">
        <v>44327.865972222222</v>
      </c>
      <c r="B2381" s="2" t="s">
        <v>374</v>
      </c>
      <c r="C2381">
        <v>7921</v>
      </c>
      <c r="D2381" s="2" t="s">
        <v>1</v>
      </c>
      <c r="E2381" s="2" t="s">
        <v>1175</v>
      </c>
      <c r="F2381" s="2" t="str">
        <f t="shared" si="37"/>
        <v>יחיא</v>
      </c>
    </row>
    <row r="2382" spans="1:6" x14ac:dyDescent="0.25">
      <c r="A2382" s="1">
        <v>44327.865972222222</v>
      </c>
      <c r="B2382" s="2" t="s">
        <v>375</v>
      </c>
      <c r="C2382">
        <v>7990</v>
      </c>
      <c r="D2382" s="2" t="s">
        <v>1</v>
      </c>
      <c r="E2382" s="2" t="s">
        <v>1175</v>
      </c>
      <c r="F2382" s="2" t="str">
        <f t="shared" si="37"/>
        <v>יחיא</v>
      </c>
    </row>
    <row r="2383" spans="1:6" x14ac:dyDescent="0.25">
      <c r="A2383" s="1">
        <v>44327.865972222222</v>
      </c>
      <c r="B2383" s="2" t="s">
        <v>376</v>
      </c>
      <c r="C2383">
        <v>7933</v>
      </c>
      <c r="D2383" s="2" t="s">
        <v>1</v>
      </c>
      <c r="E2383" s="2" t="s">
        <v>1175</v>
      </c>
      <c r="F2383" s="2" t="str">
        <f t="shared" si="37"/>
        <v>יחיא</v>
      </c>
    </row>
    <row r="2384" spans="1:6" x14ac:dyDescent="0.25">
      <c r="A2384" s="1">
        <v>44327.865972222222</v>
      </c>
      <c r="B2384" s="2" t="s">
        <v>238</v>
      </c>
      <c r="C2384">
        <v>7976</v>
      </c>
      <c r="D2384" s="2" t="s">
        <v>1</v>
      </c>
      <c r="E2384" s="2" t="s">
        <v>1175</v>
      </c>
      <c r="F2384" s="2" t="str">
        <f t="shared" si="37"/>
        <v>יחיא</v>
      </c>
    </row>
    <row r="2385" spans="1:6" x14ac:dyDescent="0.25">
      <c r="A2385" s="1">
        <v>44327.865972222222</v>
      </c>
      <c r="B2385" s="2" t="s">
        <v>235</v>
      </c>
      <c r="C2385">
        <v>7977</v>
      </c>
      <c r="D2385" s="2" t="s">
        <v>1</v>
      </c>
      <c r="E2385" s="2" t="s">
        <v>1175</v>
      </c>
      <c r="F2385" s="2" t="str">
        <f t="shared" si="37"/>
        <v>יחיא</v>
      </c>
    </row>
    <row r="2386" spans="1:6" x14ac:dyDescent="0.25">
      <c r="A2386" s="1">
        <v>44327.865972222222</v>
      </c>
      <c r="B2386" s="2" t="s">
        <v>377</v>
      </c>
      <c r="C2386">
        <v>7956</v>
      </c>
      <c r="D2386" s="2" t="s">
        <v>1</v>
      </c>
      <c r="E2386" s="2" t="s">
        <v>1175</v>
      </c>
      <c r="F2386" s="2" t="str">
        <f t="shared" si="37"/>
        <v>יחיא</v>
      </c>
    </row>
    <row r="2387" spans="1:6" x14ac:dyDescent="0.25">
      <c r="A2387" s="1">
        <v>44327.865972222222</v>
      </c>
      <c r="B2387" s="2" t="s">
        <v>378</v>
      </c>
      <c r="C2387">
        <v>7972</v>
      </c>
      <c r="D2387" s="2" t="s">
        <v>1</v>
      </c>
      <c r="E2387" s="2" t="s">
        <v>1175</v>
      </c>
      <c r="F2387" s="2" t="str">
        <f t="shared" si="37"/>
        <v>יחיא</v>
      </c>
    </row>
    <row r="2388" spans="1:6" x14ac:dyDescent="0.25">
      <c r="A2388" s="1">
        <v>44327.865972222222</v>
      </c>
      <c r="B2388" s="2" t="s">
        <v>379</v>
      </c>
      <c r="C2388">
        <v>7924</v>
      </c>
      <c r="D2388" s="2" t="s">
        <v>1</v>
      </c>
      <c r="E2388" s="2" t="s">
        <v>1175</v>
      </c>
      <c r="F2388" s="2" t="str">
        <f t="shared" si="37"/>
        <v>יחיא</v>
      </c>
    </row>
    <row r="2389" spans="1:6" x14ac:dyDescent="0.25">
      <c r="A2389" s="1">
        <v>44327.865972222222</v>
      </c>
      <c r="B2389" s="2" t="s">
        <v>148</v>
      </c>
      <c r="C2389">
        <v>7968</v>
      </c>
      <c r="D2389" s="2" t="s">
        <v>1</v>
      </c>
      <c r="E2389" s="2" t="s">
        <v>1175</v>
      </c>
      <c r="F2389" s="2" t="str">
        <f t="shared" si="37"/>
        <v>יחיא</v>
      </c>
    </row>
    <row r="2390" spans="1:6" x14ac:dyDescent="0.25">
      <c r="A2390" s="1">
        <v>44327.865972222222</v>
      </c>
      <c r="B2390" s="2" t="s">
        <v>380</v>
      </c>
      <c r="C2390">
        <v>7987</v>
      </c>
      <c r="D2390" s="2" t="s">
        <v>1</v>
      </c>
      <c r="E2390" s="2" t="s">
        <v>1175</v>
      </c>
      <c r="F2390" s="2" t="str">
        <f t="shared" si="37"/>
        <v>יחיא</v>
      </c>
    </row>
    <row r="2391" spans="1:6" x14ac:dyDescent="0.25">
      <c r="A2391" s="1">
        <v>44327.865972222222</v>
      </c>
      <c r="B2391" s="2" t="s">
        <v>381</v>
      </c>
      <c r="C2391">
        <v>7945</v>
      </c>
      <c r="D2391" s="2" t="s">
        <v>1</v>
      </c>
      <c r="E2391" s="2" t="s">
        <v>1175</v>
      </c>
      <c r="F2391" s="2" t="str">
        <f t="shared" si="37"/>
        <v>יחיא</v>
      </c>
    </row>
    <row r="2392" spans="1:6" x14ac:dyDescent="0.25">
      <c r="A2392" s="1">
        <v>44327.865972222222</v>
      </c>
      <c r="B2392" s="2" t="s">
        <v>214</v>
      </c>
      <c r="C2392">
        <v>7982</v>
      </c>
      <c r="D2392" s="2" t="s">
        <v>1</v>
      </c>
      <c r="E2392" s="2" t="s">
        <v>1175</v>
      </c>
      <c r="F2392" s="2" t="str">
        <f t="shared" si="37"/>
        <v>יחיא</v>
      </c>
    </row>
    <row r="2393" spans="1:6" x14ac:dyDescent="0.25">
      <c r="A2393" s="1">
        <v>44327.865972222222</v>
      </c>
      <c r="B2393" s="2" t="s">
        <v>382</v>
      </c>
      <c r="C2393">
        <v>7962</v>
      </c>
      <c r="D2393" s="2" t="s">
        <v>1</v>
      </c>
      <c r="E2393" s="2" t="s">
        <v>1175</v>
      </c>
      <c r="F2393" s="2" t="str">
        <f t="shared" si="37"/>
        <v>יחיא</v>
      </c>
    </row>
    <row r="2394" spans="1:6" x14ac:dyDescent="0.25">
      <c r="A2394" s="1">
        <v>44327.865972222222</v>
      </c>
      <c r="B2394" s="2" t="s">
        <v>383</v>
      </c>
      <c r="C2394">
        <v>7961</v>
      </c>
      <c r="D2394" s="2" t="s">
        <v>1</v>
      </c>
      <c r="E2394" s="2" t="s">
        <v>1175</v>
      </c>
      <c r="F2394" s="2" t="str">
        <f t="shared" si="37"/>
        <v>יחיא</v>
      </c>
    </row>
    <row r="2395" spans="1:6" x14ac:dyDescent="0.25">
      <c r="A2395" s="1">
        <v>44327.865972222222</v>
      </c>
      <c r="B2395" s="2" t="s">
        <v>384</v>
      </c>
      <c r="C2395">
        <v>7963</v>
      </c>
      <c r="D2395" s="2" t="s">
        <v>1</v>
      </c>
      <c r="E2395" s="2" t="s">
        <v>1175</v>
      </c>
      <c r="F2395" s="2" t="str">
        <f t="shared" si="37"/>
        <v>יחיא</v>
      </c>
    </row>
    <row r="2396" spans="1:6" x14ac:dyDescent="0.25">
      <c r="A2396" s="1">
        <v>44327.865972222222</v>
      </c>
      <c r="B2396" s="2" t="s">
        <v>385</v>
      </c>
      <c r="C2396">
        <v>7935</v>
      </c>
      <c r="D2396" s="2" t="s">
        <v>1</v>
      </c>
      <c r="E2396" s="2" t="s">
        <v>1175</v>
      </c>
      <c r="F2396" s="2" t="str">
        <f t="shared" si="37"/>
        <v>יחיא</v>
      </c>
    </row>
    <row r="2397" spans="1:6" x14ac:dyDescent="0.25">
      <c r="A2397" s="1">
        <v>44327.865972222222</v>
      </c>
      <c r="B2397" s="2" t="s">
        <v>386</v>
      </c>
      <c r="C2397">
        <v>7993</v>
      </c>
      <c r="D2397" s="2" t="s">
        <v>1</v>
      </c>
      <c r="E2397" s="2" t="s">
        <v>1175</v>
      </c>
      <c r="F2397" s="2" t="str">
        <f t="shared" si="37"/>
        <v>יחיא</v>
      </c>
    </row>
    <row r="2398" spans="1:6" x14ac:dyDescent="0.25">
      <c r="A2398" s="1">
        <v>44327.865972222222</v>
      </c>
      <c r="B2398" s="2" t="s">
        <v>216</v>
      </c>
      <c r="C2398">
        <v>7984</v>
      </c>
      <c r="D2398" s="2" t="s">
        <v>1</v>
      </c>
      <c r="E2398" s="2" t="s">
        <v>1175</v>
      </c>
      <c r="F2398" s="2" t="str">
        <f t="shared" si="37"/>
        <v>יחיא</v>
      </c>
    </row>
    <row r="2399" spans="1:6" x14ac:dyDescent="0.25">
      <c r="A2399" s="1">
        <v>44327.865972222222</v>
      </c>
      <c r="B2399" s="2" t="s">
        <v>387</v>
      </c>
      <c r="C2399">
        <v>7942</v>
      </c>
      <c r="D2399" s="2" t="s">
        <v>1</v>
      </c>
      <c r="E2399" s="2" t="s">
        <v>1175</v>
      </c>
      <c r="F2399" s="2" t="str">
        <f t="shared" si="37"/>
        <v>יחיא</v>
      </c>
    </row>
    <row r="2400" spans="1:6" x14ac:dyDescent="0.25">
      <c r="A2400" s="1">
        <v>44327.865972222222</v>
      </c>
      <c r="B2400" s="2" t="s">
        <v>178</v>
      </c>
      <c r="C2400">
        <v>7994</v>
      </c>
      <c r="D2400" s="2" t="s">
        <v>1</v>
      </c>
      <c r="E2400" s="2" t="s">
        <v>1175</v>
      </c>
      <c r="F2400" s="2" t="str">
        <f t="shared" si="37"/>
        <v>יחיא</v>
      </c>
    </row>
    <row r="2401" spans="1:6" x14ac:dyDescent="0.25">
      <c r="A2401" s="1">
        <v>44327.865972222222</v>
      </c>
      <c r="B2401" s="2" t="s">
        <v>268</v>
      </c>
      <c r="C2401">
        <v>7959</v>
      </c>
      <c r="D2401" s="2" t="s">
        <v>1</v>
      </c>
      <c r="E2401" s="2" t="s">
        <v>1175</v>
      </c>
      <c r="F2401" s="2" t="str">
        <f t="shared" si="37"/>
        <v>יחיא</v>
      </c>
    </row>
    <row r="2402" spans="1:6" x14ac:dyDescent="0.25">
      <c r="A2402" s="1">
        <v>44327.865972222222</v>
      </c>
      <c r="B2402" s="2" t="s">
        <v>121</v>
      </c>
      <c r="C2402">
        <v>7940</v>
      </c>
      <c r="D2402" s="2" t="s">
        <v>1</v>
      </c>
      <c r="E2402" s="2" t="s">
        <v>1175</v>
      </c>
      <c r="F2402" s="2" t="str">
        <f t="shared" si="37"/>
        <v>יחיא</v>
      </c>
    </row>
    <row r="2403" spans="1:6" x14ac:dyDescent="0.25">
      <c r="A2403" s="1">
        <v>44327.865972222222</v>
      </c>
      <c r="B2403" s="2" t="s">
        <v>137</v>
      </c>
      <c r="C2403">
        <v>7953</v>
      </c>
      <c r="D2403" s="2" t="s">
        <v>1</v>
      </c>
      <c r="E2403" s="2" t="s">
        <v>1175</v>
      </c>
      <c r="F2403" s="2" t="str">
        <f t="shared" si="37"/>
        <v>יחיא</v>
      </c>
    </row>
    <row r="2404" spans="1:6" x14ac:dyDescent="0.25">
      <c r="A2404" s="1">
        <v>44327.865972222222</v>
      </c>
      <c r="B2404" s="2" t="s">
        <v>388</v>
      </c>
      <c r="C2404">
        <v>7928</v>
      </c>
      <c r="D2404" s="2" t="s">
        <v>1</v>
      </c>
      <c r="E2404" s="2" t="s">
        <v>1175</v>
      </c>
      <c r="F2404" s="2" t="str">
        <f t="shared" si="37"/>
        <v>יחיא</v>
      </c>
    </row>
    <row r="2405" spans="1:6" x14ac:dyDescent="0.25">
      <c r="A2405" s="1">
        <v>44327.865972222222</v>
      </c>
      <c r="B2405" s="2" t="s">
        <v>389</v>
      </c>
      <c r="C2405">
        <v>7936</v>
      </c>
      <c r="D2405" s="2" t="s">
        <v>1</v>
      </c>
      <c r="E2405" s="2" t="s">
        <v>1175</v>
      </c>
      <c r="F2405" s="2" t="str">
        <f t="shared" si="37"/>
        <v>יחיא</v>
      </c>
    </row>
    <row r="2406" spans="1:6" x14ac:dyDescent="0.25">
      <c r="A2406" s="1">
        <v>44327.865972222222</v>
      </c>
      <c r="B2406" s="2" t="s">
        <v>390</v>
      </c>
      <c r="C2406">
        <v>7917</v>
      </c>
      <c r="D2406" s="2" t="s">
        <v>1</v>
      </c>
      <c r="E2406" s="2" t="s">
        <v>1175</v>
      </c>
      <c r="F2406" s="2" t="str">
        <f t="shared" si="37"/>
        <v>יחיא</v>
      </c>
    </row>
    <row r="2407" spans="1:6" x14ac:dyDescent="0.25">
      <c r="A2407" s="1">
        <v>44327.865972222222</v>
      </c>
      <c r="B2407" s="2" t="s">
        <v>391</v>
      </c>
      <c r="C2407">
        <v>7923</v>
      </c>
      <c r="D2407" s="2" t="s">
        <v>1</v>
      </c>
      <c r="E2407" s="2" t="s">
        <v>1175</v>
      </c>
      <c r="F2407" s="2" t="str">
        <f t="shared" si="37"/>
        <v>יחיא</v>
      </c>
    </row>
    <row r="2408" spans="1:6" x14ac:dyDescent="0.25">
      <c r="A2408" s="1">
        <v>44327.865972222222</v>
      </c>
      <c r="B2408" s="2" t="s">
        <v>392</v>
      </c>
      <c r="C2408">
        <v>7941</v>
      </c>
      <c r="D2408" s="2" t="s">
        <v>1</v>
      </c>
      <c r="E2408" s="2" t="s">
        <v>1175</v>
      </c>
      <c r="F2408" s="2" t="str">
        <f t="shared" si="37"/>
        <v>יחיא</v>
      </c>
    </row>
    <row r="2409" spans="1:6" x14ac:dyDescent="0.25">
      <c r="A2409" s="1">
        <v>44327.865972222222</v>
      </c>
      <c r="B2409" s="2" t="s">
        <v>393</v>
      </c>
      <c r="C2409">
        <v>7955</v>
      </c>
      <c r="D2409" s="2" t="s">
        <v>1</v>
      </c>
      <c r="E2409" s="2" t="s">
        <v>1175</v>
      </c>
      <c r="F2409" s="2" t="str">
        <f t="shared" si="37"/>
        <v>יחיא</v>
      </c>
    </row>
    <row r="2410" spans="1:6" x14ac:dyDescent="0.25">
      <c r="A2410" s="1">
        <v>44327.865972222222</v>
      </c>
      <c r="B2410" s="2" t="s">
        <v>394</v>
      </c>
      <c r="C2410">
        <v>7949</v>
      </c>
      <c r="D2410" s="2" t="s">
        <v>1</v>
      </c>
      <c r="E2410" s="2" t="s">
        <v>1175</v>
      </c>
      <c r="F2410" s="2" t="str">
        <f t="shared" si="37"/>
        <v>יחיא</v>
      </c>
    </row>
    <row r="2411" spans="1:6" x14ac:dyDescent="0.25">
      <c r="A2411" s="1">
        <v>44327.865972222222</v>
      </c>
      <c r="B2411" s="2" t="s">
        <v>395</v>
      </c>
      <c r="C2411">
        <v>7925</v>
      </c>
      <c r="D2411" s="2" t="s">
        <v>1</v>
      </c>
      <c r="E2411" s="2" t="s">
        <v>1175</v>
      </c>
      <c r="F2411" s="2" t="str">
        <f t="shared" si="37"/>
        <v>יחיא</v>
      </c>
    </row>
    <row r="2412" spans="1:6" x14ac:dyDescent="0.25">
      <c r="A2412" s="1">
        <v>44327.865972222222</v>
      </c>
      <c r="B2412" s="2" t="s">
        <v>396</v>
      </c>
      <c r="C2412">
        <v>7951</v>
      </c>
      <c r="D2412" s="2" t="s">
        <v>1</v>
      </c>
      <c r="E2412" s="2" t="s">
        <v>1175</v>
      </c>
      <c r="F2412" s="2" t="str">
        <f t="shared" si="37"/>
        <v>יחיא</v>
      </c>
    </row>
    <row r="2413" spans="1:6" x14ac:dyDescent="0.25">
      <c r="A2413" s="1">
        <v>44327.865972222222</v>
      </c>
      <c r="B2413" s="2" t="s">
        <v>397</v>
      </c>
      <c r="C2413">
        <v>7914</v>
      </c>
      <c r="D2413" s="2" t="s">
        <v>1</v>
      </c>
      <c r="E2413" s="2" t="s">
        <v>1175</v>
      </c>
      <c r="F2413" s="2" t="str">
        <f t="shared" si="37"/>
        <v>יחיא</v>
      </c>
    </row>
    <row r="2414" spans="1:6" x14ac:dyDescent="0.25">
      <c r="A2414" s="1">
        <v>44327.865972222222</v>
      </c>
      <c r="B2414" s="2" t="s">
        <v>398</v>
      </c>
      <c r="C2414">
        <v>7989</v>
      </c>
      <c r="D2414" s="2" t="s">
        <v>1</v>
      </c>
      <c r="E2414" s="2" t="s">
        <v>1175</v>
      </c>
      <c r="F2414" s="2" t="str">
        <f t="shared" si="37"/>
        <v>יחיא</v>
      </c>
    </row>
    <row r="2415" spans="1:6" x14ac:dyDescent="0.25">
      <c r="A2415" s="1">
        <v>44327.865972222222</v>
      </c>
      <c r="B2415" s="2" t="s">
        <v>399</v>
      </c>
      <c r="C2415">
        <v>7948</v>
      </c>
      <c r="D2415" s="2" t="s">
        <v>1</v>
      </c>
      <c r="E2415" s="2" t="s">
        <v>1175</v>
      </c>
      <c r="F2415" s="2" t="str">
        <f t="shared" si="37"/>
        <v>יחיא</v>
      </c>
    </row>
    <row r="2416" spans="1:6" x14ac:dyDescent="0.25">
      <c r="A2416" s="1">
        <v>44327.865972222222</v>
      </c>
      <c r="B2416" s="2" t="s">
        <v>400</v>
      </c>
      <c r="C2416">
        <v>7929</v>
      </c>
      <c r="D2416" s="2" t="s">
        <v>1</v>
      </c>
      <c r="E2416" s="2" t="s">
        <v>1175</v>
      </c>
      <c r="F2416" s="2" t="str">
        <f t="shared" si="37"/>
        <v>יחיא</v>
      </c>
    </row>
    <row r="2417" spans="1:6" x14ac:dyDescent="0.25">
      <c r="A2417" s="1">
        <v>44327.865972222222</v>
      </c>
      <c r="B2417" s="2" t="s">
        <v>152</v>
      </c>
      <c r="C2417">
        <v>7957</v>
      </c>
      <c r="D2417" s="2" t="s">
        <v>1</v>
      </c>
      <c r="E2417" s="2" t="s">
        <v>1175</v>
      </c>
      <c r="F2417" s="2" t="str">
        <f t="shared" si="37"/>
        <v>יחיא</v>
      </c>
    </row>
    <row r="2418" spans="1:6" x14ac:dyDescent="0.25">
      <c r="A2418" s="1">
        <v>44327.865972222222</v>
      </c>
      <c r="B2418" s="2" t="s">
        <v>241</v>
      </c>
      <c r="C2418">
        <v>7986</v>
      </c>
      <c r="D2418" s="2" t="s">
        <v>1</v>
      </c>
      <c r="E2418" s="2" t="s">
        <v>1175</v>
      </c>
      <c r="F2418" s="2" t="str">
        <f t="shared" si="37"/>
        <v>יחיא</v>
      </c>
    </row>
    <row r="2419" spans="1:6" x14ac:dyDescent="0.25">
      <c r="A2419" s="1">
        <v>44327.865972222222</v>
      </c>
      <c r="B2419" s="2" t="s">
        <v>401</v>
      </c>
      <c r="C2419">
        <v>7939</v>
      </c>
      <c r="D2419" s="2" t="s">
        <v>1</v>
      </c>
      <c r="E2419" s="2" t="s">
        <v>1175</v>
      </c>
      <c r="F2419" s="2" t="str">
        <f t="shared" si="37"/>
        <v>יחיא</v>
      </c>
    </row>
    <row r="2420" spans="1:6" x14ac:dyDescent="0.25">
      <c r="A2420" s="1">
        <v>44327.865972222222</v>
      </c>
      <c r="B2420" s="2" t="s">
        <v>146</v>
      </c>
      <c r="C2420">
        <v>7954</v>
      </c>
      <c r="D2420" s="2" t="s">
        <v>1</v>
      </c>
      <c r="E2420" s="2" t="s">
        <v>1175</v>
      </c>
      <c r="F2420" s="2" t="str">
        <f t="shared" si="37"/>
        <v>יחיא</v>
      </c>
    </row>
    <row r="2421" spans="1:6" x14ac:dyDescent="0.25">
      <c r="A2421" s="1">
        <v>44327.865972222222</v>
      </c>
      <c r="B2421" s="2" t="s">
        <v>402</v>
      </c>
      <c r="C2421">
        <v>7915</v>
      </c>
      <c r="D2421" s="2" t="s">
        <v>1</v>
      </c>
      <c r="E2421" s="2" t="s">
        <v>1175</v>
      </c>
      <c r="F2421" s="2" t="str">
        <f t="shared" si="37"/>
        <v>יחיא</v>
      </c>
    </row>
    <row r="2422" spans="1:6" x14ac:dyDescent="0.25">
      <c r="A2422" s="1">
        <v>44327.865972222222</v>
      </c>
      <c r="B2422" s="2" t="s">
        <v>209</v>
      </c>
      <c r="C2422">
        <v>7980</v>
      </c>
      <c r="D2422" s="2" t="s">
        <v>1</v>
      </c>
      <c r="E2422" s="2" t="s">
        <v>1175</v>
      </c>
      <c r="F2422" s="2" t="str">
        <f t="shared" si="37"/>
        <v>יחיא</v>
      </c>
    </row>
    <row r="2423" spans="1:6" x14ac:dyDescent="0.25">
      <c r="A2423" s="1">
        <v>44327.865972222222</v>
      </c>
      <c r="B2423" s="2" t="s">
        <v>210</v>
      </c>
      <c r="C2423">
        <v>7981</v>
      </c>
      <c r="D2423" s="2" t="s">
        <v>1</v>
      </c>
      <c r="E2423" s="2" t="s">
        <v>1175</v>
      </c>
      <c r="F2423" s="2" t="str">
        <f t="shared" si="37"/>
        <v>יחיא</v>
      </c>
    </row>
    <row r="2424" spans="1:6" x14ac:dyDescent="0.25">
      <c r="A2424" s="1">
        <v>44327.865972222222</v>
      </c>
      <c r="B2424" s="2" t="s">
        <v>403</v>
      </c>
      <c r="C2424">
        <v>7931</v>
      </c>
      <c r="D2424" s="2" t="s">
        <v>1</v>
      </c>
      <c r="E2424" s="2" t="s">
        <v>1175</v>
      </c>
      <c r="F2424" s="2" t="str">
        <f t="shared" si="37"/>
        <v>יחיא</v>
      </c>
    </row>
    <row r="2425" spans="1:6" x14ac:dyDescent="0.25">
      <c r="A2425" s="1">
        <v>44327.865972222222</v>
      </c>
      <c r="B2425" s="2" t="s">
        <v>404</v>
      </c>
      <c r="C2425">
        <v>7983</v>
      </c>
      <c r="D2425" s="2" t="s">
        <v>1</v>
      </c>
      <c r="E2425" s="2" t="s">
        <v>1175</v>
      </c>
      <c r="F2425" s="2" t="str">
        <f t="shared" si="37"/>
        <v>יחיא</v>
      </c>
    </row>
    <row r="2426" spans="1:6" x14ac:dyDescent="0.25">
      <c r="A2426" s="1">
        <v>44327.865972222222</v>
      </c>
      <c r="B2426" s="2" t="s">
        <v>405</v>
      </c>
      <c r="C2426">
        <v>7988</v>
      </c>
      <c r="D2426" s="2" t="s">
        <v>1</v>
      </c>
      <c r="E2426" s="2" t="s">
        <v>1175</v>
      </c>
      <c r="F2426" s="2" t="str">
        <f t="shared" si="37"/>
        <v>יחיא</v>
      </c>
    </row>
    <row r="2427" spans="1:6" x14ac:dyDescent="0.25">
      <c r="A2427" s="1">
        <v>44327.865972222222</v>
      </c>
      <c r="B2427" s="2" t="s">
        <v>406</v>
      </c>
      <c r="C2427">
        <v>7938</v>
      </c>
      <c r="D2427" s="2" t="s">
        <v>1</v>
      </c>
      <c r="E2427" s="2" t="s">
        <v>1175</v>
      </c>
      <c r="F2427" s="2" t="str">
        <f t="shared" si="37"/>
        <v>יחיא</v>
      </c>
    </row>
    <row r="2428" spans="1:6" x14ac:dyDescent="0.25">
      <c r="A2428" s="1">
        <v>44327.865972222222</v>
      </c>
      <c r="B2428" s="2" t="s">
        <v>407</v>
      </c>
      <c r="C2428">
        <v>7932</v>
      </c>
      <c r="D2428" s="2" t="s">
        <v>1</v>
      </c>
      <c r="E2428" s="2" t="s">
        <v>1175</v>
      </c>
      <c r="F2428" s="2" t="str">
        <f t="shared" si="37"/>
        <v>יחיא</v>
      </c>
    </row>
    <row r="2429" spans="1:6" x14ac:dyDescent="0.25">
      <c r="A2429" s="1">
        <v>44327.865972222222</v>
      </c>
      <c r="B2429" s="2" t="s">
        <v>408</v>
      </c>
      <c r="C2429">
        <v>7937</v>
      </c>
      <c r="D2429" s="2" t="s">
        <v>1</v>
      </c>
      <c r="E2429" s="2" t="s">
        <v>1175</v>
      </c>
      <c r="F2429" s="2" t="str">
        <f t="shared" si="37"/>
        <v>יחיא</v>
      </c>
    </row>
    <row r="2430" spans="1:6" x14ac:dyDescent="0.25">
      <c r="A2430" s="1">
        <v>44327.865972222222</v>
      </c>
      <c r="B2430" s="2" t="s">
        <v>409</v>
      </c>
      <c r="C2430">
        <v>7919</v>
      </c>
      <c r="D2430" s="2" t="s">
        <v>1</v>
      </c>
      <c r="E2430" s="2" t="s">
        <v>1175</v>
      </c>
      <c r="F2430" s="2" t="str">
        <f t="shared" si="37"/>
        <v>יחיא</v>
      </c>
    </row>
    <row r="2431" spans="1:6" x14ac:dyDescent="0.25">
      <c r="A2431" s="1">
        <v>44327.865972222222</v>
      </c>
      <c r="B2431" s="2" t="s">
        <v>236</v>
      </c>
      <c r="C2431">
        <v>7974</v>
      </c>
      <c r="D2431" s="2" t="s">
        <v>1</v>
      </c>
      <c r="E2431" s="2" t="s">
        <v>1175</v>
      </c>
      <c r="F2431" s="2" t="str">
        <f t="shared" si="37"/>
        <v>יחיא</v>
      </c>
    </row>
    <row r="2432" spans="1:6" x14ac:dyDescent="0.25">
      <c r="A2432" s="1">
        <v>44327.865972222222</v>
      </c>
      <c r="B2432" s="2" t="s">
        <v>410</v>
      </c>
      <c r="C2432">
        <v>7922</v>
      </c>
      <c r="D2432" s="2" t="s">
        <v>1</v>
      </c>
      <c r="E2432" s="2" t="s">
        <v>1175</v>
      </c>
      <c r="F2432" s="2" t="str">
        <f t="shared" si="37"/>
        <v>יחיא</v>
      </c>
    </row>
    <row r="2433" spans="1:6" x14ac:dyDescent="0.25">
      <c r="A2433" s="1">
        <v>44327.865972222222</v>
      </c>
      <c r="B2433" s="2" t="s">
        <v>411</v>
      </c>
      <c r="C2433">
        <v>7918</v>
      </c>
      <c r="D2433" s="2" t="s">
        <v>1</v>
      </c>
      <c r="E2433" s="2" t="s">
        <v>1175</v>
      </c>
      <c r="F2433" s="2" t="str">
        <f t="shared" si="37"/>
        <v>יחיא</v>
      </c>
    </row>
    <row r="2434" spans="1:6" x14ac:dyDescent="0.25">
      <c r="A2434" s="1">
        <v>44327.865972222222</v>
      </c>
      <c r="B2434" s="2" t="s">
        <v>412</v>
      </c>
      <c r="C2434">
        <v>7969</v>
      </c>
      <c r="D2434" s="2" t="s">
        <v>1</v>
      </c>
      <c r="E2434" s="2" t="s">
        <v>1175</v>
      </c>
      <c r="F2434" s="2" t="str">
        <f t="shared" ref="F2434:F2497" si="38">VLOOKUP(E2434,$U$3:$V$8,2,0)</f>
        <v>יחיא</v>
      </c>
    </row>
    <row r="2435" spans="1:6" x14ac:dyDescent="0.25">
      <c r="A2435" s="1">
        <v>44327.865972222222</v>
      </c>
      <c r="B2435" s="2" t="s">
        <v>413</v>
      </c>
      <c r="C2435">
        <v>7943</v>
      </c>
      <c r="D2435" s="2" t="s">
        <v>1</v>
      </c>
      <c r="E2435" s="2" t="s">
        <v>1175</v>
      </c>
      <c r="F2435" s="2" t="str">
        <f t="shared" si="38"/>
        <v>יחיא</v>
      </c>
    </row>
    <row r="2436" spans="1:6" x14ac:dyDescent="0.25">
      <c r="A2436" s="1">
        <v>44327.865972222222</v>
      </c>
      <c r="B2436" s="2" t="s">
        <v>239</v>
      </c>
      <c r="C2436">
        <v>7979</v>
      </c>
      <c r="D2436" s="2" t="s">
        <v>1</v>
      </c>
      <c r="E2436" s="2" t="s">
        <v>1175</v>
      </c>
      <c r="F2436" s="2" t="str">
        <f t="shared" si="38"/>
        <v>יחיא</v>
      </c>
    </row>
    <row r="2437" spans="1:6" x14ac:dyDescent="0.25">
      <c r="A2437" s="1">
        <v>44327.865972222222</v>
      </c>
      <c r="B2437" s="2" t="s">
        <v>161</v>
      </c>
      <c r="C2437">
        <v>7950</v>
      </c>
      <c r="D2437" s="2" t="s">
        <v>1</v>
      </c>
      <c r="E2437" s="2" t="s">
        <v>1175</v>
      </c>
      <c r="F2437" s="2" t="str">
        <f t="shared" si="38"/>
        <v>יחיא</v>
      </c>
    </row>
    <row r="2438" spans="1:6" x14ac:dyDescent="0.25">
      <c r="A2438" s="1">
        <v>44327.865972222222</v>
      </c>
      <c r="B2438" s="2" t="s">
        <v>414</v>
      </c>
      <c r="C2438">
        <v>7934</v>
      </c>
      <c r="D2438" s="2" t="s">
        <v>1</v>
      </c>
      <c r="E2438" s="2" t="s">
        <v>1175</v>
      </c>
      <c r="F2438" s="2" t="str">
        <f t="shared" si="38"/>
        <v>יחיא</v>
      </c>
    </row>
    <row r="2439" spans="1:6" x14ac:dyDescent="0.25">
      <c r="A2439" s="1">
        <v>44327.865972222222</v>
      </c>
      <c r="B2439" s="2" t="s">
        <v>415</v>
      </c>
      <c r="C2439">
        <v>7927</v>
      </c>
      <c r="D2439" s="2" t="s">
        <v>1</v>
      </c>
      <c r="E2439" s="2" t="s">
        <v>1175</v>
      </c>
      <c r="F2439" s="2" t="str">
        <f t="shared" si="38"/>
        <v>יחיא</v>
      </c>
    </row>
    <row r="2440" spans="1:6" x14ac:dyDescent="0.25">
      <c r="A2440" s="1">
        <v>44327.865972222222</v>
      </c>
      <c r="B2440" s="2" t="s">
        <v>416</v>
      </c>
      <c r="C2440">
        <v>7946</v>
      </c>
      <c r="D2440" s="2" t="s">
        <v>1</v>
      </c>
      <c r="E2440" s="2" t="s">
        <v>1175</v>
      </c>
      <c r="F2440" s="2" t="str">
        <f t="shared" si="38"/>
        <v>יחיא</v>
      </c>
    </row>
    <row r="2441" spans="1:6" x14ac:dyDescent="0.25">
      <c r="A2441" s="1">
        <v>44327.865972222222</v>
      </c>
      <c r="B2441" s="2" t="s">
        <v>417</v>
      </c>
      <c r="C2441">
        <v>7970</v>
      </c>
      <c r="D2441" s="2" t="s">
        <v>1</v>
      </c>
      <c r="E2441" s="2" t="s">
        <v>1175</v>
      </c>
      <c r="F2441" s="2" t="str">
        <f t="shared" si="38"/>
        <v>יחיא</v>
      </c>
    </row>
    <row r="2442" spans="1:6" x14ac:dyDescent="0.25">
      <c r="A2442" s="1">
        <v>44327.865972222222</v>
      </c>
      <c r="B2442" s="2" t="s">
        <v>418</v>
      </c>
      <c r="C2442">
        <v>7926</v>
      </c>
      <c r="D2442" s="2" t="s">
        <v>1</v>
      </c>
      <c r="E2442" s="2" t="s">
        <v>1175</v>
      </c>
      <c r="F2442" s="2" t="str">
        <f t="shared" si="38"/>
        <v>יחיא</v>
      </c>
    </row>
    <row r="2443" spans="1:6" x14ac:dyDescent="0.25">
      <c r="A2443" s="1">
        <v>44327.865972222222</v>
      </c>
      <c r="B2443" s="2" t="s">
        <v>419</v>
      </c>
      <c r="C2443">
        <v>7960</v>
      </c>
      <c r="D2443" s="2" t="s">
        <v>1</v>
      </c>
      <c r="E2443" s="2" t="s">
        <v>1175</v>
      </c>
      <c r="F2443" s="2" t="str">
        <f t="shared" si="38"/>
        <v>יחיא</v>
      </c>
    </row>
    <row r="2444" spans="1:6" x14ac:dyDescent="0.25">
      <c r="A2444" s="1">
        <v>44327.866666666669</v>
      </c>
      <c r="B2444" s="2" t="s">
        <v>420</v>
      </c>
      <c r="C2444">
        <v>8071</v>
      </c>
      <c r="D2444" s="2" t="s">
        <v>1</v>
      </c>
      <c r="E2444" s="2" t="s">
        <v>1175</v>
      </c>
      <c r="F2444" s="2" t="str">
        <f t="shared" si="38"/>
        <v>יחיא</v>
      </c>
    </row>
    <row r="2445" spans="1:6" x14ac:dyDescent="0.25">
      <c r="A2445" s="1">
        <v>44327.866666666669</v>
      </c>
      <c r="B2445" s="2" t="s">
        <v>421</v>
      </c>
      <c r="C2445">
        <v>8049</v>
      </c>
      <c r="D2445" s="2" t="s">
        <v>1</v>
      </c>
      <c r="E2445" s="2" t="s">
        <v>1175</v>
      </c>
      <c r="F2445" s="2" t="str">
        <f t="shared" si="38"/>
        <v>יחיא</v>
      </c>
    </row>
    <row r="2446" spans="1:6" x14ac:dyDescent="0.25">
      <c r="A2446" s="1">
        <v>44327.866666666669</v>
      </c>
      <c r="B2446" s="2" t="s">
        <v>166</v>
      </c>
      <c r="C2446">
        <v>8038</v>
      </c>
      <c r="D2446" s="2" t="s">
        <v>1</v>
      </c>
      <c r="E2446" s="2" t="s">
        <v>1175</v>
      </c>
      <c r="F2446" s="2" t="str">
        <f t="shared" si="38"/>
        <v>יחיא</v>
      </c>
    </row>
    <row r="2447" spans="1:6" x14ac:dyDescent="0.25">
      <c r="A2447" s="1">
        <v>44327.866666666669</v>
      </c>
      <c r="B2447" s="2" t="s">
        <v>422</v>
      </c>
      <c r="C2447">
        <v>8059</v>
      </c>
      <c r="D2447" s="2" t="s">
        <v>1</v>
      </c>
      <c r="E2447" s="2" t="s">
        <v>1175</v>
      </c>
      <c r="F2447" s="2" t="str">
        <f t="shared" si="38"/>
        <v>יחיא</v>
      </c>
    </row>
    <row r="2448" spans="1:6" x14ac:dyDescent="0.25">
      <c r="A2448" s="1">
        <v>44327.866666666669</v>
      </c>
      <c r="B2448" s="2" t="s">
        <v>346</v>
      </c>
      <c r="C2448">
        <v>8097</v>
      </c>
      <c r="D2448" s="2" t="s">
        <v>1</v>
      </c>
      <c r="E2448" s="2" t="s">
        <v>1175</v>
      </c>
      <c r="F2448" s="2" t="str">
        <f t="shared" si="38"/>
        <v>יחיא</v>
      </c>
    </row>
    <row r="2449" spans="1:6" x14ac:dyDescent="0.25">
      <c r="A2449" s="1">
        <v>44327.866666666669</v>
      </c>
      <c r="B2449" s="2" t="s">
        <v>423</v>
      </c>
      <c r="C2449">
        <v>8083</v>
      </c>
      <c r="D2449" s="2" t="s">
        <v>1</v>
      </c>
      <c r="E2449" s="2" t="s">
        <v>1175</v>
      </c>
      <c r="F2449" s="2" t="str">
        <f t="shared" si="38"/>
        <v>יחיא</v>
      </c>
    </row>
    <row r="2450" spans="1:6" x14ac:dyDescent="0.25">
      <c r="A2450" s="1">
        <v>44327.866666666669</v>
      </c>
      <c r="B2450" s="2" t="s">
        <v>424</v>
      </c>
      <c r="C2450">
        <v>8033</v>
      </c>
      <c r="D2450" s="2" t="s">
        <v>1</v>
      </c>
      <c r="E2450" s="2" t="s">
        <v>1175</v>
      </c>
      <c r="F2450" s="2" t="str">
        <f t="shared" si="38"/>
        <v>יחיא</v>
      </c>
    </row>
    <row r="2451" spans="1:6" x14ac:dyDescent="0.25">
      <c r="A2451" s="1">
        <v>44327.866666666669</v>
      </c>
      <c r="B2451" s="2" t="s">
        <v>357</v>
      </c>
      <c r="C2451">
        <v>8060</v>
      </c>
      <c r="D2451" s="2" t="s">
        <v>1</v>
      </c>
      <c r="E2451" s="2" t="s">
        <v>1175</v>
      </c>
      <c r="F2451" s="2" t="str">
        <f t="shared" si="38"/>
        <v>יחיא</v>
      </c>
    </row>
    <row r="2452" spans="1:6" x14ac:dyDescent="0.25">
      <c r="A2452" s="1">
        <v>44327.866666666669</v>
      </c>
      <c r="B2452" s="2" t="s">
        <v>425</v>
      </c>
      <c r="C2452">
        <v>8085</v>
      </c>
      <c r="D2452" s="2" t="s">
        <v>1</v>
      </c>
      <c r="E2452" s="2" t="s">
        <v>1175</v>
      </c>
      <c r="F2452" s="2" t="str">
        <f t="shared" si="38"/>
        <v>יחיא</v>
      </c>
    </row>
    <row r="2453" spans="1:6" x14ac:dyDescent="0.25">
      <c r="A2453" s="1">
        <v>44327.866666666669</v>
      </c>
      <c r="B2453" s="2" t="s">
        <v>119</v>
      </c>
      <c r="C2453">
        <v>8016</v>
      </c>
      <c r="D2453" s="2" t="s">
        <v>1</v>
      </c>
      <c r="E2453" s="2" t="s">
        <v>1175</v>
      </c>
      <c r="F2453" s="2" t="str">
        <f t="shared" si="38"/>
        <v>יחיא</v>
      </c>
    </row>
    <row r="2454" spans="1:6" x14ac:dyDescent="0.25">
      <c r="A2454" s="1">
        <v>44327.866666666669</v>
      </c>
      <c r="B2454" s="2" t="s">
        <v>345</v>
      </c>
      <c r="C2454">
        <v>8057</v>
      </c>
      <c r="D2454" s="2" t="s">
        <v>1</v>
      </c>
      <c r="E2454" s="2" t="s">
        <v>1175</v>
      </c>
      <c r="F2454" s="2" t="str">
        <f t="shared" si="38"/>
        <v>יחיא</v>
      </c>
    </row>
    <row r="2455" spans="1:6" x14ac:dyDescent="0.25">
      <c r="A2455" s="1">
        <v>44327.866666666669</v>
      </c>
      <c r="B2455" s="2" t="s">
        <v>358</v>
      </c>
      <c r="C2455">
        <v>8053</v>
      </c>
      <c r="D2455" s="2" t="s">
        <v>1</v>
      </c>
      <c r="E2455" s="2" t="s">
        <v>1175</v>
      </c>
      <c r="F2455" s="2" t="str">
        <f t="shared" si="38"/>
        <v>יחיא</v>
      </c>
    </row>
    <row r="2456" spans="1:6" x14ac:dyDescent="0.25">
      <c r="A2456" s="1">
        <v>44327.866666666669</v>
      </c>
      <c r="B2456" s="2" t="s">
        <v>426</v>
      </c>
      <c r="C2456">
        <v>8050</v>
      </c>
      <c r="D2456" s="2" t="s">
        <v>1</v>
      </c>
      <c r="E2456" s="2" t="s">
        <v>1175</v>
      </c>
      <c r="F2456" s="2" t="str">
        <f t="shared" si="38"/>
        <v>יחיא</v>
      </c>
    </row>
    <row r="2457" spans="1:6" x14ac:dyDescent="0.25">
      <c r="A2457" s="1">
        <v>44327.866666666669</v>
      </c>
      <c r="B2457" s="2" t="s">
        <v>427</v>
      </c>
      <c r="C2457">
        <v>8080</v>
      </c>
      <c r="D2457" s="2" t="s">
        <v>1</v>
      </c>
      <c r="E2457" s="2" t="s">
        <v>1175</v>
      </c>
      <c r="F2457" s="2" t="str">
        <f t="shared" si="38"/>
        <v>יחיא</v>
      </c>
    </row>
    <row r="2458" spans="1:6" x14ac:dyDescent="0.25">
      <c r="A2458" s="1">
        <v>44327.866666666669</v>
      </c>
      <c r="B2458" s="2" t="s">
        <v>408</v>
      </c>
      <c r="C2458">
        <v>8095</v>
      </c>
      <c r="D2458" s="2" t="s">
        <v>1</v>
      </c>
      <c r="E2458" s="2" t="s">
        <v>1175</v>
      </c>
      <c r="F2458" s="2" t="str">
        <f t="shared" si="38"/>
        <v>יחיא</v>
      </c>
    </row>
    <row r="2459" spans="1:6" x14ac:dyDescent="0.25">
      <c r="A2459" s="1">
        <v>44327.866666666669</v>
      </c>
      <c r="B2459" s="2" t="s">
        <v>5</v>
      </c>
      <c r="C2459">
        <v>8009</v>
      </c>
      <c r="D2459" s="2" t="s">
        <v>1</v>
      </c>
      <c r="E2459" s="2" t="s">
        <v>1175</v>
      </c>
      <c r="F2459" s="2" t="str">
        <f t="shared" si="38"/>
        <v>יחיא</v>
      </c>
    </row>
    <row r="2460" spans="1:6" x14ac:dyDescent="0.25">
      <c r="A2460" s="1">
        <v>44327.866666666669</v>
      </c>
      <c r="B2460" s="2" t="s">
        <v>428</v>
      </c>
      <c r="C2460">
        <v>8082</v>
      </c>
      <c r="D2460" s="2" t="s">
        <v>1</v>
      </c>
      <c r="E2460" s="2" t="s">
        <v>1175</v>
      </c>
      <c r="F2460" s="2" t="str">
        <f t="shared" si="38"/>
        <v>יחיא</v>
      </c>
    </row>
    <row r="2461" spans="1:6" x14ac:dyDescent="0.25">
      <c r="A2461" s="1">
        <v>44327.866666666669</v>
      </c>
      <c r="B2461" s="2" t="s">
        <v>429</v>
      </c>
      <c r="C2461">
        <v>8079</v>
      </c>
      <c r="D2461" s="2" t="s">
        <v>1</v>
      </c>
      <c r="E2461" s="2" t="s">
        <v>1175</v>
      </c>
      <c r="F2461" s="2" t="str">
        <f t="shared" si="38"/>
        <v>יחיא</v>
      </c>
    </row>
    <row r="2462" spans="1:6" x14ac:dyDescent="0.25">
      <c r="A2462" s="1">
        <v>44327.866666666669</v>
      </c>
      <c r="B2462" s="2" t="s">
        <v>351</v>
      </c>
      <c r="C2462">
        <v>8081</v>
      </c>
      <c r="D2462" s="2" t="s">
        <v>1</v>
      </c>
      <c r="E2462" s="2" t="s">
        <v>1175</v>
      </c>
      <c r="F2462" s="2" t="str">
        <f t="shared" si="38"/>
        <v>יחיא</v>
      </c>
    </row>
    <row r="2463" spans="1:6" x14ac:dyDescent="0.25">
      <c r="A2463" s="1">
        <v>44327.866666666669</v>
      </c>
      <c r="B2463" s="2" t="s">
        <v>163</v>
      </c>
      <c r="C2463">
        <v>8011</v>
      </c>
      <c r="D2463" s="2" t="s">
        <v>1</v>
      </c>
      <c r="E2463" s="2" t="s">
        <v>1175</v>
      </c>
      <c r="F2463" s="2" t="str">
        <f t="shared" si="38"/>
        <v>יחיא</v>
      </c>
    </row>
    <row r="2464" spans="1:6" x14ac:dyDescent="0.25">
      <c r="A2464" s="1">
        <v>44327.866666666669</v>
      </c>
      <c r="B2464" s="2" t="s">
        <v>392</v>
      </c>
      <c r="C2464">
        <v>8096</v>
      </c>
      <c r="D2464" s="2" t="s">
        <v>1</v>
      </c>
      <c r="E2464" s="2" t="s">
        <v>1175</v>
      </c>
      <c r="F2464" s="2" t="str">
        <f t="shared" si="38"/>
        <v>יחיא</v>
      </c>
    </row>
    <row r="2465" spans="1:6" x14ac:dyDescent="0.25">
      <c r="A2465" s="1">
        <v>44327.866666666669</v>
      </c>
      <c r="B2465" s="2" t="s">
        <v>430</v>
      </c>
      <c r="C2465">
        <v>8102</v>
      </c>
      <c r="D2465" s="2" t="s">
        <v>1</v>
      </c>
      <c r="E2465" s="2" t="s">
        <v>1175</v>
      </c>
      <c r="F2465" s="2" t="str">
        <f t="shared" si="38"/>
        <v>יחיא</v>
      </c>
    </row>
    <row r="2466" spans="1:6" x14ac:dyDescent="0.25">
      <c r="A2466" s="1">
        <v>44327.866666666669</v>
      </c>
      <c r="B2466" s="2" t="s">
        <v>374</v>
      </c>
      <c r="C2466">
        <v>8090</v>
      </c>
      <c r="D2466" s="2" t="s">
        <v>1</v>
      </c>
      <c r="E2466" s="2" t="s">
        <v>1175</v>
      </c>
      <c r="F2466" s="2" t="str">
        <f t="shared" si="38"/>
        <v>יחיא</v>
      </c>
    </row>
    <row r="2467" spans="1:6" x14ac:dyDescent="0.25">
      <c r="A2467" s="1">
        <v>44327.866666666669</v>
      </c>
      <c r="B2467" s="2" t="s">
        <v>177</v>
      </c>
      <c r="C2467">
        <v>8004</v>
      </c>
      <c r="D2467" s="2" t="s">
        <v>1</v>
      </c>
      <c r="E2467" s="2" t="s">
        <v>1175</v>
      </c>
      <c r="F2467" s="2" t="str">
        <f t="shared" si="38"/>
        <v>יחיא</v>
      </c>
    </row>
    <row r="2468" spans="1:6" x14ac:dyDescent="0.25">
      <c r="A2468" s="1">
        <v>44327.866666666669</v>
      </c>
      <c r="B2468" s="2" t="s">
        <v>399</v>
      </c>
      <c r="C2468">
        <v>8069</v>
      </c>
      <c r="D2468" s="2" t="s">
        <v>1</v>
      </c>
      <c r="E2468" s="2" t="s">
        <v>1175</v>
      </c>
      <c r="F2468" s="2" t="str">
        <f t="shared" si="38"/>
        <v>יחיא</v>
      </c>
    </row>
    <row r="2469" spans="1:6" x14ac:dyDescent="0.25">
      <c r="A2469" s="1">
        <v>44327.866666666669</v>
      </c>
      <c r="B2469" s="2" t="s">
        <v>431</v>
      </c>
      <c r="C2469">
        <v>8051</v>
      </c>
      <c r="D2469" s="2" t="s">
        <v>1</v>
      </c>
      <c r="E2469" s="2" t="s">
        <v>1175</v>
      </c>
      <c r="F2469" s="2" t="str">
        <f t="shared" si="38"/>
        <v>יחיא</v>
      </c>
    </row>
    <row r="2470" spans="1:6" x14ac:dyDescent="0.25">
      <c r="A2470" s="1">
        <v>44327.866666666669</v>
      </c>
      <c r="B2470" s="2" t="s">
        <v>432</v>
      </c>
      <c r="C2470">
        <v>8058</v>
      </c>
      <c r="D2470" s="2" t="s">
        <v>1</v>
      </c>
      <c r="E2470" s="2" t="s">
        <v>1175</v>
      </c>
      <c r="F2470" s="2" t="str">
        <f t="shared" si="38"/>
        <v>יחיא</v>
      </c>
    </row>
    <row r="2471" spans="1:6" x14ac:dyDescent="0.25">
      <c r="A2471" s="1">
        <v>44327.866666666669</v>
      </c>
      <c r="B2471" s="2" t="s">
        <v>433</v>
      </c>
      <c r="C2471">
        <v>8074</v>
      </c>
      <c r="D2471" s="2" t="s">
        <v>1</v>
      </c>
      <c r="E2471" s="2" t="s">
        <v>1175</v>
      </c>
      <c r="F2471" s="2" t="str">
        <f t="shared" si="38"/>
        <v>יחיא</v>
      </c>
    </row>
    <row r="2472" spans="1:6" x14ac:dyDescent="0.25">
      <c r="A2472" s="1">
        <v>44327.866666666669</v>
      </c>
      <c r="B2472" s="2" t="s">
        <v>365</v>
      </c>
      <c r="C2472">
        <v>8088</v>
      </c>
      <c r="D2472" s="2" t="s">
        <v>1</v>
      </c>
      <c r="E2472" s="2" t="s">
        <v>1175</v>
      </c>
      <c r="F2472" s="2" t="str">
        <f t="shared" si="38"/>
        <v>יחיא</v>
      </c>
    </row>
    <row r="2473" spans="1:6" x14ac:dyDescent="0.25">
      <c r="A2473" s="1">
        <v>44327.866666666669</v>
      </c>
      <c r="B2473" s="2" t="s">
        <v>391</v>
      </c>
      <c r="C2473">
        <v>8091</v>
      </c>
      <c r="D2473" s="2" t="s">
        <v>1</v>
      </c>
      <c r="E2473" s="2" t="s">
        <v>1175</v>
      </c>
      <c r="F2473" s="2" t="str">
        <f t="shared" si="38"/>
        <v>יחיא</v>
      </c>
    </row>
    <row r="2474" spans="1:6" x14ac:dyDescent="0.25">
      <c r="A2474" s="1">
        <v>44327.866666666669</v>
      </c>
      <c r="B2474" s="2" t="s">
        <v>416</v>
      </c>
      <c r="C2474">
        <v>8099</v>
      </c>
      <c r="D2474" s="2" t="s">
        <v>1</v>
      </c>
      <c r="E2474" s="2" t="s">
        <v>1175</v>
      </c>
      <c r="F2474" s="2" t="str">
        <f t="shared" si="38"/>
        <v>יחיא</v>
      </c>
    </row>
    <row r="2475" spans="1:6" x14ac:dyDescent="0.25">
      <c r="A2475" s="1">
        <v>44327.866666666669</v>
      </c>
      <c r="B2475" s="2" t="s">
        <v>381</v>
      </c>
      <c r="C2475">
        <v>8098</v>
      </c>
      <c r="D2475" s="2" t="s">
        <v>1</v>
      </c>
      <c r="E2475" s="2" t="s">
        <v>1175</v>
      </c>
      <c r="F2475" s="2" t="str">
        <f t="shared" si="38"/>
        <v>יחיא</v>
      </c>
    </row>
    <row r="2476" spans="1:6" x14ac:dyDescent="0.25">
      <c r="A2476" s="1">
        <v>44327.866666666669</v>
      </c>
      <c r="B2476" s="2" t="s">
        <v>352</v>
      </c>
      <c r="C2476">
        <v>8076</v>
      </c>
      <c r="D2476" s="2" t="s">
        <v>1</v>
      </c>
      <c r="E2476" s="2" t="s">
        <v>1175</v>
      </c>
      <c r="F2476" s="2" t="str">
        <f t="shared" si="38"/>
        <v>יחיא</v>
      </c>
    </row>
    <row r="2477" spans="1:6" x14ac:dyDescent="0.25">
      <c r="A2477" s="1">
        <v>44327.866666666669</v>
      </c>
      <c r="B2477" s="2" t="s">
        <v>434</v>
      </c>
      <c r="C2477">
        <v>8013</v>
      </c>
      <c r="D2477" s="2" t="s">
        <v>1</v>
      </c>
      <c r="E2477" s="2" t="s">
        <v>1175</v>
      </c>
      <c r="F2477" s="2" t="str">
        <f t="shared" si="38"/>
        <v>יחיא</v>
      </c>
    </row>
    <row r="2478" spans="1:6" x14ac:dyDescent="0.25">
      <c r="A2478" s="1">
        <v>44327.866666666669</v>
      </c>
      <c r="B2478" s="2" t="s">
        <v>435</v>
      </c>
      <c r="C2478">
        <v>8084</v>
      </c>
      <c r="D2478" s="2" t="s">
        <v>1</v>
      </c>
      <c r="E2478" s="2" t="s">
        <v>1175</v>
      </c>
      <c r="F2478" s="2" t="str">
        <f t="shared" si="38"/>
        <v>יחיא</v>
      </c>
    </row>
    <row r="2479" spans="1:6" x14ac:dyDescent="0.25">
      <c r="A2479" s="1">
        <v>44327.866666666669</v>
      </c>
      <c r="B2479" s="2" t="s">
        <v>147</v>
      </c>
      <c r="C2479">
        <v>8035</v>
      </c>
      <c r="D2479" s="2" t="s">
        <v>1</v>
      </c>
      <c r="E2479" s="2" t="s">
        <v>1175</v>
      </c>
      <c r="F2479" s="2" t="str">
        <f t="shared" si="38"/>
        <v>יחיא</v>
      </c>
    </row>
    <row r="2480" spans="1:6" x14ac:dyDescent="0.25">
      <c r="A2480" s="1">
        <v>44327.866666666669</v>
      </c>
      <c r="B2480" s="2" t="s">
        <v>161</v>
      </c>
      <c r="C2480">
        <v>8054</v>
      </c>
      <c r="D2480" s="2" t="s">
        <v>1</v>
      </c>
      <c r="E2480" s="2" t="s">
        <v>1175</v>
      </c>
      <c r="F2480" s="2" t="str">
        <f t="shared" si="38"/>
        <v>יחיא</v>
      </c>
    </row>
    <row r="2481" spans="1:6" x14ac:dyDescent="0.25">
      <c r="A2481" s="1">
        <v>44327.866666666669</v>
      </c>
      <c r="B2481" s="2" t="s">
        <v>148</v>
      </c>
      <c r="C2481">
        <v>8034</v>
      </c>
      <c r="D2481" s="2" t="s">
        <v>1</v>
      </c>
      <c r="E2481" s="2" t="s">
        <v>1175</v>
      </c>
      <c r="F2481" s="2" t="str">
        <f t="shared" si="38"/>
        <v>יחיא</v>
      </c>
    </row>
    <row r="2482" spans="1:6" x14ac:dyDescent="0.25">
      <c r="A2482" s="1">
        <v>44327.866666666669</v>
      </c>
      <c r="B2482" s="2" t="s">
        <v>379</v>
      </c>
      <c r="C2482">
        <v>8092</v>
      </c>
      <c r="D2482" s="2" t="s">
        <v>1</v>
      </c>
      <c r="E2482" s="2" t="s">
        <v>1175</v>
      </c>
      <c r="F2482" s="2" t="str">
        <f t="shared" si="38"/>
        <v>יחיא</v>
      </c>
    </row>
    <row r="2483" spans="1:6" x14ac:dyDescent="0.25">
      <c r="A2483" s="1">
        <v>44327.866666666669</v>
      </c>
      <c r="B2483" s="2" t="s">
        <v>389</v>
      </c>
      <c r="C2483">
        <v>8068</v>
      </c>
      <c r="D2483" s="2" t="s">
        <v>1</v>
      </c>
      <c r="E2483" s="2" t="s">
        <v>1175</v>
      </c>
      <c r="F2483" s="2" t="str">
        <f t="shared" si="38"/>
        <v>יחיא</v>
      </c>
    </row>
    <row r="2484" spans="1:6" x14ac:dyDescent="0.25">
      <c r="A2484" s="1">
        <v>44327.866666666669</v>
      </c>
      <c r="B2484" s="2" t="s">
        <v>397</v>
      </c>
      <c r="C2484">
        <v>8064</v>
      </c>
      <c r="D2484" s="2" t="s">
        <v>1</v>
      </c>
      <c r="E2484" s="2" t="s">
        <v>1175</v>
      </c>
      <c r="F2484" s="2" t="str">
        <f t="shared" si="38"/>
        <v>יחיא</v>
      </c>
    </row>
    <row r="2485" spans="1:6" x14ac:dyDescent="0.25">
      <c r="A2485" s="1">
        <v>44327.866666666669</v>
      </c>
      <c r="B2485" s="2" t="s">
        <v>255</v>
      </c>
      <c r="C2485">
        <v>8019</v>
      </c>
      <c r="D2485" s="2" t="s">
        <v>1</v>
      </c>
      <c r="E2485" s="2" t="s">
        <v>1175</v>
      </c>
      <c r="F2485" s="2" t="str">
        <f t="shared" si="38"/>
        <v>יחיא</v>
      </c>
    </row>
    <row r="2486" spans="1:6" x14ac:dyDescent="0.25">
      <c r="A2486" s="1">
        <v>44327.866666666669</v>
      </c>
      <c r="B2486" s="2" t="s">
        <v>436</v>
      </c>
      <c r="C2486">
        <v>8002</v>
      </c>
      <c r="D2486" s="2" t="s">
        <v>1</v>
      </c>
      <c r="E2486" s="2" t="s">
        <v>1175</v>
      </c>
      <c r="F2486" s="2" t="str">
        <f t="shared" si="38"/>
        <v>יחיא</v>
      </c>
    </row>
    <row r="2487" spans="1:6" x14ac:dyDescent="0.25">
      <c r="A2487" s="1">
        <v>44327.866666666669</v>
      </c>
      <c r="B2487" s="2" t="s">
        <v>194</v>
      </c>
      <c r="C2487">
        <v>8065</v>
      </c>
      <c r="D2487" s="2" t="s">
        <v>1</v>
      </c>
      <c r="E2487" s="2" t="s">
        <v>1175</v>
      </c>
      <c r="F2487" s="2" t="str">
        <f t="shared" si="38"/>
        <v>יחיא</v>
      </c>
    </row>
    <row r="2488" spans="1:6" x14ac:dyDescent="0.25">
      <c r="A2488" s="1">
        <v>44327.866666666669</v>
      </c>
      <c r="B2488" s="2" t="s">
        <v>437</v>
      </c>
      <c r="C2488">
        <v>8001</v>
      </c>
      <c r="D2488" s="2" t="s">
        <v>1</v>
      </c>
      <c r="E2488" s="2" t="s">
        <v>1175</v>
      </c>
      <c r="F2488" s="2" t="str">
        <f t="shared" si="38"/>
        <v>יחיא</v>
      </c>
    </row>
    <row r="2489" spans="1:6" x14ac:dyDescent="0.25">
      <c r="A2489" s="1">
        <v>44327.866666666669</v>
      </c>
      <c r="B2489" s="2" t="s">
        <v>160</v>
      </c>
      <c r="C2489">
        <v>8052</v>
      </c>
      <c r="D2489" s="2" t="s">
        <v>1</v>
      </c>
      <c r="E2489" s="2" t="s">
        <v>1175</v>
      </c>
      <c r="F2489" s="2" t="str">
        <f t="shared" si="38"/>
        <v>יחיא</v>
      </c>
    </row>
    <row r="2490" spans="1:6" x14ac:dyDescent="0.25">
      <c r="A2490" s="1">
        <v>44327.866666666669</v>
      </c>
      <c r="B2490" s="2" t="s">
        <v>369</v>
      </c>
      <c r="C2490">
        <v>8093</v>
      </c>
      <c r="D2490" s="2" t="s">
        <v>1</v>
      </c>
      <c r="E2490" s="2" t="s">
        <v>1175</v>
      </c>
      <c r="F2490" s="2" t="str">
        <f t="shared" si="38"/>
        <v>יחיא</v>
      </c>
    </row>
    <row r="2491" spans="1:6" x14ac:dyDescent="0.25">
      <c r="A2491" s="1">
        <v>44327.866666666669</v>
      </c>
      <c r="B2491" s="2" t="s">
        <v>260</v>
      </c>
      <c r="C2491">
        <v>8037</v>
      </c>
      <c r="D2491" s="2" t="s">
        <v>1</v>
      </c>
      <c r="E2491" s="2" t="s">
        <v>1175</v>
      </c>
      <c r="F2491" s="2" t="str">
        <f t="shared" si="38"/>
        <v>יחיא</v>
      </c>
    </row>
    <row r="2492" spans="1:6" x14ac:dyDescent="0.25">
      <c r="A2492" s="1">
        <v>44327.866666666669</v>
      </c>
      <c r="B2492" s="2" t="s">
        <v>151</v>
      </c>
      <c r="C2492">
        <v>8018</v>
      </c>
      <c r="D2492" s="2" t="s">
        <v>1</v>
      </c>
      <c r="E2492" s="2" t="s">
        <v>1175</v>
      </c>
      <c r="F2492" s="2" t="str">
        <f t="shared" si="38"/>
        <v>יחיא</v>
      </c>
    </row>
    <row r="2493" spans="1:6" x14ac:dyDescent="0.25">
      <c r="A2493" s="1">
        <v>44327.866666666669</v>
      </c>
      <c r="B2493" s="2" t="s">
        <v>438</v>
      </c>
      <c r="C2493">
        <v>8003</v>
      </c>
      <c r="D2493" s="2" t="s">
        <v>1</v>
      </c>
      <c r="E2493" s="2" t="s">
        <v>1175</v>
      </c>
      <c r="F2493" s="2" t="str">
        <f t="shared" si="38"/>
        <v>יחיא</v>
      </c>
    </row>
    <row r="2494" spans="1:6" x14ac:dyDescent="0.25">
      <c r="A2494" s="1">
        <v>44327.866666666669</v>
      </c>
      <c r="B2494" s="2" t="s">
        <v>409</v>
      </c>
      <c r="C2494">
        <v>8089</v>
      </c>
      <c r="D2494" s="2" t="s">
        <v>1</v>
      </c>
      <c r="E2494" s="2" t="s">
        <v>1175</v>
      </c>
      <c r="F2494" s="2" t="str">
        <f t="shared" si="38"/>
        <v>יחיא</v>
      </c>
    </row>
    <row r="2495" spans="1:6" x14ac:dyDescent="0.25">
      <c r="A2495" s="1">
        <v>44327.866666666669</v>
      </c>
      <c r="B2495" s="2" t="s">
        <v>130</v>
      </c>
      <c r="C2495">
        <v>8077</v>
      </c>
      <c r="D2495" s="2" t="s">
        <v>1</v>
      </c>
      <c r="E2495" s="2" t="s">
        <v>1175</v>
      </c>
      <c r="F2495" s="2" t="str">
        <f t="shared" si="38"/>
        <v>יחיא</v>
      </c>
    </row>
    <row r="2496" spans="1:6" x14ac:dyDescent="0.25">
      <c r="A2496" s="1">
        <v>44327.866666666669</v>
      </c>
      <c r="B2496" s="2" t="s">
        <v>155</v>
      </c>
      <c r="C2496">
        <v>8028</v>
      </c>
      <c r="D2496" s="2" t="s">
        <v>1</v>
      </c>
      <c r="E2496" s="2" t="s">
        <v>1175</v>
      </c>
      <c r="F2496" s="2" t="str">
        <f t="shared" si="38"/>
        <v>יחיא</v>
      </c>
    </row>
    <row r="2497" spans="1:6" x14ac:dyDescent="0.25">
      <c r="A2497" s="1">
        <v>44327.866666666669</v>
      </c>
      <c r="B2497" s="2" t="s">
        <v>128</v>
      </c>
      <c r="C2497">
        <v>8078</v>
      </c>
      <c r="D2497" s="2" t="s">
        <v>1</v>
      </c>
      <c r="E2497" s="2" t="s">
        <v>1175</v>
      </c>
      <c r="F2497" s="2" t="str">
        <f t="shared" si="38"/>
        <v>יחיא</v>
      </c>
    </row>
    <row r="2498" spans="1:6" x14ac:dyDescent="0.25">
      <c r="A2498" s="1">
        <v>44327.866666666669</v>
      </c>
      <c r="B2498" s="2" t="s">
        <v>137</v>
      </c>
      <c r="C2498">
        <v>8024</v>
      </c>
      <c r="D2498" s="2" t="s">
        <v>1</v>
      </c>
      <c r="E2498" s="2" t="s">
        <v>1175</v>
      </c>
      <c r="F2498" s="2" t="str">
        <f t="shared" ref="F2498:F2561" si="39">VLOOKUP(E2498,$U$3:$V$8,2,0)</f>
        <v>יחיא</v>
      </c>
    </row>
    <row r="2499" spans="1:6" x14ac:dyDescent="0.25">
      <c r="A2499" s="1">
        <v>44327.866666666669</v>
      </c>
      <c r="B2499" s="2" t="s">
        <v>4</v>
      </c>
      <c r="C2499">
        <v>8000</v>
      </c>
      <c r="D2499" s="2" t="s">
        <v>1</v>
      </c>
      <c r="E2499" s="2" t="s">
        <v>1175</v>
      </c>
      <c r="F2499" s="2" t="str">
        <f t="shared" si="39"/>
        <v>יחיא</v>
      </c>
    </row>
    <row r="2500" spans="1:6" x14ac:dyDescent="0.25">
      <c r="A2500" s="1">
        <v>44327.866666666669</v>
      </c>
      <c r="B2500" s="2" t="s">
        <v>349</v>
      </c>
      <c r="C2500">
        <v>8041</v>
      </c>
      <c r="D2500" s="2" t="s">
        <v>1</v>
      </c>
      <c r="E2500" s="2" t="s">
        <v>1175</v>
      </c>
      <c r="F2500" s="2" t="str">
        <f t="shared" si="39"/>
        <v>יחיא</v>
      </c>
    </row>
    <row r="2501" spans="1:6" x14ac:dyDescent="0.25">
      <c r="A2501" s="1">
        <v>44327.866666666669</v>
      </c>
      <c r="B2501" s="2" t="s">
        <v>439</v>
      </c>
      <c r="C2501">
        <v>8062</v>
      </c>
      <c r="D2501" s="2" t="s">
        <v>1</v>
      </c>
      <c r="E2501" s="2" t="s">
        <v>1175</v>
      </c>
      <c r="F2501" s="2" t="str">
        <f t="shared" si="39"/>
        <v>יחיא</v>
      </c>
    </row>
    <row r="2502" spans="1:6" x14ac:dyDescent="0.25">
      <c r="A2502" s="1">
        <v>44327.866666666669</v>
      </c>
      <c r="B2502" s="2" t="s">
        <v>348</v>
      </c>
      <c r="C2502">
        <v>8046</v>
      </c>
      <c r="D2502" s="2" t="s">
        <v>1</v>
      </c>
      <c r="E2502" s="2" t="s">
        <v>1175</v>
      </c>
      <c r="F2502" s="2" t="str">
        <f t="shared" si="39"/>
        <v>יחיא</v>
      </c>
    </row>
    <row r="2503" spans="1:6" x14ac:dyDescent="0.25">
      <c r="A2503" s="1">
        <v>44327.866666666669</v>
      </c>
      <c r="B2503" s="2" t="s">
        <v>342</v>
      </c>
      <c r="C2503">
        <v>8056</v>
      </c>
      <c r="D2503" s="2" t="s">
        <v>1</v>
      </c>
      <c r="E2503" s="2" t="s">
        <v>1175</v>
      </c>
      <c r="F2503" s="2" t="str">
        <f t="shared" si="39"/>
        <v>יחיא</v>
      </c>
    </row>
    <row r="2504" spans="1:6" x14ac:dyDescent="0.25">
      <c r="A2504" s="1">
        <v>44327.866666666669</v>
      </c>
      <c r="B2504" s="2" t="s">
        <v>167</v>
      </c>
      <c r="C2504">
        <v>8023</v>
      </c>
      <c r="D2504" s="2" t="s">
        <v>1</v>
      </c>
      <c r="E2504" s="2" t="s">
        <v>1175</v>
      </c>
      <c r="F2504" s="2" t="str">
        <f t="shared" si="39"/>
        <v>יחיא</v>
      </c>
    </row>
    <row r="2505" spans="1:6" x14ac:dyDescent="0.25">
      <c r="A2505" s="1">
        <v>44327.866666666669</v>
      </c>
      <c r="B2505" s="2" t="s">
        <v>440</v>
      </c>
      <c r="C2505">
        <v>8072</v>
      </c>
      <c r="D2505" s="2" t="s">
        <v>1</v>
      </c>
      <c r="E2505" s="2" t="s">
        <v>1175</v>
      </c>
      <c r="F2505" s="2" t="str">
        <f t="shared" si="39"/>
        <v>יחיא</v>
      </c>
    </row>
    <row r="2506" spans="1:6" x14ac:dyDescent="0.25">
      <c r="A2506" s="1">
        <v>44327.866666666669</v>
      </c>
      <c r="B2506" s="2" t="s">
        <v>152</v>
      </c>
      <c r="C2506">
        <v>8026</v>
      </c>
      <c r="D2506" s="2" t="s">
        <v>1</v>
      </c>
      <c r="E2506" s="2" t="s">
        <v>1175</v>
      </c>
      <c r="F2506" s="2" t="str">
        <f t="shared" si="39"/>
        <v>יחיא</v>
      </c>
    </row>
    <row r="2507" spans="1:6" x14ac:dyDescent="0.25">
      <c r="A2507" s="1">
        <v>44327.866666666669</v>
      </c>
      <c r="B2507" s="2" t="s">
        <v>120</v>
      </c>
      <c r="C2507">
        <v>8020</v>
      </c>
      <c r="D2507" s="2" t="s">
        <v>1</v>
      </c>
      <c r="E2507" s="2" t="s">
        <v>1175</v>
      </c>
      <c r="F2507" s="2" t="str">
        <f t="shared" si="39"/>
        <v>יחיא</v>
      </c>
    </row>
    <row r="2508" spans="1:6" x14ac:dyDescent="0.25">
      <c r="A2508" s="1">
        <v>44327.866666666669</v>
      </c>
      <c r="B2508" s="2" t="s">
        <v>142</v>
      </c>
      <c r="C2508">
        <v>8021</v>
      </c>
      <c r="D2508" s="2" t="s">
        <v>1</v>
      </c>
      <c r="E2508" s="2" t="s">
        <v>1175</v>
      </c>
      <c r="F2508" s="2" t="str">
        <f t="shared" si="39"/>
        <v>יחיא</v>
      </c>
    </row>
    <row r="2509" spans="1:6" x14ac:dyDescent="0.25">
      <c r="A2509" s="1">
        <v>44327.866666666669</v>
      </c>
      <c r="B2509" s="2" t="s">
        <v>359</v>
      </c>
      <c r="C2509">
        <v>8045</v>
      </c>
      <c r="D2509" s="2" t="s">
        <v>1</v>
      </c>
      <c r="E2509" s="2" t="s">
        <v>1175</v>
      </c>
      <c r="F2509" s="2" t="str">
        <f t="shared" si="39"/>
        <v>יחיא</v>
      </c>
    </row>
    <row r="2510" spans="1:6" x14ac:dyDescent="0.25">
      <c r="A2510" s="1">
        <v>44327.866666666669</v>
      </c>
      <c r="B2510" s="2" t="s">
        <v>441</v>
      </c>
      <c r="C2510">
        <v>8040</v>
      </c>
      <c r="D2510" s="2" t="s">
        <v>1</v>
      </c>
      <c r="E2510" s="2" t="s">
        <v>1175</v>
      </c>
      <c r="F2510" s="2" t="str">
        <f t="shared" si="39"/>
        <v>יחיא</v>
      </c>
    </row>
    <row r="2511" spans="1:6" x14ac:dyDescent="0.25">
      <c r="A2511" s="1">
        <v>44327.866666666669</v>
      </c>
      <c r="B2511" s="2" t="s">
        <v>158</v>
      </c>
      <c r="C2511">
        <v>8039</v>
      </c>
      <c r="D2511" s="2" t="s">
        <v>1</v>
      </c>
      <c r="E2511" s="2" t="s">
        <v>1175</v>
      </c>
      <c r="F2511" s="2" t="str">
        <f t="shared" si="39"/>
        <v>יחיא</v>
      </c>
    </row>
    <row r="2512" spans="1:6" x14ac:dyDescent="0.25">
      <c r="A2512" s="1">
        <v>44327.866666666669</v>
      </c>
      <c r="B2512" s="2" t="s">
        <v>356</v>
      </c>
      <c r="C2512">
        <v>8047</v>
      </c>
      <c r="D2512" s="2" t="s">
        <v>1</v>
      </c>
      <c r="E2512" s="2" t="s">
        <v>1175</v>
      </c>
      <c r="F2512" s="2" t="str">
        <f t="shared" si="39"/>
        <v>יחיא</v>
      </c>
    </row>
    <row r="2513" spans="1:6" x14ac:dyDescent="0.25">
      <c r="A2513" s="1">
        <v>44327.866666666669</v>
      </c>
      <c r="B2513" s="2" t="s">
        <v>165</v>
      </c>
      <c r="C2513">
        <v>8010</v>
      </c>
      <c r="D2513" s="2" t="s">
        <v>1</v>
      </c>
      <c r="E2513" s="2" t="s">
        <v>1175</v>
      </c>
      <c r="F2513" s="2" t="str">
        <f t="shared" si="39"/>
        <v>יחיא</v>
      </c>
    </row>
    <row r="2514" spans="1:6" x14ac:dyDescent="0.25">
      <c r="A2514" s="1">
        <v>44327.866666666669</v>
      </c>
      <c r="B2514" s="2" t="s">
        <v>442</v>
      </c>
      <c r="C2514">
        <v>8042</v>
      </c>
      <c r="D2514" s="2" t="s">
        <v>1</v>
      </c>
      <c r="E2514" s="2" t="s">
        <v>1175</v>
      </c>
      <c r="F2514" s="2" t="str">
        <f t="shared" si="39"/>
        <v>יחיא</v>
      </c>
    </row>
    <row r="2515" spans="1:6" x14ac:dyDescent="0.25">
      <c r="A2515" s="1">
        <v>44327.866666666669</v>
      </c>
      <c r="B2515" s="2" t="s">
        <v>112</v>
      </c>
      <c r="C2515">
        <v>8005</v>
      </c>
      <c r="D2515" s="2" t="s">
        <v>1</v>
      </c>
      <c r="E2515" s="2" t="s">
        <v>1175</v>
      </c>
      <c r="F2515" s="2" t="str">
        <f t="shared" si="39"/>
        <v>יחיא</v>
      </c>
    </row>
    <row r="2516" spans="1:6" x14ac:dyDescent="0.25">
      <c r="A2516" s="1">
        <v>44327.866666666669</v>
      </c>
      <c r="B2516" s="2" t="s">
        <v>443</v>
      </c>
      <c r="C2516">
        <v>8103</v>
      </c>
      <c r="D2516" s="2" t="s">
        <v>1</v>
      </c>
      <c r="E2516" s="2" t="s">
        <v>1175</v>
      </c>
      <c r="F2516" s="2" t="str">
        <f t="shared" si="39"/>
        <v>יחיא</v>
      </c>
    </row>
    <row r="2517" spans="1:6" x14ac:dyDescent="0.25">
      <c r="A2517" s="1">
        <v>44327.866666666669</v>
      </c>
      <c r="B2517" s="2" t="s">
        <v>268</v>
      </c>
      <c r="C2517">
        <v>8029</v>
      </c>
      <c r="D2517" s="2" t="s">
        <v>1</v>
      </c>
      <c r="E2517" s="2" t="s">
        <v>1175</v>
      </c>
      <c r="F2517" s="2" t="str">
        <f t="shared" si="39"/>
        <v>יחיא</v>
      </c>
    </row>
    <row r="2518" spans="1:6" x14ac:dyDescent="0.25">
      <c r="A2518" s="1">
        <v>44327.866666666669</v>
      </c>
      <c r="B2518" s="2" t="s">
        <v>109</v>
      </c>
      <c r="C2518">
        <v>7998</v>
      </c>
      <c r="D2518" s="2" t="s">
        <v>1</v>
      </c>
      <c r="E2518" s="2" t="s">
        <v>1175</v>
      </c>
      <c r="F2518" s="2" t="str">
        <f t="shared" si="39"/>
        <v>יחיא</v>
      </c>
    </row>
    <row r="2519" spans="1:6" x14ac:dyDescent="0.25">
      <c r="A2519" s="1">
        <v>44327.866666666669</v>
      </c>
      <c r="B2519" s="2" t="s">
        <v>395</v>
      </c>
      <c r="C2519">
        <v>8067</v>
      </c>
      <c r="D2519" s="2" t="s">
        <v>1</v>
      </c>
      <c r="E2519" s="2" t="s">
        <v>1175</v>
      </c>
      <c r="F2519" s="2" t="str">
        <f t="shared" si="39"/>
        <v>יחיא</v>
      </c>
    </row>
    <row r="2520" spans="1:6" x14ac:dyDescent="0.25">
      <c r="A2520" s="1">
        <v>44327.866666666669</v>
      </c>
      <c r="B2520" s="2" t="s">
        <v>140</v>
      </c>
      <c r="C2520">
        <v>8017</v>
      </c>
      <c r="D2520" s="2" t="s">
        <v>1</v>
      </c>
      <c r="E2520" s="2" t="s">
        <v>1175</v>
      </c>
      <c r="F2520" s="2" t="str">
        <f t="shared" si="39"/>
        <v>יחיא</v>
      </c>
    </row>
    <row r="2521" spans="1:6" x14ac:dyDescent="0.25">
      <c r="A2521" s="1">
        <v>44327.866666666669</v>
      </c>
      <c r="B2521" s="2" t="s">
        <v>444</v>
      </c>
      <c r="C2521">
        <v>8070</v>
      </c>
      <c r="D2521" s="2" t="s">
        <v>1</v>
      </c>
      <c r="E2521" s="2" t="s">
        <v>1175</v>
      </c>
      <c r="F2521" s="2" t="str">
        <f t="shared" si="39"/>
        <v>יחיא</v>
      </c>
    </row>
    <row r="2522" spans="1:6" x14ac:dyDescent="0.25">
      <c r="A2522" s="1">
        <v>44327.866666666669</v>
      </c>
      <c r="B2522" s="2" t="s">
        <v>445</v>
      </c>
      <c r="C2522">
        <v>8063</v>
      </c>
      <c r="D2522" s="2" t="s">
        <v>1</v>
      </c>
      <c r="E2522" s="2" t="s">
        <v>1175</v>
      </c>
      <c r="F2522" s="2" t="str">
        <f t="shared" si="39"/>
        <v>יחיא</v>
      </c>
    </row>
    <row r="2523" spans="1:6" x14ac:dyDescent="0.25">
      <c r="A2523" s="1">
        <v>44327.866666666669</v>
      </c>
      <c r="B2523" s="2" t="s">
        <v>145</v>
      </c>
      <c r="C2523">
        <v>8036</v>
      </c>
      <c r="D2523" s="2" t="s">
        <v>1</v>
      </c>
      <c r="E2523" s="2" t="s">
        <v>1175</v>
      </c>
      <c r="F2523" s="2" t="str">
        <f t="shared" si="39"/>
        <v>יחיא</v>
      </c>
    </row>
    <row r="2524" spans="1:6" x14ac:dyDescent="0.25">
      <c r="A2524" s="1">
        <v>44327.866666666669</v>
      </c>
      <c r="B2524" s="2" t="s">
        <v>402</v>
      </c>
      <c r="C2524">
        <v>8087</v>
      </c>
      <c r="D2524" s="2" t="s">
        <v>1</v>
      </c>
      <c r="E2524" s="2" t="s">
        <v>1175</v>
      </c>
      <c r="F2524" s="2" t="str">
        <f t="shared" si="39"/>
        <v>יחיא</v>
      </c>
    </row>
    <row r="2525" spans="1:6" x14ac:dyDescent="0.25">
      <c r="A2525" s="1">
        <v>44327.866666666669</v>
      </c>
      <c r="B2525" s="2" t="s">
        <v>4</v>
      </c>
      <c r="C2525">
        <v>8009</v>
      </c>
      <c r="D2525" s="2" t="s">
        <v>1</v>
      </c>
      <c r="E2525" s="2" t="s">
        <v>1175</v>
      </c>
      <c r="F2525" s="2" t="str">
        <f t="shared" si="39"/>
        <v>יחיא</v>
      </c>
    </row>
    <row r="2526" spans="1:6" x14ac:dyDescent="0.25">
      <c r="A2526" s="1">
        <v>44327.866666666669</v>
      </c>
      <c r="B2526" s="2" t="s">
        <v>384</v>
      </c>
      <c r="C2526">
        <v>8030</v>
      </c>
      <c r="D2526" s="2" t="s">
        <v>1</v>
      </c>
      <c r="E2526" s="2" t="s">
        <v>1175</v>
      </c>
      <c r="F2526" s="2" t="str">
        <f t="shared" si="39"/>
        <v>יחיא</v>
      </c>
    </row>
    <row r="2527" spans="1:6" x14ac:dyDescent="0.25">
      <c r="A2527" s="1">
        <v>44327.866666666669</v>
      </c>
      <c r="B2527" s="2" t="s">
        <v>354</v>
      </c>
      <c r="C2527">
        <v>8055</v>
      </c>
      <c r="D2527" s="2" t="s">
        <v>1</v>
      </c>
      <c r="E2527" s="2" t="s">
        <v>1175</v>
      </c>
      <c r="F2527" s="2" t="str">
        <f t="shared" si="39"/>
        <v>יחיא</v>
      </c>
    </row>
    <row r="2528" spans="1:6" x14ac:dyDescent="0.25">
      <c r="A2528" s="1">
        <v>44327.866666666669</v>
      </c>
      <c r="B2528" s="2" t="s">
        <v>446</v>
      </c>
      <c r="C2528">
        <v>8048</v>
      </c>
      <c r="D2528" s="2" t="s">
        <v>1</v>
      </c>
      <c r="E2528" s="2" t="s">
        <v>1175</v>
      </c>
      <c r="F2528" s="2" t="str">
        <f t="shared" si="39"/>
        <v>יחיא</v>
      </c>
    </row>
    <row r="2529" spans="1:6" x14ac:dyDescent="0.25">
      <c r="A2529" s="1">
        <v>44327.866666666669</v>
      </c>
      <c r="B2529" s="2" t="s">
        <v>447</v>
      </c>
      <c r="C2529">
        <v>8101</v>
      </c>
      <c r="D2529" s="2" t="s">
        <v>1</v>
      </c>
      <c r="E2529" s="2" t="s">
        <v>1175</v>
      </c>
      <c r="F2529" s="2" t="str">
        <f t="shared" si="39"/>
        <v>יחיא</v>
      </c>
    </row>
    <row r="2530" spans="1:6" x14ac:dyDescent="0.25">
      <c r="A2530" s="1">
        <v>44327.866666666669</v>
      </c>
      <c r="B2530" s="2" t="s">
        <v>448</v>
      </c>
      <c r="C2530">
        <v>8012</v>
      </c>
      <c r="D2530" s="2" t="s">
        <v>1</v>
      </c>
      <c r="E2530" s="2" t="s">
        <v>1175</v>
      </c>
      <c r="F2530" s="2" t="str">
        <f t="shared" si="39"/>
        <v>יחיא</v>
      </c>
    </row>
    <row r="2531" spans="1:6" x14ac:dyDescent="0.25">
      <c r="A2531" s="1">
        <v>44327.866666666669</v>
      </c>
      <c r="B2531" s="2" t="s">
        <v>449</v>
      </c>
      <c r="C2531">
        <v>8073</v>
      </c>
      <c r="D2531" s="2" t="s">
        <v>1</v>
      </c>
      <c r="E2531" s="2" t="s">
        <v>1175</v>
      </c>
      <c r="F2531" s="2" t="str">
        <f t="shared" si="39"/>
        <v>יחיא</v>
      </c>
    </row>
    <row r="2532" spans="1:6" x14ac:dyDescent="0.25">
      <c r="A2532" s="1">
        <v>44327.866666666669</v>
      </c>
      <c r="B2532" s="2" t="s">
        <v>141</v>
      </c>
      <c r="C2532">
        <v>8022</v>
      </c>
      <c r="D2532" s="2" t="s">
        <v>1</v>
      </c>
      <c r="E2532" s="2" t="s">
        <v>1175</v>
      </c>
      <c r="F2532" s="2" t="str">
        <f t="shared" si="39"/>
        <v>יחיא</v>
      </c>
    </row>
    <row r="2533" spans="1:6" x14ac:dyDescent="0.25">
      <c r="A2533" s="1">
        <v>44327.866666666669</v>
      </c>
      <c r="B2533" s="2" t="s">
        <v>111</v>
      </c>
      <c r="C2533">
        <v>7999</v>
      </c>
      <c r="D2533" s="2" t="s">
        <v>1</v>
      </c>
      <c r="E2533" s="2" t="s">
        <v>1175</v>
      </c>
      <c r="F2533" s="2" t="str">
        <f t="shared" si="39"/>
        <v>יחיא</v>
      </c>
    </row>
    <row r="2534" spans="1:6" x14ac:dyDescent="0.25">
      <c r="A2534" s="1">
        <v>44327.866666666669</v>
      </c>
      <c r="B2534" s="2" t="s">
        <v>341</v>
      </c>
      <c r="C2534">
        <v>8044</v>
      </c>
      <c r="D2534" s="2" t="s">
        <v>1</v>
      </c>
      <c r="E2534" s="2" t="s">
        <v>1175</v>
      </c>
      <c r="F2534" s="2" t="str">
        <f t="shared" si="39"/>
        <v>יחיא</v>
      </c>
    </row>
    <row r="2535" spans="1:6" x14ac:dyDescent="0.25">
      <c r="A2535" s="1">
        <v>44327.866666666669</v>
      </c>
      <c r="B2535" s="2" t="s">
        <v>174</v>
      </c>
      <c r="C2535">
        <v>8008</v>
      </c>
      <c r="D2535" s="2" t="s">
        <v>1</v>
      </c>
      <c r="E2535" s="2" t="s">
        <v>1175</v>
      </c>
      <c r="F2535" s="2" t="str">
        <f t="shared" si="39"/>
        <v>יחיא</v>
      </c>
    </row>
    <row r="2536" spans="1:6" x14ac:dyDescent="0.25">
      <c r="A2536" s="1">
        <v>44327.866666666669</v>
      </c>
      <c r="B2536" s="2" t="s">
        <v>403</v>
      </c>
      <c r="C2536">
        <v>8094</v>
      </c>
      <c r="D2536" s="2" t="s">
        <v>1</v>
      </c>
      <c r="E2536" s="2" t="s">
        <v>1175</v>
      </c>
      <c r="F2536" s="2" t="str">
        <f t="shared" si="39"/>
        <v>יחיא</v>
      </c>
    </row>
    <row r="2537" spans="1:6" x14ac:dyDescent="0.25">
      <c r="A2537" s="1">
        <v>44327.866666666669</v>
      </c>
      <c r="B2537" s="2" t="s">
        <v>368</v>
      </c>
      <c r="C2537">
        <v>8032</v>
      </c>
      <c r="D2537" s="2" t="s">
        <v>1</v>
      </c>
      <c r="E2537" s="2" t="s">
        <v>1175</v>
      </c>
      <c r="F2537" s="2" t="str">
        <f t="shared" si="39"/>
        <v>יחיא</v>
      </c>
    </row>
    <row r="2538" spans="1:6" x14ac:dyDescent="0.25">
      <c r="A2538" s="1">
        <v>44327.866666666669</v>
      </c>
      <c r="B2538" s="2" t="s">
        <v>5</v>
      </c>
      <c r="C2538">
        <v>8000</v>
      </c>
      <c r="D2538" s="2" t="s">
        <v>1</v>
      </c>
      <c r="E2538" s="2" t="s">
        <v>1175</v>
      </c>
      <c r="F2538" s="2" t="str">
        <f t="shared" si="39"/>
        <v>יחיא</v>
      </c>
    </row>
    <row r="2539" spans="1:6" x14ac:dyDescent="0.25">
      <c r="A2539" s="1">
        <v>44327.866666666669</v>
      </c>
      <c r="B2539" s="2" t="s">
        <v>121</v>
      </c>
      <c r="C2539">
        <v>8031</v>
      </c>
      <c r="D2539" s="2" t="s">
        <v>1</v>
      </c>
      <c r="E2539" s="2" t="s">
        <v>1175</v>
      </c>
      <c r="F2539" s="2" t="str">
        <f t="shared" si="39"/>
        <v>יחיא</v>
      </c>
    </row>
    <row r="2540" spans="1:6" x14ac:dyDescent="0.25">
      <c r="A2540" s="1">
        <v>44327.866666666669</v>
      </c>
      <c r="B2540" s="2" t="s">
        <v>159</v>
      </c>
      <c r="C2540">
        <v>8014</v>
      </c>
      <c r="D2540" s="2" t="s">
        <v>1</v>
      </c>
      <c r="E2540" s="2" t="s">
        <v>1175</v>
      </c>
      <c r="F2540" s="2" t="str">
        <f t="shared" si="39"/>
        <v>יחיא</v>
      </c>
    </row>
    <row r="2541" spans="1:6" x14ac:dyDescent="0.25">
      <c r="A2541" s="1">
        <v>44327.866666666669</v>
      </c>
      <c r="B2541" s="2" t="s">
        <v>146</v>
      </c>
      <c r="C2541">
        <v>8025</v>
      </c>
      <c r="D2541" s="2" t="s">
        <v>1</v>
      </c>
      <c r="E2541" s="2" t="s">
        <v>1175</v>
      </c>
      <c r="F2541" s="2" t="str">
        <f t="shared" si="39"/>
        <v>יחיא</v>
      </c>
    </row>
    <row r="2542" spans="1:6" x14ac:dyDescent="0.25">
      <c r="A2542" s="1">
        <v>44327.866666666669</v>
      </c>
      <c r="B2542" s="2" t="s">
        <v>111</v>
      </c>
      <c r="C2542">
        <v>8006</v>
      </c>
      <c r="D2542" s="2" t="s">
        <v>1</v>
      </c>
      <c r="E2542" s="2" t="s">
        <v>1175</v>
      </c>
      <c r="F2542" s="2" t="str">
        <f t="shared" si="39"/>
        <v>יחיא</v>
      </c>
    </row>
    <row r="2543" spans="1:6" x14ac:dyDescent="0.25">
      <c r="A2543" s="1">
        <v>44327.866666666669</v>
      </c>
      <c r="B2543" s="2" t="s">
        <v>162</v>
      </c>
      <c r="C2543">
        <v>8075</v>
      </c>
      <c r="D2543" s="2" t="s">
        <v>1</v>
      </c>
      <c r="E2543" s="2" t="s">
        <v>1175</v>
      </c>
      <c r="F2543" s="2" t="str">
        <f t="shared" si="39"/>
        <v>יחיא</v>
      </c>
    </row>
    <row r="2544" spans="1:6" x14ac:dyDescent="0.25">
      <c r="A2544" s="1">
        <v>44327.866666666669</v>
      </c>
      <c r="B2544" s="2" t="s">
        <v>176</v>
      </c>
      <c r="C2544">
        <v>8027</v>
      </c>
      <c r="D2544" s="2" t="s">
        <v>1</v>
      </c>
      <c r="E2544" s="2" t="s">
        <v>1175</v>
      </c>
      <c r="F2544" s="2" t="str">
        <f t="shared" si="39"/>
        <v>יחיא</v>
      </c>
    </row>
    <row r="2545" spans="1:6" x14ac:dyDescent="0.25">
      <c r="A2545" s="1">
        <v>44327.866666666669</v>
      </c>
      <c r="B2545" s="2" t="s">
        <v>450</v>
      </c>
      <c r="C2545">
        <v>8043</v>
      </c>
      <c r="D2545" s="2" t="s">
        <v>1</v>
      </c>
      <c r="E2545" s="2" t="s">
        <v>1175</v>
      </c>
      <c r="F2545" s="2" t="str">
        <f t="shared" si="39"/>
        <v>יחיא</v>
      </c>
    </row>
    <row r="2546" spans="1:6" x14ac:dyDescent="0.25">
      <c r="A2546" s="1">
        <v>44327.866666666669</v>
      </c>
      <c r="B2546" s="2" t="s">
        <v>350</v>
      </c>
      <c r="C2546">
        <v>8061</v>
      </c>
      <c r="D2546" s="2" t="s">
        <v>1</v>
      </c>
      <c r="E2546" s="2" t="s">
        <v>1175</v>
      </c>
      <c r="F2546" s="2" t="str">
        <f t="shared" si="39"/>
        <v>יחיא</v>
      </c>
    </row>
    <row r="2547" spans="1:6" x14ac:dyDescent="0.25">
      <c r="A2547" s="1">
        <v>44327.866666666669</v>
      </c>
      <c r="B2547" s="2" t="s">
        <v>168</v>
      </c>
      <c r="C2547">
        <v>8007</v>
      </c>
      <c r="D2547" s="2" t="s">
        <v>1</v>
      </c>
      <c r="E2547" s="2" t="s">
        <v>1175</v>
      </c>
      <c r="F2547" s="2" t="str">
        <f t="shared" si="39"/>
        <v>יחיא</v>
      </c>
    </row>
    <row r="2548" spans="1:6" x14ac:dyDescent="0.25">
      <c r="A2548" s="1">
        <v>44327.866666666669</v>
      </c>
      <c r="B2548" s="2" t="s">
        <v>451</v>
      </c>
      <c r="C2548">
        <v>8100</v>
      </c>
      <c r="D2548" s="2" t="s">
        <v>1</v>
      </c>
      <c r="E2548" s="2" t="s">
        <v>1175</v>
      </c>
      <c r="F2548" s="2" t="str">
        <f t="shared" si="39"/>
        <v>יחיא</v>
      </c>
    </row>
    <row r="2549" spans="1:6" x14ac:dyDescent="0.25">
      <c r="A2549" s="1">
        <v>44327.866666666669</v>
      </c>
      <c r="B2549" s="2" t="s">
        <v>360</v>
      </c>
      <c r="C2549">
        <v>8086</v>
      </c>
      <c r="D2549" s="2" t="s">
        <v>1</v>
      </c>
      <c r="E2549" s="2" t="s">
        <v>1175</v>
      </c>
      <c r="F2549" s="2" t="str">
        <f t="shared" si="39"/>
        <v>יחיא</v>
      </c>
    </row>
    <row r="2550" spans="1:6" x14ac:dyDescent="0.25">
      <c r="A2550" s="1">
        <v>44327.866666666669</v>
      </c>
      <c r="B2550" s="2" t="s">
        <v>339</v>
      </c>
      <c r="C2550">
        <v>8015</v>
      </c>
      <c r="D2550" s="2" t="s">
        <v>1</v>
      </c>
      <c r="E2550" s="2" t="s">
        <v>1175</v>
      </c>
      <c r="F2550" s="2" t="str">
        <f t="shared" si="39"/>
        <v>יחיא</v>
      </c>
    </row>
    <row r="2551" spans="1:6" x14ac:dyDescent="0.25">
      <c r="A2551" s="1">
        <v>44327.866666666669</v>
      </c>
      <c r="B2551" s="2" t="s">
        <v>452</v>
      </c>
      <c r="C2551">
        <v>8066</v>
      </c>
      <c r="D2551" s="2" t="s">
        <v>1</v>
      </c>
      <c r="E2551" s="2" t="s">
        <v>1175</v>
      </c>
      <c r="F2551" s="2" t="str">
        <f t="shared" si="39"/>
        <v>יחיא</v>
      </c>
    </row>
    <row r="2552" spans="1:6" x14ac:dyDescent="0.25">
      <c r="A2552" s="1">
        <v>44327.868055555555</v>
      </c>
      <c r="B2552" s="2" t="s">
        <v>139</v>
      </c>
      <c r="C2552">
        <v>8123</v>
      </c>
      <c r="D2552" s="2" t="s">
        <v>1</v>
      </c>
      <c r="E2552" s="2" t="s">
        <v>1175</v>
      </c>
      <c r="F2552" s="2" t="str">
        <f t="shared" si="39"/>
        <v>יחיא</v>
      </c>
    </row>
    <row r="2553" spans="1:6" x14ac:dyDescent="0.25">
      <c r="A2553" s="1">
        <v>44327.868055555555</v>
      </c>
      <c r="B2553" s="2" t="s">
        <v>453</v>
      </c>
      <c r="C2553">
        <v>8122</v>
      </c>
      <c r="D2553" s="2" t="s">
        <v>1</v>
      </c>
      <c r="E2553" s="2" t="s">
        <v>1175</v>
      </c>
      <c r="F2553" s="2" t="str">
        <f t="shared" si="39"/>
        <v>יחיא</v>
      </c>
    </row>
    <row r="2554" spans="1:6" x14ac:dyDescent="0.25">
      <c r="A2554" s="1">
        <v>44327.868055555555</v>
      </c>
      <c r="B2554" s="2" t="s">
        <v>454</v>
      </c>
      <c r="C2554">
        <v>8120</v>
      </c>
      <c r="D2554" s="2" t="s">
        <v>1</v>
      </c>
      <c r="E2554" s="2" t="s">
        <v>1175</v>
      </c>
      <c r="F2554" s="2" t="str">
        <f t="shared" si="39"/>
        <v>יחיא</v>
      </c>
    </row>
    <row r="2555" spans="1:6" x14ac:dyDescent="0.25">
      <c r="A2555" s="1">
        <v>44327.868055555555</v>
      </c>
      <c r="B2555" s="2" t="s">
        <v>455</v>
      </c>
      <c r="C2555">
        <v>8124</v>
      </c>
      <c r="D2555" s="2" t="s">
        <v>1</v>
      </c>
      <c r="E2555" s="2" t="s">
        <v>1175</v>
      </c>
      <c r="F2555" s="2" t="str">
        <f t="shared" si="39"/>
        <v>יחיא</v>
      </c>
    </row>
    <row r="2556" spans="1:6" x14ac:dyDescent="0.25">
      <c r="A2556" s="1">
        <v>44327.868055555555</v>
      </c>
      <c r="B2556" s="2" t="s">
        <v>119</v>
      </c>
      <c r="C2556">
        <v>8116</v>
      </c>
      <c r="D2556" s="2" t="s">
        <v>1</v>
      </c>
      <c r="E2556" s="2" t="s">
        <v>1175</v>
      </c>
      <c r="F2556" s="2" t="str">
        <f t="shared" si="39"/>
        <v>יחיא</v>
      </c>
    </row>
    <row r="2557" spans="1:6" x14ac:dyDescent="0.25">
      <c r="A2557" s="1">
        <v>44327.868055555555</v>
      </c>
      <c r="B2557" s="2" t="s">
        <v>456</v>
      </c>
      <c r="C2557">
        <v>8125</v>
      </c>
      <c r="D2557" s="2" t="s">
        <v>1</v>
      </c>
      <c r="E2557" s="2" t="s">
        <v>1175</v>
      </c>
      <c r="F2557" s="2" t="str">
        <f t="shared" si="39"/>
        <v>יחיא</v>
      </c>
    </row>
    <row r="2558" spans="1:6" x14ac:dyDescent="0.25">
      <c r="A2558" s="1">
        <v>44327.868055555555</v>
      </c>
      <c r="B2558" s="2" t="s">
        <v>120</v>
      </c>
      <c r="C2558">
        <v>8117</v>
      </c>
      <c r="D2558" s="2" t="s">
        <v>1</v>
      </c>
      <c r="E2558" s="2" t="s">
        <v>1175</v>
      </c>
      <c r="F2558" s="2" t="str">
        <f t="shared" si="39"/>
        <v>יחיא</v>
      </c>
    </row>
    <row r="2559" spans="1:6" x14ac:dyDescent="0.25">
      <c r="A2559" s="1">
        <v>44327.868055555555</v>
      </c>
      <c r="B2559" s="2" t="s">
        <v>457</v>
      </c>
      <c r="C2559">
        <v>8127</v>
      </c>
      <c r="D2559" s="2" t="s">
        <v>1</v>
      </c>
      <c r="E2559" s="2" t="s">
        <v>1175</v>
      </c>
      <c r="F2559" s="2" t="str">
        <f t="shared" si="39"/>
        <v>יחיא</v>
      </c>
    </row>
    <row r="2560" spans="1:6" x14ac:dyDescent="0.25">
      <c r="A2560" s="1">
        <v>44327.868055555555</v>
      </c>
      <c r="B2560" s="2" t="s">
        <v>147</v>
      </c>
      <c r="C2560">
        <v>8119</v>
      </c>
      <c r="D2560" s="2" t="s">
        <v>1</v>
      </c>
      <c r="E2560" s="2" t="s">
        <v>1175</v>
      </c>
      <c r="F2560" s="2" t="str">
        <f t="shared" si="39"/>
        <v>יחיא</v>
      </c>
    </row>
    <row r="2561" spans="1:6" x14ac:dyDescent="0.25">
      <c r="A2561" s="1">
        <v>44327.868055555555</v>
      </c>
      <c r="B2561" s="2" t="s">
        <v>121</v>
      </c>
      <c r="C2561">
        <v>8118</v>
      </c>
      <c r="D2561" s="2" t="s">
        <v>1</v>
      </c>
      <c r="E2561" s="2" t="s">
        <v>1175</v>
      </c>
      <c r="F2561" s="2" t="str">
        <f t="shared" si="39"/>
        <v>יחיא</v>
      </c>
    </row>
    <row r="2562" spans="1:6" x14ac:dyDescent="0.25">
      <c r="A2562" s="1">
        <v>44327.868055555555</v>
      </c>
      <c r="B2562" s="2" t="s">
        <v>144</v>
      </c>
      <c r="C2562">
        <v>8121</v>
      </c>
      <c r="D2562" s="2" t="s">
        <v>1</v>
      </c>
      <c r="E2562" s="2" t="s">
        <v>1175</v>
      </c>
      <c r="F2562" s="2" t="str">
        <f t="shared" ref="F2562:F2625" si="40">VLOOKUP(E2562,$U$3:$V$8,2,0)</f>
        <v>יחיא</v>
      </c>
    </row>
    <row r="2563" spans="1:6" x14ac:dyDescent="0.25">
      <c r="A2563" s="1">
        <v>44327.868055555555</v>
      </c>
      <c r="B2563" s="2" t="s">
        <v>143</v>
      </c>
      <c r="C2563">
        <v>8126</v>
      </c>
      <c r="D2563" s="2" t="s">
        <v>1</v>
      </c>
      <c r="E2563" s="2" t="s">
        <v>1175</v>
      </c>
      <c r="F2563" s="2" t="str">
        <f t="shared" si="40"/>
        <v>יחיא</v>
      </c>
    </row>
    <row r="2564" spans="1:6" x14ac:dyDescent="0.25">
      <c r="A2564" s="1">
        <v>44327.868055555555</v>
      </c>
      <c r="B2564" s="2" t="s">
        <v>343</v>
      </c>
      <c r="C2564">
        <v>8105</v>
      </c>
      <c r="D2564" s="2" t="s">
        <v>1</v>
      </c>
      <c r="E2564" s="2" t="s">
        <v>1175</v>
      </c>
      <c r="F2564" s="2" t="str">
        <f t="shared" si="40"/>
        <v>יחיא</v>
      </c>
    </row>
    <row r="2565" spans="1:6" x14ac:dyDescent="0.25">
      <c r="A2565" s="1">
        <v>44327.868055555555</v>
      </c>
      <c r="B2565" s="2" t="s">
        <v>176</v>
      </c>
      <c r="C2565">
        <v>8108</v>
      </c>
      <c r="D2565" s="2" t="s">
        <v>1</v>
      </c>
      <c r="E2565" s="2" t="s">
        <v>1175</v>
      </c>
      <c r="F2565" s="2" t="str">
        <f t="shared" si="40"/>
        <v>יחיא</v>
      </c>
    </row>
    <row r="2566" spans="1:6" x14ac:dyDescent="0.25">
      <c r="A2566" s="1">
        <v>44327.868055555555</v>
      </c>
      <c r="B2566" s="2" t="s">
        <v>131</v>
      </c>
      <c r="C2566">
        <v>8115</v>
      </c>
      <c r="D2566" s="2" t="s">
        <v>1</v>
      </c>
      <c r="E2566" s="2" t="s">
        <v>1175</v>
      </c>
      <c r="F2566" s="2" t="str">
        <f t="shared" si="40"/>
        <v>יחיא</v>
      </c>
    </row>
    <row r="2567" spans="1:6" x14ac:dyDescent="0.25">
      <c r="A2567" s="1">
        <v>44327.868055555555</v>
      </c>
      <c r="B2567" s="2" t="s">
        <v>458</v>
      </c>
      <c r="C2567">
        <v>8111</v>
      </c>
      <c r="D2567" s="2" t="s">
        <v>1</v>
      </c>
      <c r="E2567" s="2" t="s">
        <v>1175</v>
      </c>
      <c r="F2567" s="2" t="str">
        <f t="shared" si="40"/>
        <v>יחיא</v>
      </c>
    </row>
    <row r="2568" spans="1:6" x14ac:dyDescent="0.25">
      <c r="A2568" s="1">
        <v>44327.868055555555</v>
      </c>
      <c r="B2568" s="2" t="s">
        <v>129</v>
      </c>
      <c r="C2568">
        <v>8113</v>
      </c>
      <c r="D2568" s="2" t="s">
        <v>1</v>
      </c>
      <c r="E2568" s="2" t="s">
        <v>1175</v>
      </c>
      <c r="F2568" s="2" t="str">
        <f t="shared" si="40"/>
        <v>יחיא</v>
      </c>
    </row>
    <row r="2569" spans="1:6" x14ac:dyDescent="0.25">
      <c r="A2569" s="1">
        <v>44327.868055555555</v>
      </c>
      <c r="B2569" s="2" t="s">
        <v>194</v>
      </c>
      <c r="C2569">
        <v>8104</v>
      </c>
      <c r="D2569" s="2" t="s">
        <v>1</v>
      </c>
      <c r="E2569" s="2" t="s">
        <v>1175</v>
      </c>
      <c r="F2569" s="2" t="str">
        <f t="shared" si="40"/>
        <v>יחיא</v>
      </c>
    </row>
    <row r="2570" spans="1:6" x14ac:dyDescent="0.25">
      <c r="A2570" s="1">
        <v>44327.868055555555</v>
      </c>
      <c r="B2570" s="2" t="s">
        <v>459</v>
      </c>
      <c r="C2570">
        <v>8109</v>
      </c>
      <c r="D2570" s="2" t="s">
        <v>1</v>
      </c>
      <c r="E2570" s="2" t="s">
        <v>1175</v>
      </c>
      <c r="F2570" s="2" t="str">
        <f t="shared" si="40"/>
        <v>יחיא</v>
      </c>
    </row>
    <row r="2571" spans="1:6" x14ac:dyDescent="0.25">
      <c r="A2571" s="1">
        <v>44327.868055555555</v>
      </c>
      <c r="B2571" s="2" t="s">
        <v>167</v>
      </c>
      <c r="C2571">
        <v>8107</v>
      </c>
      <c r="D2571" s="2" t="s">
        <v>1</v>
      </c>
      <c r="E2571" s="2" t="s">
        <v>1175</v>
      </c>
      <c r="F2571" s="2" t="str">
        <f t="shared" si="40"/>
        <v>יחיא</v>
      </c>
    </row>
    <row r="2572" spans="1:6" x14ac:dyDescent="0.25">
      <c r="A2572" s="1">
        <v>44327.868055555555</v>
      </c>
      <c r="B2572" s="2" t="s">
        <v>460</v>
      </c>
      <c r="C2572">
        <v>8110</v>
      </c>
      <c r="D2572" s="2" t="s">
        <v>1</v>
      </c>
      <c r="E2572" s="2" t="s">
        <v>1175</v>
      </c>
      <c r="F2572" s="2" t="str">
        <f t="shared" si="40"/>
        <v>יחיא</v>
      </c>
    </row>
    <row r="2573" spans="1:6" x14ac:dyDescent="0.25">
      <c r="A2573" s="1">
        <v>44327.868055555555</v>
      </c>
      <c r="B2573" s="2" t="s">
        <v>130</v>
      </c>
      <c r="C2573">
        <v>8114</v>
      </c>
      <c r="D2573" s="2" t="s">
        <v>1</v>
      </c>
      <c r="E2573" s="2" t="s">
        <v>1175</v>
      </c>
      <c r="F2573" s="2" t="str">
        <f t="shared" si="40"/>
        <v>יחיא</v>
      </c>
    </row>
    <row r="2574" spans="1:6" x14ac:dyDescent="0.25">
      <c r="A2574" s="1">
        <v>44327.868055555555</v>
      </c>
      <c r="B2574" s="2" t="s">
        <v>344</v>
      </c>
      <c r="C2574">
        <v>8106</v>
      </c>
      <c r="D2574" s="2" t="s">
        <v>1</v>
      </c>
      <c r="E2574" s="2" t="s">
        <v>1175</v>
      </c>
      <c r="F2574" s="2" t="str">
        <f t="shared" si="40"/>
        <v>יחיא</v>
      </c>
    </row>
    <row r="2575" spans="1:6" x14ac:dyDescent="0.25">
      <c r="A2575" s="1">
        <v>44327.868055555555</v>
      </c>
      <c r="B2575" s="2" t="s">
        <v>166</v>
      </c>
      <c r="C2575">
        <v>8112</v>
      </c>
      <c r="D2575" s="2" t="s">
        <v>1</v>
      </c>
      <c r="E2575" s="2" t="s">
        <v>1175</v>
      </c>
      <c r="F2575" s="2" t="str">
        <f t="shared" si="40"/>
        <v>יחיא</v>
      </c>
    </row>
    <row r="2576" spans="1:6" x14ac:dyDescent="0.25">
      <c r="A2576" s="1">
        <v>44327.868750000001</v>
      </c>
      <c r="B2576" s="2" t="s">
        <v>259</v>
      </c>
      <c r="C2576">
        <v>8196</v>
      </c>
      <c r="D2576" s="2" t="s">
        <v>1</v>
      </c>
      <c r="E2576" s="2" t="s">
        <v>1175</v>
      </c>
      <c r="F2576" s="2" t="str">
        <f t="shared" si="40"/>
        <v>יחיא</v>
      </c>
    </row>
    <row r="2577" spans="1:6" x14ac:dyDescent="0.25">
      <c r="A2577" s="1">
        <v>44327.868750000001</v>
      </c>
      <c r="B2577" s="2" t="s">
        <v>112</v>
      </c>
      <c r="C2577">
        <v>8157</v>
      </c>
      <c r="D2577" s="2" t="s">
        <v>1</v>
      </c>
      <c r="E2577" s="2" t="s">
        <v>1175</v>
      </c>
      <c r="F2577" s="2" t="str">
        <f t="shared" si="40"/>
        <v>יחיא</v>
      </c>
    </row>
    <row r="2578" spans="1:6" x14ac:dyDescent="0.25">
      <c r="A2578" s="1">
        <v>44327.868750000001</v>
      </c>
      <c r="B2578" s="2" t="s">
        <v>153</v>
      </c>
      <c r="C2578">
        <v>8175</v>
      </c>
      <c r="D2578" s="2" t="s">
        <v>1</v>
      </c>
      <c r="E2578" s="2" t="s">
        <v>1175</v>
      </c>
      <c r="F2578" s="2" t="str">
        <f t="shared" si="40"/>
        <v>יחיא</v>
      </c>
    </row>
    <row r="2579" spans="1:6" x14ac:dyDescent="0.25">
      <c r="A2579" s="1">
        <v>44327.868750000001</v>
      </c>
      <c r="B2579" s="2" t="s">
        <v>111</v>
      </c>
      <c r="C2579">
        <v>8130</v>
      </c>
      <c r="D2579" s="2" t="s">
        <v>1</v>
      </c>
      <c r="E2579" s="2" t="s">
        <v>1175</v>
      </c>
      <c r="F2579" s="2" t="str">
        <f t="shared" si="40"/>
        <v>יחיא</v>
      </c>
    </row>
    <row r="2580" spans="1:6" x14ac:dyDescent="0.25">
      <c r="A2580" s="1">
        <v>44327.868750000001</v>
      </c>
      <c r="B2580" s="2" t="s">
        <v>254</v>
      </c>
      <c r="C2580">
        <v>8176</v>
      </c>
      <c r="D2580" s="2" t="s">
        <v>1</v>
      </c>
      <c r="E2580" s="2" t="s">
        <v>1175</v>
      </c>
      <c r="F2580" s="2" t="str">
        <f t="shared" si="40"/>
        <v>יחיא</v>
      </c>
    </row>
    <row r="2581" spans="1:6" x14ac:dyDescent="0.25">
      <c r="A2581" s="1">
        <v>44327.868750000001</v>
      </c>
      <c r="B2581" s="2" t="s">
        <v>177</v>
      </c>
      <c r="C2581">
        <v>8155</v>
      </c>
      <c r="D2581" s="2" t="s">
        <v>1</v>
      </c>
      <c r="E2581" s="2" t="s">
        <v>1175</v>
      </c>
      <c r="F2581" s="2" t="str">
        <f t="shared" si="40"/>
        <v>יחיא</v>
      </c>
    </row>
    <row r="2582" spans="1:6" x14ac:dyDescent="0.25">
      <c r="A2582" s="1">
        <v>44327.868750000001</v>
      </c>
      <c r="B2582" s="2" t="s">
        <v>261</v>
      </c>
      <c r="C2582">
        <v>8165</v>
      </c>
      <c r="D2582" s="2" t="s">
        <v>1</v>
      </c>
      <c r="E2582" s="2" t="s">
        <v>1175</v>
      </c>
      <c r="F2582" s="2" t="str">
        <f t="shared" si="40"/>
        <v>יחיא</v>
      </c>
    </row>
    <row r="2583" spans="1:6" x14ac:dyDescent="0.25">
      <c r="A2583" s="1">
        <v>44327.868750000001</v>
      </c>
      <c r="B2583" s="2" t="s">
        <v>115</v>
      </c>
      <c r="C2583">
        <v>8139</v>
      </c>
      <c r="D2583" s="2" t="s">
        <v>1</v>
      </c>
      <c r="E2583" s="2" t="s">
        <v>1175</v>
      </c>
      <c r="F2583" s="2" t="str">
        <f t="shared" si="40"/>
        <v>יחיא</v>
      </c>
    </row>
    <row r="2584" spans="1:6" x14ac:dyDescent="0.25">
      <c r="A2584" s="1">
        <v>44327.868750000001</v>
      </c>
      <c r="B2584" s="2" t="s">
        <v>174</v>
      </c>
      <c r="C2584">
        <v>8159</v>
      </c>
      <c r="D2584" s="2" t="s">
        <v>1</v>
      </c>
      <c r="E2584" s="2" t="s">
        <v>1175</v>
      </c>
      <c r="F2584" s="2" t="str">
        <f t="shared" si="40"/>
        <v>יחיא</v>
      </c>
    </row>
    <row r="2585" spans="1:6" x14ac:dyDescent="0.25">
      <c r="A2585" s="1">
        <v>44327.868750000001</v>
      </c>
      <c r="B2585" s="2" t="s">
        <v>161</v>
      </c>
      <c r="C2585">
        <v>8191</v>
      </c>
      <c r="D2585" s="2" t="s">
        <v>1</v>
      </c>
      <c r="E2585" s="2" t="s">
        <v>1175</v>
      </c>
      <c r="F2585" s="2" t="str">
        <f t="shared" si="40"/>
        <v>יחיא</v>
      </c>
    </row>
    <row r="2586" spans="1:6" x14ac:dyDescent="0.25">
      <c r="A2586" s="1">
        <v>44327.868750000001</v>
      </c>
      <c r="B2586" s="2" t="s">
        <v>160</v>
      </c>
      <c r="C2586">
        <v>8147</v>
      </c>
      <c r="D2586" s="2" t="s">
        <v>1</v>
      </c>
      <c r="E2586" s="2" t="s">
        <v>1175</v>
      </c>
      <c r="F2586" s="2" t="str">
        <f t="shared" si="40"/>
        <v>יחיא</v>
      </c>
    </row>
    <row r="2587" spans="1:6" x14ac:dyDescent="0.25">
      <c r="A2587" s="1">
        <v>44327.868750000001</v>
      </c>
      <c r="B2587" s="2" t="s">
        <v>109</v>
      </c>
      <c r="C2587">
        <v>8129</v>
      </c>
      <c r="D2587" s="2" t="s">
        <v>1</v>
      </c>
      <c r="E2587" s="2" t="s">
        <v>1175</v>
      </c>
      <c r="F2587" s="2" t="str">
        <f t="shared" si="40"/>
        <v>יחיא</v>
      </c>
    </row>
    <row r="2588" spans="1:6" x14ac:dyDescent="0.25">
      <c r="A2588" s="1">
        <v>44327.868750000001</v>
      </c>
      <c r="B2588" s="2" t="s">
        <v>164</v>
      </c>
      <c r="C2588">
        <v>8151</v>
      </c>
      <c r="D2588" s="2" t="s">
        <v>1</v>
      </c>
      <c r="E2588" s="2" t="s">
        <v>1175</v>
      </c>
      <c r="F2588" s="2" t="str">
        <f t="shared" si="40"/>
        <v>יחיא</v>
      </c>
    </row>
    <row r="2589" spans="1:6" x14ac:dyDescent="0.25">
      <c r="A2589" s="1">
        <v>44327.868750000001</v>
      </c>
      <c r="B2589" s="2" t="s">
        <v>338</v>
      </c>
      <c r="C2589">
        <v>8193</v>
      </c>
      <c r="D2589" s="2" t="s">
        <v>1</v>
      </c>
      <c r="E2589" s="2" t="s">
        <v>1175</v>
      </c>
      <c r="F2589" s="2" t="str">
        <f t="shared" si="40"/>
        <v>יחיא</v>
      </c>
    </row>
    <row r="2590" spans="1:6" x14ac:dyDescent="0.25">
      <c r="A2590" s="1">
        <v>44327.868750000001</v>
      </c>
      <c r="B2590" s="2" t="s">
        <v>178</v>
      </c>
      <c r="C2590">
        <v>8182</v>
      </c>
      <c r="D2590" s="2" t="s">
        <v>1</v>
      </c>
      <c r="E2590" s="2" t="s">
        <v>1175</v>
      </c>
      <c r="F2590" s="2" t="str">
        <f t="shared" si="40"/>
        <v>יחיא</v>
      </c>
    </row>
    <row r="2591" spans="1:6" x14ac:dyDescent="0.25">
      <c r="A2591" s="1">
        <v>44327.868750000001</v>
      </c>
      <c r="B2591" s="2" t="s">
        <v>175</v>
      </c>
      <c r="C2591">
        <v>8152</v>
      </c>
      <c r="D2591" s="2" t="s">
        <v>1</v>
      </c>
      <c r="E2591" s="2" t="s">
        <v>1175</v>
      </c>
      <c r="F2591" s="2" t="str">
        <f t="shared" si="40"/>
        <v>יחיא</v>
      </c>
    </row>
    <row r="2592" spans="1:6" x14ac:dyDescent="0.25">
      <c r="A2592" s="1">
        <v>44327.868750000001</v>
      </c>
      <c r="B2592" s="2" t="s">
        <v>132</v>
      </c>
      <c r="C2592">
        <v>8164</v>
      </c>
      <c r="D2592" s="2" t="s">
        <v>1</v>
      </c>
      <c r="E2592" s="2" t="s">
        <v>1175</v>
      </c>
      <c r="F2592" s="2" t="str">
        <f t="shared" si="40"/>
        <v>יחיא</v>
      </c>
    </row>
    <row r="2593" spans="1:6" x14ac:dyDescent="0.25">
      <c r="A2593" s="1">
        <v>44327.868750000001</v>
      </c>
      <c r="B2593" s="2" t="s">
        <v>258</v>
      </c>
      <c r="C2593">
        <v>8188</v>
      </c>
      <c r="D2593" s="2" t="s">
        <v>1</v>
      </c>
      <c r="E2593" s="2" t="s">
        <v>1175</v>
      </c>
      <c r="F2593" s="2" t="str">
        <f t="shared" si="40"/>
        <v>יחיא</v>
      </c>
    </row>
    <row r="2594" spans="1:6" x14ac:dyDescent="0.25">
      <c r="A2594" s="1">
        <v>44327.868750000001</v>
      </c>
      <c r="B2594" s="2" t="s">
        <v>262</v>
      </c>
      <c r="C2594">
        <v>8197</v>
      </c>
      <c r="D2594" s="2" t="s">
        <v>1</v>
      </c>
      <c r="E2594" s="2" t="s">
        <v>1175</v>
      </c>
      <c r="F2594" s="2" t="str">
        <f t="shared" si="40"/>
        <v>יחיא</v>
      </c>
    </row>
    <row r="2595" spans="1:6" x14ac:dyDescent="0.25">
      <c r="A2595" s="1">
        <v>44327.868750000001</v>
      </c>
      <c r="B2595" s="2" t="s">
        <v>260</v>
      </c>
      <c r="C2595">
        <v>8170</v>
      </c>
      <c r="D2595" s="2" t="s">
        <v>1</v>
      </c>
      <c r="E2595" s="2" t="s">
        <v>1175</v>
      </c>
      <c r="F2595" s="2" t="str">
        <f t="shared" si="40"/>
        <v>יחיא</v>
      </c>
    </row>
    <row r="2596" spans="1:6" x14ac:dyDescent="0.25">
      <c r="A2596" s="1">
        <v>44327.868750000001</v>
      </c>
      <c r="B2596" s="2" t="s">
        <v>108</v>
      </c>
      <c r="C2596">
        <v>8141</v>
      </c>
      <c r="D2596" s="2" t="s">
        <v>1</v>
      </c>
      <c r="E2596" s="2" t="s">
        <v>1175</v>
      </c>
      <c r="F2596" s="2" t="str">
        <f t="shared" si="40"/>
        <v>יחיא</v>
      </c>
    </row>
    <row r="2597" spans="1:6" x14ac:dyDescent="0.25">
      <c r="A2597" s="1">
        <v>44327.868750000001</v>
      </c>
      <c r="B2597" s="2" t="s">
        <v>191</v>
      </c>
      <c r="C2597">
        <v>8187</v>
      </c>
      <c r="D2597" s="2" t="s">
        <v>1</v>
      </c>
      <c r="E2597" s="2" t="s">
        <v>1175</v>
      </c>
      <c r="F2597" s="2" t="str">
        <f t="shared" si="40"/>
        <v>יחיא</v>
      </c>
    </row>
    <row r="2598" spans="1:6" x14ac:dyDescent="0.25">
      <c r="A2598" s="1">
        <v>44327.868750000001</v>
      </c>
      <c r="B2598" s="2" t="s">
        <v>255</v>
      </c>
      <c r="C2598">
        <v>8167</v>
      </c>
      <c r="D2598" s="2" t="s">
        <v>1</v>
      </c>
      <c r="E2598" s="2" t="s">
        <v>1175</v>
      </c>
      <c r="F2598" s="2" t="str">
        <f t="shared" si="40"/>
        <v>יחיא</v>
      </c>
    </row>
    <row r="2599" spans="1:6" x14ac:dyDescent="0.25">
      <c r="A2599" s="1">
        <v>44327.868750000001</v>
      </c>
      <c r="B2599" s="2" t="s">
        <v>149</v>
      </c>
      <c r="C2599">
        <v>8194</v>
      </c>
      <c r="D2599" s="2" t="s">
        <v>1</v>
      </c>
      <c r="E2599" s="2" t="s">
        <v>1175</v>
      </c>
      <c r="F2599" s="2" t="str">
        <f t="shared" si="40"/>
        <v>יחיא</v>
      </c>
    </row>
    <row r="2600" spans="1:6" x14ac:dyDescent="0.25">
      <c r="A2600" s="1">
        <v>44327.868750000001</v>
      </c>
      <c r="B2600" s="2" t="s">
        <v>128</v>
      </c>
      <c r="C2600">
        <v>8128</v>
      </c>
      <c r="D2600" s="2" t="s">
        <v>1</v>
      </c>
      <c r="E2600" s="2" t="s">
        <v>1175</v>
      </c>
      <c r="F2600" s="2" t="str">
        <f t="shared" si="40"/>
        <v>יחיא</v>
      </c>
    </row>
    <row r="2601" spans="1:6" x14ac:dyDescent="0.25">
      <c r="A2601" s="1">
        <v>44327.868750000001</v>
      </c>
      <c r="B2601" s="2" t="s">
        <v>110</v>
      </c>
      <c r="C2601">
        <v>8137</v>
      </c>
      <c r="D2601" s="2" t="s">
        <v>1</v>
      </c>
      <c r="E2601" s="2" t="s">
        <v>1175</v>
      </c>
      <c r="F2601" s="2" t="str">
        <f t="shared" si="40"/>
        <v>יחיא</v>
      </c>
    </row>
    <row r="2602" spans="1:6" x14ac:dyDescent="0.25">
      <c r="A2602" s="1">
        <v>44327.868750000001</v>
      </c>
      <c r="B2602" s="2" t="s">
        <v>156</v>
      </c>
      <c r="C2602">
        <v>8174</v>
      </c>
      <c r="D2602" s="2" t="s">
        <v>1</v>
      </c>
      <c r="E2602" s="2" t="s">
        <v>1175</v>
      </c>
      <c r="F2602" s="2" t="str">
        <f t="shared" si="40"/>
        <v>יחיא</v>
      </c>
    </row>
    <row r="2603" spans="1:6" x14ac:dyDescent="0.25">
      <c r="A2603" s="1">
        <v>44327.868750000001</v>
      </c>
      <c r="B2603" s="2" t="s">
        <v>5</v>
      </c>
      <c r="C2603">
        <v>8160</v>
      </c>
      <c r="D2603" s="2" t="s">
        <v>1</v>
      </c>
      <c r="E2603" s="2" t="s">
        <v>1175</v>
      </c>
      <c r="F2603" s="2" t="str">
        <f t="shared" si="40"/>
        <v>יחיא</v>
      </c>
    </row>
    <row r="2604" spans="1:6" x14ac:dyDescent="0.25">
      <c r="A2604" s="1">
        <v>44327.868750000001</v>
      </c>
      <c r="B2604" s="2" t="s">
        <v>354</v>
      </c>
      <c r="C2604">
        <v>8192</v>
      </c>
      <c r="D2604" s="2" t="s">
        <v>1</v>
      </c>
      <c r="E2604" s="2" t="s">
        <v>1175</v>
      </c>
      <c r="F2604" s="2" t="str">
        <f t="shared" si="40"/>
        <v>יחיא</v>
      </c>
    </row>
    <row r="2605" spans="1:6" x14ac:dyDescent="0.25">
      <c r="A2605" s="1">
        <v>44327.868750000001</v>
      </c>
      <c r="B2605" s="2" t="s">
        <v>172</v>
      </c>
      <c r="C2605">
        <v>8190</v>
      </c>
      <c r="D2605" s="2" t="s">
        <v>1</v>
      </c>
      <c r="E2605" s="2" t="s">
        <v>1175</v>
      </c>
      <c r="F2605" s="2" t="str">
        <f t="shared" si="40"/>
        <v>יחיא</v>
      </c>
    </row>
    <row r="2606" spans="1:6" x14ac:dyDescent="0.25">
      <c r="A2606" s="1">
        <v>44327.868750000001</v>
      </c>
      <c r="B2606" s="2" t="s">
        <v>123</v>
      </c>
      <c r="C2606">
        <v>8185</v>
      </c>
      <c r="D2606" s="2" t="s">
        <v>1</v>
      </c>
      <c r="E2606" s="2" t="s">
        <v>1175</v>
      </c>
      <c r="F2606" s="2" t="str">
        <f t="shared" si="40"/>
        <v>יחיא</v>
      </c>
    </row>
    <row r="2607" spans="1:6" x14ac:dyDescent="0.25">
      <c r="A2607" s="1">
        <v>44327.868750000001</v>
      </c>
      <c r="B2607" s="2" t="s">
        <v>461</v>
      </c>
      <c r="C2607">
        <v>8144</v>
      </c>
      <c r="D2607" s="2" t="s">
        <v>1</v>
      </c>
      <c r="E2607" s="2" t="s">
        <v>1175</v>
      </c>
      <c r="F2607" s="2" t="str">
        <f t="shared" si="40"/>
        <v>יחיא</v>
      </c>
    </row>
    <row r="2608" spans="1:6" x14ac:dyDescent="0.25">
      <c r="A2608" s="1">
        <v>44327.868750000001</v>
      </c>
      <c r="B2608" s="2" t="s">
        <v>173</v>
      </c>
      <c r="C2608">
        <v>8153</v>
      </c>
      <c r="D2608" s="2" t="s">
        <v>1</v>
      </c>
      <c r="E2608" s="2" t="s">
        <v>1175</v>
      </c>
      <c r="F2608" s="2" t="str">
        <f t="shared" si="40"/>
        <v>יחיא</v>
      </c>
    </row>
    <row r="2609" spans="1:6" x14ac:dyDescent="0.25">
      <c r="A2609" s="1">
        <v>44327.868750000001</v>
      </c>
      <c r="B2609" s="2" t="s">
        <v>168</v>
      </c>
      <c r="C2609">
        <v>8158</v>
      </c>
      <c r="D2609" s="2" t="s">
        <v>1</v>
      </c>
      <c r="E2609" s="2" t="s">
        <v>1175</v>
      </c>
      <c r="F2609" s="2" t="str">
        <f t="shared" si="40"/>
        <v>יחיא</v>
      </c>
    </row>
    <row r="2610" spans="1:6" x14ac:dyDescent="0.25">
      <c r="A2610" s="1">
        <v>44327.868750000001</v>
      </c>
      <c r="B2610" s="2" t="s">
        <v>221</v>
      </c>
      <c r="C2610">
        <v>8131</v>
      </c>
      <c r="D2610" s="2" t="s">
        <v>1</v>
      </c>
      <c r="E2610" s="2" t="s">
        <v>1175</v>
      </c>
      <c r="F2610" s="2" t="str">
        <f t="shared" si="40"/>
        <v>יחיא</v>
      </c>
    </row>
    <row r="2611" spans="1:6" x14ac:dyDescent="0.25">
      <c r="A2611" s="1">
        <v>44327.868750000001</v>
      </c>
      <c r="B2611" s="2" t="s">
        <v>219</v>
      </c>
      <c r="C2611">
        <v>8133</v>
      </c>
      <c r="D2611" s="2" t="s">
        <v>1</v>
      </c>
      <c r="E2611" s="2" t="s">
        <v>1175</v>
      </c>
      <c r="F2611" s="2" t="str">
        <f t="shared" si="40"/>
        <v>יחיא</v>
      </c>
    </row>
    <row r="2612" spans="1:6" x14ac:dyDescent="0.25">
      <c r="A2612" s="1">
        <v>44327.868750000001</v>
      </c>
      <c r="B2612" s="2" t="s">
        <v>253</v>
      </c>
      <c r="C2612">
        <v>8171</v>
      </c>
      <c r="D2612" s="2" t="s">
        <v>1</v>
      </c>
      <c r="E2612" s="2" t="s">
        <v>1175</v>
      </c>
      <c r="F2612" s="2" t="str">
        <f t="shared" si="40"/>
        <v>יחיא</v>
      </c>
    </row>
    <row r="2613" spans="1:6" x14ac:dyDescent="0.25">
      <c r="A2613" s="1">
        <v>44327.868750000001</v>
      </c>
      <c r="B2613" s="2" t="s">
        <v>222</v>
      </c>
      <c r="C2613">
        <v>8132</v>
      </c>
      <c r="D2613" s="2" t="s">
        <v>1</v>
      </c>
      <c r="E2613" s="2" t="s">
        <v>1175</v>
      </c>
      <c r="F2613" s="2" t="str">
        <f t="shared" si="40"/>
        <v>יחיא</v>
      </c>
    </row>
    <row r="2614" spans="1:6" x14ac:dyDescent="0.25">
      <c r="A2614" s="1">
        <v>44327.868750000001</v>
      </c>
      <c r="B2614" s="2" t="s">
        <v>256</v>
      </c>
      <c r="C2614">
        <v>8172</v>
      </c>
      <c r="D2614" s="2" t="s">
        <v>1</v>
      </c>
      <c r="E2614" s="2" t="s">
        <v>1175</v>
      </c>
      <c r="F2614" s="2" t="str">
        <f t="shared" si="40"/>
        <v>יחיא</v>
      </c>
    </row>
    <row r="2615" spans="1:6" x14ac:dyDescent="0.25">
      <c r="A2615" s="1">
        <v>44327.868750000001</v>
      </c>
      <c r="B2615" s="2" t="s">
        <v>257</v>
      </c>
      <c r="C2615">
        <v>8202</v>
      </c>
      <c r="D2615" s="2" t="s">
        <v>1</v>
      </c>
      <c r="E2615" s="2" t="s">
        <v>1175</v>
      </c>
      <c r="F2615" s="2" t="str">
        <f t="shared" si="40"/>
        <v>יחיא</v>
      </c>
    </row>
    <row r="2616" spans="1:6" x14ac:dyDescent="0.25">
      <c r="A2616" s="1">
        <v>44327.868750000001</v>
      </c>
      <c r="B2616" s="2" t="s">
        <v>192</v>
      </c>
      <c r="C2616">
        <v>8189</v>
      </c>
      <c r="D2616" s="2" t="s">
        <v>1</v>
      </c>
      <c r="E2616" s="2" t="s">
        <v>1175</v>
      </c>
      <c r="F2616" s="2" t="str">
        <f t="shared" si="40"/>
        <v>יחיא</v>
      </c>
    </row>
    <row r="2617" spans="1:6" x14ac:dyDescent="0.25">
      <c r="A2617" s="1">
        <v>44327.868750000001</v>
      </c>
      <c r="B2617" s="2" t="s">
        <v>189</v>
      </c>
      <c r="C2617">
        <v>8183</v>
      </c>
      <c r="D2617" s="2" t="s">
        <v>1</v>
      </c>
      <c r="E2617" s="2" t="s">
        <v>1175</v>
      </c>
      <c r="F2617" s="2" t="str">
        <f t="shared" si="40"/>
        <v>יחיא</v>
      </c>
    </row>
    <row r="2618" spans="1:6" x14ac:dyDescent="0.25">
      <c r="A2618" s="1">
        <v>44327.868750000001</v>
      </c>
      <c r="B2618" s="2" t="s">
        <v>158</v>
      </c>
      <c r="C2618">
        <v>8198</v>
      </c>
      <c r="D2618" s="2" t="s">
        <v>1</v>
      </c>
      <c r="E2618" s="2" t="s">
        <v>1175</v>
      </c>
      <c r="F2618" s="2" t="str">
        <f t="shared" si="40"/>
        <v>יחיא</v>
      </c>
    </row>
    <row r="2619" spans="1:6" x14ac:dyDescent="0.25">
      <c r="A2619" s="1">
        <v>44327.868750000001</v>
      </c>
      <c r="B2619" s="2" t="s">
        <v>122</v>
      </c>
      <c r="C2619">
        <v>8140</v>
      </c>
      <c r="D2619" s="2" t="s">
        <v>1</v>
      </c>
      <c r="E2619" s="2" t="s">
        <v>1175</v>
      </c>
      <c r="F2619" s="2" t="str">
        <f t="shared" si="40"/>
        <v>יחיא</v>
      </c>
    </row>
    <row r="2620" spans="1:6" x14ac:dyDescent="0.25">
      <c r="A2620" s="1">
        <v>44327.868750000001</v>
      </c>
      <c r="B2620" s="2" t="s">
        <v>127</v>
      </c>
      <c r="C2620">
        <v>8136</v>
      </c>
      <c r="D2620" s="2" t="s">
        <v>1</v>
      </c>
      <c r="E2620" s="2" t="s">
        <v>1175</v>
      </c>
      <c r="F2620" s="2" t="str">
        <f t="shared" si="40"/>
        <v>יחיא</v>
      </c>
    </row>
    <row r="2621" spans="1:6" x14ac:dyDescent="0.25">
      <c r="A2621" s="1">
        <v>44327.868750000001</v>
      </c>
      <c r="B2621" s="2" t="s">
        <v>145</v>
      </c>
      <c r="C2621">
        <v>8169</v>
      </c>
      <c r="D2621" s="2" t="s">
        <v>1</v>
      </c>
      <c r="E2621" s="2" t="s">
        <v>1175</v>
      </c>
      <c r="F2621" s="2" t="str">
        <f t="shared" si="40"/>
        <v>יחיא</v>
      </c>
    </row>
    <row r="2622" spans="1:6" x14ac:dyDescent="0.25">
      <c r="A2622" s="1">
        <v>44327.868750000001</v>
      </c>
      <c r="B2622" s="2" t="s">
        <v>352</v>
      </c>
      <c r="C2622">
        <v>8162</v>
      </c>
      <c r="D2622" s="2" t="s">
        <v>1</v>
      </c>
      <c r="E2622" s="2" t="s">
        <v>1175</v>
      </c>
      <c r="F2622" s="2" t="str">
        <f t="shared" si="40"/>
        <v>יחיא</v>
      </c>
    </row>
    <row r="2623" spans="1:6" x14ac:dyDescent="0.25">
      <c r="A2623" s="1">
        <v>44327.868750000001</v>
      </c>
      <c r="B2623" s="2" t="s">
        <v>150</v>
      </c>
      <c r="C2623">
        <v>8203</v>
      </c>
      <c r="D2623" s="2" t="s">
        <v>1</v>
      </c>
      <c r="E2623" s="2" t="s">
        <v>1175</v>
      </c>
      <c r="F2623" s="2" t="str">
        <f t="shared" si="40"/>
        <v>יחיא</v>
      </c>
    </row>
    <row r="2624" spans="1:6" x14ac:dyDescent="0.25">
      <c r="A2624" s="1">
        <v>44327.868750000001</v>
      </c>
      <c r="B2624" s="2" t="s">
        <v>462</v>
      </c>
      <c r="C2624">
        <v>8168</v>
      </c>
      <c r="D2624" s="2" t="s">
        <v>1</v>
      </c>
      <c r="E2624" s="2" t="s">
        <v>1175</v>
      </c>
      <c r="F2624" s="2" t="str">
        <f t="shared" si="40"/>
        <v>יחיא</v>
      </c>
    </row>
    <row r="2625" spans="1:6" x14ac:dyDescent="0.25">
      <c r="A2625" s="1">
        <v>44327.868750000001</v>
      </c>
      <c r="B2625" s="2" t="s">
        <v>463</v>
      </c>
      <c r="C2625">
        <v>8146</v>
      </c>
      <c r="D2625" s="2" t="s">
        <v>1</v>
      </c>
      <c r="E2625" s="2" t="s">
        <v>1175</v>
      </c>
      <c r="F2625" s="2" t="str">
        <f t="shared" si="40"/>
        <v>יחיא</v>
      </c>
    </row>
    <row r="2626" spans="1:6" x14ac:dyDescent="0.25">
      <c r="A2626" s="1">
        <v>44327.868750000001</v>
      </c>
      <c r="B2626" s="2" t="s">
        <v>422</v>
      </c>
      <c r="C2626">
        <v>8149</v>
      </c>
      <c r="D2626" s="2" t="s">
        <v>1</v>
      </c>
      <c r="E2626" s="2" t="s">
        <v>1175</v>
      </c>
      <c r="F2626" s="2" t="str">
        <f t="shared" ref="F2626:F2689" si="41">VLOOKUP(E2626,$U$3:$V$8,2,0)</f>
        <v>יחיא</v>
      </c>
    </row>
    <row r="2627" spans="1:6" x14ac:dyDescent="0.25">
      <c r="A2627" s="1">
        <v>44327.868750000001</v>
      </c>
      <c r="B2627" s="2" t="s">
        <v>464</v>
      </c>
      <c r="C2627">
        <v>8179</v>
      </c>
      <c r="D2627" s="2" t="s">
        <v>1</v>
      </c>
      <c r="E2627" s="2" t="s">
        <v>1175</v>
      </c>
      <c r="F2627" s="2" t="str">
        <f t="shared" si="41"/>
        <v>יחיא</v>
      </c>
    </row>
    <row r="2628" spans="1:6" x14ac:dyDescent="0.25">
      <c r="A2628" s="1">
        <v>44327.868750000001</v>
      </c>
      <c r="B2628" s="2" t="s">
        <v>465</v>
      </c>
      <c r="C2628">
        <v>8145</v>
      </c>
      <c r="D2628" s="2" t="s">
        <v>1</v>
      </c>
      <c r="E2628" s="2" t="s">
        <v>1175</v>
      </c>
      <c r="F2628" s="2" t="str">
        <f t="shared" si="41"/>
        <v>יחיא</v>
      </c>
    </row>
    <row r="2629" spans="1:6" x14ac:dyDescent="0.25">
      <c r="A2629" s="1">
        <v>44327.868750000001</v>
      </c>
      <c r="B2629" s="2" t="s">
        <v>124</v>
      </c>
      <c r="C2629">
        <v>8186</v>
      </c>
      <c r="D2629" s="2" t="s">
        <v>1</v>
      </c>
      <c r="E2629" s="2" t="s">
        <v>1175</v>
      </c>
      <c r="F2629" s="2" t="str">
        <f t="shared" si="41"/>
        <v>יחיא</v>
      </c>
    </row>
    <row r="2630" spans="1:6" x14ac:dyDescent="0.25">
      <c r="A2630" s="1">
        <v>44327.868750000001</v>
      </c>
      <c r="B2630" s="2" t="s">
        <v>126</v>
      </c>
      <c r="C2630">
        <v>8138</v>
      </c>
      <c r="D2630" s="2" t="s">
        <v>1</v>
      </c>
      <c r="E2630" s="2" t="s">
        <v>1175</v>
      </c>
      <c r="F2630" s="2" t="str">
        <f t="shared" si="41"/>
        <v>יחיא</v>
      </c>
    </row>
    <row r="2631" spans="1:6" x14ac:dyDescent="0.25">
      <c r="A2631" s="1">
        <v>44327.868750000001</v>
      </c>
      <c r="B2631" s="2" t="s">
        <v>170</v>
      </c>
      <c r="C2631">
        <v>8154</v>
      </c>
      <c r="D2631" s="2" t="s">
        <v>1</v>
      </c>
      <c r="E2631" s="2" t="s">
        <v>1175</v>
      </c>
      <c r="F2631" s="2" t="str">
        <f t="shared" si="41"/>
        <v>יחיא</v>
      </c>
    </row>
    <row r="2632" spans="1:6" x14ac:dyDescent="0.25">
      <c r="A2632" s="1">
        <v>44327.868750000001</v>
      </c>
      <c r="B2632" s="2" t="s">
        <v>466</v>
      </c>
      <c r="C2632">
        <v>8180</v>
      </c>
      <c r="D2632" s="2" t="s">
        <v>1</v>
      </c>
      <c r="E2632" s="2" t="s">
        <v>1175</v>
      </c>
      <c r="F2632" s="2" t="str">
        <f t="shared" si="41"/>
        <v>יחיא</v>
      </c>
    </row>
    <row r="2633" spans="1:6" x14ac:dyDescent="0.25">
      <c r="A2633" s="1">
        <v>44327.868750000001</v>
      </c>
      <c r="B2633" s="2" t="s">
        <v>467</v>
      </c>
      <c r="C2633">
        <v>8195</v>
      </c>
      <c r="D2633" s="2" t="s">
        <v>1</v>
      </c>
      <c r="E2633" s="2" t="s">
        <v>1175</v>
      </c>
      <c r="F2633" s="2" t="str">
        <f t="shared" si="41"/>
        <v>יחיא</v>
      </c>
    </row>
    <row r="2634" spans="1:6" x14ac:dyDescent="0.25">
      <c r="A2634" s="1">
        <v>44327.868750000001</v>
      </c>
      <c r="B2634" s="2" t="s">
        <v>169</v>
      </c>
      <c r="C2634">
        <v>8173</v>
      </c>
      <c r="D2634" s="2" t="s">
        <v>1</v>
      </c>
      <c r="E2634" s="2" t="s">
        <v>1175</v>
      </c>
      <c r="F2634" s="2" t="str">
        <f t="shared" si="41"/>
        <v>יחיא</v>
      </c>
    </row>
    <row r="2635" spans="1:6" x14ac:dyDescent="0.25">
      <c r="A2635" s="1">
        <v>44327.868750000001</v>
      </c>
      <c r="B2635" s="2" t="s">
        <v>468</v>
      </c>
      <c r="C2635">
        <v>8166</v>
      </c>
      <c r="D2635" s="2" t="s">
        <v>1</v>
      </c>
      <c r="E2635" s="2" t="s">
        <v>1175</v>
      </c>
      <c r="F2635" s="2" t="str">
        <f t="shared" si="41"/>
        <v>יחיא</v>
      </c>
    </row>
    <row r="2636" spans="1:6" x14ac:dyDescent="0.25">
      <c r="A2636" s="1">
        <v>44327.868750000001</v>
      </c>
      <c r="B2636" s="2" t="s">
        <v>138</v>
      </c>
      <c r="C2636">
        <v>8199</v>
      </c>
      <c r="D2636" s="2" t="s">
        <v>1</v>
      </c>
      <c r="E2636" s="2" t="s">
        <v>1175</v>
      </c>
      <c r="F2636" s="2" t="str">
        <f t="shared" si="41"/>
        <v>יחיא</v>
      </c>
    </row>
    <row r="2637" spans="1:6" x14ac:dyDescent="0.25">
      <c r="A2637" s="1">
        <v>44327.868750000001</v>
      </c>
      <c r="B2637" s="2" t="s">
        <v>165</v>
      </c>
      <c r="C2637">
        <v>8161</v>
      </c>
      <c r="D2637" s="2" t="s">
        <v>1</v>
      </c>
      <c r="E2637" s="2" t="s">
        <v>1175</v>
      </c>
      <c r="F2637" s="2" t="str">
        <f t="shared" si="41"/>
        <v>יחיא</v>
      </c>
    </row>
    <row r="2638" spans="1:6" x14ac:dyDescent="0.25">
      <c r="A2638" s="1">
        <v>44327.868750000001</v>
      </c>
      <c r="B2638" s="2" t="s">
        <v>469</v>
      </c>
      <c r="C2638">
        <v>8177</v>
      </c>
      <c r="D2638" s="2" t="s">
        <v>1</v>
      </c>
      <c r="E2638" s="2" t="s">
        <v>1175</v>
      </c>
      <c r="F2638" s="2" t="str">
        <f t="shared" si="41"/>
        <v>יחיא</v>
      </c>
    </row>
    <row r="2639" spans="1:6" x14ac:dyDescent="0.25">
      <c r="A2639" s="1">
        <v>44327.868750000001</v>
      </c>
      <c r="B2639" s="2" t="s">
        <v>356</v>
      </c>
      <c r="C2639">
        <v>8156</v>
      </c>
      <c r="D2639" s="2" t="s">
        <v>1</v>
      </c>
      <c r="E2639" s="2" t="s">
        <v>1175</v>
      </c>
      <c r="F2639" s="2" t="str">
        <f t="shared" si="41"/>
        <v>יחיא</v>
      </c>
    </row>
    <row r="2640" spans="1:6" x14ac:dyDescent="0.25">
      <c r="A2640" s="1">
        <v>44327.868750000001</v>
      </c>
      <c r="B2640" s="2" t="s">
        <v>470</v>
      </c>
      <c r="C2640">
        <v>8178</v>
      </c>
      <c r="D2640" s="2" t="s">
        <v>1</v>
      </c>
      <c r="E2640" s="2" t="s">
        <v>1175</v>
      </c>
      <c r="F2640" s="2" t="str">
        <f t="shared" si="41"/>
        <v>יחיא</v>
      </c>
    </row>
    <row r="2641" spans="1:6" x14ac:dyDescent="0.25">
      <c r="A2641" s="1">
        <v>44327.868750000001</v>
      </c>
      <c r="B2641" s="2" t="s">
        <v>452</v>
      </c>
      <c r="C2641">
        <v>8135</v>
      </c>
      <c r="D2641" s="2" t="s">
        <v>1</v>
      </c>
      <c r="E2641" s="2" t="s">
        <v>1175</v>
      </c>
      <c r="F2641" s="2" t="str">
        <f t="shared" si="41"/>
        <v>יחיא</v>
      </c>
    </row>
    <row r="2642" spans="1:6" x14ac:dyDescent="0.25">
      <c r="A2642" s="1">
        <v>44327.868750000001</v>
      </c>
      <c r="B2642" s="2" t="s">
        <v>4</v>
      </c>
      <c r="C2642">
        <v>8160</v>
      </c>
      <c r="D2642" s="2" t="s">
        <v>1</v>
      </c>
      <c r="E2642" s="2" t="s">
        <v>1175</v>
      </c>
      <c r="F2642" s="2" t="str">
        <f t="shared" si="41"/>
        <v>יחיא</v>
      </c>
    </row>
    <row r="2643" spans="1:6" x14ac:dyDescent="0.25">
      <c r="A2643" s="1">
        <v>44327.868750000001</v>
      </c>
      <c r="B2643" s="2" t="s">
        <v>171</v>
      </c>
      <c r="C2643">
        <v>8184</v>
      </c>
      <c r="D2643" s="2" t="s">
        <v>1</v>
      </c>
      <c r="E2643" s="2" t="s">
        <v>1175</v>
      </c>
      <c r="F2643" s="2" t="str">
        <f t="shared" si="41"/>
        <v>יחיא</v>
      </c>
    </row>
    <row r="2644" spans="1:6" x14ac:dyDescent="0.25">
      <c r="A2644" s="1">
        <v>44327.868750000001</v>
      </c>
      <c r="B2644" s="2" t="s">
        <v>163</v>
      </c>
      <c r="C2644">
        <v>8163</v>
      </c>
      <c r="D2644" s="2" t="s">
        <v>1</v>
      </c>
      <c r="E2644" s="2" t="s">
        <v>1175</v>
      </c>
      <c r="F2644" s="2" t="str">
        <f t="shared" si="41"/>
        <v>יחיא</v>
      </c>
    </row>
    <row r="2645" spans="1:6" x14ac:dyDescent="0.25">
      <c r="A2645" s="1">
        <v>44327.868750000001</v>
      </c>
      <c r="B2645" s="2" t="s">
        <v>157</v>
      </c>
      <c r="C2645">
        <v>8201</v>
      </c>
      <c r="D2645" s="2" t="s">
        <v>1</v>
      </c>
      <c r="E2645" s="2" t="s">
        <v>1175</v>
      </c>
      <c r="F2645" s="2" t="str">
        <f t="shared" si="41"/>
        <v>יחיא</v>
      </c>
    </row>
    <row r="2646" spans="1:6" x14ac:dyDescent="0.25">
      <c r="A2646" s="1">
        <v>44327.868750000001</v>
      </c>
      <c r="B2646" s="2" t="s">
        <v>188</v>
      </c>
      <c r="C2646">
        <v>8181</v>
      </c>
      <c r="D2646" s="2" t="s">
        <v>1</v>
      </c>
      <c r="E2646" s="2" t="s">
        <v>1175</v>
      </c>
      <c r="F2646" s="2" t="str">
        <f t="shared" si="41"/>
        <v>יחיא</v>
      </c>
    </row>
    <row r="2647" spans="1:6" x14ac:dyDescent="0.25">
      <c r="A2647" s="1">
        <v>44327.868750000001</v>
      </c>
      <c r="B2647" s="2" t="s">
        <v>162</v>
      </c>
      <c r="C2647">
        <v>8148</v>
      </c>
      <c r="D2647" s="2" t="s">
        <v>1</v>
      </c>
      <c r="E2647" s="2" t="s">
        <v>1175</v>
      </c>
      <c r="F2647" s="2" t="str">
        <f t="shared" si="41"/>
        <v>יחיא</v>
      </c>
    </row>
    <row r="2648" spans="1:6" x14ac:dyDescent="0.25">
      <c r="A2648" s="1">
        <v>44327.868750000001</v>
      </c>
      <c r="B2648" s="2" t="s">
        <v>394</v>
      </c>
      <c r="C2648">
        <v>8143</v>
      </c>
      <c r="D2648" s="2" t="s">
        <v>1</v>
      </c>
      <c r="E2648" s="2" t="s">
        <v>1175</v>
      </c>
      <c r="F2648" s="2" t="str">
        <f t="shared" si="41"/>
        <v>יחיא</v>
      </c>
    </row>
    <row r="2649" spans="1:6" x14ac:dyDescent="0.25">
      <c r="A2649" s="1">
        <v>44327.868750000001</v>
      </c>
      <c r="B2649" s="2" t="s">
        <v>451</v>
      </c>
      <c r="C2649">
        <v>8150</v>
      </c>
      <c r="D2649" s="2" t="s">
        <v>1</v>
      </c>
      <c r="E2649" s="2" t="s">
        <v>1175</v>
      </c>
      <c r="F2649" s="2" t="str">
        <f t="shared" si="41"/>
        <v>יחיא</v>
      </c>
    </row>
    <row r="2650" spans="1:6" x14ac:dyDescent="0.25">
      <c r="A2650" s="1">
        <v>44327.868750000001</v>
      </c>
      <c r="B2650" s="2" t="s">
        <v>471</v>
      </c>
      <c r="C2650">
        <v>8142</v>
      </c>
      <c r="D2650" s="2" t="s">
        <v>1</v>
      </c>
      <c r="E2650" s="2" t="s">
        <v>1175</v>
      </c>
      <c r="F2650" s="2" t="str">
        <f t="shared" si="41"/>
        <v>יחיא</v>
      </c>
    </row>
    <row r="2651" spans="1:6" x14ac:dyDescent="0.25">
      <c r="A2651" s="1">
        <v>44327.868750000001</v>
      </c>
      <c r="B2651" s="2" t="s">
        <v>154</v>
      </c>
      <c r="C2651">
        <v>8200</v>
      </c>
      <c r="D2651" s="2" t="s">
        <v>1</v>
      </c>
      <c r="E2651" s="2" t="s">
        <v>1175</v>
      </c>
      <c r="F2651" s="2" t="str">
        <f t="shared" si="41"/>
        <v>יחיא</v>
      </c>
    </row>
    <row r="2652" spans="1:6" x14ac:dyDescent="0.25">
      <c r="A2652" s="1">
        <v>44327.868750000001</v>
      </c>
      <c r="B2652" s="2" t="s">
        <v>472</v>
      </c>
      <c r="C2652">
        <v>8134</v>
      </c>
      <c r="D2652" s="2" t="s">
        <v>1</v>
      </c>
      <c r="E2652" s="2" t="s">
        <v>1175</v>
      </c>
      <c r="F2652" s="2" t="str">
        <f t="shared" si="41"/>
        <v>יחיא</v>
      </c>
    </row>
    <row r="2653" spans="1:6" x14ac:dyDescent="0.25">
      <c r="A2653" s="1">
        <v>44327.869444444441</v>
      </c>
      <c r="B2653" s="2" t="s">
        <v>121</v>
      </c>
      <c r="C2653">
        <v>8211</v>
      </c>
      <c r="D2653" s="2" t="s">
        <v>1</v>
      </c>
      <c r="E2653" s="2" t="s">
        <v>1175</v>
      </c>
      <c r="F2653" s="2" t="str">
        <f t="shared" si="41"/>
        <v>יחיא</v>
      </c>
    </row>
    <row r="2654" spans="1:6" x14ac:dyDescent="0.25">
      <c r="A2654" s="1">
        <v>44327.869444444441</v>
      </c>
      <c r="B2654" s="2" t="s">
        <v>432</v>
      </c>
      <c r="C2654">
        <v>8228</v>
      </c>
      <c r="D2654" s="2" t="s">
        <v>1</v>
      </c>
      <c r="E2654" s="2" t="s">
        <v>1175</v>
      </c>
      <c r="F2654" s="2" t="str">
        <f t="shared" si="41"/>
        <v>יחיא</v>
      </c>
    </row>
    <row r="2655" spans="1:6" x14ac:dyDescent="0.25">
      <c r="A2655" s="1">
        <v>44327.869444444441</v>
      </c>
      <c r="B2655" s="2" t="s">
        <v>358</v>
      </c>
      <c r="C2655">
        <v>8214</v>
      </c>
      <c r="D2655" s="2" t="s">
        <v>1</v>
      </c>
      <c r="E2655" s="2" t="s">
        <v>1175</v>
      </c>
      <c r="F2655" s="2" t="str">
        <f t="shared" si="41"/>
        <v>יחיא</v>
      </c>
    </row>
    <row r="2656" spans="1:6" x14ac:dyDescent="0.25">
      <c r="A2656" s="1">
        <v>44327.869444444441</v>
      </c>
      <c r="B2656" s="2" t="s">
        <v>458</v>
      </c>
      <c r="C2656">
        <v>8239</v>
      </c>
      <c r="D2656" s="2" t="s">
        <v>1</v>
      </c>
      <c r="E2656" s="2" t="s">
        <v>1175</v>
      </c>
      <c r="F2656" s="2" t="str">
        <f t="shared" si="41"/>
        <v>יחיא</v>
      </c>
    </row>
    <row r="2657" spans="1:6" x14ac:dyDescent="0.25">
      <c r="A2657" s="1">
        <v>44327.869444444441</v>
      </c>
      <c r="B2657" s="2" t="s">
        <v>194</v>
      </c>
      <c r="C2657">
        <v>8232</v>
      </c>
      <c r="D2657" s="2" t="s">
        <v>1</v>
      </c>
      <c r="E2657" s="2" t="s">
        <v>1175</v>
      </c>
      <c r="F2657" s="2" t="str">
        <f t="shared" si="41"/>
        <v>יחיא</v>
      </c>
    </row>
    <row r="2658" spans="1:6" x14ac:dyDescent="0.25">
      <c r="A2658" s="1">
        <v>44327.869444444441</v>
      </c>
      <c r="B2658" s="2" t="s">
        <v>255</v>
      </c>
      <c r="C2658">
        <v>8240</v>
      </c>
      <c r="D2658" s="2" t="s">
        <v>1</v>
      </c>
      <c r="E2658" s="2" t="s">
        <v>1175</v>
      </c>
      <c r="F2658" s="2" t="str">
        <f t="shared" si="41"/>
        <v>יחיא</v>
      </c>
    </row>
    <row r="2659" spans="1:6" x14ac:dyDescent="0.25">
      <c r="A2659" s="1">
        <v>44327.869444444441</v>
      </c>
      <c r="B2659" s="2" t="s">
        <v>441</v>
      </c>
      <c r="C2659">
        <v>8217</v>
      </c>
      <c r="D2659" s="2" t="s">
        <v>1</v>
      </c>
      <c r="E2659" s="2" t="s">
        <v>1175</v>
      </c>
      <c r="F2659" s="2" t="str">
        <f t="shared" si="41"/>
        <v>יחיא</v>
      </c>
    </row>
    <row r="2660" spans="1:6" x14ac:dyDescent="0.25">
      <c r="A2660" s="1">
        <v>44327.869444444441</v>
      </c>
      <c r="B2660" s="2" t="s">
        <v>460</v>
      </c>
      <c r="C2660">
        <v>8227</v>
      </c>
      <c r="D2660" s="2" t="s">
        <v>1</v>
      </c>
      <c r="E2660" s="2" t="s">
        <v>1175</v>
      </c>
      <c r="F2660" s="2" t="str">
        <f t="shared" si="41"/>
        <v>יחיא</v>
      </c>
    </row>
    <row r="2661" spans="1:6" x14ac:dyDescent="0.25">
      <c r="A2661" s="1">
        <v>44327.869444444441</v>
      </c>
      <c r="B2661" s="2" t="s">
        <v>440</v>
      </c>
      <c r="C2661">
        <v>8236</v>
      </c>
      <c r="D2661" s="2" t="s">
        <v>1</v>
      </c>
      <c r="E2661" s="2" t="s">
        <v>1175</v>
      </c>
      <c r="F2661" s="2" t="str">
        <f t="shared" si="41"/>
        <v>יחיא</v>
      </c>
    </row>
    <row r="2662" spans="1:6" x14ac:dyDescent="0.25">
      <c r="A2662" s="1">
        <v>44327.869444444441</v>
      </c>
      <c r="B2662" s="2" t="s">
        <v>431</v>
      </c>
      <c r="C2662">
        <v>8225</v>
      </c>
      <c r="D2662" s="2" t="s">
        <v>1</v>
      </c>
      <c r="E2662" s="2" t="s">
        <v>1175</v>
      </c>
      <c r="F2662" s="2" t="str">
        <f t="shared" si="41"/>
        <v>יחיא</v>
      </c>
    </row>
    <row r="2663" spans="1:6" x14ac:dyDescent="0.25">
      <c r="A2663" s="1">
        <v>44327.869444444441</v>
      </c>
      <c r="B2663" s="2" t="s">
        <v>366</v>
      </c>
      <c r="C2663">
        <v>8206</v>
      </c>
      <c r="D2663" s="2" t="s">
        <v>1</v>
      </c>
      <c r="E2663" s="2" t="s">
        <v>1175</v>
      </c>
      <c r="F2663" s="2" t="str">
        <f t="shared" si="41"/>
        <v>יחיא</v>
      </c>
    </row>
    <row r="2664" spans="1:6" x14ac:dyDescent="0.25">
      <c r="A2664" s="1">
        <v>44327.869444444441</v>
      </c>
      <c r="B2664" s="2" t="s">
        <v>339</v>
      </c>
      <c r="C2664">
        <v>8231</v>
      </c>
      <c r="D2664" s="2" t="s">
        <v>1</v>
      </c>
      <c r="E2664" s="2" t="s">
        <v>1175</v>
      </c>
      <c r="F2664" s="2" t="str">
        <f t="shared" si="41"/>
        <v>יחיא</v>
      </c>
    </row>
    <row r="2665" spans="1:6" x14ac:dyDescent="0.25">
      <c r="A2665" s="1">
        <v>44327.869444444441</v>
      </c>
      <c r="B2665" s="2" t="s">
        <v>345</v>
      </c>
      <c r="C2665">
        <v>8218</v>
      </c>
      <c r="D2665" s="2" t="s">
        <v>1</v>
      </c>
      <c r="E2665" s="2" t="s">
        <v>1175</v>
      </c>
      <c r="F2665" s="2" t="str">
        <f t="shared" si="41"/>
        <v>יחיא</v>
      </c>
    </row>
    <row r="2666" spans="1:6" x14ac:dyDescent="0.25">
      <c r="A2666" s="1">
        <v>44327.869444444441</v>
      </c>
      <c r="B2666" s="2" t="s">
        <v>120</v>
      </c>
      <c r="C2666">
        <v>8209</v>
      </c>
      <c r="D2666" s="2" t="s">
        <v>1</v>
      </c>
      <c r="E2666" s="2" t="s">
        <v>1175</v>
      </c>
      <c r="F2666" s="2" t="str">
        <f t="shared" si="41"/>
        <v>יחיא</v>
      </c>
    </row>
    <row r="2667" spans="1:6" x14ac:dyDescent="0.25">
      <c r="A2667" s="1">
        <v>44327.869444444441</v>
      </c>
      <c r="B2667" s="2" t="s">
        <v>449</v>
      </c>
      <c r="C2667">
        <v>8237</v>
      </c>
      <c r="D2667" s="2" t="s">
        <v>1</v>
      </c>
      <c r="E2667" s="2" t="s">
        <v>1175</v>
      </c>
      <c r="F2667" s="2" t="str">
        <f t="shared" si="41"/>
        <v>יחיא</v>
      </c>
    </row>
    <row r="2668" spans="1:6" x14ac:dyDescent="0.25">
      <c r="A2668" s="1">
        <v>44327.869444444441</v>
      </c>
      <c r="B2668" s="2" t="s">
        <v>473</v>
      </c>
      <c r="C2668">
        <v>8226</v>
      </c>
      <c r="D2668" s="2" t="s">
        <v>1</v>
      </c>
      <c r="E2668" s="2" t="s">
        <v>1175</v>
      </c>
      <c r="F2668" s="2" t="str">
        <f t="shared" si="41"/>
        <v>יחיא</v>
      </c>
    </row>
    <row r="2669" spans="1:6" x14ac:dyDescent="0.25">
      <c r="A2669" s="1">
        <v>44327.869444444441</v>
      </c>
      <c r="B2669" s="2" t="s">
        <v>263</v>
      </c>
      <c r="C2669">
        <v>8213</v>
      </c>
      <c r="D2669" s="2" t="s">
        <v>1</v>
      </c>
      <c r="E2669" s="2" t="s">
        <v>1175</v>
      </c>
      <c r="F2669" s="2" t="str">
        <f t="shared" si="41"/>
        <v>יחיא</v>
      </c>
    </row>
    <row r="2670" spans="1:6" x14ac:dyDescent="0.25">
      <c r="A2670" s="1">
        <v>44327.869444444441</v>
      </c>
      <c r="B2670" s="2" t="s">
        <v>142</v>
      </c>
      <c r="C2670">
        <v>8210</v>
      </c>
      <c r="D2670" s="2" t="s">
        <v>1</v>
      </c>
      <c r="E2670" s="2" t="s">
        <v>1175</v>
      </c>
      <c r="F2670" s="2" t="str">
        <f t="shared" si="41"/>
        <v>יחיא</v>
      </c>
    </row>
    <row r="2671" spans="1:6" x14ac:dyDescent="0.25">
      <c r="A2671" s="1">
        <v>44327.869444444441</v>
      </c>
      <c r="B2671" s="2" t="s">
        <v>147</v>
      </c>
      <c r="C2671">
        <v>8212</v>
      </c>
      <c r="D2671" s="2" t="s">
        <v>1</v>
      </c>
      <c r="E2671" s="2" t="s">
        <v>1175</v>
      </c>
      <c r="F2671" s="2" t="str">
        <f t="shared" si="41"/>
        <v>יחיא</v>
      </c>
    </row>
    <row r="2672" spans="1:6" x14ac:dyDescent="0.25">
      <c r="A2672" s="1">
        <v>44327.869444444441</v>
      </c>
      <c r="B2672" s="2" t="s">
        <v>111</v>
      </c>
      <c r="C2672">
        <v>8204</v>
      </c>
      <c r="D2672" s="2" t="s">
        <v>1</v>
      </c>
      <c r="E2672" s="2" t="s">
        <v>1175</v>
      </c>
      <c r="F2672" s="2" t="str">
        <f t="shared" si="41"/>
        <v>יחיא</v>
      </c>
    </row>
    <row r="2673" spans="1:6" x14ac:dyDescent="0.25">
      <c r="A2673" s="1">
        <v>44327.869444444441</v>
      </c>
      <c r="B2673" s="2" t="s">
        <v>444</v>
      </c>
      <c r="C2673">
        <v>8235</v>
      </c>
      <c r="D2673" s="2" t="s">
        <v>1</v>
      </c>
      <c r="E2673" s="2" t="s">
        <v>1175</v>
      </c>
      <c r="F2673" s="2" t="str">
        <f t="shared" si="41"/>
        <v>יחיא</v>
      </c>
    </row>
    <row r="2674" spans="1:6" x14ac:dyDescent="0.25">
      <c r="A2674" s="1">
        <v>44327.869444444441</v>
      </c>
      <c r="B2674" s="2" t="s">
        <v>167</v>
      </c>
      <c r="C2674">
        <v>8205</v>
      </c>
      <c r="D2674" s="2" t="s">
        <v>1</v>
      </c>
      <c r="E2674" s="2" t="s">
        <v>1175</v>
      </c>
      <c r="F2674" s="2" t="str">
        <f t="shared" si="41"/>
        <v>יחיא</v>
      </c>
    </row>
    <row r="2675" spans="1:6" x14ac:dyDescent="0.25">
      <c r="A2675" s="1">
        <v>44327.869444444441</v>
      </c>
      <c r="B2675" s="2" t="s">
        <v>342</v>
      </c>
      <c r="C2675">
        <v>8216</v>
      </c>
      <c r="D2675" s="2" t="s">
        <v>1</v>
      </c>
      <c r="E2675" s="2" t="s">
        <v>1175</v>
      </c>
      <c r="F2675" s="2" t="str">
        <f t="shared" si="41"/>
        <v>יחיא</v>
      </c>
    </row>
    <row r="2676" spans="1:6" x14ac:dyDescent="0.25">
      <c r="A2676" s="1">
        <v>44327.869444444441</v>
      </c>
      <c r="B2676" s="2" t="s">
        <v>389</v>
      </c>
      <c r="C2676">
        <v>8233</v>
      </c>
      <c r="D2676" s="2" t="s">
        <v>1</v>
      </c>
      <c r="E2676" s="2" t="s">
        <v>1175</v>
      </c>
      <c r="F2676" s="2" t="str">
        <f t="shared" si="41"/>
        <v>יחיא</v>
      </c>
    </row>
    <row r="2677" spans="1:6" x14ac:dyDescent="0.25">
      <c r="A2677" s="1">
        <v>44327.869444444441</v>
      </c>
      <c r="B2677" s="2" t="s">
        <v>426</v>
      </c>
      <c r="C2677">
        <v>8224</v>
      </c>
      <c r="D2677" s="2" t="s">
        <v>1</v>
      </c>
      <c r="E2677" s="2" t="s">
        <v>1175</v>
      </c>
      <c r="F2677" s="2" t="str">
        <f t="shared" si="41"/>
        <v>יחיא</v>
      </c>
    </row>
    <row r="2678" spans="1:6" x14ac:dyDescent="0.25">
      <c r="A2678" s="1">
        <v>44327.869444444441</v>
      </c>
      <c r="B2678" s="2" t="s">
        <v>421</v>
      </c>
      <c r="C2678">
        <v>8223</v>
      </c>
      <c r="D2678" s="2" t="s">
        <v>1</v>
      </c>
      <c r="E2678" s="2" t="s">
        <v>1175</v>
      </c>
      <c r="F2678" s="2" t="str">
        <f t="shared" si="41"/>
        <v>יחיא</v>
      </c>
    </row>
    <row r="2679" spans="1:6" x14ac:dyDescent="0.25">
      <c r="A2679" s="1">
        <v>44327.869444444441</v>
      </c>
      <c r="B2679" s="2" t="s">
        <v>434</v>
      </c>
      <c r="C2679">
        <v>8230</v>
      </c>
      <c r="D2679" s="2" t="s">
        <v>1</v>
      </c>
      <c r="E2679" s="2" t="s">
        <v>1175</v>
      </c>
      <c r="F2679" s="2" t="str">
        <f t="shared" si="41"/>
        <v>יחיא</v>
      </c>
    </row>
    <row r="2680" spans="1:6" x14ac:dyDescent="0.25">
      <c r="A2680" s="1">
        <v>44327.869444444441</v>
      </c>
      <c r="B2680" s="2" t="s">
        <v>399</v>
      </c>
      <c r="C2680">
        <v>8234</v>
      </c>
      <c r="D2680" s="2" t="s">
        <v>1</v>
      </c>
      <c r="E2680" s="2" t="s">
        <v>1175</v>
      </c>
      <c r="F2680" s="2" t="str">
        <f t="shared" si="41"/>
        <v>יחיא</v>
      </c>
    </row>
    <row r="2681" spans="1:6" x14ac:dyDescent="0.25">
      <c r="A2681" s="1">
        <v>44327.869444444441</v>
      </c>
      <c r="B2681" s="2" t="s">
        <v>348</v>
      </c>
      <c r="C2681">
        <v>8215</v>
      </c>
      <c r="D2681" s="2" t="s">
        <v>1</v>
      </c>
      <c r="E2681" s="2" t="s">
        <v>1175</v>
      </c>
      <c r="F2681" s="2" t="str">
        <f t="shared" si="41"/>
        <v>יחיא</v>
      </c>
    </row>
    <row r="2682" spans="1:6" x14ac:dyDescent="0.25">
      <c r="A2682" s="1">
        <v>44327.869444444441</v>
      </c>
      <c r="B2682" s="2" t="s">
        <v>343</v>
      </c>
      <c r="C2682">
        <v>8238</v>
      </c>
      <c r="D2682" s="2" t="s">
        <v>1</v>
      </c>
      <c r="E2682" s="2" t="s">
        <v>1175</v>
      </c>
      <c r="F2682" s="2" t="str">
        <f t="shared" si="41"/>
        <v>יחיא</v>
      </c>
    </row>
    <row r="2683" spans="1:6" x14ac:dyDescent="0.25">
      <c r="A2683" s="1">
        <v>44327.869444444441</v>
      </c>
      <c r="B2683" s="2" t="s">
        <v>439</v>
      </c>
      <c r="C2683">
        <v>8229</v>
      </c>
      <c r="D2683" s="2" t="s">
        <v>1</v>
      </c>
      <c r="E2683" s="2" t="s">
        <v>1175</v>
      </c>
      <c r="F2683" s="2" t="str">
        <f t="shared" si="41"/>
        <v>יחיא</v>
      </c>
    </row>
    <row r="2684" spans="1:6" x14ac:dyDescent="0.25">
      <c r="A2684" s="1">
        <v>44327.869444444441</v>
      </c>
      <c r="B2684" s="2" t="s">
        <v>445</v>
      </c>
      <c r="C2684">
        <v>8221</v>
      </c>
      <c r="D2684" s="2" t="s">
        <v>1</v>
      </c>
      <c r="E2684" s="2" t="s">
        <v>1175</v>
      </c>
      <c r="F2684" s="2" t="str">
        <f t="shared" si="41"/>
        <v>יחיא</v>
      </c>
    </row>
    <row r="2685" spans="1:6" x14ac:dyDescent="0.25">
      <c r="A2685" s="1">
        <v>44327.869444444441</v>
      </c>
      <c r="B2685" s="2" t="s">
        <v>349</v>
      </c>
      <c r="C2685">
        <v>8219</v>
      </c>
      <c r="D2685" s="2" t="s">
        <v>1</v>
      </c>
      <c r="E2685" s="2" t="s">
        <v>1175</v>
      </c>
      <c r="F2685" s="2" t="str">
        <f t="shared" si="41"/>
        <v>יחיא</v>
      </c>
    </row>
    <row r="2686" spans="1:6" x14ac:dyDescent="0.25">
      <c r="A2686" s="1">
        <v>44327.869444444441</v>
      </c>
      <c r="B2686" s="2" t="s">
        <v>357</v>
      </c>
      <c r="C2686">
        <v>8222</v>
      </c>
      <c r="D2686" s="2" t="s">
        <v>1</v>
      </c>
      <c r="E2686" s="2" t="s">
        <v>1175</v>
      </c>
      <c r="F2686" s="2" t="str">
        <f t="shared" si="41"/>
        <v>יחיא</v>
      </c>
    </row>
    <row r="2687" spans="1:6" x14ac:dyDescent="0.25">
      <c r="A2687" s="1">
        <v>44327.869444444441</v>
      </c>
      <c r="B2687" s="2" t="s">
        <v>119</v>
      </c>
      <c r="C2687">
        <v>8208</v>
      </c>
      <c r="D2687" s="2" t="s">
        <v>1</v>
      </c>
      <c r="E2687" s="2" t="s">
        <v>1175</v>
      </c>
      <c r="F2687" s="2" t="str">
        <f t="shared" si="41"/>
        <v>יחיא</v>
      </c>
    </row>
    <row r="2688" spans="1:6" x14ac:dyDescent="0.25">
      <c r="A2688" s="1">
        <v>44327.869444444441</v>
      </c>
      <c r="B2688" s="2" t="s">
        <v>176</v>
      </c>
      <c r="C2688">
        <v>8207</v>
      </c>
      <c r="D2688" s="2" t="s">
        <v>1</v>
      </c>
      <c r="E2688" s="2" t="s">
        <v>1175</v>
      </c>
      <c r="F2688" s="2" t="str">
        <f t="shared" si="41"/>
        <v>יחיא</v>
      </c>
    </row>
    <row r="2689" spans="1:6" x14ac:dyDescent="0.25">
      <c r="A2689" s="1">
        <v>44327.869444444441</v>
      </c>
      <c r="B2689" s="2" t="s">
        <v>446</v>
      </c>
      <c r="C2689">
        <v>8220</v>
      </c>
      <c r="D2689" s="2" t="s">
        <v>1</v>
      </c>
      <c r="E2689" s="2" t="s">
        <v>1175</v>
      </c>
      <c r="F2689" s="2" t="str">
        <f t="shared" si="41"/>
        <v>יחיא</v>
      </c>
    </row>
    <row r="2690" spans="1:6" x14ac:dyDescent="0.25">
      <c r="A2690" s="1">
        <v>44327.870138888888</v>
      </c>
      <c r="B2690" s="2" t="s">
        <v>171</v>
      </c>
      <c r="C2690">
        <v>8257</v>
      </c>
      <c r="D2690" s="2" t="s">
        <v>1</v>
      </c>
      <c r="E2690" s="2" t="s">
        <v>1175</v>
      </c>
      <c r="F2690" s="2" t="str">
        <f t="shared" ref="F2690:F2753" si="42">VLOOKUP(E2690,$U$3:$V$8,2,0)</f>
        <v>יחיא</v>
      </c>
    </row>
    <row r="2691" spans="1:6" x14ac:dyDescent="0.25">
      <c r="A2691" s="1">
        <v>44327.870138888888</v>
      </c>
      <c r="B2691" s="2" t="s">
        <v>162</v>
      </c>
      <c r="C2691">
        <v>8251</v>
      </c>
      <c r="D2691" s="2" t="s">
        <v>1</v>
      </c>
      <c r="E2691" s="2" t="s">
        <v>1175</v>
      </c>
      <c r="F2691" s="2" t="str">
        <f t="shared" si="42"/>
        <v>יחיא</v>
      </c>
    </row>
    <row r="2692" spans="1:6" x14ac:dyDescent="0.25">
      <c r="A2692" s="1">
        <v>44327.870138888888</v>
      </c>
      <c r="B2692" s="2" t="s">
        <v>167</v>
      </c>
      <c r="C2692">
        <v>8253</v>
      </c>
      <c r="D2692" s="2" t="s">
        <v>1</v>
      </c>
      <c r="E2692" s="2" t="s">
        <v>1175</v>
      </c>
      <c r="F2692" s="2" t="str">
        <f t="shared" si="42"/>
        <v>יחיא</v>
      </c>
    </row>
    <row r="2693" spans="1:6" x14ac:dyDescent="0.25">
      <c r="A2693" s="1">
        <v>44327.870138888888</v>
      </c>
      <c r="B2693" s="2" t="s">
        <v>452</v>
      </c>
      <c r="C2693">
        <v>8242</v>
      </c>
      <c r="D2693" s="2" t="s">
        <v>1</v>
      </c>
      <c r="E2693" s="2" t="s">
        <v>1175</v>
      </c>
      <c r="F2693" s="2" t="str">
        <f t="shared" si="42"/>
        <v>יחיא</v>
      </c>
    </row>
    <row r="2694" spans="1:6" x14ac:dyDescent="0.25">
      <c r="A2694" s="1">
        <v>44327.870138888888</v>
      </c>
      <c r="B2694" s="2" t="s">
        <v>344</v>
      </c>
      <c r="C2694">
        <v>8243</v>
      </c>
      <c r="D2694" s="2" t="s">
        <v>1</v>
      </c>
      <c r="E2694" s="2" t="s">
        <v>1175</v>
      </c>
      <c r="F2694" s="2" t="str">
        <f t="shared" si="42"/>
        <v>יחיא</v>
      </c>
    </row>
    <row r="2695" spans="1:6" x14ac:dyDescent="0.25">
      <c r="A2695" s="1">
        <v>44327.870138888888</v>
      </c>
      <c r="B2695" s="2" t="s">
        <v>433</v>
      </c>
      <c r="C2695">
        <v>8247</v>
      </c>
      <c r="D2695" s="2" t="s">
        <v>1</v>
      </c>
      <c r="E2695" s="2" t="s">
        <v>1175</v>
      </c>
      <c r="F2695" s="2" t="str">
        <f t="shared" si="42"/>
        <v>יחיא</v>
      </c>
    </row>
    <row r="2696" spans="1:6" x14ac:dyDescent="0.25">
      <c r="A2696" s="1">
        <v>44327.870138888888</v>
      </c>
      <c r="B2696" s="2" t="s">
        <v>429</v>
      </c>
      <c r="C2696">
        <v>8250</v>
      </c>
      <c r="D2696" s="2" t="s">
        <v>1</v>
      </c>
      <c r="E2696" s="2" t="s">
        <v>1175</v>
      </c>
      <c r="F2696" s="2" t="str">
        <f t="shared" si="42"/>
        <v>יחיא</v>
      </c>
    </row>
    <row r="2697" spans="1:6" x14ac:dyDescent="0.25">
      <c r="A2697" s="1">
        <v>44327.870138888888</v>
      </c>
      <c r="B2697" s="2" t="s">
        <v>111</v>
      </c>
      <c r="C2697">
        <v>8252</v>
      </c>
      <c r="D2697" s="2" t="s">
        <v>1</v>
      </c>
      <c r="E2697" s="2" t="s">
        <v>1175</v>
      </c>
      <c r="F2697" s="2" t="str">
        <f t="shared" si="42"/>
        <v>יחיא</v>
      </c>
    </row>
    <row r="2698" spans="1:6" x14ac:dyDescent="0.25">
      <c r="A2698" s="1">
        <v>44327.870138888888</v>
      </c>
      <c r="B2698" s="2" t="s">
        <v>261</v>
      </c>
      <c r="C2698">
        <v>8246</v>
      </c>
      <c r="D2698" s="2" t="s">
        <v>1</v>
      </c>
      <c r="E2698" s="2" t="s">
        <v>1175</v>
      </c>
      <c r="F2698" s="2" t="str">
        <f t="shared" si="42"/>
        <v>יחיא</v>
      </c>
    </row>
    <row r="2699" spans="1:6" x14ac:dyDescent="0.25">
      <c r="A2699" s="1">
        <v>44327.870138888888</v>
      </c>
      <c r="B2699" s="2" t="s">
        <v>352</v>
      </c>
      <c r="C2699">
        <v>8248</v>
      </c>
      <c r="D2699" s="2" t="s">
        <v>1</v>
      </c>
      <c r="E2699" s="2" t="s">
        <v>1175</v>
      </c>
      <c r="F2699" s="2" t="str">
        <f t="shared" si="42"/>
        <v>יחיא</v>
      </c>
    </row>
    <row r="2700" spans="1:6" x14ac:dyDescent="0.25">
      <c r="A2700" s="1">
        <v>44327.870138888888</v>
      </c>
      <c r="B2700" s="2" t="s">
        <v>259</v>
      </c>
      <c r="C2700">
        <v>8259</v>
      </c>
      <c r="D2700" s="2" t="s">
        <v>1</v>
      </c>
      <c r="E2700" s="2" t="s">
        <v>1175</v>
      </c>
      <c r="F2700" s="2" t="str">
        <f t="shared" si="42"/>
        <v>יחיא</v>
      </c>
    </row>
    <row r="2701" spans="1:6" x14ac:dyDescent="0.25">
      <c r="A2701" s="1">
        <v>44327.870138888888</v>
      </c>
      <c r="B2701" s="2" t="s">
        <v>467</v>
      </c>
      <c r="C2701">
        <v>8258</v>
      </c>
      <c r="D2701" s="2" t="s">
        <v>1</v>
      </c>
      <c r="E2701" s="2" t="s">
        <v>1175</v>
      </c>
      <c r="F2701" s="2" t="str">
        <f t="shared" si="42"/>
        <v>יחיא</v>
      </c>
    </row>
    <row r="2702" spans="1:6" x14ac:dyDescent="0.25">
      <c r="A2702" s="1">
        <v>44327.870138888888</v>
      </c>
      <c r="B2702" s="2" t="s">
        <v>166</v>
      </c>
      <c r="C2702">
        <v>8256</v>
      </c>
      <c r="D2702" s="2" t="s">
        <v>1</v>
      </c>
      <c r="E2702" s="2" t="s">
        <v>1175</v>
      </c>
      <c r="F2702" s="2" t="str">
        <f t="shared" si="42"/>
        <v>יחיא</v>
      </c>
    </row>
    <row r="2703" spans="1:6" x14ac:dyDescent="0.25">
      <c r="A2703" s="1">
        <v>44327.870138888888</v>
      </c>
      <c r="B2703" s="2" t="s">
        <v>128</v>
      </c>
      <c r="C2703">
        <v>8245</v>
      </c>
      <c r="D2703" s="2" t="s">
        <v>1</v>
      </c>
      <c r="E2703" s="2" t="s">
        <v>1175</v>
      </c>
      <c r="F2703" s="2" t="str">
        <f t="shared" si="42"/>
        <v>יחיא</v>
      </c>
    </row>
    <row r="2704" spans="1:6" x14ac:dyDescent="0.25">
      <c r="A2704" s="1">
        <v>44327.870138888888</v>
      </c>
      <c r="B2704" s="2" t="s">
        <v>130</v>
      </c>
      <c r="C2704">
        <v>8249</v>
      </c>
      <c r="D2704" s="2" t="s">
        <v>1</v>
      </c>
      <c r="E2704" s="2" t="s">
        <v>1175</v>
      </c>
      <c r="F2704" s="2" t="str">
        <f t="shared" si="42"/>
        <v>יחיא</v>
      </c>
    </row>
    <row r="2705" spans="1:6" x14ac:dyDescent="0.25">
      <c r="A2705" s="1">
        <v>44327.870138888888</v>
      </c>
      <c r="B2705" s="2" t="s">
        <v>356</v>
      </c>
      <c r="C2705">
        <v>8244</v>
      </c>
      <c r="D2705" s="2" t="s">
        <v>1</v>
      </c>
      <c r="E2705" s="2" t="s">
        <v>1175</v>
      </c>
      <c r="F2705" s="2" t="str">
        <f t="shared" si="42"/>
        <v>יחיא</v>
      </c>
    </row>
    <row r="2706" spans="1:6" x14ac:dyDescent="0.25">
      <c r="A2706" s="1">
        <v>44327.870138888888</v>
      </c>
      <c r="B2706" s="2" t="s">
        <v>472</v>
      </c>
      <c r="C2706">
        <v>8241</v>
      </c>
      <c r="D2706" s="2" t="s">
        <v>1</v>
      </c>
      <c r="E2706" s="2" t="s">
        <v>1175</v>
      </c>
      <c r="F2706" s="2" t="str">
        <f t="shared" si="42"/>
        <v>יחיא</v>
      </c>
    </row>
    <row r="2707" spans="1:6" x14ac:dyDescent="0.25">
      <c r="A2707" s="1">
        <v>44327.870138888888</v>
      </c>
      <c r="B2707" s="2" t="s">
        <v>176</v>
      </c>
      <c r="C2707">
        <v>8254</v>
      </c>
      <c r="D2707" s="2" t="s">
        <v>1</v>
      </c>
      <c r="E2707" s="2" t="s">
        <v>1175</v>
      </c>
      <c r="F2707" s="2" t="str">
        <f t="shared" si="42"/>
        <v>יחיא</v>
      </c>
    </row>
    <row r="2708" spans="1:6" x14ac:dyDescent="0.25">
      <c r="A2708" s="1">
        <v>44327.870138888888</v>
      </c>
      <c r="B2708" s="2" t="s">
        <v>260</v>
      </c>
      <c r="C2708">
        <v>8255</v>
      </c>
      <c r="D2708" s="2" t="s">
        <v>1</v>
      </c>
      <c r="E2708" s="2" t="s">
        <v>1175</v>
      </c>
      <c r="F2708" s="2" t="str">
        <f t="shared" si="42"/>
        <v>יחיא</v>
      </c>
    </row>
    <row r="2709" spans="1:6" x14ac:dyDescent="0.25">
      <c r="A2709" s="1">
        <v>44327.870833333334</v>
      </c>
      <c r="B2709" s="2" t="s">
        <v>129</v>
      </c>
      <c r="C2709">
        <v>8264</v>
      </c>
      <c r="D2709" s="2" t="s">
        <v>1</v>
      </c>
      <c r="E2709" s="2" t="s">
        <v>1175</v>
      </c>
      <c r="F2709" s="2" t="str">
        <f t="shared" si="42"/>
        <v>יחיא</v>
      </c>
    </row>
    <row r="2710" spans="1:6" x14ac:dyDescent="0.25">
      <c r="A2710" s="1">
        <v>44327.870833333334</v>
      </c>
      <c r="B2710" s="2" t="s">
        <v>194</v>
      </c>
      <c r="C2710">
        <v>8260</v>
      </c>
      <c r="D2710" s="2" t="s">
        <v>1</v>
      </c>
      <c r="E2710" s="2" t="s">
        <v>1175</v>
      </c>
      <c r="F2710" s="2" t="str">
        <f t="shared" si="42"/>
        <v>יחיא</v>
      </c>
    </row>
    <row r="2711" spans="1:6" x14ac:dyDescent="0.25">
      <c r="A2711" s="1">
        <v>44327.870833333334</v>
      </c>
      <c r="B2711" s="2" t="s">
        <v>131</v>
      </c>
      <c r="C2711">
        <v>8266</v>
      </c>
      <c r="D2711" s="2" t="s">
        <v>1</v>
      </c>
      <c r="E2711" s="2" t="s">
        <v>1175</v>
      </c>
      <c r="F2711" s="2" t="str">
        <f t="shared" si="42"/>
        <v>יחיא</v>
      </c>
    </row>
    <row r="2712" spans="1:6" x14ac:dyDescent="0.25">
      <c r="A2712" s="1">
        <v>44327.870833333334</v>
      </c>
      <c r="B2712" s="2" t="s">
        <v>343</v>
      </c>
      <c r="C2712">
        <v>8265</v>
      </c>
      <c r="D2712" s="2" t="s">
        <v>1</v>
      </c>
      <c r="E2712" s="2" t="s">
        <v>1175</v>
      </c>
      <c r="F2712" s="2" t="str">
        <f t="shared" si="42"/>
        <v>יחיא</v>
      </c>
    </row>
    <row r="2713" spans="1:6" x14ac:dyDescent="0.25">
      <c r="A2713" s="1">
        <v>44327.870833333334</v>
      </c>
      <c r="B2713" s="2" t="s">
        <v>444</v>
      </c>
      <c r="C2713">
        <v>8262</v>
      </c>
      <c r="D2713" s="2" t="s">
        <v>1</v>
      </c>
      <c r="E2713" s="2" t="s">
        <v>1175</v>
      </c>
      <c r="F2713" s="2" t="str">
        <f t="shared" si="42"/>
        <v>יחיא</v>
      </c>
    </row>
    <row r="2714" spans="1:6" x14ac:dyDescent="0.25">
      <c r="A2714" s="1">
        <v>44327.870833333334</v>
      </c>
      <c r="B2714" s="2" t="s">
        <v>399</v>
      </c>
      <c r="C2714">
        <v>8261</v>
      </c>
      <c r="D2714" s="2" t="s">
        <v>1</v>
      </c>
      <c r="E2714" s="2" t="s">
        <v>1175</v>
      </c>
      <c r="F2714" s="2" t="str">
        <f t="shared" si="42"/>
        <v>יחיא</v>
      </c>
    </row>
    <row r="2715" spans="1:6" x14ac:dyDescent="0.25">
      <c r="A2715" s="1">
        <v>44327.870833333334</v>
      </c>
      <c r="B2715" s="2" t="s">
        <v>459</v>
      </c>
      <c r="C2715">
        <v>8267</v>
      </c>
      <c r="D2715" s="2" t="s">
        <v>1</v>
      </c>
      <c r="E2715" s="2" t="s">
        <v>1175</v>
      </c>
      <c r="F2715" s="2" t="str">
        <f t="shared" si="42"/>
        <v>יחיא</v>
      </c>
    </row>
    <row r="2716" spans="1:6" x14ac:dyDescent="0.25">
      <c r="A2716" s="1">
        <v>44327.870833333334</v>
      </c>
      <c r="B2716" s="2" t="s">
        <v>460</v>
      </c>
      <c r="C2716">
        <v>8268</v>
      </c>
      <c r="D2716" s="2" t="s">
        <v>1</v>
      </c>
      <c r="E2716" s="2" t="s">
        <v>1175</v>
      </c>
      <c r="F2716" s="2" t="str">
        <f t="shared" si="42"/>
        <v>יחיא</v>
      </c>
    </row>
    <row r="2717" spans="1:6" x14ac:dyDescent="0.25">
      <c r="A2717" s="1">
        <v>44327.870833333334</v>
      </c>
      <c r="B2717" s="2" t="s">
        <v>449</v>
      </c>
      <c r="C2717">
        <v>8263</v>
      </c>
      <c r="D2717" s="2" t="s">
        <v>1</v>
      </c>
      <c r="E2717" s="2" t="s">
        <v>1175</v>
      </c>
      <c r="F2717" s="2" t="str">
        <f t="shared" si="42"/>
        <v>יחיא</v>
      </c>
    </row>
    <row r="2718" spans="1:6" x14ac:dyDescent="0.25">
      <c r="A2718" s="1">
        <v>44327.87222222222</v>
      </c>
      <c r="B2718" s="2" t="s">
        <v>189</v>
      </c>
      <c r="C2718">
        <v>8271</v>
      </c>
      <c r="D2718" s="2" t="s">
        <v>1</v>
      </c>
      <c r="E2718" s="2" t="s">
        <v>1175</v>
      </c>
      <c r="F2718" s="2" t="str">
        <f t="shared" si="42"/>
        <v>יחיא</v>
      </c>
    </row>
    <row r="2719" spans="1:6" x14ac:dyDescent="0.25">
      <c r="A2719" s="1">
        <v>44327.87222222222</v>
      </c>
      <c r="B2719" s="2" t="s">
        <v>178</v>
      </c>
      <c r="C2719">
        <v>8270</v>
      </c>
      <c r="D2719" s="2" t="s">
        <v>1</v>
      </c>
      <c r="E2719" s="2" t="s">
        <v>1175</v>
      </c>
      <c r="F2719" s="2" t="str">
        <f t="shared" si="42"/>
        <v>יחיא</v>
      </c>
    </row>
    <row r="2720" spans="1:6" x14ac:dyDescent="0.25">
      <c r="A2720" s="1">
        <v>44327.87222222222</v>
      </c>
      <c r="B2720" s="2" t="s">
        <v>188</v>
      </c>
      <c r="C2720">
        <v>8269</v>
      </c>
      <c r="D2720" s="2" t="s">
        <v>1</v>
      </c>
      <c r="E2720" s="2" t="s">
        <v>1175</v>
      </c>
      <c r="F2720" s="2" t="str">
        <f t="shared" si="42"/>
        <v>יחיא</v>
      </c>
    </row>
    <row r="2721" spans="1:6" x14ac:dyDescent="0.25">
      <c r="A2721" s="1">
        <v>44327.87222222222</v>
      </c>
      <c r="B2721" s="2" t="s">
        <v>192</v>
      </c>
      <c r="C2721">
        <v>8274</v>
      </c>
      <c r="D2721" s="2" t="s">
        <v>1</v>
      </c>
      <c r="E2721" s="2" t="s">
        <v>1175</v>
      </c>
      <c r="F2721" s="2" t="str">
        <f t="shared" si="42"/>
        <v>יחיא</v>
      </c>
    </row>
    <row r="2722" spans="1:6" x14ac:dyDescent="0.25">
      <c r="A2722" s="1">
        <v>44327.87222222222</v>
      </c>
      <c r="B2722" s="2" t="s">
        <v>191</v>
      </c>
      <c r="C2722">
        <v>8272</v>
      </c>
      <c r="D2722" s="2" t="s">
        <v>1</v>
      </c>
      <c r="E2722" s="2" t="s">
        <v>1175</v>
      </c>
      <c r="F2722" s="2" t="str">
        <f t="shared" si="42"/>
        <v>יחיא</v>
      </c>
    </row>
    <row r="2723" spans="1:6" x14ac:dyDescent="0.25">
      <c r="A2723" s="1">
        <v>44327.87222222222</v>
      </c>
      <c r="B2723" s="2" t="s">
        <v>258</v>
      </c>
      <c r="C2723">
        <v>8273</v>
      </c>
      <c r="D2723" s="2" t="s">
        <v>1</v>
      </c>
      <c r="E2723" s="2" t="s">
        <v>1175</v>
      </c>
      <c r="F2723" s="2" t="str">
        <f t="shared" si="42"/>
        <v>יחיא</v>
      </c>
    </row>
    <row r="2724" spans="1:6" x14ac:dyDescent="0.25">
      <c r="A2724" s="1">
        <v>44327.872916666667</v>
      </c>
      <c r="B2724" s="2" t="s">
        <v>4</v>
      </c>
      <c r="C2724">
        <v>8280</v>
      </c>
      <c r="D2724" s="2" t="s">
        <v>1</v>
      </c>
      <c r="E2724" s="2" t="s">
        <v>1175</v>
      </c>
      <c r="F2724" s="2" t="str">
        <f t="shared" si="42"/>
        <v>יחיא</v>
      </c>
    </row>
    <row r="2725" spans="1:6" x14ac:dyDescent="0.25">
      <c r="A2725" s="1">
        <v>44327.872916666667</v>
      </c>
      <c r="B2725" s="2" t="s">
        <v>258</v>
      </c>
      <c r="C2725">
        <v>8288</v>
      </c>
      <c r="D2725" s="2" t="s">
        <v>1</v>
      </c>
      <c r="E2725" s="2" t="s">
        <v>1175</v>
      </c>
      <c r="F2725" s="2" t="str">
        <f t="shared" si="42"/>
        <v>יחיא</v>
      </c>
    </row>
    <row r="2726" spans="1:6" x14ac:dyDescent="0.25">
      <c r="A2726" s="1">
        <v>44327.872916666667</v>
      </c>
      <c r="B2726" s="2" t="s">
        <v>191</v>
      </c>
      <c r="C2726">
        <v>8287</v>
      </c>
      <c r="D2726" s="2" t="s">
        <v>1</v>
      </c>
      <c r="E2726" s="2" t="s">
        <v>1175</v>
      </c>
      <c r="F2726" s="2" t="str">
        <f t="shared" si="42"/>
        <v>יחיא</v>
      </c>
    </row>
    <row r="2727" spans="1:6" x14ac:dyDescent="0.25">
      <c r="A2727" s="1">
        <v>44327.872916666667</v>
      </c>
      <c r="B2727" s="2" t="s">
        <v>124</v>
      </c>
      <c r="C2727">
        <v>8281</v>
      </c>
      <c r="D2727" s="2" t="s">
        <v>1</v>
      </c>
      <c r="E2727" s="2" t="s">
        <v>1175</v>
      </c>
      <c r="F2727" s="2" t="str">
        <f t="shared" si="42"/>
        <v>יחיא</v>
      </c>
    </row>
    <row r="2728" spans="1:6" x14ac:dyDescent="0.25">
      <c r="A2728" s="1">
        <v>44327.872916666667</v>
      </c>
      <c r="B2728" s="2" t="s">
        <v>188</v>
      </c>
      <c r="C2728">
        <v>8286</v>
      </c>
      <c r="D2728" s="2" t="s">
        <v>1</v>
      </c>
      <c r="E2728" s="2" t="s">
        <v>1175</v>
      </c>
      <c r="F2728" s="2" t="str">
        <f t="shared" si="42"/>
        <v>יחיא</v>
      </c>
    </row>
    <row r="2729" spans="1:6" x14ac:dyDescent="0.25">
      <c r="A2729" s="1">
        <v>44327.872916666667</v>
      </c>
      <c r="B2729" s="2" t="s">
        <v>174</v>
      </c>
      <c r="C2729">
        <v>8279</v>
      </c>
      <c r="D2729" s="2" t="s">
        <v>1</v>
      </c>
      <c r="E2729" s="2" t="s">
        <v>1175</v>
      </c>
      <c r="F2729" s="2" t="str">
        <f t="shared" si="42"/>
        <v>יחיא</v>
      </c>
    </row>
    <row r="2730" spans="1:6" x14ac:dyDescent="0.25">
      <c r="A2730" s="1">
        <v>44327.872916666667</v>
      </c>
      <c r="B2730" s="2" t="s">
        <v>123</v>
      </c>
      <c r="C2730">
        <v>8275</v>
      </c>
      <c r="D2730" s="2" t="s">
        <v>1</v>
      </c>
      <c r="E2730" s="2" t="s">
        <v>1175</v>
      </c>
      <c r="F2730" s="2" t="str">
        <f t="shared" si="42"/>
        <v>יחיא</v>
      </c>
    </row>
    <row r="2731" spans="1:6" x14ac:dyDescent="0.25">
      <c r="A2731" s="1">
        <v>44327.872916666667</v>
      </c>
      <c r="B2731" s="2" t="s">
        <v>156</v>
      </c>
      <c r="C2731">
        <v>8283</v>
      </c>
      <c r="D2731" s="2" t="s">
        <v>1</v>
      </c>
      <c r="E2731" s="2" t="s">
        <v>1175</v>
      </c>
      <c r="F2731" s="2" t="str">
        <f t="shared" si="42"/>
        <v>יחיא</v>
      </c>
    </row>
    <row r="2732" spans="1:6" x14ac:dyDescent="0.25">
      <c r="A2732" s="1">
        <v>44327.872916666667</v>
      </c>
      <c r="B2732" s="2" t="s">
        <v>192</v>
      </c>
      <c r="C2732">
        <v>8289</v>
      </c>
      <c r="D2732" s="2" t="s">
        <v>1</v>
      </c>
      <c r="E2732" s="2" t="s">
        <v>1175</v>
      </c>
      <c r="F2732" s="2" t="str">
        <f t="shared" si="42"/>
        <v>יחיא</v>
      </c>
    </row>
    <row r="2733" spans="1:6" x14ac:dyDescent="0.25">
      <c r="A2733" s="1">
        <v>44327.872916666667</v>
      </c>
      <c r="B2733" s="2" t="s">
        <v>111</v>
      </c>
      <c r="C2733">
        <v>8277</v>
      </c>
      <c r="D2733" s="2" t="s">
        <v>1</v>
      </c>
      <c r="E2733" s="2" t="s">
        <v>1175</v>
      </c>
      <c r="F2733" s="2" t="str">
        <f t="shared" si="42"/>
        <v>יחיא</v>
      </c>
    </row>
    <row r="2734" spans="1:6" x14ac:dyDescent="0.25">
      <c r="A2734" s="1">
        <v>44327.872916666667</v>
      </c>
      <c r="B2734" s="2" t="s">
        <v>172</v>
      </c>
      <c r="C2734">
        <v>8284</v>
      </c>
      <c r="D2734" s="2" t="s">
        <v>1</v>
      </c>
      <c r="E2734" s="2" t="s">
        <v>1175</v>
      </c>
      <c r="F2734" s="2" t="str">
        <f t="shared" si="42"/>
        <v>יחיא</v>
      </c>
    </row>
    <row r="2735" spans="1:6" x14ac:dyDescent="0.25">
      <c r="A2735" s="1">
        <v>44327.872916666667</v>
      </c>
      <c r="B2735" s="2" t="s">
        <v>5</v>
      </c>
      <c r="C2735">
        <v>8280</v>
      </c>
      <c r="D2735" s="2" t="s">
        <v>1</v>
      </c>
      <c r="E2735" s="2" t="s">
        <v>1175</v>
      </c>
      <c r="F2735" s="2" t="str">
        <f t="shared" si="42"/>
        <v>יחיא</v>
      </c>
    </row>
    <row r="2736" spans="1:6" x14ac:dyDescent="0.25">
      <c r="A2736" s="1">
        <v>44327.872916666667</v>
      </c>
      <c r="B2736" s="2" t="s">
        <v>177</v>
      </c>
      <c r="C2736">
        <v>8285</v>
      </c>
      <c r="D2736" s="2" t="s">
        <v>1</v>
      </c>
      <c r="E2736" s="2" t="s">
        <v>1175</v>
      </c>
      <c r="F2736" s="2" t="str">
        <f t="shared" si="42"/>
        <v>יחיא</v>
      </c>
    </row>
    <row r="2737" spans="1:6" x14ac:dyDescent="0.25">
      <c r="A2737" s="1">
        <v>44327.872916666667</v>
      </c>
      <c r="B2737" s="2" t="s">
        <v>112</v>
      </c>
      <c r="C2737">
        <v>8276</v>
      </c>
      <c r="D2737" s="2" t="s">
        <v>1</v>
      </c>
      <c r="E2737" s="2" t="s">
        <v>1175</v>
      </c>
      <c r="F2737" s="2" t="str">
        <f t="shared" si="42"/>
        <v>יחיא</v>
      </c>
    </row>
    <row r="2738" spans="1:6" x14ac:dyDescent="0.25">
      <c r="A2738" s="1">
        <v>44327.872916666667</v>
      </c>
      <c r="B2738" s="2" t="s">
        <v>168</v>
      </c>
      <c r="C2738">
        <v>8278</v>
      </c>
      <c r="D2738" s="2" t="s">
        <v>1</v>
      </c>
      <c r="E2738" s="2" t="s">
        <v>1175</v>
      </c>
      <c r="F2738" s="2" t="str">
        <f t="shared" si="42"/>
        <v>יחיא</v>
      </c>
    </row>
    <row r="2739" spans="1:6" x14ac:dyDescent="0.25">
      <c r="A2739" s="1">
        <v>44327.872916666667</v>
      </c>
      <c r="B2739" s="2" t="s">
        <v>126</v>
      </c>
      <c r="C2739">
        <v>8282</v>
      </c>
      <c r="D2739" s="2" t="s">
        <v>1</v>
      </c>
      <c r="E2739" s="2" t="s">
        <v>1175</v>
      </c>
      <c r="F2739" s="2" t="str">
        <f t="shared" si="42"/>
        <v>יחיא</v>
      </c>
    </row>
    <row r="2740" spans="1:6" x14ac:dyDescent="0.25">
      <c r="A2740" s="1">
        <v>44327.873611111114</v>
      </c>
      <c r="B2740" s="2" t="s">
        <v>178</v>
      </c>
      <c r="C2740">
        <v>8290</v>
      </c>
      <c r="D2740" s="2" t="s">
        <v>1</v>
      </c>
      <c r="E2740" s="2" t="s">
        <v>1175</v>
      </c>
      <c r="F2740" s="2" t="str">
        <f t="shared" si="42"/>
        <v>יחיא</v>
      </c>
    </row>
    <row r="2741" spans="1:6" x14ac:dyDescent="0.25">
      <c r="A2741" s="1">
        <v>44327.873611111114</v>
      </c>
      <c r="B2741" s="2" t="s">
        <v>177</v>
      </c>
      <c r="C2741">
        <v>8295</v>
      </c>
      <c r="D2741" s="2" t="s">
        <v>1</v>
      </c>
      <c r="E2741" s="2" t="s">
        <v>1175</v>
      </c>
      <c r="F2741" s="2" t="str">
        <f t="shared" si="42"/>
        <v>יחיא</v>
      </c>
    </row>
    <row r="2742" spans="1:6" x14ac:dyDescent="0.25">
      <c r="A2742" s="1">
        <v>44327.873611111114</v>
      </c>
      <c r="B2742" s="2" t="s">
        <v>189</v>
      </c>
      <c r="C2742">
        <v>8291</v>
      </c>
      <c r="D2742" s="2" t="s">
        <v>1</v>
      </c>
      <c r="E2742" s="2" t="s">
        <v>1175</v>
      </c>
      <c r="F2742" s="2" t="str">
        <f t="shared" si="42"/>
        <v>יחיא</v>
      </c>
    </row>
    <row r="2743" spans="1:6" x14ac:dyDescent="0.25">
      <c r="A2743" s="1">
        <v>44327.873611111114</v>
      </c>
      <c r="B2743" s="2" t="s">
        <v>124</v>
      </c>
      <c r="C2743">
        <v>8293</v>
      </c>
      <c r="D2743" s="2" t="s">
        <v>1</v>
      </c>
      <c r="E2743" s="2" t="s">
        <v>1175</v>
      </c>
      <c r="F2743" s="2" t="str">
        <f t="shared" si="42"/>
        <v>יחיא</v>
      </c>
    </row>
    <row r="2744" spans="1:6" x14ac:dyDescent="0.25">
      <c r="A2744" s="1">
        <v>44327.873611111114</v>
      </c>
      <c r="B2744" s="2" t="s">
        <v>5</v>
      </c>
      <c r="C2744">
        <v>8294</v>
      </c>
      <c r="D2744" s="2" t="s">
        <v>1</v>
      </c>
      <c r="E2744" s="2" t="s">
        <v>1175</v>
      </c>
      <c r="F2744" s="2" t="str">
        <f t="shared" si="42"/>
        <v>יחיא</v>
      </c>
    </row>
    <row r="2745" spans="1:6" x14ac:dyDescent="0.25">
      <c r="A2745" s="1">
        <v>44327.873611111114</v>
      </c>
      <c r="B2745" s="2" t="s">
        <v>4</v>
      </c>
      <c r="C2745">
        <v>8294</v>
      </c>
      <c r="D2745" s="2" t="s">
        <v>1</v>
      </c>
      <c r="E2745" s="2" t="s">
        <v>1175</v>
      </c>
      <c r="F2745" s="2" t="str">
        <f t="shared" si="42"/>
        <v>יחיא</v>
      </c>
    </row>
    <row r="2746" spans="1:6" x14ac:dyDescent="0.25">
      <c r="A2746" s="1">
        <v>44327.873611111114</v>
      </c>
      <c r="B2746" s="2" t="s">
        <v>123</v>
      </c>
      <c r="C2746">
        <v>8292</v>
      </c>
      <c r="D2746" s="2" t="s">
        <v>1</v>
      </c>
      <c r="E2746" s="2" t="s">
        <v>1175</v>
      </c>
      <c r="F2746" s="2" t="str">
        <f t="shared" si="42"/>
        <v>יחיא</v>
      </c>
    </row>
    <row r="2747" spans="1:6" x14ac:dyDescent="0.25">
      <c r="A2747" s="1">
        <v>44327.874305555553</v>
      </c>
      <c r="B2747" s="2" t="s">
        <v>258</v>
      </c>
      <c r="C2747">
        <v>8322</v>
      </c>
      <c r="D2747" s="2" t="s">
        <v>1</v>
      </c>
      <c r="E2747" s="2" t="s">
        <v>1175</v>
      </c>
      <c r="F2747" s="2" t="str">
        <f t="shared" si="42"/>
        <v>יחיא</v>
      </c>
    </row>
    <row r="2748" spans="1:6" x14ac:dyDescent="0.25">
      <c r="A2748" s="1">
        <v>44327.874305555553</v>
      </c>
      <c r="B2748" s="2" t="s">
        <v>268</v>
      </c>
      <c r="C2748">
        <v>8312</v>
      </c>
      <c r="D2748" s="2" t="s">
        <v>1</v>
      </c>
      <c r="E2748" s="2" t="s">
        <v>1175</v>
      </c>
      <c r="F2748" s="2" t="str">
        <f t="shared" si="42"/>
        <v>יחיא</v>
      </c>
    </row>
    <row r="2749" spans="1:6" x14ac:dyDescent="0.25">
      <c r="A2749" s="1">
        <v>44327.874305555553</v>
      </c>
      <c r="B2749" s="2" t="s">
        <v>352</v>
      </c>
      <c r="C2749">
        <v>8330</v>
      </c>
      <c r="D2749" s="2" t="s">
        <v>1</v>
      </c>
      <c r="E2749" s="2" t="s">
        <v>1175</v>
      </c>
      <c r="F2749" s="2" t="str">
        <f t="shared" si="42"/>
        <v>יחיא</v>
      </c>
    </row>
    <row r="2750" spans="1:6" x14ac:dyDescent="0.25">
      <c r="A2750" s="1">
        <v>44327.874305555553</v>
      </c>
      <c r="B2750" s="2" t="s">
        <v>407</v>
      </c>
      <c r="C2750">
        <v>8305</v>
      </c>
      <c r="D2750" s="2" t="s">
        <v>1</v>
      </c>
      <c r="E2750" s="2" t="s">
        <v>1175</v>
      </c>
      <c r="F2750" s="2" t="str">
        <f t="shared" si="42"/>
        <v>יחיא</v>
      </c>
    </row>
    <row r="2751" spans="1:6" x14ac:dyDescent="0.25">
      <c r="A2751" s="1">
        <v>44327.874305555553</v>
      </c>
      <c r="B2751" s="2" t="s">
        <v>431</v>
      </c>
      <c r="C2751">
        <v>8342</v>
      </c>
      <c r="D2751" s="2" t="s">
        <v>1</v>
      </c>
      <c r="E2751" s="2" t="s">
        <v>1175</v>
      </c>
      <c r="F2751" s="2" t="str">
        <f t="shared" si="42"/>
        <v>יחיא</v>
      </c>
    </row>
    <row r="2752" spans="1:6" x14ac:dyDescent="0.25">
      <c r="A2752" s="1">
        <v>44327.874305555553</v>
      </c>
      <c r="B2752" s="2" t="s">
        <v>160</v>
      </c>
      <c r="C2752">
        <v>8326</v>
      </c>
      <c r="D2752" s="2" t="s">
        <v>1</v>
      </c>
      <c r="E2752" s="2" t="s">
        <v>1175</v>
      </c>
      <c r="F2752" s="2" t="str">
        <f t="shared" si="42"/>
        <v>יחיא</v>
      </c>
    </row>
    <row r="2753" spans="1:6" x14ac:dyDescent="0.25">
      <c r="A2753" s="1">
        <v>44327.874305555553</v>
      </c>
      <c r="B2753" s="2" t="s">
        <v>356</v>
      </c>
      <c r="C2753">
        <v>8327</v>
      </c>
      <c r="D2753" s="2" t="s">
        <v>1</v>
      </c>
      <c r="E2753" s="2" t="s">
        <v>1175</v>
      </c>
      <c r="F2753" s="2" t="str">
        <f t="shared" si="42"/>
        <v>יחיא</v>
      </c>
    </row>
    <row r="2754" spans="1:6" x14ac:dyDescent="0.25">
      <c r="A2754" s="1">
        <v>44327.874305555553</v>
      </c>
      <c r="B2754" s="2" t="s">
        <v>418</v>
      </c>
      <c r="C2754">
        <v>8303</v>
      </c>
      <c r="D2754" s="2" t="s">
        <v>1</v>
      </c>
      <c r="E2754" s="2" t="s">
        <v>1175</v>
      </c>
      <c r="F2754" s="2" t="str">
        <f t="shared" ref="F2754:F2817" si="43">VLOOKUP(E2754,$U$3:$V$8,2,0)</f>
        <v>יחיא</v>
      </c>
    </row>
    <row r="2755" spans="1:6" x14ac:dyDescent="0.25">
      <c r="A2755" s="1">
        <v>44327.874305555553</v>
      </c>
      <c r="B2755" s="2" t="s">
        <v>345</v>
      </c>
      <c r="C2755">
        <v>8337</v>
      </c>
      <c r="D2755" s="2" t="s">
        <v>1</v>
      </c>
      <c r="E2755" s="2" t="s">
        <v>1175</v>
      </c>
      <c r="F2755" s="2" t="str">
        <f t="shared" si="43"/>
        <v>יחיא</v>
      </c>
    </row>
    <row r="2756" spans="1:6" x14ac:dyDescent="0.25">
      <c r="A2756" s="1">
        <v>44327.874305555553</v>
      </c>
      <c r="B2756" s="2" t="s">
        <v>415</v>
      </c>
      <c r="C2756">
        <v>8304</v>
      </c>
      <c r="D2756" s="2" t="s">
        <v>1</v>
      </c>
      <c r="E2756" s="2" t="s">
        <v>1175</v>
      </c>
      <c r="F2756" s="2" t="str">
        <f t="shared" si="43"/>
        <v>יחיא</v>
      </c>
    </row>
    <row r="2757" spans="1:6" x14ac:dyDescent="0.25">
      <c r="A2757" s="1">
        <v>44327.874305555553</v>
      </c>
      <c r="B2757" s="2" t="s">
        <v>358</v>
      </c>
      <c r="C2757">
        <v>8332</v>
      </c>
      <c r="D2757" s="2" t="s">
        <v>1</v>
      </c>
      <c r="E2757" s="2" t="s">
        <v>1175</v>
      </c>
      <c r="F2757" s="2" t="str">
        <f t="shared" si="43"/>
        <v>יחיא</v>
      </c>
    </row>
    <row r="2758" spans="1:6" x14ac:dyDescent="0.25">
      <c r="A2758" s="1">
        <v>44327.874305555553</v>
      </c>
      <c r="B2758" s="2" t="s">
        <v>350</v>
      </c>
      <c r="C2758">
        <v>8340</v>
      </c>
      <c r="D2758" s="2" t="s">
        <v>1</v>
      </c>
      <c r="E2758" s="2" t="s">
        <v>1175</v>
      </c>
      <c r="F2758" s="2" t="str">
        <f t="shared" si="43"/>
        <v>יחיא</v>
      </c>
    </row>
    <row r="2759" spans="1:6" x14ac:dyDescent="0.25">
      <c r="A2759" s="1">
        <v>44327.874305555553</v>
      </c>
      <c r="B2759" s="2" t="s">
        <v>4</v>
      </c>
      <c r="C2759">
        <v>8325</v>
      </c>
      <c r="D2759" s="2" t="s">
        <v>1</v>
      </c>
      <c r="E2759" s="2" t="s">
        <v>1175</v>
      </c>
      <c r="F2759" s="2" t="str">
        <f t="shared" si="43"/>
        <v>יחיא</v>
      </c>
    </row>
    <row r="2760" spans="1:6" x14ac:dyDescent="0.25">
      <c r="A2760" s="1">
        <v>44327.874305555553</v>
      </c>
      <c r="B2760" s="2" t="s">
        <v>172</v>
      </c>
      <c r="C2760">
        <v>8324</v>
      </c>
      <c r="D2760" s="2" t="s">
        <v>1</v>
      </c>
      <c r="E2760" s="2" t="s">
        <v>1175</v>
      </c>
      <c r="F2760" s="2" t="str">
        <f t="shared" si="43"/>
        <v>יחיא</v>
      </c>
    </row>
    <row r="2761" spans="1:6" x14ac:dyDescent="0.25">
      <c r="A2761" s="1">
        <v>44327.874305555553</v>
      </c>
      <c r="B2761" s="2" t="s">
        <v>267</v>
      </c>
      <c r="C2761">
        <v>8315</v>
      </c>
      <c r="D2761" s="2" t="s">
        <v>1</v>
      </c>
      <c r="E2761" s="2" t="s">
        <v>1175</v>
      </c>
      <c r="F2761" s="2" t="str">
        <f t="shared" si="43"/>
        <v>יחיא</v>
      </c>
    </row>
    <row r="2762" spans="1:6" x14ac:dyDescent="0.25">
      <c r="A2762" s="1">
        <v>44327.874305555553</v>
      </c>
      <c r="B2762" s="2" t="s">
        <v>474</v>
      </c>
      <c r="C2762">
        <v>8297</v>
      </c>
      <c r="D2762" s="2" t="s">
        <v>1</v>
      </c>
      <c r="E2762" s="2" t="s">
        <v>1175</v>
      </c>
      <c r="F2762" s="2" t="str">
        <f t="shared" si="43"/>
        <v>יחיא</v>
      </c>
    </row>
    <row r="2763" spans="1:6" x14ac:dyDescent="0.25">
      <c r="A2763" s="1">
        <v>44327.874305555553</v>
      </c>
      <c r="B2763" s="2" t="s">
        <v>188</v>
      </c>
      <c r="C2763">
        <v>8318</v>
      </c>
      <c r="D2763" s="2" t="s">
        <v>1</v>
      </c>
      <c r="E2763" s="2" t="s">
        <v>1175</v>
      </c>
      <c r="F2763" s="2" t="str">
        <f t="shared" si="43"/>
        <v>יחיא</v>
      </c>
    </row>
    <row r="2764" spans="1:6" x14ac:dyDescent="0.25">
      <c r="A2764" s="1">
        <v>44327.874305555553</v>
      </c>
      <c r="B2764" s="2" t="s">
        <v>191</v>
      </c>
      <c r="C2764">
        <v>8321</v>
      </c>
      <c r="D2764" s="2" t="s">
        <v>1</v>
      </c>
      <c r="E2764" s="2" t="s">
        <v>1175</v>
      </c>
      <c r="F2764" s="2" t="str">
        <f t="shared" si="43"/>
        <v>יחיא</v>
      </c>
    </row>
    <row r="2765" spans="1:6" x14ac:dyDescent="0.25">
      <c r="A2765" s="1">
        <v>44327.874305555553</v>
      </c>
      <c r="B2765" s="2" t="s">
        <v>368</v>
      </c>
      <c r="C2765">
        <v>8313</v>
      </c>
      <c r="D2765" s="2" t="s">
        <v>1</v>
      </c>
      <c r="E2765" s="2" t="s">
        <v>1175</v>
      </c>
      <c r="F2765" s="2" t="str">
        <f t="shared" si="43"/>
        <v>יחיא</v>
      </c>
    </row>
    <row r="2766" spans="1:6" x14ac:dyDescent="0.25">
      <c r="A2766" s="1">
        <v>44327.874305555553</v>
      </c>
      <c r="B2766" s="2" t="s">
        <v>448</v>
      </c>
      <c r="C2766">
        <v>8310</v>
      </c>
      <c r="D2766" s="2" t="s">
        <v>1</v>
      </c>
      <c r="E2766" s="2" t="s">
        <v>1175</v>
      </c>
      <c r="F2766" s="2" t="str">
        <f t="shared" si="43"/>
        <v>יחיא</v>
      </c>
    </row>
    <row r="2767" spans="1:6" x14ac:dyDescent="0.25">
      <c r="A2767" s="1">
        <v>44327.874305555553</v>
      </c>
      <c r="B2767" s="2" t="s">
        <v>376</v>
      </c>
      <c r="C2767">
        <v>8306</v>
      </c>
      <c r="D2767" s="2" t="s">
        <v>1</v>
      </c>
      <c r="E2767" s="2" t="s">
        <v>1175</v>
      </c>
      <c r="F2767" s="2" t="str">
        <f t="shared" si="43"/>
        <v>יחיא</v>
      </c>
    </row>
    <row r="2768" spans="1:6" x14ac:dyDescent="0.25">
      <c r="A2768" s="1">
        <v>44327.874305555553</v>
      </c>
      <c r="B2768" s="2" t="s">
        <v>441</v>
      </c>
      <c r="C2768">
        <v>8336</v>
      </c>
      <c r="D2768" s="2" t="s">
        <v>1</v>
      </c>
      <c r="E2768" s="2" t="s">
        <v>1175</v>
      </c>
      <c r="F2768" s="2" t="str">
        <f t="shared" si="43"/>
        <v>יחיא</v>
      </c>
    </row>
    <row r="2769" spans="1:6" x14ac:dyDescent="0.25">
      <c r="A2769" s="1">
        <v>44327.874305555553</v>
      </c>
      <c r="B2769" s="2" t="s">
        <v>265</v>
      </c>
      <c r="C2769">
        <v>8317</v>
      </c>
      <c r="D2769" s="2" t="s">
        <v>1</v>
      </c>
      <c r="E2769" s="2" t="s">
        <v>1175</v>
      </c>
      <c r="F2769" s="2" t="str">
        <f t="shared" si="43"/>
        <v>יחיא</v>
      </c>
    </row>
    <row r="2770" spans="1:6" x14ac:dyDescent="0.25">
      <c r="A2770" s="1">
        <v>44327.874305555553</v>
      </c>
      <c r="B2770" s="2" t="s">
        <v>348</v>
      </c>
      <c r="C2770">
        <v>8296</v>
      </c>
      <c r="D2770" s="2" t="s">
        <v>1</v>
      </c>
      <c r="E2770" s="2" t="s">
        <v>1175</v>
      </c>
      <c r="F2770" s="2" t="str">
        <f t="shared" si="43"/>
        <v>יחיא</v>
      </c>
    </row>
    <row r="2771" spans="1:6" x14ac:dyDescent="0.25">
      <c r="A2771" s="1">
        <v>44327.874305555553</v>
      </c>
      <c r="B2771" s="2" t="s">
        <v>357</v>
      </c>
      <c r="C2771">
        <v>8339</v>
      </c>
      <c r="D2771" s="2" t="s">
        <v>1</v>
      </c>
      <c r="E2771" s="2" t="s">
        <v>1175</v>
      </c>
      <c r="F2771" s="2" t="str">
        <f t="shared" si="43"/>
        <v>יחיא</v>
      </c>
    </row>
    <row r="2772" spans="1:6" x14ac:dyDescent="0.25">
      <c r="A2772" s="1">
        <v>44327.874305555553</v>
      </c>
      <c r="B2772" s="2" t="s">
        <v>475</v>
      </c>
      <c r="C2772">
        <v>8299</v>
      </c>
      <c r="D2772" s="2" t="s">
        <v>1</v>
      </c>
      <c r="E2772" s="2" t="s">
        <v>1175</v>
      </c>
      <c r="F2772" s="2" t="str">
        <f t="shared" si="43"/>
        <v>יחיא</v>
      </c>
    </row>
    <row r="2773" spans="1:6" x14ac:dyDescent="0.25">
      <c r="A2773" s="1">
        <v>44327.874305555553</v>
      </c>
      <c r="B2773" s="2" t="s">
        <v>342</v>
      </c>
      <c r="C2773">
        <v>8335</v>
      </c>
      <c r="D2773" s="2" t="s">
        <v>1</v>
      </c>
      <c r="E2773" s="2" t="s">
        <v>1175</v>
      </c>
      <c r="F2773" s="2" t="str">
        <f t="shared" si="43"/>
        <v>יחיא</v>
      </c>
    </row>
    <row r="2774" spans="1:6" x14ac:dyDescent="0.25">
      <c r="A2774" s="1">
        <v>44327.874305555553</v>
      </c>
      <c r="B2774" s="2" t="s">
        <v>112</v>
      </c>
      <c r="C2774">
        <v>8308</v>
      </c>
      <c r="D2774" s="2" t="s">
        <v>1</v>
      </c>
      <c r="E2774" s="2" t="s">
        <v>1175</v>
      </c>
      <c r="F2774" s="2" t="str">
        <f t="shared" si="43"/>
        <v>יחיא</v>
      </c>
    </row>
    <row r="2775" spans="1:6" x14ac:dyDescent="0.25">
      <c r="A2775" s="1">
        <v>44327.874305555553</v>
      </c>
      <c r="B2775" s="2" t="s">
        <v>476</v>
      </c>
      <c r="C2775">
        <v>8300</v>
      </c>
      <c r="D2775" s="2" t="s">
        <v>1</v>
      </c>
      <c r="E2775" s="2" t="s">
        <v>1175</v>
      </c>
      <c r="F2775" s="2" t="str">
        <f t="shared" si="43"/>
        <v>יחיא</v>
      </c>
    </row>
    <row r="2776" spans="1:6" x14ac:dyDescent="0.25">
      <c r="A2776" s="1">
        <v>44327.874305555553</v>
      </c>
      <c r="B2776" s="2" t="s">
        <v>477</v>
      </c>
      <c r="C2776">
        <v>8301</v>
      </c>
      <c r="D2776" s="2" t="s">
        <v>1</v>
      </c>
      <c r="E2776" s="2" t="s">
        <v>1175</v>
      </c>
      <c r="F2776" s="2" t="str">
        <f t="shared" si="43"/>
        <v>יחיא</v>
      </c>
    </row>
    <row r="2777" spans="1:6" x14ac:dyDescent="0.25">
      <c r="A2777" s="1">
        <v>44327.874305555553</v>
      </c>
      <c r="B2777" s="2" t="s">
        <v>5</v>
      </c>
      <c r="C2777">
        <v>8325</v>
      </c>
      <c r="D2777" s="2" t="s">
        <v>1</v>
      </c>
      <c r="E2777" s="2" t="s">
        <v>1175</v>
      </c>
      <c r="F2777" s="2" t="str">
        <f t="shared" si="43"/>
        <v>יחיא</v>
      </c>
    </row>
    <row r="2778" spans="1:6" x14ac:dyDescent="0.25">
      <c r="A2778" s="1">
        <v>44327.874305555553</v>
      </c>
      <c r="B2778" s="2" t="s">
        <v>123</v>
      </c>
      <c r="C2778">
        <v>8345</v>
      </c>
      <c r="D2778" s="2" t="s">
        <v>1</v>
      </c>
      <c r="E2778" s="2" t="s">
        <v>1175</v>
      </c>
      <c r="F2778" s="2" t="str">
        <f t="shared" si="43"/>
        <v>יחיא</v>
      </c>
    </row>
    <row r="2779" spans="1:6" x14ac:dyDescent="0.25">
      <c r="A2779" s="1">
        <v>44327.874305555553</v>
      </c>
      <c r="B2779" s="2" t="s">
        <v>189</v>
      </c>
      <c r="C2779">
        <v>8320</v>
      </c>
      <c r="D2779" s="2" t="s">
        <v>1</v>
      </c>
      <c r="E2779" s="2" t="s">
        <v>1175</v>
      </c>
      <c r="F2779" s="2" t="str">
        <f t="shared" si="43"/>
        <v>יחיא</v>
      </c>
    </row>
    <row r="2780" spans="1:6" x14ac:dyDescent="0.25">
      <c r="A2780" s="1">
        <v>44327.874305555553</v>
      </c>
      <c r="B2780" s="2" t="s">
        <v>478</v>
      </c>
      <c r="C2780">
        <v>8302</v>
      </c>
      <c r="D2780" s="2" t="s">
        <v>1</v>
      </c>
      <c r="E2780" s="2" t="s">
        <v>1175</v>
      </c>
      <c r="F2780" s="2" t="str">
        <f t="shared" si="43"/>
        <v>יחיא</v>
      </c>
    </row>
    <row r="2781" spans="1:6" x14ac:dyDescent="0.25">
      <c r="A2781" s="1">
        <v>44327.874305555553</v>
      </c>
      <c r="B2781" s="2" t="s">
        <v>161</v>
      </c>
      <c r="C2781">
        <v>8333</v>
      </c>
      <c r="D2781" s="2" t="s">
        <v>1</v>
      </c>
      <c r="E2781" s="2" t="s">
        <v>1175</v>
      </c>
      <c r="F2781" s="2" t="str">
        <f t="shared" si="43"/>
        <v>יחיא</v>
      </c>
    </row>
    <row r="2782" spans="1:6" x14ac:dyDescent="0.25">
      <c r="A2782" s="1">
        <v>44327.874305555553</v>
      </c>
      <c r="B2782" s="2" t="s">
        <v>479</v>
      </c>
      <c r="C2782">
        <v>8331</v>
      </c>
      <c r="D2782" s="2" t="s">
        <v>1</v>
      </c>
      <c r="E2782" s="2" t="s">
        <v>1175</v>
      </c>
      <c r="F2782" s="2" t="str">
        <f t="shared" si="43"/>
        <v>יחיא</v>
      </c>
    </row>
    <row r="2783" spans="1:6" x14ac:dyDescent="0.25">
      <c r="A2783" s="1">
        <v>44327.874305555553</v>
      </c>
      <c r="B2783" s="2" t="s">
        <v>354</v>
      </c>
      <c r="C2783">
        <v>8334</v>
      </c>
      <c r="D2783" s="2" t="s">
        <v>1</v>
      </c>
      <c r="E2783" s="2" t="s">
        <v>1175</v>
      </c>
      <c r="F2783" s="2" t="str">
        <f t="shared" si="43"/>
        <v>יחיא</v>
      </c>
    </row>
    <row r="2784" spans="1:6" x14ac:dyDescent="0.25">
      <c r="A2784" s="1">
        <v>44327.874305555553</v>
      </c>
      <c r="B2784" s="2" t="s">
        <v>339</v>
      </c>
      <c r="C2784">
        <v>8311</v>
      </c>
      <c r="D2784" s="2" t="s">
        <v>1</v>
      </c>
      <c r="E2784" s="2" t="s">
        <v>1175</v>
      </c>
      <c r="F2784" s="2" t="str">
        <f t="shared" si="43"/>
        <v>יחיא</v>
      </c>
    </row>
    <row r="2785" spans="1:6" x14ac:dyDescent="0.25">
      <c r="A2785" s="1">
        <v>44327.874305555553</v>
      </c>
      <c r="B2785" s="2" t="s">
        <v>480</v>
      </c>
      <c r="C2785">
        <v>8298</v>
      </c>
      <c r="D2785" s="2" t="s">
        <v>1</v>
      </c>
      <c r="E2785" s="2" t="s">
        <v>1175</v>
      </c>
      <c r="F2785" s="2" t="str">
        <f t="shared" si="43"/>
        <v>יחיא</v>
      </c>
    </row>
    <row r="2786" spans="1:6" x14ac:dyDescent="0.25">
      <c r="A2786" s="1">
        <v>44327.874305555553</v>
      </c>
      <c r="B2786" s="2" t="s">
        <v>266</v>
      </c>
      <c r="C2786">
        <v>8316</v>
      </c>
      <c r="D2786" s="2" t="s">
        <v>1</v>
      </c>
      <c r="E2786" s="2" t="s">
        <v>1175</v>
      </c>
      <c r="F2786" s="2" t="str">
        <f t="shared" si="43"/>
        <v>יחיא</v>
      </c>
    </row>
    <row r="2787" spans="1:6" x14ac:dyDescent="0.25">
      <c r="A2787" s="1">
        <v>44327.874305555553</v>
      </c>
      <c r="B2787" s="2" t="s">
        <v>130</v>
      </c>
      <c r="C2787">
        <v>8341</v>
      </c>
      <c r="D2787" s="2" t="s">
        <v>1</v>
      </c>
      <c r="E2787" s="2" t="s">
        <v>1175</v>
      </c>
      <c r="F2787" s="2" t="str">
        <f t="shared" si="43"/>
        <v>יחיא</v>
      </c>
    </row>
    <row r="2788" spans="1:6" x14ac:dyDescent="0.25">
      <c r="A2788" s="1">
        <v>44327.874305555553</v>
      </c>
      <c r="B2788" s="2" t="s">
        <v>128</v>
      </c>
      <c r="C2788">
        <v>8329</v>
      </c>
      <c r="D2788" s="2" t="s">
        <v>1</v>
      </c>
      <c r="E2788" s="2" t="s">
        <v>1175</v>
      </c>
      <c r="F2788" s="2" t="str">
        <f t="shared" si="43"/>
        <v>יחיא</v>
      </c>
    </row>
    <row r="2789" spans="1:6" x14ac:dyDescent="0.25">
      <c r="A2789" s="1">
        <v>44327.874305555553</v>
      </c>
      <c r="B2789" s="2" t="s">
        <v>109</v>
      </c>
      <c r="C2789">
        <v>8343</v>
      </c>
      <c r="D2789" s="2" t="s">
        <v>1</v>
      </c>
      <c r="E2789" s="2" t="s">
        <v>1175</v>
      </c>
      <c r="F2789" s="2" t="str">
        <f t="shared" si="43"/>
        <v>יחיא</v>
      </c>
    </row>
    <row r="2790" spans="1:6" x14ac:dyDescent="0.25">
      <c r="A2790" s="1">
        <v>44327.874305555553</v>
      </c>
      <c r="B2790" s="2" t="s">
        <v>349</v>
      </c>
      <c r="C2790">
        <v>8338</v>
      </c>
      <c r="D2790" s="2" t="s">
        <v>1</v>
      </c>
      <c r="E2790" s="2" t="s">
        <v>1175</v>
      </c>
      <c r="F2790" s="2" t="str">
        <f t="shared" si="43"/>
        <v>יחיא</v>
      </c>
    </row>
    <row r="2791" spans="1:6" x14ac:dyDescent="0.25">
      <c r="A2791" s="1">
        <v>44327.874305555553</v>
      </c>
      <c r="B2791" s="2" t="s">
        <v>178</v>
      </c>
      <c r="C2791">
        <v>8319</v>
      </c>
      <c r="D2791" s="2" t="s">
        <v>1</v>
      </c>
      <c r="E2791" s="2" t="s">
        <v>1175</v>
      </c>
      <c r="F2791" s="2" t="str">
        <f t="shared" si="43"/>
        <v>יחיא</v>
      </c>
    </row>
    <row r="2792" spans="1:6" x14ac:dyDescent="0.25">
      <c r="A2792" s="1">
        <v>44327.874305555553</v>
      </c>
      <c r="B2792" s="2" t="s">
        <v>115</v>
      </c>
      <c r="C2792">
        <v>8344</v>
      </c>
      <c r="D2792" s="2" t="s">
        <v>1</v>
      </c>
      <c r="E2792" s="2" t="s">
        <v>1175</v>
      </c>
      <c r="F2792" s="2" t="str">
        <f t="shared" si="43"/>
        <v>יחיא</v>
      </c>
    </row>
    <row r="2793" spans="1:6" x14ac:dyDescent="0.25">
      <c r="A2793" s="1">
        <v>44327.874305555553</v>
      </c>
      <c r="B2793" s="2" t="s">
        <v>174</v>
      </c>
      <c r="C2793">
        <v>8309</v>
      </c>
      <c r="D2793" s="2" t="s">
        <v>1</v>
      </c>
      <c r="E2793" s="2" t="s">
        <v>1175</v>
      </c>
      <c r="F2793" s="2" t="str">
        <f t="shared" si="43"/>
        <v>יחיא</v>
      </c>
    </row>
    <row r="2794" spans="1:6" x14ac:dyDescent="0.25">
      <c r="A2794" s="1">
        <v>44327.874305555553</v>
      </c>
      <c r="B2794" s="2" t="s">
        <v>162</v>
      </c>
      <c r="C2794">
        <v>8328</v>
      </c>
      <c r="D2794" s="2" t="s">
        <v>1</v>
      </c>
      <c r="E2794" s="2" t="s">
        <v>1175</v>
      </c>
      <c r="F2794" s="2" t="str">
        <f t="shared" si="43"/>
        <v>יחיא</v>
      </c>
    </row>
    <row r="2795" spans="1:6" x14ac:dyDescent="0.25">
      <c r="A2795" s="1">
        <v>44327.874305555553</v>
      </c>
      <c r="B2795" s="2" t="s">
        <v>387</v>
      </c>
      <c r="C2795">
        <v>8307</v>
      </c>
      <c r="D2795" s="2" t="s">
        <v>1</v>
      </c>
      <c r="E2795" s="2" t="s">
        <v>1175</v>
      </c>
      <c r="F2795" s="2" t="str">
        <f t="shared" si="43"/>
        <v>יחיא</v>
      </c>
    </row>
    <row r="2796" spans="1:6" x14ac:dyDescent="0.25">
      <c r="A2796" s="1">
        <v>44327.874305555553</v>
      </c>
      <c r="B2796" s="2" t="s">
        <v>192</v>
      </c>
      <c r="C2796">
        <v>8323</v>
      </c>
      <c r="D2796" s="2" t="s">
        <v>1</v>
      </c>
      <c r="E2796" s="2" t="s">
        <v>1175</v>
      </c>
      <c r="F2796" s="2" t="str">
        <f t="shared" si="43"/>
        <v>יחיא</v>
      </c>
    </row>
    <row r="2797" spans="1:6" x14ac:dyDescent="0.25">
      <c r="A2797" s="1">
        <v>44327.874305555553</v>
      </c>
      <c r="B2797" s="2" t="s">
        <v>264</v>
      </c>
      <c r="C2797">
        <v>8314</v>
      </c>
      <c r="D2797" s="2" t="s">
        <v>1</v>
      </c>
      <c r="E2797" s="2" t="s">
        <v>1175</v>
      </c>
      <c r="F2797" s="2" t="str">
        <f t="shared" si="43"/>
        <v>יחיא</v>
      </c>
    </row>
    <row r="2798" spans="1:6" x14ac:dyDescent="0.25">
      <c r="A2798" s="1">
        <v>44327.875</v>
      </c>
      <c r="B2798" s="2" t="s">
        <v>124</v>
      </c>
      <c r="C2798">
        <v>8355</v>
      </c>
      <c r="D2798" s="2" t="s">
        <v>1</v>
      </c>
      <c r="E2798" s="2" t="s">
        <v>1175</v>
      </c>
      <c r="F2798" s="2" t="str">
        <f t="shared" si="43"/>
        <v>יחיא</v>
      </c>
    </row>
    <row r="2799" spans="1:6" x14ac:dyDescent="0.25">
      <c r="A2799" s="1">
        <v>44327.875</v>
      </c>
      <c r="B2799" s="2" t="s">
        <v>122</v>
      </c>
      <c r="C2799">
        <v>8356</v>
      </c>
      <c r="D2799" s="2" t="s">
        <v>1</v>
      </c>
      <c r="E2799" s="2" t="s">
        <v>1175</v>
      </c>
      <c r="F2799" s="2" t="str">
        <f t="shared" si="43"/>
        <v>יחיא</v>
      </c>
    </row>
    <row r="2800" spans="1:6" x14ac:dyDescent="0.25">
      <c r="A2800" s="1">
        <v>44327.875</v>
      </c>
      <c r="B2800" s="2" t="s">
        <v>194</v>
      </c>
      <c r="C2800">
        <v>8361</v>
      </c>
      <c r="D2800" s="2" t="s">
        <v>1</v>
      </c>
      <c r="E2800" s="2" t="s">
        <v>1175</v>
      </c>
      <c r="F2800" s="2" t="str">
        <f t="shared" si="43"/>
        <v>יחיא</v>
      </c>
    </row>
    <row r="2801" spans="1:6" x14ac:dyDescent="0.25">
      <c r="A2801" s="1">
        <v>44327.875</v>
      </c>
      <c r="B2801" s="2" t="s">
        <v>406</v>
      </c>
      <c r="C2801">
        <v>8360</v>
      </c>
      <c r="D2801" s="2" t="s">
        <v>1</v>
      </c>
      <c r="E2801" s="2" t="s">
        <v>1175</v>
      </c>
      <c r="F2801" s="2" t="str">
        <f t="shared" si="43"/>
        <v>יחיא</v>
      </c>
    </row>
    <row r="2802" spans="1:6" x14ac:dyDescent="0.25">
      <c r="A2802" s="1">
        <v>44327.875</v>
      </c>
      <c r="B2802" s="2" t="s">
        <v>127</v>
      </c>
      <c r="C2802">
        <v>8358</v>
      </c>
      <c r="D2802" s="2" t="s">
        <v>1</v>
      </c>
      <c r="E2802" s="2" t="s">
        <v>1175</v>
      </c>
      <c r="F2802" s="2" t="str">
        <f t="shared" si="43"/>
        <v>יחיא</v>
      </c>
    </row>
    <row r="2803" spans="1:6" x14ac:dyDescent="0.25">
      <c r="A2803" s="1">
        <v>44327.875</v>
      </c>
      <c r="B2803" s="2" t="s">
        <v>126</v>
      </c>
      <c r="C2803">
        <v>8359</v>
      </c>
      <c r="D2803" s="2" t="s">
        <v>1</v>
      </c>
      <c r="E2803" s="2" t="s">
        <v>1175</v>
      </c>
      <c r="F2803" s="2" t="str">
        <f t="shared" si="43"/>
        <v>יחיא</v>
      </c>
    </row>
    <row r="2804" spans="1:6" x14ac:dyDescent="0.25">
      <c r="A2804" s="1">
        <v>44327.875</v>
      </c>
      <c r="B2804" s="2" t="s">
        <v>110</v>
      </c>
      <c r="C2804">
        <v>8354</v>
      </c>
      <c r="D2804" s="2" t="s">
        <v>1</v>
      </c>
      <c r="E2804" s="2" t="s">
        <v>1175</v>
      </c>
      <c r="F2804" s="2" t="str">
        <f t="shared" si="43"/>
        <v>יחיא</v>
      </c>
    </row>
    <row r="2805" spans="1:6" x14ac:dyDescent="0.25">
      <c r="A2805" s="1">
        <v>44327.875</v>
      </c>
      <c r="B2805" s="2" t="s">
        <v>114</v>
      </c>
      <c r="C2805">
        <v>8357</v>
      </c>
      <c r="D2805" s="2" t="s">
        <v>1</v>
      </c>
      <c r="E2805" s="2" t="s">
        <v>1175</v>
      </c>
      <c r="F2805" s="2" t="str">
        <f t="shared" si="43"/>
        <v>יחיא</v>
      </c>
    </row>
    <row r="2806" spans="1:6" x14ac:dyDescent="0.25">
      <c r="A2806" s="1">
        <v>44327.875</v>
      </c>
      <c r="B2806" s="2" t="s">
        <v>440</v>
      </c>
      <c r="C2806">
        <v>8350</v>
      </c>
      <c r="D2806" s="2" t="s">
        <v>1</v>
      </c>
      <c r="E2806" s="2" t="s">
        <v>1175</v>
      </c>
      <c r="F2806" s="2" t="str">
        <f t="shared" si="43"/>
        <v>יחיא</v>
      </c>
    </row>
    <row r="2807" spans="1:6" x14ac:dyDescent="0.25">
      <c r="A2807" s="1">
        <v>44327.875</v>
      </c>
      <c r="B2807" s="2" t="s">
        <v>433</v>
      </c>
      <c r="C2807">
        <v>8353</v>
      </c>
      <c r="D2807" s="2" t="s">
        <v>1</v>
      </c>
      <c r="E2807" s="2" t="s">
        <v>1175</v>
      </c>
      <c r="F2807" s="2" t="str">
        <f t="shared" si="43"/>
        <v>יחיא</v>
      </c>
    </row>
    <row r="2808" spans="1:6" x14ac:dyDescent="0.25">
      <c r="A2808" s="1">
        <v>44327.875</v>
      </c>
      <c r="B2808" s="2" t="s">
        <v>426</v>
      </c>
      <c r="C2808">
        <v>8352</v>
      </c>
      <c r="D2808" s="2" t="s">
        <v>1</v>
      </c>
      <c r="E2808" s="2" t="s">
        <v>1175</v>
      </c>
      <c r="F2808" s="2" t="str">
        <f t="shared" si="43"/>
        <v>יחיא</v>
      </c>
    </row>
    <row r="2809" spans="1:6" x14ac:dyDescent="0.25">
      <c r="A2809" s="1">
        <v>44327.875</v>
      </c>
      <c r="B2809" s="2" t="s">
        <v>168</v>
      </c>
      <c r="C2809">
        <v>8346</v>
      </c>
      <c r="D2809" s="2" t="s">
        <v>1</v>
      </c>
      <c r="E2809" s="2" t="s">
        <v>1175</v>
      </c>
      <c r="F2809" s="2" t="str">
        <f t="shared" si="43"/>
        <v>יחיא</v>
      </c>
    </row>
    <row r="2810" spans="1:6" x14ac:dyDescent="0.25">
      <c r="A2810" s="1">
        <v>44327.875</v>
      </c>
      <c r="B2810" s="2" t="s">
        <v>429</v>
      </c>
      <c r="C2810">
        <v>8349</v>
      </c>
      <c r="D2810" s="2" t="s">
        <v>1</v>
      </c>
      <c r="E2810" s="2" t="s">
        <v>1175</v>
      </c>
      <c r="F2810" s="2" t="str">
        <f t="shared" si="43"/>
        <v>יחיא</v>
      </c>
    </row>
    <row r="2811" spans="1:6" x14ac:dyDescent="0.25">
      <c r="A2811" s="1">
        <v>44327.875</v>
      </c>
      <c r="B2811" s="2" t="s">
        <v>481</v>
      </c>
      <c r="C2811">
        <v>8347</v>
      </c>
      <c r="D2811" s="2" t="s">
        <v>1</v>
      </c>
      <c r="E2811" s="2" t="s">
        <v>1175</v>
      </c>
      <c r="F2811" s="2" t="str">
        <f t="shared" si="43"/>
        <v>יחיא</v>
      </c>
    </row>
    <row r="2812" spans="1:6" x14ac:dyDescent="0.25">
      <c r="A2812" s="1">
        <v>44327.875</v>
      </c>
      <c r="B2812" s="2" t="s">
        <v>449</v>
      </c>
      <c r="C2812">
        <v>8351</v>
      </c>
      <c r="D2812" s="2" t="s">
        <v>1</v>
      </c>
      <c r="E2812" s="2" t="s">
        <v>1175</v>
      </c>
      <c r="F2812" s="2" t="str">
        <f t="shared" si="43"/>
        <v>יחיא</v>
      </c>
    </row>
    <row r="2813" spans="1:6" x14ac:dyDescent="0.25">
      <c r="A2813" s="1">
        <v>44327.875</v>
      </c>
      <c r="B2813" s="2" t="s">
        <v>444</v>
      </c>
      <c r="C2813">
        <v>8348</v>
      </c>
      <c r="D2813" s="2" t="s">
        <v>1</v>
      </c>
      <c r="E2813" s="2" t="s">
        <v>1175</v>
      </c>
      <c r="F2813" s="2" t="str">
        <f t="shared" si="43"/>
        <v>יחיא</v>
      </c>
    </row>
    <row r="2814" spans="1:6" x14ac:dyDescent="0.25">
      <c r="A2814" s="1">
        <v>44327.875694444447</v>
      </c>
      <c r="B2814" s="2" t="s">
        <v>476</v>
      </c>
      <c r="C2814">
        <v>8364</v>
      </c>
      <c r="D2814" s="2" t="s">
        <v>1</v>
      </c>
      <c r="E2814" s="2" t="s">
        <v>1175</v>
      </c>
      <c r="F2814" s="2" t="str">
        <f t="shared" si="43"/>
        <v>יחיא</v>
      </c>
    </row>
    <row r="2815" spans="1:6" x14ac:dyDescent="0.25">
      <c r="A2815" s="1">
        <v>44327.875694444447</v>
      </c>
      <c r="B2815" s="2" t="s">
        <v>442</v>
      </c>
      <c r="C2815">
        <v>8383</v>
      </c>
      <c r="D2815" s="2" t="s">
        <v>1</v>
      </c>
      <c r="E2815" s="2" t="s">
        <v>1175</v>
      </c>
      <c r="F2815" s="2" t="str">
        <f t="shared" si="43"/>
        <v>יחיא</v>
      </c>
    </row>
    <row r="2816" spans="1:6" x14ac:dyDescent="0.25">
      <c r="A2816" s="1">
        <v>44327.875694444447</v>
      </c>
      <c r="B2816" s="2" t="s">
        <v>350</v>
      </c>
      <c r="C2816">
        <v>8414</v>
      </c>
      <c r="D2816" s="2" t="s">
        <v>1</v>
      </c>
      <c r="E2816" s="2" t="s">
        <v>1175</v>
      </c>
      <c r="F2816" s="2" t="str">
        <f t="shared" si="43"/>
        <v>יחיא</v>
      </c>
    </row>
    <row r="2817" spans="1:6" x14ac:dyDescent="0.25">
      <c r="A2817" s="1">
        <v>44327.875694444447</v>
      </c>
      <c r="B2817" s="2" t="s">
        <v>474</v>
      </c>
      <c r="C2817">
        <v>8363</v>
      </c>
      <c r="D2817" s="2" t="s">
        <v>1</v>
      </c>
      <c r="E2817" s="2" t="s">
        <v>1175</v>
      </c>
      <c r="F2817" s="2" t="str">
        <f t="shared" si="43"/>
        <v>יחיא</v>
      </c>
    </row>
    <row r="2818" spans="1:6" x14ac:dyDescent="0.25">
      <c r="A2818" s="1">
        <v>44327.875694444447</v>
      </c>
      <c r="B2818" s="2" t="s">
        <v>162</v>
      </c>
      <c r="C2818">
        <v>8401</v>
      </c>
      <c r="D2818" s="2" t="s">
        <v>1</v>
      </c>
      <c r="E2818" s="2" t="s">
        <v>1175</v>
      </c>
      <c r="F2818" s="2" t="str">
        <f t="shared" ref="F2818:F2881" si="44">VLOOKUP(E2818,$U$3:$V$8,2,0)</f>
        <v>יחיא</v>
      </c>
    </row>
    <row r="2819" spans="1:6" x14ac:dyDescent="0.25">
      <c r="A2819" s="1">
        <v>44327.875694444447</v>
      </c>
      <c r="B2819" s="2" t="s">
        <v>349</v>
      </c>
      <c r="C2819">
        <v>8407</v>
      </c>
      <c r="D2819" s="2" t="s">
        <v>1</v>
      </c>
      <c r="E2819" s="2" t="s">
        <v>1175</v>
      </c>
      <c r="F2819" s="2" t="str">
        <f t="shared" si="44"/>
        <v>יחיא</v>
      </c>
    </row>
    <row r="2820" spans="1:6" x14ac:dyDescent="0.25">
      <c r="A2820" s="1">
        <v>44327.875694444447</v>
      </c>
      <c r="B2820" s="2" t="s">
        <v>360</v>
      </c>
      <c r="C2820">
        <v>8386</v>
      </c>
      <c r="D2820" s="2" t="s">
        <v>1</v>
      </c>
      <c r="E2820" s="2" t="s">
        <v>1175</v>
      </c>
      <c r="F2820" s="2" t="str">
        <f t="shared" si="44"/>
        <v>יחיא</v>
      </c>
    </row>
    <row r="2821" spans="1:6" x14ac:dyDescent="0.25">
      <c r="A2821" s="1">
        <v>44327.875694444447</v>
      </c>
      <c r="B2821" s="2" t="s">
        <v>422</v>
      </c>
      <c r="C2821">
        <v>8376</v>
      </c>
      <c r="D2821" s="2" t="s">
        <v>1</v>
      </c>
      <c r="E2821" s="2" t="s">
        <v>1175</v>
      </c>
      <c r="F2821" s="2" t="str">
        <f t="shared" si="44"/>
        <v>יחיא</v>
      </c>
    </row>
    <row r="2822" spans="1:6" x14ac:dyDescent="0.25">
      <c r="A2822" s="1">
        <v>44327.875694444447</v>
      </c>
      <c r="B2822" s="2" t="s">
        <v>408</v>
      </c>
      <c r="C2822">
        <v>8390</v>
      </c>
      <c r="D2822" s="2" t="s">
        <v>1</v>
      </c>
      <c r="E2822" s="2" t="s">
        <v>1175</v>
      </c>
      <c r="F2822" s="2" t="str">
        <f t="shared" si="44"/>
        <v>יחיא</v>
      </c>
    </row>
    <row r="2823" spans="1:6" x14ac:dyDescent="0.25">
      <c r="A2823" s="1">
        <v>44327.875694444447</v>
      </c>
      <c r="B2823" s="2" t="s">
        <v>342</v>
      </c>
      <c r="C2823">
        <v>8400</v>
      </c>
      <c r="D2823" s="2" t="s">
        <v>1</v>
      </c>
      <c r="E2823" s="2" t="s">
        <v>1175</v>
      </c>
      <c r="F2823" s="2" t="str">
        <f t="shared" si="44"/>
        <v>יחיא</v>
      </c>
    </row>
    <row r="2824" spans="1:6" x14ac:dyDescent="0.25">
      <c r="A2824" s="1">
        <v>44327.875694444447</v>
      </c>
      <c r="B2824" s="2" t="s">
        <v>409</v>
      </c>
      <c r="C2824">
        <v>8387</v>
      </c>
      <c r="D2824" s="2" t="s">
        <v>1</v>
      </c>
      <c r="E2824" s="2" t="s">
        <v>1175</v>
      </c>
      <c r="F2824" s="2" t="str">
        <f t="shared" si="44"/>
        <v>יחיא</v>
      </c>
    </row>
    <row r="2825" spans="1:6" x14ac:dyDescent="0.25">
      <c r="A2825" s="1">
        <v>44327.875694444447</v>
      </c>
      <c r="B2825" s="2" t="s">
        <v>358</v>
      </c>
      <c r="C2825">
        <v>8366</v>
      </c>
      <c r="D2825" s="2" t="s">
        <v>1</v>
      </c>
      <c r="E2825" s="2" t="s">
        <v>1175</v>
      </c>
      <c r="F2825" s="2" t="str">
        <f t="shared" si="44"/>
        <v>יחיא</v>
      </c>
    </row>
    <row r="2826" spans="1:6" x14ac:dyDescent="0.25">
      <c r="A2826" s="1">
        <v>44327.875694444447</v>
      </c>
      <c r="B2826" s="2" t="s">
        <v>446</v>
      </c>
      <c r="C2826">
        <v>8408</v>
      </c>
      <c r="D2826" s="2" t="s">
        <v>1</v>
      </c>
      <c r="E2826" s="2" t="s">
        <v>1175</v>
      </c>
      <c r="F2826" s="2" t="str">
        <f t="shared" si="44"/>
        <v>יחיא</v>
      </c>
    </row>
    <row r="2827" spans="1:6" x14ac:dyDescent="0.25">
      <c r="A2827" s="1">
        <v>44327.875694444447</v>
      </c>
      <c r="B2827" s="2" t="s">
        <v>358</v>
      </c>
      <c r="C2827">
        <v>8396</v>
      </c>
      <c r="D2827" s="2" t="s">
        <v>1</v>
      </c>
      <c r="E2827" s="2" t="s">
        <v>1175</v>
      </c>
      <c r="F2827" s="2" t="str">
        <f t="shared" si="44"/>
        <v>יחיא</v>
      </c>
    </row>
    <row r="2828" spans="1:6" x14ac:dyDescent="0.25">
      <c r="A2828" s="1">
        <v>44327.875694444447</v>
      </c>
      <c r="B2828" s="2" t="s">
        <v>439</v>
      </c>
      <c r="C2828">
        <v>8416</v>
      </c>
      <c r="D2828" s="2" t="s">
        <v>1</v>
      </c>
      <c r="E2828" s="2" t="s">
        <v>1175</v>
      </c>
      <c r="F2828" s="2" t="str">
        <f t="shared" si="44"/>
        <v>יחיא</v>
      </c>
    </row>
    <row r="2829" spans="1:6" x14ac:dyDescent="0.25">
      <c r="A2829" s="1">
        <v>44327.875694444447</v>
      </c>
      <c r="B2829" s="2" t="s">
        <v>354</v>
      </c>
      <c r="C2829">
        <v>8398</v>
      </c>
      <c r="D2829" s="2" t="s">
        <v>1</v>
      </c>
      <c r="E2829" s="2" t="s">
        <v>1175</v>
      </c>
      <c r="F2829" s="2" t="str">
        <f t="shared" si="44"/>
        <v>יחיא</v>
      </c>
    </row>
    <row r="2830" spans="1:6" x14ac:dyDescent="0.25">
      <c r="A2830" s="1">
        <v>44327.875694444447</v>
      </c>
      <c r="B2830" s="2" t="s">
        <v>441</v>
      </c>
      <c r="C2830">
        <v>8406</v>
      </c>
      <c r="D2830" s="2" t="s">
        <v>1</v>
      </c>
      <c r="E2830" s="2" t="s">
        <v>1175</v>
      </c>
      <c r="F2830" s="2" t="str">
        <f t="shared" si="44"/>
        <v>יחיא</v>
      </c>
    </row>
    <row r="2831" spans="1:6" x14ac:dyDescent="0.25">
      <c r="A2831" s="1">
        <v>44327.875694444447</v>
      </c>
      <c r="B2831" s="2" t="s">
        <v>161</v>
      </c>
      <c r="C2831">
        <v>8397</v>
      </c>
      <c r="D2831" s="2" t="s">
        <v>1</v>
      </c>
      <c r="E2831" s="2" t="s">
        <v>1175</v>
      </c>
      <c r="F2831" s="2" t="str">
        <f t="shared" si="44"/>
        <v>יחיא</v>
      </c>
    </row>
    <row r="2832" spans="1:6" x14ac:dyDescent="0.25">
      <c r="A2832" s="1">
        <v>44327.875694444447</v>
      </c>
      <c r="B2832" s="2" t="s">
        <v>345</v>
      </c>
      <c r="C2832">
        <v>8373</v>
      </c>
      <c r="D2832" s="2" t="s">
        <v>1</v>
      </c>
      <c r="E2832" s="2" t="s">
        <v>1175</v>
      </c>
      <c r="F2832" s="2" t="str">
        <f t="shared" si="44"/>
        <v>יחיא</v>
      </c>
    </row>
    <row r="2833" spans="1:6" x14ac:dyDescent="0.25">
      <c r="A2833" s="1">
        <v>44327.875694444447</v>
      </c>
      <c r="B2833" s="2" t="s">
        <v>356</v>
      </c>
      <c r="C2833">
        <v>8399</v>
      </c>
      <c r="D2833" s="2" t="s">
        <v>1</v>
      </c>
      <c r="E2833" s="2" t="s">
        <v>1175</v>
      </c>
      <c r="F2833" s="2" t="str">
        <f t="shared" si="44"/>
        <v>יחיא</v>
      </c>
    </row>
    <row r="2834" spans="1:6" x14ac:dyDescent="0.25">
      <c r="A2834" s="1">
        <v>44327.875694444447</v>
      </c>
      <c r="B2834" s="2" t="s">
        <v>342</v>
      </c>
      <c r="C2834">
        <v>8369</v>
      </c>
      <c r="D2834" s="2" t="s">
        <v>1</v>
      </c>
      <c r="E2834" s="2" t="s">
        <v>1175</v>
      </c>
      <c r="F2834" s="2" t="str">
        <f t="shared" si="44"/>
        <v>יחיא</v>
      </c>
    </row>
    <row r="2835" spans="1:6" x14ac:dyDescent="0.25">
      <c r="A2835" s="1">
        <v>44327.875694444447</v>
      </c>
      <c r="B2835" s="2" t="s">
        <v>421</v>
      </c>
      <c r="C2835">
        <v>8365</v>
      </c>
      <c r="D2835" s="2" t="s">
        <v>1</v>
      </c>
      <c r="E2835" s="2" t="s">
        <v>1175</v>
      </c>
      <c r="F2835" s="2" t="str">
        <f t="shared" si="44"/>
        <v>יחיא</v>
      </c>
    </row>
    <row r="2836" spans="1:6" x14ac:dyDescent="0.25">
      <c r="A2836" s="1">
        <v>44327.875694444447</v>
      </c>
      <c r="B2836" s="2" t="s">
        <v>346</v>
      </c>
      <c r="C2836">
        <v>8391</v>
      </c>
      <c r="D2836" s="2" t="s">
        <v>1</v>
      </c>
      <c r="E2836" s="2" t="s">
        <v>1175</v>
      </c>
      <c r="F2836" s="2" t="str">
        <f t="shared" si="44"/>
        <v>יחיא</v>
      </c>
    </row>
    <row r="2837" spans="1:6" x14ac:dyDescent="0.25">
      <c r="A2837" s="1">
        <v>44327.875694444447</v>
      </c>
      <c r="B2837" s="2" t="s">
        <v>357</v>
      </c>
      <c r="C2837">
        <v>8381</v>
      </c>
      <c r="D2837" s="2" t="s">
        <v>1</v>
      </c>
      <c r="E2837" s="2" t="s">
        <v>1175</v>
      </c>
      <c r="F2837" s="2" t="str">
        <f t="shared" si="44"/>
        <v>יחיא</v>
      </c>
    </row>
    <row r="2838" spans="1:6" x14ac:dyDescent="0.25">
      <c r="A2838" s="1">
        <v>44327.875694444447</v>
      </c>
      <c r="B2838" s="2" t="s">
        <v>432</v>
      </c>
      <c r="C2838">
        <v>8411</v>
      </c>
      <c r="D2838" s="2" t="s">
        <v>1</v>
      </c>
      <c r="E2838" s="2" t="s">
        <v>1175</v>
      </c>
      <c r="F2838" s="2" t="str">
        <f t="shared" si="44"/>
        <v>יחיא</v>
      </c>
    </row>
    <row r="2839" spans="1:6" x14ac:dyDescent="0.25">
      <c r="A2839" s="1">
        <v>44327.875694444447</v>
      </c>
      <c r="B2839" s="2" t="s">
        <v>439</v>
      </c>
      <c r="C2839">
        <v>8394</v>
      </c>
      <c r="D2839" s="2" t="s">
        <v>1</v>
      </c>
      <c r="E2839" s="2" t="s">
        <v>1175</v>
      </c>
      <c r="F2839" s="2" t="str">
        <f t="shared" si="44"/>
        <v>יחיא</v>
      </c>
    </row>
    <row r="2840" spans="1:6" x14ac:dyDescent="0.25">
      <c r="A2840" s="1">
        <v>44327.875694444447</v>
      </c>
      <c r="B2840" s="2" t="s">
        <v>391</v>
      </c>
      <c r="C2840">
        <v>8388</v>
      </c>
      <c r="D2840" s="2" t="s">
        <v>1</v>
      </c>
      <c r="E2840" s="2" t="s">
        <v>1175</v>
      </c>
      <c r="F2840" s="2" t="str">
        <f t="shared" si="44"/>
        <v>יחיא</v>
      </c>
    </row>
    <row r="2841" spans="1:6" x14ac:dyDescent="0.25">
      <c r="A2841" s="1">
        <v>44327.875694444447</v>
      </c>
      <c r="B2841" s="2" t="s">
        <v>443</v>
      </c>
      <c r="C2841">
        <v>8393</v>
      </c>
      <c r="D2841" s="2" t="s">
        <v>1</v>
      </c>
      <c r="E2841" s="2" t="s">
        <v>1175</v>
      </c>
      <c r="F2841" s="2" t="str">
        <f t="shared" si="44"/>
        <v>יחיא</v>
      </c>
    </row>
    <row r="2842" spans="1:6" x14ac:dyDescent="0.25">
      <c r="A2842" s="1">
        <v>44327.875694444447</v>
      </c>
      <c r="B2842" s="2" t="s">
        <v>352</v>
      </c>
      <c r="C2842">
        <v>8404</v>
      </c>
      <c r="D2842" s="2" t="s">
        <v>1</v>
      </c>
      <c r="E2842" s="2" t="s">
        <v>1175</v>
      </c>
      <c r="F2842" s="2" t="str">
        <f t="shared" si="44"/>
        <v>יחיא</v>
      </c>
    </row>
    <row r="2843" spans="1:6" x14ac:dyDescent="0.25">
      <c r="A2843" s="1">
        <v>44327.875694444447</v>
      </c>
      <c r="B2843" s="2" t="s">
        <v>351</v>
      </c>
      <c r="C2843">
        <v>8371</v>
      </c>
      <c r="D2843" s="2" t="s">
        <v>1</v>
      </c>
      <c r="E2843" s="2" t="s">
        <v>1175</v>
      </c>
      <c r="F2843" s="2" t="str">
        <f t="shared" si="44"/>
        <v>יחיא</v>
      </c>
    </row>
    <row r="2844" spans="1:6" x14ac:dyDescent="0.25">
      <c r="A2844" s="1">
        <v>44327.875694444447</v>
      </c>
      <c r="B2844" s="2" t="s">
        <v>427</v>
      </c>
      <c r="C2844">
        <v>8370</v>
      </c>
      <c r="D2844" s="2" t="s">
        <v>1</v>
      </c>
      <c r="E2844" s="2" t="s">
        <v>1175</v>
      </c>
      <c r="F2844" s="2" t="str">
        <f t="shared" si="44"/>
        <v>יחיא</v>
      </c>
    </row>
    <row r="2845" spans="1:6" x14ac:dyDescent="0.25">
      <c r="A2845" s="1">
        <v>44327.875694444447</v>
      </c>
      <c r="B2845" s="2" t="s">
        <v>479</v>
      </c>
      <c r="C2845">
        <v>8374</v>
      </c>
      <c r="D2845" s="2" t="s">
        <v>1</v>
      </c>
      <c r="E2845" s="2" t="s">
        <v>1175</v>
      </c>
      <c r="F2845" s="2" t="str">
        <f t="shared" si="44"/>
        <v>יחיא</v>
      </c>
    </row>
    <row r="2846" spans="1:6" x14ac:dyDescent="0.25">
      <c r="A2846" s="1">
        <v>44327.875694444447</v>
      </c>
      <c r="B2846" s="2" t="s">
        <v>350</v>
      </c>
      <c r="C2846">
        <v>8382</v>
      </c>
      <c r="D2846" s="2" t="s">
        <v>1</v>
      </c>
      <c r="E2846" s="2" t="s">
        <v>1175</v>
      </c>
      <c r="F2846" s="2" t="str">
        <f t="shared" si="44"/>
        <v>יחיא</v>
      </c>
    </row>
    <row r="2847" spans="1:6" x14ac:dyDescent="0.25">
      <c r="A2847" s="1">
        <v>44327.875694444447</v>
      </c>
      <c r="B2847" s="2" t="s">
        <v>428</v>
      </c>
      <c r="C2847">
        <v>8413</v>
      </c>
      <c r="D2847" s="2" t="s">
        <v>1</v>
      </c>
      <c r="E2847" s="2" t="s">
        <v>1175</v>
      </c>
      <c r="F2847" s="2" t="str">
        <f t="shared" si="44"/>
        <v>יחיא</v>
      </c>
    </row>
    <row r="2848" spans="1:6" x14ac:dyDescent="0.25">
      <c r="A2848" s="1">
        <v>44327.875694444447</v>
      </c>
      <c r="B2848" s="2" t="s">
        <v>128</v>
      </c>
      <c r="C2848">
        <v>8403</v>
      </c>
      <c r="D2848" s="2" t="s">
        <v>1</v>
      </c>
      <c r="E2848" s="2" t="s">
        <v>1175</v>
      </c>
      <c r="F2848" s="2" t="str">
        <f t="shared" si="44"/>
        <v>יחיא</v>
      </c>
    </row>
    <row r="2849" spans="1:6" x14ac:dyDescent="0.25">
      <c r="A2849" s="1">
        <v>44327.875694444447</v>
      </c>
      <c r="B2849" s="2" t="s">
        <v>422</v>
      </c>
      <c r="C2849">
        <v>8412</v>
      </c>
      <c r="D2849" s="2" t="s">
        <v>1</v>
      </c>
      <c r="E2849" s="2" t="s">
        <v>1175</v>
      </c>
      <c r="F2849" s="2" t="str">
        <f t="shared" si="44"/>
        <v>יחיא</v>
      </c>
    </row>
    <row r="2850" spans="1:6" x14ac:dyDescent="0.25">
      <c r="A2850" s="1">
        <v>44327.875694444447</v>
      </c>
      <c r="B2850" s="2" t="s">
        <v>441</v>
      </c>
      <c r="C2850">
        <v>8372</v>
      </c>
      <c r="D2850" s="2" t="s">
        <v>1</v>
      </c>
      <c r="E2850" s="2" t="s">
        <v>1175</v>
      </c>
      <c r="F2850" s="2" t="str">
        <f t="shared" si="44"/>
        <v>יחיא</v>
      </c>
    </row>
    <row r="2851" spans="1:6" x14ac:dyDescent="0.25">
      <c r="A2851" s="1">
        <v>44327.875694444447</v>
      </c>
      <c r="B2851" s="2" t="s">
        <v>161</v>
      </c>
      <c r="C2851">
        <v>8367</v>
      </c>
      <c r="D2851" s="2" t="s">
        <v>1</v>
      </c>
      <c r="E2851" s="2" t="s">
        <v>1175</v>
      </c>
      <c r="F2851" s="2" t="str">
        <f t="shared" si="44"/>
        <v>יחיא</v>
      </c>
    </row>
    <row r="2852" spans="1:6" x14ac:dyDescent="0.25">
      <c r="A2852" s="1">
        <v>44327.875694444447</v>
      </c>
      <c r="B2852" s="2" t="s">
        <v>397</v>
      </c>
      <c r="C2852">
        <v>8410</v>
      </c>
      <c r="D2852" s="2" t="s">
        <v>1</v>
      </c>
      <c r="E2852" s="2" t="s">
        <v>1175</v>
      </c>
      <c r="F2852" s="2" t="str">
        <f t="shared" si="44"/>
        <v>יחיא</v>
      </c>
    </row>
    <row r="2853" spans="1:6" x14ac:dyDescent="0.25">
      <c r="A2853" s="1">
        <v>44327.875694444447</v>
      </c>
      <c r="B2853" s="2" t="s">
        <v>428</v>
      </c>
      <c r="C2853">
        <v>8377</v>
      </c>
      <c r="D2853" s="2" t="s">
        <v>1</v>
      </c>
      <c r="E2853" s="2" t="s">
        <v>1175</v>
      </c>
      <c r="F2853" s="2" t="str">
        <f t="shared" si="44"/>
        <v>יחיא</v>
      </c>
    </row>
    <row r="2854" spans="1:6" x14ac:dyDescent="0.25">
      <c r="A2854" s="1">
        <v>44327.875694444447</v>
      </c>
      <c r="B2854" s="2" t="s">
        <v>349</v>
      </c>
      <c r="C2854">
        <v>8378</v>
      </c>
      <c r="D2854" s="2" t="s">
        <v>1</v>
      </c>
      <c r="E2854" s="2" t="s">
        <v>1175</v>
      </c>
      <c r="F2854" s="2" t="str">
        <f t="shared" si="44"/>
        <v>יחיא</v>
      </c>
    </row>
    <row r="2855" spans="1:6" x14ac:dyDescent="0.25">
      <c r="A2855" s="1">
        <v>44327.875694444447</v>
      </c>
      <c r="B2855" s="2" t="s">
        <v>397</v>
      </c>
      <c r="C2855">
        <v>8385</v>
      </c>
      <c r="D2855" s="2" t="s">
        <v>1</v>
      </c>
      <c r="E2855" s="2" t="s">
        <v>1175</v>
      </c>
      <c r="F2855" s="2" t="str">
        <f t="shared" si="44"/>
        <v>יחיא</v>
      </c>
    </row>
    <row r="2856" spans="1:6" x14ac:dyDescent="0.25">
      <c r="A2856" s="1">
        <v>44327.875694444447</v>
      </c>
      <c r="B2856" s="2" t="s">
        <v>357</v>
      </c>
      <c r="C2856">
        <v>8405</v>
      </c>
      <c r="D2856" s="2" t="s">
        <v>1</v>
      </c>
      <c r="E2856" s="2" t="s">
        <v>1175</v>
      </c>
      <c r="F2856" s="2" t="str">
        <f t="shared" si="44"/>
        <v>יחיא</v>
      </c>
    </row>
    <row r="2857" spans="1:6" x14ac:dyDescent="0.25">
      <c r="A2857" s="1">
        <v>44327.875694444447</v>
      </c>
      <c r="B2857" s="2" t="s">
        <v>403</v>
      </c>
      <c r="C2857">
        <v>8389</v>
      </c>
      <c r="D2857" s="2" t="s">
        <v>1</v>
      </c>
      <c r="E2857" s="2" t="s">
        <v>1175</v>
      </c>
      <c r="F2857" s="2" t="str">
        <f t="shared" si="44"/>
        <v>יחיא</v>
      </c>
    </row>
    <row r="2858" spans="1:6" x14ac:dyDescent="0.25">
      <c r="A2858" s="1">
        <v>44327.875694444447</v>
      </c>
      <c r="B2858" s="2" t="s">
        <v>425</v>
      </c>
      <c r="C2858">
        <v>8384</v>
      </c>
      <c r="D2858" s="2" t="s">
        <v>1</v>
      </c>
      <c r="E2858" s="2" t="s">
        <v>1175</v>
      </c>
      <c r="F2858" s="2" t="str">
        <f t="shared" si="44"/>
        <v>יחיא</v>
      </c>
    </row>
    <row r="2859" spans="1:6" x14ac:dyDescent="0.25">
      <c r="A2859" s="1">
        <v>44327.875694444447</v>
      </c>
      <c r="B2859" s="2" t="s">
        <v>354</v>
      </c>
      <c r="C2859">
        <v>8368</v>
      </c>
      <c r="D2859" s="2" t="s">
        <v>1</v>
      </c>
      <c r="E2859" s="2" t="s">
        <v>1175</v>
      </c>
      <c r="F2859" s="2" t="str">
        <f t="shared" si="44"/>
        <v>יחיא</v>
      </c>
    </row>
    <row r="2860" spans="1:6" x14ac:dyDescent="0.25">
      <c r="A2860" s="1">
        <v>44327.875694444447</v>
      </c>
      <c r="B2860" s="2" t="s">
        <v>432</v>
      </c>
      <c r="C2860">
        <v>8375</v>
      </c>
      <c r="D2860" s="2" t="s">
        <v>1</v>
      </c>
      <c r="E2860" s="2" t="s">
        <v>1175</v>
      </c>
      <c r="F2860" s="2" t="str">
        <f t="shared" si="44"/>
        <v>יחיא</v>
      </c>
    </row>
    <row r="2861" spans="1:6" x14ac:dyDescent="0.25">
      <c r="A2861" s="1">
        <v>44327.875694444447</v>
      </c>
      <c r="B2861" s="2" t="s">
        <v>348</v>
      </c>
      <c r="C2861">
        <v>8362</v>
      </c>
      <c r="D2861" s="2" t="s">
        <v>1</v>
      </c>
      <c r="E2861" s="2" t="s">
        <v>1175</v>
      </c>
      <c r="F2861" s="2" t="str">
        <f t="shared" si="44"/>
        <v>יחיא</v>
      </c>
    </row>
    <row r="2862" spans="1:6" x14ac:dyDescent="0.25">
      <c r="A2862" s="1">
        <v>44327.875694444447</v>
      </c>
      <c r="B2862" s="2" t="s">
        <v>160</v>
      </c>
      <c r="C2862">
        <v>8395</v>
      </c>
      <c r="D2862" s="2" t="s">
        <v>1</v>
      </c>
      <c r="E2862" s="2" t="s">
        <v>1175</v>
      </c>
      <c r="F2862" s="2" t="str">
        <f t="shared" si="44"/>
        <v>יחיא</v>
      </c>
    </row>
    <row r="2863" spans="1:6" x14ac:dyDescent="0.25">
      <c r="A2863" s="1">
        <v>44327.875694444447</v>
      </c>
      <c r="B2863" s="2" t="s">
        <v>446</v>
      </c>
      <c r="C2863">
        <v>8379</v>
      </c>
      <c r="D2863" s="2" t="s">
        <v>1</v>
      </c>
      <c r="E2863" s="2" t="s">
        <v>1175</v>
      </c>
      <c r="F2863" s="2" t="str">
        <f t="shared" si="44"/>
        <v>יחיא</v>
      </c>
    </row>
    <row r="2864" spans="1:6" x14ac:dyDescent="0.25">
      <c r="A2864" s="1">
        <v>44327.875694444447</v>
      </c>
      <c r="B2864" s="2" t="s">
        <v>447</v>
      </c>
      <c r="C2864">
        <v>8392</v>
      </c>
      <c r="D2864" s="2" t="s">
        <v>1</v>
      </c>
      <c r="E2864" s="2" t="s">
        <v>1175</v>
      </c>
      <c r="F2864" s="2" t="str">
        <f t="shared" si="44"/>
        <v>יחיא</v>
      </c>
    </row>
    <row r="2865" spans="1:6" x14ac:dyDescent="0.25">
      <c r="A2865" s="1">
        <v>44327.875694444447</v>
      </c>
      <c r="B2865" s="2" t="s">
        <v>445</v>
      </c>
      <c r="C2865">
        <v>8409</v>
      </c>
      <c r="D2865" s="2" t="s">
        <v>1</v>
      </c>
      <c r="E2865" s="2" t="s">
        <v>1175</v>
      </c>
      <c r="F2865" s="2" t="str">
        <f t="shared" si="44"/>
        <v>יחיא</v>
      </c>
    </row>
    <row r="2866" spans="1:6" x14ac:dyDescent="0.25">
      <c r="A2866" s="1">
        <v>44327.875694444447</v>
      </c>
      <c r="B2866" s="2" t="s">
        <v>442</v>
      </c>
      <c r="C2866">
        <v>8415</v>
      </c>
      <c r="D2866" s="2" t="s">
        <v>1</v>
      </c>
      <c r="E2866" s="2" t="s">
        <v>1175</v>
      </c>
      <c r="F2866" s="2" t="str">
        <f t="shared" si="44"/>
        <v>יחיא</v>
      </c>
    </row>
    <row r="2867" spans="1:6" x14ac:dyDescent="0.25">
      <c r="A2867" s="1">
        <v>44327.875694444447</v>
      </c>
      <c r="B2867" s="2" t="s">
        <v>345</v>
      </c>
      <c r="C2867">
        <v>8402</v>
      </c>
      <c r="D2867" s="2" t="s">
        <v>1</v>
      </c>
      <c r="E2867" s="2" t="s">
        <v>1175</v>
      </c>
      <c r="F2867" s="2" t="str">
        <f t="shared" si="44"/>
        <v>יחיא</v>
      </c>
    </row>
    <row r="2868" spans="1:6" x14ac:dyDescent="0.25">
      <c r="A2868" s="1">
        <v>44327.875694444447</v>
      </c>
      <c r="B2868" s="2" t="s">
        <v>445</v>
      </c>
      <c r="C2868">
        <v>8380</v>
      </c>
      <c r="D2868" s="2" t="s">
        <v>1</v>
      </c>
      <c r="E2868" s="2" t="s">
        <v>1175</v>
      </c>
      <c r="F2868" s="2" t="str">
        <f t="shared" si="44"/>
        <v>יחיא</v>
      </c>
    </row>
    <row r="2869" spans="1:6" x14ac:dyDescent="0.25">
      <c r="A2869" s="1">
        <v>44327.876388888886</v>
      </c>
      <c r="B2869" s="2" t="s">
        <v>348</v>
      </c>
      <c r="C2869">
        <v>8420</v>
      </c>
      <c r="D2869" s="2" t="s">
        <v>1</v>
      </c>
      <c r="E2869" s="2" t="s">
        <v>1175</v>
      </c>
      <c r="F2869" s="2" t="str">
        <f t="shared" si="44"/>
        <v>יחיא</v>
      </c>
    </row>
    <row r="2870" spans="1:6" x14ac:dyDescent="0.25">
      <c r="A2870" s="1">
        <v>44327.876388888886</v>
      </c>
      <c r="B2870" s="2" t="s">
        <v>421</v>
      </c>
      <c r="C2870">
        <v>8421</v>
      </c>
      <c r="D2870" s="2" t="s">
        <v>1</v>
      </c>
      <c r="E2870" s="2" t="s">
        <v>1175</v>
      </c>
      <c r="F2870" s="2" t="str">
        <f t="shared" si="44"/>
        <v>יחיא</v>
      </c>
    </row>
    <row r="2871" spans="1:6" x14ac:dyDescent="0.25">
      <c r="A2871" s="1">
        <v>44327.876388888886</v>
      </c>
      <c r="B2871" s="2" t="s">
        <v>360</v>
      </c>
      <c r="C2871">
        <v>8422</v>
      </c>
      <c r="D2871" s="2" t="s">
        <v>1</v>
      </c>
      <c r="E2871" s="2" t="s">
        <v>1175</v>
      </c>
      <c r="F2871" s="2" t="str">
        <f t="shared" si="44"/>
        <v>יחיא</v>
      </c>
    </row>
    <row r="2872" spans="1:6" x14ac:dyDescent="0.25">
      <c r="A2872" s="1">
        <v>44327.876388888886</v>
      </c>
      <c r="B2872" s="2" t="s">
        <v>426</v>
      </c>
      <c r="C2872">
        <v>8418</v>
      </c>
      <c r="D2872" s="2" t="s">
        <v>1</v>
      </c>
      <c r="E2872" s="2" t="s">
        <v>1175</v>
      </c>
      <c r="F2872" s="2" t="str">
        <f t="shared" si="44"/>
        <v>יחיא</v>
      </c>
    </row>
    <row r="2873" spans="1:6" x14ac:dyDescent="0.25">
      <c r="A2873" s="1">
        <v>44327.876388888886</v>
      </c>
      <c r="B2873" s="2" t="s">
        <v>431</v>
      </c>
      <c r="C2873">
        <v>8419</v>
      </c>
      <c r="D2873" s="2" t="s">
        <v>1</v>
      </c>
      <c r="E2873" s="2" t="s">
        <v>1175</v>
      </c>
      <c r="F2873" s="2" t="str">
        <f t="shared" si="44"/>
        <v>יחיא</v>
      </c>
    </row>
    <row r="2874" spans="1:6" x14ac:dyDescent="0.25">
      <c r="A2874" s="1">
        <v>44327.876388888886</v>
      </c>
      <c r="B2874" s="2" t="s">
        <v>130</v>
      </c>
      <c r="C2874">
        <v>8417</v>
      </c>
      <c r="D2874" s="2" t="s">
        <v>1</v>
      </c>
      <c r="E2874" s="2" t="s">
        <v>1175</v>
      </c>
      <c r="F2874" s="2" t="str">
        <f t="shared" si="44"/>
        <v>יחיא</v>
      </c>
    </row>
    <row r="2875" spans="1:6" x14ac:dyDescent="0.25">
      <c r="A2875" s="1">
        <v>44327.87777777778</v>
      </c>
      <c r="B2875" s="2" t="s">
        <v>2</v>
      </c>
      <c r="C2875">
        <v>8423</v>
      </c>
      <c r="D2875" s="2" t="s">
        <v>1</v>
      </c>
      <c r="E2875" s="2" t="s">
        <v>1175</v>
      </c>
      <c r="F2875" s="2" t="str">
        <f t="shared" si="44"/>
        <v>יחיא</v>
      </c>
    </row>
    <row r="2876" spans="1:6" x14ac:dyDescent="0.25">
      <c r="A2876" s="1">
        <v>44327.87777777778</v>
      </c>
      <c r="B2876" s="2" t="s">
        <v>3</v>
      </c>
      <c r="C2876">
        <v>8423</v>
      </c>
      <c r="D2876" s="2" t="s">
        <v>1</v>
      </c>
      <c r="E2876" s="2" t="s">
        <v>1175</v>
      </c>
      <c r="F2876" s="2" t="str">
        <f t="shared" si="44"/>
        <v>יחיא</v>
      </c>
    </row>
    <row r="2877" spans="1:6" x14ac:dyDescent="0.25">
      <c r="A2877" s="1">
        <v>44327.878472222219</v>
      </c>
      <c r="B2877" s="2" t="s">
        <v>0</v>
      </c>
      <c r="C2877">
        <v>8426</v>
      </c>
      <c r="D2877" s="2" t="s">
        <v>1</v>
      </c>
      <c r="E2877" s="2" t="s">
        <v>1175</v>
      </c>
      <c r="F2877" s="2" t="str">
        <f t="shared" si="44"/>
        <v>יחיא</v>
      </c>
    </row>
    <row r="2878" spans="1:6" x14ac:dyDescent="0.25">
      <c r="A2878" s="1">
        <v>44327.878472222219</v>
      </c>
      <c r="B2878" s="2" t="s">
        <v>217</v>
      </c>
      <c r="C2878">
        <v>8425</v>
      </c>
      <c r="D2878" s="2" t="s">
        <v>1</v>
      </c>
      <c r="E2878" s="2" t="s">
        <v>1175</v>
      </c>
      <c r="F2878" s="2" t="str">
        <f t="shared" si="44"/>
        <v>יחיא</v>
      </c>
    </row>
    <row r="2879" spans="1:6" x14ac:dyDescent="0.25">
      <c r="A2879" s="1">
        <v>44327.878472222219</v>
      </c>
      <c r="B2879" s="2" t="s">
        <v>116</v>
      </c>
      <c r="C2879">
        <v>8424</v>
      </c>
      <c r="D2879" s="2" t="s">
        <v>1</v>
      </c>
      <c r="E2879" s="2" t="s">
        <v>1175</v>
      </c>
      <c r="F2879" s="2" t="str">
        <f t="shared" si="44"/>
        <v>יחיא</v>
      </c>
    </row>
    <row r="2880" spans="1:6" x14ac:dyDescent="0.25">
      <c r="A2880" s="1">
        <v>44327.880555555559</v>
      </c>
      <c r="B2880" s="2" t="s">
        <v>442</v>
      </c>
      <c r="C2880">
        <v>8440</v>
      </c>
      <c r="D2880" s="2" t="s">
        <v>1</v>
      </c>
      <c r="E2880" s="2" t="s">
        <v>1175</v>
      </c>
      <c r="F2880" s="2" t="str">
        <f t="shared" si="44"/>
        <v>יחיא</v>
      </c>
    </row>
    <row r="2881" spans="1:6" x14ac:dyDescent="0.25">
      <c r="A2881" s="1">
        <v>44327.880555555559</v>
      </c>
      <c r="B2881" s="2" t="s">
        <v>130</v>
      </c>
      <c r="C2881">
        <v>8432</v>
      </c>
      <c r="D2881" s="2" t="s">
        <v>1</v>
      </c>
      <c r="E2881" s="2" t="s">
        <v>1175</v>
      </c>
      <c r="F2881" s="2" t="str">
        <f t="shared" si="44"/>
        <v>יחיא</v>
      </c>
    </row>
    <row r="2882" spans="1:6" x14ac:dyDescent="0.25">
      <c r="A2882" s="1">
        <v>44327.880555555559</v>
      </c>
      <c r="B2882" s="2" t="s">
        <v>162</v>
      </c>
      <c r="C2882">
        <v>8430</v>
      </c>
      <c r="D2882" s="2" t="s">
        <v>1</v>
      </c>
      <c r="E2882" s="2" t="s">
        <v>1175</v>
      </c>
      <c r="F2882" s="2" t="str">
        <f t="shared" ref="F2882:F2945" si="45">VLOOKUP(E2882,$U$3:$V$8,2,0)</f>
        <v>יחיא</v>
      </c>
    </row>
    <row r="2883" spans="1:6" x14ac:dyDescent="0.25">
      <c r="A2883" s="1">
        <v>44327.880555555559</v>
      </c>
      <c r="B2883" s="2" t="s">
        <v>160</v>
      </c>
      <c r="C2883">
        <v>8433</v>
      </c>
      <c r="D2883" s="2" t="s">
        <v>1</v>
      </c>
      <c r="E2883" s="2" t="s">
        <v>1175</v>
      </c>
      <c r="F2883" s="2" t="str">
        <f t="shared" si="45"/>
        <v>יחיא</v>
      </c>
    </row>
    <row r="2884" spans="1:6" x14ac:dyDescent="0.25">
      <c r="A2884" s="1">
        <v>44327.880555555559</v>
      </c>
      <c r="B2884" s="2" t="s">
        <v>422</v>
      </c>
      <c r="C2884">
        <v>8437</v>
      </c>
      <c r="D2884" s="2" t="s">
        <v>1</v>
      </c>
      <c r="E2884" s="2" t="s">
        <v>1175</v>
      </c>
      <c r="F2884" s="2" t="str">
        <f t="shared" si="45"/>
        <v>יחיא</v>
      </c>
    </row>
    <row r="2885" spans="1:6" x14ac:dyDescent="0.25">
      <c r="A2885" s="1">
        <v>44327.880555555559</v>
      </c>
      <c r="B2885" s="2" t="s">
        <v>132</v>
      </c>
      <c r="C2885">
        <v>8431</v>
      </c>
      <c r="D2885" s="2" t="s">
        <v>1</v>
      </c>
      <c r="E2885" s="2" t="s">
        <v>1175</v>
      </c>
      <c r="F2885" s="2" t="str">
        <f t="shared" si="45"/>
        <v>יחיא</v>
      </c>
    </row>
    <row r="2886" spans="1:6" x14ac:dyDescent="0.25">
      <c r="A2886" s="1">
        <v>44327.880555555559</v>
      </c>
      <c r="B2886" s="2" t="s">
        <v>4</v>
      </c>
      <c r="C2886">
        <v>8429</v>
      </c>
      <c r="D2886" s="2" t="s">
        <v>1</v>
      </c>
      <c r="E2886" s="2" t="s">
        <v>1175</v>
      </c>
      <c r="F2886" s="2" t="str">
        <f t="shared" si="45"/>
        <v>יחיא</v>
      </c>
    </row>
    <row r="2887" spans="1:6" x14ac:dyDescent="0.25">
      <c r="A2887" s="1">
        <v>44327.880555555559</v>
      </c>
      <c r="B2887" s="2" t="s">
        <v>354</v>
      </c>
      <c r="C2887">
        <v>8435</v>
      </c>
      <c r="D2887" s="2" t="s">
        <v>1</v>
      </c>
      <c r="E2887" s="2" t="s">
        <v>1175</v>
      </c>
      <c r="F2887" s="2" t="str">
        <f t="shared" si="45"/>
        <v>יחיא</v>
      </c>
    </row>
    <row r="2888" spans="1:6" x14ac:dyDescent="0.25">
      <c r="A2888" s="1">
        <v>44327.880555555559</v>
      </c>
      <c r="B2888" s="2" t="s">
        <v>111</v>
      </c>
      <c r="C2888">
        <v>8428</v>
      </c>
      <c r="D2888" s="2" t="s">
        <v>1</v>
      </c>
      <c r="E2888" s="2" t="s">
        <v>1175</v>
      </c>
      <c r="F2888" s="2" t="str">
        <f t="shared" si="45"/>
        <v>יחיא</v>
      </c>
    </row>
    <row r="2889" spans="1:6" x14ac:dyDescent="0.25">
      <c r="A2889" s="1">
        <v>44327.880555555559</v>
      </c>
      <c r="B2889" s="2" t="s">
        <v>112</v>
      </c>
      <c r="C2889">
        <v>8427</v>
      </c>
      <c r="D2889" s="2" t="s">
        <v>1</v>
      </c>
      <c r="E2889" s="2" t="s">
        <v>1175</v>
      </c>
      <c r="F2889" s="2" t="str">
        <f t="shared" si="45"/>
        <v>יחיא</v>
      </c>
    </row>
    <row r="2890" spans="1:6" x14ac:dyDescent="0.25">
      <c r="A2890" s="1">
        <v>44327.880555555559</v>
      </c>
      <c r="B2890" s="2" t="s">
        <v>161</v>
      </c>
      <c r="C2890">
        <v>8434</v>
      </c>
      <c r="D2890" s="2" t="s">
        <v>1</v>
      </c>
      <c r="E2890" s="2" t="s">
        <v>1175</v>
      </c>
      <c r="F2890" s="2" t="str">
        <f t="shared" si="45"/>
        <v>יחיא</v>
      </c>
    </row>
    <row r="2891" spans="1:6" x14ac:dyDescent="0.25">
      <c r="A2891" s="1">
        <v>44327.880555555559</v>
      </c>
      <c r="B2891" s="2" t="s">
        <v>341</v>
      </c>
      <c r="C2891">
        <v>8441</v>
      </c>
      <c r="D2891" s="2" t="s">
        <v>1</v>
      </c>
      <c r="E2891" s="2" t="s">
        <v>1175</v>
      </c>
      <c r="F2891" s="2" t="str">
        <f t="shared" si="45"/>
        <v>יחיא</v>
      </c>
    </row>
    <row r="2892" spans="1:6" x14ac:dyDescent="0.25">
      <c r="A2892" s="1">
        <v>44327.880555555559</v>
      </c>
      <c r="B2892" s="2" t="s">
        <v>5</v>
      </c>
      <c r="C2892">
        <v>8429</v>
      </c>
      <c r="D2892" s="2" t="s">
        <v>1</v>
      </c>
      <c r="E2892" s="2" t="s">
        <v>1175</v>
      </c>
      <c r="F2892" s="2" t="str">
        <f t="shared" si="45"/>
        <v>יחיא</v>
      </c>
    </row>
    <row r="2893" spans="1:6" x14ac:dyDescent="0.25">
      <c r="A2893" s="1">
        <v>44327.880555555559</v>
      </c>
      <c r="B2893" s="2" t="s">
        <v>432</v>
      </c>
      <c r="C2893">
        <v>8436</v>
      </c>
      <c r="D2893" s="2" t="s">
        <v>1</v>
      </c>
      <c r="E2893" s="2" t="s">
        <v>1175</v>
      </c>
      <c r="F2893" s="2" t="str">
        <f t="shared" si="45"/>
        <v>יחיא</v>
      </c>
    </row>
    <row r="2894" spans="1:6" x14ac:dyDescent="0.25">
      <c r="A2894" s="1">
        <v>44327.880555555559</v>
      </c>
      <c r="B2894" s="2" t="s">
        <v>428</v>
      </c>
      <c r="C2894">
        <v>8438</v>
      </c>
      <c r="D2894" s="2" t="s">
        <v>1</v>
      </c>
      <c r="E2894" s="2" t="s">
        <v>1175</v>
      </c>
      <c r="F2894" s="2" t="str">
        <f t="shared" si="45"/>
        <v>יחיא</v>
      </c>
    </row>
    <row r="2895" spans="1:6" x14ac:dyDescent="0.25">
      <c r="A2895" s="1">
        <v>44327.880555555559</v>
      </c>
      <c r="B2895" s="2" t="s">
        <v>447</v>
      </c>
      <c r="C2895">
        <v>8442</v>
      </c>
      <c r="D2895" s="2" t="s">
        <v>1</v>
      </c>
      <c r="E2895" s="2" t="s">
        <v>1175</v>
      </c>
      <c r="F2895" s="2" t="str">
        <f t="shared" si="45"/>
        <v>יחיא</v>
      </c>
    </row>
    <row r="2896" spans="1:6" x14ac:dyDescent="0.25">
      <c r="A2896" s="1">
        <v>44327.880555555559</v>
      </c>
      <c r="B2896" s="2" t="s">
        <v>439</v>
      </c>
      <c r="C2896">
        <v>8443</v>
      </c>
      <c r="D2896" s="2" t="s">
        <v>1</v>
      </c>
      <c r="E2896" s="2" t="s">
        <v>1175</v>
      </c>
      <c r="F2896" s="2" t="str">
        <f t="shared" si="45"/>
        <v>יחיא</v>
      </c>
    </row>
    <row r="2897" spans="1:6" x14ac:dyDescent="0.25">
      <c r="A2897" s="1">
        <v>44327.880555555559</v>
      </c>
      <c r="B2897" s="2" t="s">
        <v>350</v>
      </c>
      <c r="C2897">
        <v>8439</v>
      </c>
      <c r="D2897" s="2" t="s">
        <v>1</v>
      </c>
      <c r="E2897" s="2" t="s">
        <v>1175</v>
      </c>
      <c r="F2897" s="2" t="str">
        <f t="shared" si="45"/>
        <v>יחיא</v>
      </c>
    </row>
    <row r="2898" spans="1:6" x14ac:dyDescent="0.25">
      <c r="A2898" s="1">
        <v>44327.881944444445</v>
      </c>
      <c r="B2898" s="2" t="s">
        <v>357</v>
      </c>
      <c r="C2898">
        <v>8444</v>
      </c>
      <c r="D2898" s="2" t="s">
        <v>1</v>
      </c>
      <c r="E2898" s="2" t="s">
        <v>1175</v>
      </c>
      <c r="F2898" s="2" t="str">
        <f t="shared" si="45"/>
        <v>יחיא</v>
      </c>
    </row>
    <row r="2899" spans="1:6" x14ac:dyDescent="0.25">
      <c r="A2899" s="1">
        <v>44327.883333333331</v>
      </c>
      <c r="B2899" s="2" t="s">
        <v>112</v>
      </c>
      <c r="C2899">
        <v>8445</v>
      </c>
      <c r="D2899" s="2" t="s">
        <v>1</v>
      </c>
      <c r="E2899" s="2" t="s">
        <v>1175</v>
      </c>
      <c r="F2899" s="2" t="str">
        <f t="shared" si="45"/>
        <v>יחיא</v>
      </c>
    </row>
    <row r="2900" spans="1:6" x14ac:dyDescent="0.25">
      <c r="A2900" s="1">
        <v>44327.883333333331</v>
      </c>
      <c r="B2900" s="2" t="s">
        <v>168</v>
      </c>
      <c r="C2900">
        <v>8447</v>
      </c>
      <c r="D2900" s="2" t="s">
        <v>1</v>
      </c>
      <c r="E2900" s="2" t="s">
        <v>1175</v>
      </c>
      <c r="F2900" s="2" t="str">
        <f t="shared" si="45"/>
        <v>יחיא</v>
      </c>
    </row>
    <row r="2901" spans="1:6" x14ac:dyDescent="0.25">
      <c r="A2901" s="1">
        <v>44327.883333333331</v>
      </c>
      <c r="B2901" s="2" t="s">
        <v>111</v>
      </c>
      <c r="C2901">
        <v>8446</v>
      </c>
      <c r="D2901" s="2" t="s">
        <v>1</v>
      </c>
      <c r="E2901" s="2" t="s">
        <v>1175</v>
      </c>
      <c r="F2901" s="2" t="str">
        <f t="shared" si="45"/>
        <v>יחיא</v>
      </c>
    </row>
    <row r="2902" spans="1:6" x14ac:dyDescent="0.25">
      <c r="A2902" s="1">
        <v>44327.883333333331</v>
      </c>
      <c r="B2902" s="2" t="s">
        <v>4</v>
      </c>
      <c r="C2902">
        <v>8452</v>
      </c>
      <c r="D2902" s="2" t="s">
        <v>1</v>
      </c>
      <c r="E2902" s="2" t="s">
        <v>1175</v>
      </c>
      <c r="F2902" s="2" t="str">
        <f t="shared" si="45"/>
        <v>יחיא</v>
      </c>
    </row>
    <row r="2903" spans="1:6" x14ac:dyDescent="0.25">
      <c r="A2903" s="1">
        <v>44327.883333333331</v>
      </c>
      <c r="B2903" s="2" t="s">
        <v>5</v>
      </c>
      <c r="C2903">
        <v>8452</v>
      </c>
      <c r="D2903" s="2" t="s">
        <v>1</v>
      </c>
      <c r="E2903" s="2" t="s">
        <v>1175</v>
      </c>
      <c r="F2903" s="2" t="str">
        <f t="shared" si="45"/>
        <v>יחיא</v>
      </c>
    </row>
    <row r="2904" spans="1:6" x14ac:dyDescent="0.25">
      <c r="A2904" s="1">
        <v>44327.883333333331</v>
      </c>
      <c r="B2904" s="2" t="s">
        <v>174</v>
      </c>
      <c r="C2904">
        <v>8451</v>
      </c>
      <c r="D2904" s="2" t="s">
        <v>1</v>
      </c>
      <c r="E2904" s="2" t="s">
        <v>1175</v>
      </c>
      <c r="F2904" s="2" t="str">
        <f t="shared" si="45"/>
        <v>יחיא</v>
      </c>
    </row>
    <row r="2905" spans="1:6" x14ac:dyDescent="0.25">
      <c r="A2905" s="1">
        <v>44327.883333333331</v>
      </c>
      <c r="B2905" s="2" t="s">
        <v>178</v>
      </c>
      <c r="C2905">
        <v>8449</v>
      </c>
      <c r="D2905" s="2" t="s">
        <v>1</v>
      </c>
      <c r="E2905" s="2" t="s">
        <v>1175</v>
      </c>
      <c r="F2905" s="2" t="str">
        <f t="shared" si="45"/>
        <v>יחיא</v>
      </c>
    </row>
    <row r="2906" spans="1:6" x14ac:dyDescent="0.25">
      <c r="A2906" s="1">
        <v>44327.883333333331</v>
      </c>
      <c r="B2906" s="2" t="s">
        <v>177</v>
      </c>
      <c r="C2906">
        <v>8448</v>
      </c>
      <c r="D2906" s="2" t="s">
        <v>1</v>
      </c>
      <c r="E2906" s="2" t="s">
        <v>1175</v>
      </c>
      <c r="F2906" s="2" t="str">
        <f t="shared" si="45"/>
        <v>יחיא</v>
      </c>
    </row>
    <row r="2907" spans="1:6" x14ac:dyDescent="0.25">
      <c r="A2907" s="1">
        <v>44327.883333333331</v>
      </c>
      <c r="B2907" s="2" t="s">
        <v>123</v>
      </c>
      <c r="C2907">
        <v>8450</v>
      </c>
      <c r="D2907" s="2" t="s">
        <v>1</v>
      </c>
      <c r="E2907" s="2" t="s">
        <v>1175</v>
      </c>
      <c r="F2907" s="2" t="str">
        <f t="shared" si="45"/>
        <v>יחיא</v>
      </c>
    </row>
    <row r="2908" spans="1:6" x14ac:dyDescent="0.25">
      <c r="A2908" s="1">
        <v>44327.884722222225</v>
      </c>
      <c r="B2908" s="2" t="s">
        <v>482</v>
      </c>
      <c r="C2908">
        <v>8457</v>
      </c>
      <c r="D2908" s="2" t="s">
        <v>1</v>
      </c>
      <c r="E2908" s="2" t="s">
        <v>1175</v>
      </c>
      <c r="F2908" s="2" t="str">
        <f t="shared" si="45"/>
        <v>יחיא</v>
      </c>
    </row>
    <row r="2909" spans="1:6" x14ac:dyDescent="0.25">
      <c r="A2909" s="1">
        <v>44327.884722222225</v>
      </c>
      <c r="B2909" s="2" t="s">
        <v>129</v>
      </c>
      <c r="C2909">
        <v>8454</v>
      </c>
      <c r="D2909" s="2" t="s">
        <v>1</v>
      </c>
      <c r="E2909" s="2" t="s">
        <v>1175</v>
      </c>
      <c r="F2909" s="2" t="str">
        <f t="shared" si="45"/>
        <v>יחיא</v>
      </c>
    </row>
    <row r="2910" spans="1:6" x14ac:dyDescent="0.25">
      <c r="A2910" s="1">
        <v>44327.884722222225</v>
      </c>
      <c r="B2910" s="2" t="s">
        <v>360</v>
      </c>
      <c r="C2910">
        <v>8463</v>
      </c>
      <c r="D2910" s="2" t="s">
        <v>1</v>
      </c>
      <c r="E2910" s="2" t="s">
        <v>1175</v>
      </c>
      <c r="F2910" s="2" t="str">
        <f t="shared" si="45"/>
        <v>יחיא</v>
      </c>
    </row>
    <row r="2911" spans="1:6" x14ac:dyDescent="0.25">
      <c r="A2911" s="1">
        <v>44327.884722222225</v>
      </c>
      <c r="B2911" s="2" t="s">
        <v>351</v>
      </c>
      <c r="C2911">
        <v>8461</v>
      </c>
      <c r="D2911" s="2" t="s">
        <v>1</v>
      </c>
      <c r="E2911" s="2" t="s">
        <v>1175</v>
      </c>
      <c r="F2911" s="2" t="str">
        <f t="shared" si="45"/>
        <v>יחיא</v>
      </c>
    </row>
    <row r="2912" spans="1:6" x14ac:dyDescent="0.25">
      <c r="A2912" s="1">
        <v>44327.884722222225</v>
      </c>
      <c r="B2912" s="2" t="s">
        <v>483</v>
      </c>
      <c r="C2912">
        <v>8459</v>
      </c>
      <c r="D2912" s="2" t="s">
        <v>1</v>
      </c>
      <c r="E2912" s="2" t="s">
        <v>1175</v>
      </c>
      <c r="F2912" s="2" t="str">
        <f t="shared" si="45"/>
        <v>יחיא</v>
      </c>
    </row>
    <row r="2913" spans="1:6" x14ac:dyDescent="0.25">
      <c r="A2913" s="1">
        <v>44327.884722222225</v>
      </c>
      <c r="B2913" s="2" t="s">
        <v>346</v>
      </c>
      <c r="C2913">
        <v>8466</v>
      </c>
      <c r="D2913" s="2" t="s">
        <v>1</v>
      </c>
      <c r="E2913" s="2" t="s">
        <v>1175</v>
      </c>
      <c r="F2913" s="2" t="str">
        <f t="shared" si="45"/>
        <v>יחיא</v>
      </c>
    </row>
    <row r="2914" spans="1:6" x14ac:dyDescent="0.25">
      <c r="A2914" s="1">
        <v>44327.884722222225</v>
      </c>
      <c r="B2914" s="2" t="s">
        <v>130</v>
      </c>
      <c r="C2914">
        <v>8455</v>
      </c>
      <c r="D2914" s="2" t="s">
        <v>1</v>
      </c>
      <c r="E2914" s="2" t="s">
        <v>1175</v>
      </c>
      <c r="F2914" s="2" t="str">
        <f t="shared" si="45"/>
        <v>יחיא</v>
      </c>
    </row>
    <row r="2915" spans="1:6" x14ac:dyDescent="0.25">
      <c r="A2915" s="1">
        <v>44327.884722222225</v>
      </c>
      <c r="B2915" s="2" t="s">
        <v>391</v>
      </c>
      <c r="C2915">
        <v>8465</v>
      </c>
      <c r="D2915" s="2" t="s">
        <v>1</v>
      </c>
      <c r="E2915" s="2" t="s">
        <v>1175</v>
      </c>
      <c r="F2915" s="2" t="str">
        <f t="shared" si="45"/>
        <v>יחיא</v>
      </c>
    </row>
    <row r="2916" spans="1:6" x14ac:dyDescent="0.25">
      <c r="A2916" s="1">
        <v>44327.884722222225</v>
      </c>
      <c r="B2916" s="2" t="s">
        <v>409</v>
      </c>
      <c r="C2916">
        <v>8464</v>
      </c>
      <c r="D2916" s="2" t="s">
        <v>1</v>
      </c>
      <c r="E2916" s="2" t="s">
        <v>1175</v>
      </c>
      <c r="F2916" s="2" t="str">
        <f t="shared" si="45"/>
        <v>יחיא</v>
      </c>
    </row>
    <row r="2917" spans="1:6" x14ac:dyDescent="0.25">
      <c r="A2917" s="1">
        <v>44327.884722222225</v>
      </c>
      <c r="B2917" s="2" t="s">
        <v>484</v>
      </c>
      <c r="C2917">
        <v>8458</v>
      </c>
      <c r="D2917" s="2" t="s">
        <v>1</v>
      </c>
      <c r="E2917" s="2" t="s">
        <v>1175</v>
      </c>
      <c r="F2917" s="2" t="str">
        <f t="shared" si="45"/>
        <v>יחיא</v>
      </c>
    </row>
    <row r="2918" spans="1:6" x14ac:dyDescent="0.25">
      <c r="A2918" s="1">
        <v>44327.884722222225</v>
      </c>
      <c r="B2918" s="2" t="s">
        <v>128</v>
      </c>
      <c r="C2918">
        <v>8453</v>
      </c>
      <c r="D2918" s="2" t="s">
        <v>1</v>
      </c>
      <c r="E2918" s="2" t="s">
        <v>1175</v>
      </c>
      <c r="F2918" s="2" t="str">
        <f t="shared" si="45"/>
        <v>יחיא</v>
      </c>
    </row>
    <row r="2919" spans="1:6" x14ac:dyDescent="0.25">
      <c r="A2919" s="1">
        <v>44327.884722222225</v>
      </c>
      <c r="B2919" s="2" t="s">
        <v>350</v>
      </c>
      <c r="C2919">
        <v>8462</v>
      </c>
      <c r="D2919" s="2" t="s">
        <v>1</v>
      </c>
      <c r="E2919" s="2" t="s">
        <v>1175</v>
      </c>
      <c r="F2919" s="2" t="str">
        <f t="shared" si="45"/>
        <v>יחיא</v>
      </c>
    </row>
    <row r="2920" spans="1:6" x14ac:dyDescent="0.25">
      <c r="A2920" s="1">
        <v>44327.884722222225</v>
      </c>
      <c r="B2920" s="2" t="s">
        <v>485</v>
      </c>
      <c r="C2920">
        <v>8460</v>
      </c>
      <c r="D2920" s="2" t="s">
        <v>1</v>
      </c>
      <c r="E2920" s="2" t="s">
        <v>1175</v>
      </c>
      <c r="F2920" s="2" t="str">
        <f t="shared" si="45"/>
        <v>יחיא</v>
      </c>
    </row>
    <row r="2921" spans="1:6" x14ac:dyDescent="0.25">
      <c r="A2921" s="1">
        <v>44327.884722222225</v>
      </c>
      <c r="B2921" s="2" t="s">
        <v>131</v>
      </c>
      <c r="C2921">
        <v>8456</v>
      </c>
      <c r="D2921" s="2" t="s">
        <v>1</v>
      </c>
      <c r="E2921" s="2" t="s">
        <v>1175</v>
      </c>
      <c r="F2921" s="2" t="str">
        <f t="shared" si="45"/>
        <v>יחיא</v>
      </c>
    </row>
    <row r="2922" spans="1:6" x14ac:dyDescent="0.25">
      <c r="A2922" s="1">
        <v>44327.885416666664</v>
      </c>
      <c r="B2922" s="2" t="s">
        <v>486</v>
      </c>
      <c r="C2922">
        <v>8493</v>
      </c>
      <c r="D2922" s="2" t="s">
        <v>1</v>
      </c>
      <c r="E2922" s="2" t="s">
        <v>1175</v>
      </c>
      <c r="F2922" s="2" t="str">
        <f t="shared" si="45"/>
        <v>יחיא</v>
      </c>
    </row>
    <row r="2923" spans="1:6" x14ac:dyDescent="0.25">
      <c r="A2923" s="1">
        <v>44327.885416666664</v>
      </c>
      <c r="B2923" s="2" t="s">
        <v>440</v>
      </c>
      <c r="C2923">
        <v>8498</v>
      </c>
      <c r="D2923" s="2" t="s">
        <v>1</v>
      </c>
      <c r="E2923" s="2" t="s">
        <v>1175</v>
      </c>
      <c r="F2923" s="2" t="str">
        <f t="shared" si="45"/>
        <v>יחיא</v>
      </c>
    </row>
    <row r="2924" spans="1:6" x14ac:dyDescent="0.25">
      <c r="A2924" s="1">
        <v>44327.885416666664</v>
      </c>
      <c r="B2924" s="2" t="s">
        <v>487</v>
      </c>
      <c r="C2924">
        <v>8476</v>
      </c>
      <c r="D2924" s="2" t="s">
        <v>1</v>
      </c>
      <c r="E2924" s="2" t="s">
        <v>1175</v>
      </c>
      <c r="F2924" s="2" t="str">
        <f t="shared" si="45"/>
        <v>יחיא</v>
      </c>
    </row>
    <row r="2925" spans="1:6" x14ac:dyDescent="0.25">
      <c r="A2925" s="1">
        <v>44327.885416666664</v>
      </c>
      <c r="B2925" s="2" t="s">
        <v>342</v>
      </c>
      <c r="C2925">
        <v>8485</v>
      </c>
      <c r="D2925" s="2" t="s">
        <v>1</v>
      </c>
      <c r="E2925" s="2" t="s">
        <v>1175</v>
      </c>
      <c r="F2925" s="2" t="str">
        <f t="shared" si="45"/>
        <v>יחיא</v>
      </c>
    </row>
    <row r="2926" spans="1:6" x14ac:dyDescent="0.25">
      <c r="A2926" s="1">
        <v>44327.885416666664</v>
      </c>
      <c r="B2926" s="2" t="s">
        <v>446</v>
      </c>
      <c r="C2926">
        <v>8489</v>
      </c>
      <c r="D2926" s="2" t="s">
        <v>1</v>
      </c>
      <c r="E2926" s="2" t="s">
        <v>1175</v>
      </c>
      <c r="F2926" s="2" t="str">
        <f t="shared" si="45"/>
        <v>יחיא</v>
      </c>
    </row>
    <row r="2927" spans="1:6" x14ac:dyDescent="0.25">
      <c r="A2927" s="1">
        <v>44327.885416666664</v>
      </c>
      <c r="B2927" s="2" t="s">
        <v>194</v>
      </c>
      <c r="C2927">
        <v>8472</v>
      </c>
      <c r="D2927" s="2" t="s">
        <v>1</v>
      </c>
      <c r="E2927" s="2" t="s">
        <v>1175</v>
      </c>
      <c r="F2927" s="2" t="str">
        <f t="shared" si="45"/>
        <v>יחיא</v>
      </c>
    </row>
    <row r="2928" spans="1:6" x14ac:dyDescent="0.25">
      <c r="A2928" s="1">
        <v>44327.885416666664</v>
      </c>
      <c r="B2928" s="2" t="s">
        <v>452</v>
      </c>
      <c r="C2928">
        <v>8477</v>
      </c>
      <c r="D2928" s="2" t="s">
        <v>1</v>
      </c>
      <c r="E2928" s="2" t="s">
        <v>1175</v>
      </c>
      <c r="F2928" s="2" t="str">
        <f t="shared" si="45"/>
        <v>יחיא</v>
      </c>
    </row>
    <row r="2929" spans="1:6" x14ac:dyDescent="0.25">
      <c r="A2929" s="1">
        <v>44327.885416666664</v>
      </c>
      <c r="B2929" s="2" t="s">
        <v>488</v>
      </c>
      <c r="C2929">
        <v>8495</v>
      </c>
      <c r="D2929" s="2" t="s">
        <v>1</v>
      </c>
      <c r="E2929" s="2" t="s">
        <v>1175</v>
      </c>
      <c r="F2929" s="2" t="str">
        <f t="shared" si="45"/>
        <v>יחיא</v>
      </c>
    </row>
    <row r="2930" spans="1:6" x14ac:dyDescent="0.25">
      <c r="A2930" s="1">
        <v>44327.885416666664</v>
      </c>
      <c r="B2930" s="2" t="s">
        <v>450</v>
      </c>
      <c r="C2930">
        <v>8471</v>
      </c>
      <c r="D2930" s="2" t="s">
        <v>1</v>
      </c>
      <c r="E2930" s="2" t="s">
        <v>1175</v>
      </c>
      <c r="F2930" s="2" t="str">
        <f t="shared" si="45"/>
        <v>יחיא</v>
      </c>
    </row>
    <row r="2931" spans="1:6" x14ac:dyDescent="0.25">
      <c r="A2931" s="1">
        <v>44327.885416666664</v>
      </c>
      <c r="B2931" s="2" t="s">
        <v>489</v>
      </c>
      <c r="C2931">
        <v>8467</v>
      </c>
      <c r="D2931" s="2" t="s">
        <v>1</v>
      </c>
      <c r="E2931" s="2" t="s">
        <v>1175</v>
      </c>
      <c r="F2931" s="2" t="str">
        <f t="shared" si="45"/>
        <v>יחיא</v>
      </c>
    </row>
    <row r="2932" spans="1:6" x14ac:dyDescent="0.25">
      <c r="A2932" s="1">
        <v>44327.885416666664</v>
      </c>
      <c r="B2932" s="2" t="s">
        <v>442</v>
      </c>
      <c r="C2932">
        <v>8469</v>
      </c>
      <c r="D2932" s="2" t="s">
        <v>1</v>
      </c>
      <c r="E2932" s="2" t="s">
        <v>1175</v>
      </c>
      <c r="F2932" s="2" t="str">
        <f t="shared" si="45"/>
        <v>יחיא</v>
      </c>
    </row>
    <row r="2933" spans="1:6" x14ac:dyDescent="0.25">
      <c r="A2933" s="1">
        <v>44327.885416666664</v>
      </c>
      <c r="B2933" s="2" t="s">
        <v>445</v>
      </c>
      <c r="C2933">
        <v>8490</v>
      </c>
      <c r="D2933" s="2" t="s">
        <v>1</v>
      </c>
      <c r="E2933" s="2" t="s">
        <v>1175</v>
      </c>
      <c r="F2933" s="2" t="str">
        <f t="shared" si="45"/>
        <v>יחיא</v>
      </c>
    </row>
    <row r="2934" spans="1:6" x14ac:dyDescent="0.25">
      <c r="A2934" s="1">
        <v>44327.885416666664</v>
      </c>
      <c r="B2934" s="2" t="s">
        <v>395</v>
      </c>
      <c r="C2934">
        <v>8479</v>
      </c>
      <c r="D2934" s="2" t="s">
        <v>1</v>
      </c>
      <c r="E2934" s="2" t="s">
        <v>1175</v>
      </c>
      <c r="F2934" s="2" t="str">
        <f t="shared" si="45"/>
        <v>יחיא</v>
      </c>
    </row>
    <row r="2935" spans="1:6" x14ac:dyDescent="0.25">
      <c r="A2935" s="1">
        <v>44327.885416666664</v>
      </c>
      <c r="B2935" s="2" t="s">
        <v>366</v>
      </c>
      <c r="C2935">
        <v>8478</v>
      </c>
      <c r="D2935" s="2" t="s">
        <v>1</v>
      </c>
      <c r="E2935" s="2" t="s">
        <v>1175</v>
      </c>
      <c r="F2935" s="2" t="str">
        <f t="shared" si="45"/>
        <v>יחיא</v>
      </c>
    </row>
    <row r="2936" spans="1:6" x14ac:dyDescent="0.25">
      <c r="A2936" s="1">
        <v>44327.885416666664</v>
      </c>
      <c r="B2936" s="2" t="s">
        <v>490</v>
      </c>
      <c r="C2936">
        <v>8494</v>
      </c>
      <c r="D2936" s="2" t="s">
        <v>1</v>
      </c>
      <c r="E2936" s="2" t="s">
        <v>1175</v>
      </c>
      <c r="F2936" s="2" t="str">
        <f t="shared" si="45"/>
        <v>יחיא</v>
      </c>
    </row>
    <row r="2937" spans="1:6" x14ac:dyDescent="0.25">
      <c r="A2937" s="1">
        <v>44327.885416666664</v>
      </c>
      <c r="B2937" s="2" t="s">
        <v>459</v>
      </c>
      <c r="C2937">
        <v>8475</v>
      </c>
      <c r="D2937" s="2" t="s">
        <v>1</v>
      </c>
      <c r="E2937" s="2" t="s">
        <v>1175</v>
      </c>
      <c r="F2937" s="2" t="str">
        <f t="shared" si="45"/>
        <v>יחיא</v>
      </c>
    </row>
    <row r="2938" spans="1:6" x14ac:dyDescent="0.25">
      <c r="A2938" s="1">
        <v>44327.885416666664</v>
      </c>
      <c r="B2938" s="2" t="s">
        <v>132</v>
      </c>
      <c r="C2938">
        <v>8473</v>
      </c>
      <c r="D2938" s="2" t="s">
        <v>1</v>
      </c>
      <c r="E2938" s="2" t="s">
        <v>1175</v>
      </c>
      <c r="F2938" s="2" t="str">
        <f t="shared" si="45"/>
        <v>יחיא</v>
      </c>
    </row>
    <row r="2939" spans="1:6" x14ac:dyDescent="0.25">
      <c r="A2939" s="1">
        <v>44327.885416666664</v>
      </c>
      <c r="B2939" s="2" t="s">
        <v>397</v>
      </c>
      <c r="C2939">
        <v>8492</v>
      </c>
      <c r="D2939" s="2" t="s">
        <v>1</v>
      </c>
      <c r="E2939" s="2" t="s">
        <v>1175</v>
      </c>
      <c r="F2939" s="2" t="str">
        <f t="shared" si="45"/>
        <v>יחיא</v>
      </c>
    </row>
    <row r="2940" spans="1:6" x14ac:dyDescent="0.25">
      <c r="A2940" s="1">
        <v>44327.885416666664</v>
      </c>
      <c r="B2940" s="2" t="s">
        <v>389</v>
      </c>
      <c r="C2940">
        <v>8481</v>
      </c>
      <c r="D2940" s="2" t="s">
        <v>1</v>
      </c>
      <c r="E2940" s="2" t="s">
        <v>1175</v>
      </c>
      <c r="F2940" s="2" t="str">
        <f t="shared" si="45"/>
        <v>יחיא</v>
      </c>
    </row>
    <row r="2941" spans="1:6" x14ac:dyDescent="0.25">
      <c r="A2941" s="1">
        <v>44327.885416666664</v>
      </c>
      <c r="B2941" s="2" t="s">
        <v>357</v>
      </c>
      <c r="C2941">
        <v>8491</v>
      </c>
      <c r="D2941" s="2" t="s">
        <v>1</v>
      </c>
      <c r="E2941" s="2" t="s">
        <v>1175</v>
      </c>
      <c r="F2941" s="2" t="str">
        <f t="shared" si="45"/>
        <v>יחיא</v>
      </c>
    </row>
    <row r="2942" spans="1:6" x14ac:dyDescent="0.25">
      <c r="A2942" s="1">
        <v>44327.885416666664</v>
      </c>
      <c r="B2942" s="2" t="s">
        <v>413</v>
      </c>
      <c r="C2942">
        <v>8482</v>
      </c>
      <c r="D2942" s="2" t="s">
        <v>1</v>
      </c>
      <c r="E2942" s="2" t="s">
        <v>1175</v>
      </c>
      <c r="F2942" s="2" t="str">
        <f t="shared" si="45"/>
        <v>יחיא</v>
      </c>
    </row>
    <row r="2943" spans="1:6" x14ac:dyDescent="0.25">
      <c r="A2943" s="1">
        <v>44327.885416666664</v>
      </c>
      <c r="B2943" s="2" t="s">
        <v>399</v>
      </c>
      <c r="C2943">
        <v>8483</v>
      </c>
      <c r="D2943" s="2" t="s">
        <v>1</v>
      </c>
      <c r="E2943" s="2" t="s">
        <v>1175</v>
      </c>
      <c r="F2943" s="2" t="str">
        <f t="shared" si="45"/>
        <v>יחיא</v>
      </c>
    </row>
    <row r="2944" spans="1:6" x14ac:dyDescent="0.25">
      <c r="A2944" s="1">
        <v>44327.885416666664</v>
      </c>
      <c r="B2944" s="2" t="s">
        <v>420</v>
      </c>
      <c r="C2944">
        <v>8497</v>
      </c>
      <c r="D2944" s="2" t="s">
        <v>1</v>
      </c>
      <c r="E2944" s="2" t="s">
        <v>1175</v>
      </c>
      <c r="F2944" s="2" t="str">
        <f t="shared" si="45"/>
        <v>יחיא</v>
      </c>
    </row>
    <row r="2945" spans="1:6" x14ac:dyDescent="0.25">
      <c r="A2945" s="1">
        <v>44327.885416666664</v>
      </c>
      <c r="B2945" s="2" t="s">
        <v>444</v>
      </c>
      <c r="C2945">
        <v>8496</v>
      </c>
      <c r="D2945" s="2" t="s">
        <v>1</v>
      </c>
      <c r="E2945" s="2" t="s">
        <v>1175</v>
      </c>
      <c r="F2945" s="2" t="str">
        <f t="shared" si="45"/>
        <v>יחיא</v>
      </c>
    </row>
    <row r="2946" spans="1:6" x14ac:dyDescent="0.25">
      <c r="A2946" s="1">
        <v>44327.885416666664</v>
      </c>
      <c r="B2946" s="2" t="s">
        <v>388</v>
      </c>
      <c r="C2946">
        <v>8480</v>
      </c>
      <c r="D2946" s="2" t="s">
        <v>1</v>
      </c>
      <c r="E2946" s="2" t="s">
        <v>1175</v>
      </c>
      <c r="F2946" s="2" t="str">
        <f t="shared" ref="F2946:F3009" si="46">VLOOKUP(E2946,$U$3:$V$8,2,0)</f>
        <v>יחיא</v>
      </c>
    </row>
    <row r="2947" spans="1:6" x14ac:dyDescent="0.25">
      <c r="A2947" s="1">
        <v>44327.885416666664</v>
      </c>
      <c r="B2947" s="2" t="s">
        <v>441</v>
      </c>
      <c r="C2947">
        <v>8486</v>
      </c>
      <c r="D2947" s="2" t="s">
        <v>1</v>
      </c>
      <c r="E2947" s="2" t="s">
        <v>1175</v>
      </c>
      <c r="F2947" s="2" t="str">
        <f t="shared" si="46"/>
        <v>יחיא</v>
      </c>
    </row>
    <row r="2948" spans="1:6" x14ac:dyDescent="0.25">
      <c r="A2948" s="1">
        <v>44327.885416666664</v>
      </c>
      <c r="B2948" s="2" t="s">
        <v>425</v>
      </c>
      <c r="C2948">
        <v>8470</v>
      </c>
      <c r="D2948" s="2" t="s">
        <v>1</v>
      </c>
      <c r="E2948" s="2" t="s">
        <v>1175</v>
      </c>
      <c r="F2948" s="2" t="str">
        <f t="shared" si="46"/>
        <v>יחיא</v>
      </c>
    </row>
    <row r="2949" spans="1:6" x14ac:dyDescent="0.25">
      <c r="A2949" s="1">
        <v>44327.885416666664</v>
      </c>
      <c r="B2949" s="2" t="s">
        <v>432</v>
      </c>
      <c r="C2949">
        <v>8468</v>
      </c>
      <c r="D2949" s="2" t="s">
        <v>1</v>
      </c>
      <c r="E2949" s="2" t="s">
        <v>1175</v>
      </c>
      <c r="F2949" s="2" t="str">
        <f t="shared" si="46"/>
        <v>יחיא</v>
      </c>
    </row>
    <row r="2950" spans="1:6" x14ac:dyDescent="0.25">
      <c r="A2950" s="1">
        <v>44327.885416666664</v>
      </c>
      <c r="B2950" s="2" t="s">
        <v>354</v>
      </c>
      <c r="C2950">
        <v>8484</v>
      </c>
      <c r="D2950" s="2" t="s">
        <v>1</v>
      </c>
      <c r="E2950" s="2" t="s">
        <v>1175</v>
      </c>
      <c r="F2950" s="2" t="str">
        <f t="shared" si="46"/>
        <v>יחיא</v>
      </c>
    </row>
    <row r="2951" spans="1:6" x14ac:dyDescent="0.25">
      <c r="A2951" s="1">
        <v>44327.885416666664</v>
      </c>
      <c r="B2951" s="2" t="s">
        <v>349</v>
      </c>
      <c r="C2951">
        <v>8488</v>
      </c>
      <c r="D2951" s="2" t="s">
        <v>1</v>
      </c>
      <c r="E2951" s="2" t="s">
        <v>1175</v>
      </c>
      <c r="F2951" s="2" t="str">
        <f t="shared" si="46"/>
        <v>יחיא</v>
      </c>
    </row>
    <row r="2952" spans="1:6" x14ac:dyDescent="0.25">
      <c r="A2952" s="1">
        <v>44327.885416666664</v>
      </c>
      <c r="B2952" s="2" t="s">
        <v>345</v>
      </c>
      <c r="C2952">
        <v>8487</v>
      </c>
      <c r="D2952" s="2" t="s">
        <v>1</v>
      </c>
      <c r="E2952" s="2" t="s">
        <v>1175</v>
      </c>
      <c r="F2952" s="2" t="str">
        <f t="shared" si="46"/>
        <v>יחיא</v>
      </c>
    </row>
    <row r="2953" spans="1:6" x14ac:dyDescent="0.25">
      <c r="A2953" s="1">
        <v>44327.885416666664</v>
      </c>
      <c r="B2953" s="2" t="s">
        <v>344</v>
      </c>
      <c r="C2953">
        <v>8474</v>
      </c>
      <c r="D2953" s="2" t="s">
        <v>1</v>
      </c>
      <c r="E2953" s="2" t="s">
        <v>1175</v>
      </c>
      <c r="F2953" s="2" t="str">
        <f t="shared" si="46"/>
        <v>יחיא</v>
      </c>
    </row>
    <row r="2954" spans="1:6" x14ac:dyDescent="0.25">
      <c r="A2954" s="1">
        <v>44327.88958333333</v>
      </c>
      <c r="B2954" s="2" t="s">
        <v>478</v>
      </c>
      <c r="C2954">
        <v>8500</v>
      </c>
      <c r="D2954" s="2" t="s">
        <v>1</v>
      </c>
      <c r="E2954" s="2" t="s">
        <v>1175</v>
      </c>
      <c r="F2954" s="2" t="str">
        <f t="shared" si="46"/>
        <v>יחיא</v>
      </c>
    </row>
    <row r="2955" spans="1:6" x14ac:dyDescent="0.25">
      <c r="A2955" s="1">
        <v>44327.88958333333</v>
      </c>
      <c r="B2955" s="2" t="s">
        <v>484</v>
      </c>
      <c r="C2955">
        <v>8506</v>
      </c>
      <c r="D2955" s="2" t="s">
        <v>1</v>
      </c>
      <c r="E2955" s="2" t="s">
        <v>1175</v>
      </c>
      <c r="F2955" s="2" t="str">
        <f t="shared" si="46"/>
        <v>יחיא</v>
      </c>
    </row>
    <row r="2956" spans="1:6" x14ac:dyDescent="0.25">
      <c r="A2956" s="1">
        <v>44327.88958333333</v>
      </c>
      <c r="B2956" s="2" t="s">
        <v>483</v>
      </c>
      <c r="C2956">
        <v>8508</v>
      </c>
      <c r="D2956" s="2" t="s">
        <v>1</v>
      </c>
      <c r="E2956" s="2" t="s">
        <v>1175</v>
      </c>
      <c r="F2956" s="2" t="str">
        <f t="shared" si="46"/>
        <v>יחיא</v>
      </c>
    </row>
    <row r="2957" spans="1:6" x14ac:dyDescent="0.25">
      <c r="A2957" s="1">
        <v>44327.88958333333</v>
      </c>
      <c r="B2957" s="2" t="s">
        <v>452</v>
      </c>
      <c r="C2957">
        <v>8511</v>
      </c>
      <c r="D2957" s="2" t="s">
        <v>1</v>
      </c>
      <c r="E2957" s="2" t="s">
        <v>1175</v>
      </c>
      <c r="F2957" s="2" t="str">
        <f t="shared" si="46"/>
        <v>יחיא</v>
      </c>
    </row>
    <row r="2958" spans="1:6" x14ac:dyDescent="0.25">
      <c r="A2958" s="1">
        <v>44327.88958333333</v>
      </c>
      <c r="B2958" s="2" t="s">
        <v>444</v>
      </c>
      <c r="C2958">
        <v>8504</v>
      </c>
      <c r="D2958" s="2" t="s">
        <v>1</v>
      </c>
      <c r="E2958" s="2" t="s">
        <v>1175</v>
      </c>
      <c r="F2958" s="2" t="str">
        <f t="shared" si="46"/>
        <v>יחיא</v>
      </c>
    </row>
    <row r="2959" spans="1:6" x14ac:dyDescent="0.25">
      <c r="A2959" s="1">
        <v>44327.88958333333</v>
      </c>
      <c r="B2959" s="2" t="s">
        <v>420</v>
      </c>
      <c r="C2959">
        <v>8507</v>
      </c>
      <c r="D2959" s="2" t="s">
        <v>1</v>
      </c>
      <c r="E2959" s="2" t="s">
        <v>1175</v>
      </c>
      <c r="F2959" s="2" t="str">
        <f t="shared" si="46"/>
        <v>יחיא</v>
      </c>
    </row>
    <row r="2960" spans="1:6" x14ac:dyDescent="0.25">
      <c r="A2960" s="1">
        <v>44327.88958333333</v>
      </c>
      <c r="B2960" s="2" t="s">
        <v>481</v>
      </c>
      <c r="C2960">
        <v>8501</v>
      </c>
      <c r="D2960" s="2" t="s">
        <v>1</v>
      </c>
      <c r="E2960" s="2" t="s">
        <v>1175</v>
      </c>
      <c r="F2960" s="2" t="str">
        <f t="shared" si="46"/>
        <v>יחיא</v>
      </c>
    </row>
    <row r="2961" spans="1:6" x14ac:dyDescent="0.25">
      <c r="A2961" s="1">
        <v>44327.88958333333</v>
      </c>
      <c r="B2961" s="2" t="s">
        <v>389</v>
      </c>
      <c r="C2961">
        <v>8503</v>
      </c>
      <c r="D2961" s="2" t="s">
        <v>1</v>
      </c>
      <c r="E2961" s="2" t="s">
        <v>1175</v>
      </c>
      <c r="F2961" s="2" t="str">
        <f t="shared" si="46"/>
        <v>יחיא</v>
      </c>
    </row>
    <row r="2962" spans="1:6" x14ac:dyDescent="0.25">
      <c r="A2962" s="1">
        <v>44327.88958333333</v>
      </c>
      <c r="B2962" s="2" t="s">
        <v>399</v>
      </c>
      <c r="C2962">
        <v>8512</v>
      </c>
      <c r="D2962" s="2" t="s">
        <v>1</v>
      </c>
      <c r="E2962" s="2" t="s">
        <v>1175</v>
      </c>
      <c r="F2962" s="2" t="str">
        <f t="shared" si="46"/>
        <v>יחיא</v>
      </c>
    </row>
    <row r="2963" spans="1:6" x14ac:dyDescent="0.25">
      <c r="A2963" s="1">
        <v>44327.88958333333</v>
      </c>
      <c r="B2963" s="2" t="s">
        <v>395</v>
      </c>
      <c r="C2963">
        <v>8502</v>
      </c>
      <c r="D2963" s="2" t="s">
        <v>1</v>
      </c>
      <c r="E2963" s="2" t="s">
        <v>1175</v>
      </c>
      <c r="F2963" s="2" t="str">
        <f t="shared" si="46"/>
        <v>יחיא</v>
      </c>
    </row>
    <row r="2964" spans="1:6" x14ac:dyDescent="0.25">
      <c r="A2964" s="1">
        <v>44327.88958333333</v>
      </c>
      <c r="B2964" s="2" t="s">
        <v>413</v>
      </c>
      <c r="C2964">
        <v>8513</v>
      </c>
      <c r="D2964" s="2" t="s">
        <v>1</v>
      </c>
      <c r="E2964" s="2" t="s">
        <v>1175</v>
      </c>
      <c r="F2964" s="2" t="str">
        <f t="shared" si="46"/>
        <v>יחיא</v>
      </c>
    </row>
    <row r="2965" spans="1:6" x14ac:dyDescent="0.25">
      <c r="A2965" s="1">
        <v>44327.88958333333</v>
      </c>
      <c r="B2965" s="2" t="s">
        <v>482</v>
      </c>
      <c r="C2965">
        <v>8505</v>
      </c>
      <c r="D2965" s="2" t="s">
        <v>1</v>
      </c>
      <c r="E2965" s="2" t="s">
        <v>1175</v>
      </c>
      <c r="F2965" s="2" t="str">
        <f t="shared" si="46"/>
        <v>יחיא</v>
      </c>
    </row>
    <row r="2966" spans="1:6" x14ac:dyDescent="0.25">
      <c r="A2966" s="1">
        <v>44327.88958333333</v>
      </c>
      <c r="B2966" s="2" t="s">
        <v>489</v>
      </c>
      <c r="C2966">
        <v>8510</v>
      </c>
      <c r="D2966" s="2" t="s">
        <v>1</v>
      </c>
      <c r="E2966" s="2" t="s">
        <v>1175</v>
      </c>
      <c r="F2966" s="2" t="str">
        <f t="shared" si="46"/>
        <v>יחיא</v>
      </c>
    </row>
    <row r="2967" spans="1:6" x14ac:dyDescent="0.25">
      <c r="A2967" s="1">
        <v>44327.88958333333</v>
      </c>
      <c r="B2967" s="2" t="s">
        <v>491</v>
      </c>
      <c r="C2967">
        <v>8499</v>
      </c>
      <c r="D2967" s="2" t="s">
        <v>1</v>
      </c>
      <c r="E2967" s="2" t="s">
        <v>1175</v>
      </c>
      <c r="F2967" s="2" t="str">
        <f t="shared" si="46"/>
        <v>יחיא</v>
      </c>
    </row>
    <row r="2968" spans="1:6" x14ac:dyDescent="0.25">
      <c r="A2968" s="1">
        <v>44327.88958333333</v>
      </c>
      <c r="B2968" s="2" t="s">
        <v>440</v>
      </c>
      <c r="C2968">
        <v>8509</v>
      </c>
      <c r="D2968" s="2" t="s">
        <v>1</v>
      </c>
      <c r="E2968" s="2" t="s">
        <v>1175</v>
      </c>
      <c r="F2968" s="2" t="str">
        <f t="shared" si="46"/>
        <v>יחיא</v>
      </c>
    </row>
    <row r="2969" spans="1:6" x14ac:dyDescent="0.25">
      <c r="A2969" s="1">
        <v>44327.890277777777</v>
      </c>
      <c r="B2969" s="2" t="s">
        <v>366</v>
      </c>
      <c r="C2969">
        <v>8515</v>
      </c>
      <c r="D2969" s="2" t="s">
        <v>1</v>
      </c>
      <c r="E2969" s="2" t="s">
        <v>1175</v>
      </c>
      <c r="F2969" s="2" t="str">
        <f t="shared" si="46"/>
        <v>יחיא</v>
      </c>
    </row>
    <row r="2970" spans="1:6" x14ac:dyDescent="0.25">
      <c r="A2970" s="1">
        <v>44327.890277777777</v>
      </c>
      <c r="B2970" s="2" t="s">
        <v>472</v>
      </c>
      <c r="C2970">
        <v>8514</v>
      </c>
      <c r="D2970" s="2" t="s">
        <v>1</v>
      </c>
      <c r="E2970" s="2" t="s">
        <v>1175</v>
      </c>
      <c r="F2970" s="2" t="str">
        <f t="shared" si="46"/>
        <v>יחיא</v>
      </c>
    </row>
    <row r="2971" spans="1:6" x14ac:dyDescent="0.25">
      <c r="A2971" s="1">
        <v>44327.897222222222</v>
      </c>
      <c r="B2971" s="2" t="s">
        <v>174</v>
      </c>
      <c r="C2971">
        <v>8518</v>
      </c>
      <c r="D2971" s="2" t="s">
        <v>1</v>
      </c>
      <c r="E2971" s="2" t="s">
        <v>1175</v>
      </c>
      <c r="F2971" s="2" t="str">
        <f t="shared" si="46"/>
        <v>יחיא</v>
      </c>
    </row>
    <row r="2972" spans="1:6" x14ac:dyDescent="0.25">
      <c r="A2972" s="1">
        <v>44327.897222222222</v>
      </c>
      <c r="B2972" s="2" t="s">
        <v>4</v>
      </c>
      <c r="C2972">
        <v>8519</v>
      </c>
      <c r="D2972" s="2" t="s">
        <v>1</v>
      </c>
      <c r="E2972" s="2" t="s">
        <v>1175</v>
      </c>
      <c r="F2972" s="2" t="str">
        <f t="shared" si="46"/>
        <v>יחיא</v>
      </c>
    </row>
    <row r="2973" spans="1:6" x14ac:dyDescent="0.25">
      <c r="A2973" s="1">
        <v>44327.897222222222</v>
      </c>
      <c r="B2973" s="2" t="s">
        <v>178</v>
      </c>
      <c r="C2973">
        <v>8520</v>
      </c>
      <c r="D2973" s="2" t="s">
        <v>1</v>
      </c>
      <c r="E2973" s="2" t="s">
        <v>1175</v>
      </c>
      <c r="F2973" s="2" t="str">
        <f t="shared" si="46"/>
        <v>יחיא</v>
      </c>
    </row>
    <row r="2974" spans="1:6" x14ac:dyDescent="0.25">
      <c r="A2974" s="1">
        <v>44327.897222222222</v>
      </c>
      <c r="B2974" s="2" t="s">
        <v>177</v>
      </c>
      <c r="C2974">
        <v>8517</v>
      </c>
      <c r="D2974" s="2" t="s">
        <v>1</v>
      </c>
      <c r="E2974" s="2" t="s">
        <v>1175</v>
      </c>
      <c r="F2974" s="2" t="str">
        <f t="shared" si="46"/>
        <v>יחיא</v>
      </c>
    </row>
    <row r="2975" spans="1:6" x14ac:dyDescent="0.25">
      <c r="A2975" s="1">
        <v>44327.897222222222</v>
      </c>
      <c r="B2975" s="2" t="s">
        <v>111</v>
      </c>
      <c r="C2975">
        <v>8516</v>
      </c>
      <c r="D2975" s="2" t="s">
        <v>1</v>
      </c>
      <c r="E2975" s="2" t="s">
        <v>1175</v>
      </c>
      <c r="F2975" s="2" t="str">
        <f t="shared" si="46"/>
        <v>יחיא</v>
      </c>
    </row>
    <row r="2976" spans="1:6" x14ac:dyDescent="0.25">
      <c r="A2976" s="1">
        <v>44327.897222222222</v>
      </c>
      <c r="B2976" s="2" t="s">
        <v>5</v>
      </c>
      <c r="C2976">
        <v>8519</v>
      </c>
      <c r="D2976" s="2" t="s">
        <v>1</v>
      </c>
      <c r="E2976" s="2" t="s">
        <v>1175</v>
      </c>
      <c r="F2976" s="2" t="str">
        <f t="shared" si="46"/>
        <v>יחיא</v>
      </c>
    </row>
    <row r="2977" spans="1:6" x14ac:dyDescent="0.25">
      <c r="A2977" s="1">
        <v>44327.897222222222</v>
      </c>
      <c r="B2977" s="2" t="s">
        <v>123</v>
      </c>
      <c r="C2977">
        <v>8521</v>
      </c>
      <c r="D2977" s="2" t="s">
        <v>1</v>
      </c>
      <c r="E2977" s="2" t="s">
        <v>1175</v>
      </c>
      <c r="F2977" s="2" t="str">
        <f t="shared" si="46"/>
        <v>יחיא</v>
      </c>
    </row>
    <row r="2978" spans="1:6" x14ac:dyDescent="0.25">
      <c r="A2978" s="1">
        <v>44327.898611111108</v>
      </c>
      <c r="B2978" s="2" t="s">
        <v>492</v>
      </c>
      <c r="C2978">
        <v>8523</v>
      </c>
      <c r="D2978" s="2" t="s">
        <v>1</v>
      </c>
      <c r="E2978" s="2" t="s">
        <v>1175</v>
      </c>
      <c r="F2978" s="2" t="str">
        <f t="shared" si="46"/>
        <v>יחיא</v>
      </c>
    </row>
    <row r="2979" spans="1:6" x14ac:dyDescent="0.25">
      <c r="A2979" s="1">
        <v>44327.898611111108</v>
      </c>
      <c r="B2979" s="2" t="s">
        <v>224</v>
      </c>
      <c r="C2979">
        <v>8525</v>
      </c>
      <c r="D2979" s="2" t="s">
        <v>1</v>
      </c>
      <c r="E2979" s="2" t="s">
        <v>1175</v>
      </c>
      <c r="F2979" s="2" t="str">
        <f t="shared" si="46"/>
        <v>יחיא</v>
      </c>
    </row>
    <row r="2980" spans="1:6" x14ac:dyDescent="0.25">
      <c r="A2980" s="1">
        <v>44327.898611111108</v>
      </c>
      <c r="B2980" s="2" t="s">
        <v>245</v>
      </c>
      <c r="C2980">
        <v>8526</v>
      </c>
      <c r="D2980" s="2" t="s">
        <v>1</v>
      </c>
      <c r="E2980" s="2" t="s">
        <v>1175</v>
      </c>
      <c r="F2980" s="2" t="str">
        <f t="shared" si="46"/>
        <v>יחיא</v>
      </c>
    </row>
    <row r="2981" spans="1:6" x14ac:dyDescent="0.25">
      <c r="A2981" s="1">
        <v>44327.898611111108</v>
      </c>
      <c r="B2981" s="2" t="s">
        <v>202</v>
      </c>
      <c r="C2981">
        <v>8524</v>
      </c>
      <c r="D2981" s="2" t="s">
        <v>1</v>
      </c>
      <c r="E2981" s="2" t="s">
        <v>1175</v>
      </c>
      <c r="F2981" s="2" t="str">
        <f t="shared" si="46"/>
        <v>יחיא</v>
      </c>
    </row>
    <row r="2982" spans="1:6" x14ac:dyDescent="0.25">
      <c r="A2982" s="1">
        <v>44327.898611111108</v>
      </c>
      <c r="B2982" s="2" t="s">
        <v>136</v>
      </c>
      <c r="C2982">
        <v>8522</v>
      </c>
      <c r="D2982" s="2" t="s">
        <v>1</v>
      </c>
      <c r="E2982" s="2" t="s">
        <v>1175</v>
      </c>
      <c r="F2982" s="2" t="str">
        <f t="shared" si="46"/>
        <v>יחיא</v>
      </c>
    </row>
    <row r="2983" spans="1:6" x14ac:dyDescent="0.25">
      <c r="A2983" s="1">
        <v>44327.902777777781</v>
      </c>
      <c r="B2983" s="2" t="s">
        <v>202</v>
      </c>
      <c r="C2983">
        <v>8528</v>
      </c>
      <c r="D2983" s="2" t="s">
        <v>1</v>
      </c>
      <c r="E2983" s="2" t="s">
        <v>1175</v>
      </c>
      <c r="F2983" s="2" t="str">
        <f t="shared" si="46"/>
        <v>יחיא</v>
      </c>
    </row>
    <row r="2984" spans="1:6" x14ac:dyDescent="0.25">
      <c r="A2984" s="1">
        <v>44327.902777777781</v>
      </c>
      <c r="B2984" s="2" t="s">
        <v>136</v>
      </c>
      <c r="C2984">
        <v>8527</v>
      </c>
      <c r="D2984" s="2" t="s">
        <v>1</v>
      </c>
      <c r="E2984" s="2" t="s">
        <v>1175</v>
      </c>
      <c r="F2984" s="2" t="str">
        <f t="shared" si="46"/>
        <v>יחיא</v>
      </c>
    </row>
    <row r="2985" spans="1:6" x14ac:dyDescent="0.25">
      <c r="A2985" s="1">
        <v>44327.90347222222</v>
      </c>
      <c r="B2985" s="2" t="s">
        <v>8</v>
      </c>
      <c r="C2985">
        <v>8529</v>
      </c>
      <c r="D2985" s="2" t="s">
        <v>1</v>
      </c>
      <c r="E2985" s="2" t="s">
        <v>1175</v>
      </c>
      <c r="F2985" s="2" t="str">
        <f t="shared" si="46"/>
        <v>יחיא</v>
      </c>
    </row>
    <row r="2986" spans="1:6" x14ac:dyDescent="0.25">
      <c r="A2986" s="1">
        <v>44327.90347222222</v>
      </c>
      <c r="B2986" s="2" t="s">
        <v>226</v>
      </c>
      <c r="C2986">
        <v>8530</v>
      </c>
      <c r="D2986" s="2" t="s">
        <v>1</v>
      </c>
      <c r="E2986" s="2" t="s">
        <v>1175</v>
      </c>
      <c r="F2986" s="2" t="str">
        <f t="shared" si="46"/>
        <v>יחיא</v>
      </c>
    </row>
    <row r="2987" spans="1:6" x14ac:dyDescent="0.25">
      <c r="A2987" s="1">
        <v>44327.916666666664</v>
      </c>
      <c r="B2987" s="2" t="s">
        <v>109</v>
      </c>
      <c r="C2987">
        <v>8531</v>
      </c>
      <c r="D2987" s="2" t="s">
        <v>1</v>
      </c>
      <c r="E2987" s="2" t="s">
        <v>1175</v>
      </c>
      <c r="F2987" s="2" t="str">
        <f t="shared" si="46"/>
        <v>יחיא</v>
      </c>
    </row>
    <row r="2988" spans="1:6" x14ac:dyDescent="0.25">
      <c r="A2988" s="1">
        <v>44327.916666666664</v>
      </c>
      <c r="B2988" s="2" t="s">
        <v>115</v>
      </c>
      <c r="C2988">
        <v>8532</v>
      </c>
      <c r="D2988" s="2" t="s">
        <v>1</v>
      </c>
      <c r="E2988" s="2" t="s">
        <v>1175</v>
      </c>
      <c r="F2988" s="2" t="str">
        <f t="shared" si="46"/>
        <v>יחיא</v>
      </c>
    </row>
    <row r="2989" spans="1:6" x14ac:dyDescent="0.25">
      <c r="A2989" s="1">
        <v>44327.916666666664</v>
      </c>
      <c r="B2989" s="2" t="s">
        <v>110</v>
      </c>
      <c r="C2989">
        <v>8533</v>
      </c>
      <c r="D2989" s="2" t="s">
        <v>1</v>
      </c>
      <c r="E2989" s="2" t="s">
        <v>1175</v>
      </c>
      <c r="F2989" s="2" t="str">
        <f t="shared" si="46"/>
        <v>יחיא</v>
      </c>
    </row>
    <row r="2990" spans="1:6" x14ac:dyDescent="0.25">
      <c r="A2990" s="1">
        <v>44327.935416666667</v>
      </c>
      <c r="B2990" s="2" t="s">
        <v>217</v>
      </c>
      <c r="C2990">
        <v>8535</v>
      </c>
      <c r="D2990" s="2" t="s">
        <v>1</v>
      </c>
      <c r="E2990" s="2" t="s">
        <v>1175</v>
      </c>
      <c r="F2990" s="2" t="str">
        <f t="shared" si="46"/>
        <v>יחיא</v>
      </c>
    </row>
    <row r="2991" spans="1:6" x14ac:dyDescent="0.25">
      <c r="A2991" s="1">
        <v>44327.935416666667</v>
      </c>
      <c r="B2991" s="2" t="s">
        <v>116</v>
      </c>
      <c r="C2991">
        <v>8534</v>
      </c>
      <c r="D2991" s="2" t="s">
        <v>1</v>
      </c>
      <c r="E2991" s="2" t="s">
        <v>1175</v>
      </c>
      <c r="F2991" s="2" t="str">
        <f t="shared" si="46"/>
        <v>יחיא</v>
      </c>
    </row>
    <row r="2992" spans="1:6" x14ac:dyDescent="0.25">
      <c r="A2992" s="1">
        <v>44327.96597222222</v>
      </c>
      <c r="B2992" s="2" t="s">
        <v>117</v>
      </c>
      <c r="C2992">
        <v>8537</v>
      </c>
      <c r="D2992" s="2" t="s">
        <v>1</v>
      </c>
      <c r="E2992" s="2" t="s">
        <v>1175</v>
      </c>
      <c r="F2992" s="2" t="str">
        <f t="shared" si="46"/>
        <v>יחיא</v>
      </c>
    </row>
    <row r="2993" spans="1:6" x14ac:dyDescent="0.25">
      <c r="A2993" s="1">
        <v>44327.96597222222</v>
      </c>
      <c r="B2993" s="2" t="s">
        <v>3</v>
      </c>
      <c r="C2993">
        <v>8538</v>
      </c>
      <c r="D2993" s="2" t="s">
        <v>1</v>
      </c>
      <c r="E2993" s="2" t="s">
        <v>1175</v>
      </c>
      <c r="F2993" s="2" t="str">
        <f t="shared" si="46"/>
        <v>יחיא</v>
      </c>
    </row>
    <row r="2994" spans="1:6" x14ac:dyDescent="0.25">
      <c r="A2994" s="1">
        <v>44327.96597222222</v>
      </c>
      <c r="B2994" s="2" t="s">
        <v>2</v>
      </c>
      <c r="C2994">
        <v>8538</v>
      </c>
      <c r="D2994" s="2" t="s">
        <v>1</v>
      </c>
      <c r="E2994" s="2" t="s">
        <v>1175</v>
      </c>
      <c r="F2994" s="2" t="str">
        <f t="shared" si="46"/>
        <v>יחיא</v>
      </c>
    </row>
    <row r="2995" spans="1:6" x14ac:dyDescent="0.25">
      <c r="A2995" s="1">
        <v>44327.96597222222</v>
      </c>
      <c r="B2995" s="2" t="s">
        <v>7</v>
      </c>
      <c r="C2995">
        <v>8536</v>
      </c>
      <c r="D2995" s="2" t="s">
        <v>1</v>
      </c>
      <c r="E2995" s="2" t="s">
        <v>1175</v>
      </c>
      <c r="F2995" s="2" t="str">
        <f t="shared" si="46"/>
        <v>יחיא</v>
      </c>
    </row>
    <row r="2996" spans="1:6" x14ac:dyDescent="0.25">
      <c r="A2996" s="1">
        <v>44327.970833333333</v>
      </c>
      <c r="B2996" s="2" t="s">
        <v>2</v>
      </c>
      <c r="C2996">
        <v>8539</v>
      </c>
      <c r="D2996" s="2" t="s">
        <v>1</v>
      </c>
      <c r="E2996" s="2" t="s">
        <v>1175</v>
      </c>
      <c r="F2996" s="2" t="str">
        <f t="shared" si="46"/>
        <v>יחיא</v>
      </c>
    </row>
    <row r="2997" spans="1:6" x14ac:dyDescent="0.25">
      <c r="A2997" s="1">
        <v>44327.970833333333</v>
      </c>
      <c r="B2997" s="2" t="s">
        <v>3</v>
      </c>
      <c r="C2997">
        <v>8539</v>
      </c>
      <c r="D2997" s="2" t="s">
        <v>1</v>
      </c>
      <c r="E2997" s="2" t="s">
        <v>1175</v>
      </c>
      <c r="F2997" s="2" t="str">
        <f t="shared" si="46"/>
        <v>יחיא</v>
      </c>
    </row>
    <row r="2998" spans="1:6" x14ac:dyDescent="0.25">
      <c r="A2998" s="1">
        <v>44327.977083333331</v>
      </c>
      <c r="B2998" s="2" t="s">
        <v>110</v>
      </c>
      <c r="C2998">
        <v>8540</v>
      </c>
      <c r="D2998" s="2" t="s">
        <v>1</v>
      </c>
      <c r="E2998" s="2" t="s">
        <v>1175</v>
      </c>
      <c r="F2998" s="2" t="str">
        <f t="shared" si="46"/>
        <v>יחיא</v>
      </c>
    </row>
    <row r="2999" spans="1:6" x14ac:dyDescent="0.25">
      <c r="A2999" s="1">
        <v>44327.977083333331</v>
      </c>
      <c r="B2999" s="2" t="s">
        <v>109</v>
      </c>
      <c r="C2999">
        <v>8541</v>
      </c>
      <c r="D2999" s="2" t="s">
        <v>1</v>
      </c>
      <c r="E2999" s="2" t="s">
        <v>1175</v>
      </c>
      <c r="F2999" s="2" t="str">
        <f t="shared" si="46"/>
        <v>יחיא</v>
      </c>
    </row>
    <row r="3000" spans="1:6" x14ac:dyDescent="0.25">
      <c r="A3000" s="1">
        <v>44327.980555555558</v>
      </c>
      <c r="B3000" s="2" t="s">
        <v>108</v>
      </c>
      <c r="C3000">
        <v>8546</v>
      </c>
      <c r="D3000" s="2" t="s">
        <v>1</v>
      </c>
      <c r="E3000" s="2" t="s">
        <v>1175</v>
      </c>
      <c r="F3000" s="2" t="str">
        <f t="shared" si="46"/>
        <v>יחיא</v>
      </c>
    </row>
    <row r="3001" spans="1:6" x14ac:dyDescent="0.25">
      <c r="A3001" s="1">
        <v>44327.980555555558</v>
      </c>
      <c r="B3001" s="2" t="s">
        <v>110</v>
      </c>
      <c r="C3001">
        <v>8542</v>
      </c>
      <c r="D3001" s="2" t="s">
        <v>1</v>
      </c>
      <c r="E3001" s="2" t="s">
        <v>1175</v>
      </c>
      <c r="F3001" s="2" t="str">
        <f t="shared" si="46"/>
        <v>יחיא</v>
      </c>
    </row>
    <row r="3002" spans="1:6" x14ac:dyDescent="0.25">
      <c r="A3002" s="1">
        <v>44327.980555555558</v>
      </c>
      <c r="B3002" s="2" t="s">
        <v>122</v>
      </c>
      <c r="C3002">
        <v>8545</v>
      </c>
      <c r="D3002" s="2" t="s">
        <v>1</v>
      </c>
      <c r="E3002" s="2" t="s">
        <v>1175</v>
      </c>
      <c r="F3002" s="2" t="str">
        <f t="shared" si="46"/>
        <v>יחיא</v>
      </c>
    </row>
    <row r="3003" spans="1:6" x14ac:dyDescent="0.25">
      <c r="A3003" s="1">
        <v>44327.980555555558</v>
      </c>
      <c r="B3003" s="2" t="s">
        <v>114</v>
      </c>
      <c r="C3003">
        <v>8547</v>
      </c>
      <c r="D3003" s="2" t="s">
        <v>1</v>
      </c>
      <c r="E3003" s="2" t="s">
        <v>1175</v>
      </c>
      <c r="F3003" s="2" t="str">
        <f t="shared" si="46"/>
        <v>יחיא</v>
      </c>
    </row>
    <row r="3004" spans="1:6" x14ac:dyDescent="0.25">
      <c r="A3004" s="1">
        <v>44327.980555555558</v>
      </c>
      <c r="B3004" s="2" t="s">
        <v>115</v>
      </c>
      <c r="C3004">
        <v>8544</v>
      </c>
      <c r="D3004" s="2" t="s">
        <v>1</v>
      </c>
      <c r="E3004" s="2" t="s">
        <v>1175</v>
      </c>
      <c r="F3004" s="2" t="str">
        <f t="shared" si="46"/>
        <v>יחיא</v>
      </c>
    </row>
    <row r="3005" spans="1:6" x14ac:dyDescent="0.25">
      <c r="A3005" s="1">
        <v>44327.980555555558</v>
      </c>
      <c r="B3005" s="2" t="s">
        <v>109</v>
      </c>
      <c r="C3005">
        <v>8543</v>
      </c>
      <c r="D3005" s="2" t="s">
        <v>1</v>
      </c>
      <c r="E3005" s="2" t="s">
        <v>1175</v>
      </c>
      <c r="F3005" s="2" t="str">
        <f t="shared" si="46"/>
        <v>יחיא</v>
      </c>
    </row>
    <row r="3006" spans="1:6" x14ac:dyDescent="0.25">
      <c r="A3006" s="1">
        <v>44327.980555555558</v>
      </c>
      <c r="B3006" s="2" t="s">
        <v>113</v>
      </c>
      <c r="C3006">
        <v>8548</v>
      </c>
      <c r="D3006" s="2" t="s">
        <v>1</v>
      </c>
      <c r="E3006" s="2" t="s">
        <v>1175</v>
      </c>
      <c r="F3006" s="2" t="str">
        <f t="shared" si="46"/>
        <v>יחיא</v>
      </c>
    </row>
    <row r="3007" spans="1:6" x14ac:dyDescent="0.25">
      <c r="A3007" s="1">
        <v>44327.981249999997</v>
      </c>
      <c r="B3007" s="2" t="s">
        <v>219</v>
      </c>
      <c r="C3007">
        <v>8551</v>
      </c>
      <c r="D3007" s="2" t="s">
        <v>1</v>
      </c>
      <c r="E3007" s="2" t="s">
        <v>1175</v>
      </c>
      <c r="F3007" s="2" t="str">
        <f t="shared" si="46"/>
        <v>יחיא</v>
      </c>
    </row>
    <row r="3008" spans="1:6" x14ac:dyDescent="0.25">
      <c r="A3008" s="1">
        <v>44327.981249999997</v>
      </c>
      <c r="B3008" s="2" t="s">
        <v>134</v>
      </c>
      <c r="C3008">
        <v>8549</v>
      </c>
      <c r="D3008" s="2" t="s">
        <v>1</v>
      </c>
      <c r="E3008" s="2" t="s">
        <v>1175</v>
      </c>
      <c r="F3008" s="2" t="str">
        <f t="shared" si="46"/>
        <v>יחיא</v>
      </c>
    </row>
    <row r="3009" spans="1:6" x14ac:dyDescent="0.25">
      <c r="A3009" s="1">
        <v>44327.981249999997</v>
      </c>
      <c r="B3009" s="2" t="s">
        <v>220</v>
      </c>
      <c r="C3009">
        <v>8550</v>
      </c>
      <c r="D3009" s="2" t="s">
        <v>1</v>
      </c>
      <c r="E3009" s="2" t="s">
        <v>1175</v>
      </c>
      <c r="F3009" s="2" t="str">
        <f t="shared" si="46"/>
        <v>יחיא</v>
      </c>
    </row>
    <row r="3010" spans="1:6" x14ac:dyDescent="0.25">
      <c r="A3010" s="1">
        <v>44328.009027777778</v>
      </c>
      <c r="B3010" s="2" t="s">
        <v>268</v>
      </c>
      <c r="C3010">
        <v>8553</v>
      </c>
      <c r="D3010" s="2" t="s">
        <v>1</v>
      </c>
      <c r="E3010" s="2" t="s">
        <v>1175</v>
      </c>
      <c r="F3010" s="2" t="str">
        <f t="shared" ref="F3010:F3073" si="47">VLOOKUP(E3010,$U$3:$V$8,2,0)</f>
        <v>יחיא</v>
      </c>
    </row>
    <row r="3011" spans="1:6" x14ac:dyDescent="0.25">
      <c r="A3011" s="1">
        <v>44328.009027777778</v>
      </c>
      <c r="B3011" s="2" t="s">
        <v>339</v>
      </c>
      <c r="C3011">
        <v>8552</v>
      </c>
      <c r="D3011" s="2" t="s">
        <v>1</v>
      </c>
      <c r="E3011" s="2" t="s">
        <v>1175</v>
      </c>
      <c r="F3011" s="2" t="str">
        <f t="shared" si="47"/>
        <v>יחיא</v>
      </c>
    </row>
    <row r="3012" spans="1:6" x14ac:dyDescent="0.25">
      <c r="A3012" s="1">
        <v>44328.009027777778</v>
      </c>
      <c r="B3012" s="2" t="s">
        <v>448</v>
      </c>
      <c r="C3012">
        <v>8558</v>
      </c>
      <c r="D3012" s="2" t="s">
        <v>1</v>
      </c>
      <c r="E3012" s="2" t="s">
        <v>1175</v>
      </c>
      <c r="F3012" s="2" t="str">
        <f t="shared" si="47"/>
        <v>יחיא</v>
      </c>
    </row>
    <row r="3013" spans="1:6" x14ac:dyDescent="0.25">
      <c r="A3013" s="1">
        <v>44328.009027777778</v>
      </c>
      <c r="B3013" s="2" t="s">
        <v>266</v>
      </c>
      <c r="C3013">
        <v>8556</v>
      </c>
      <c r="D3013" s="2" t="s">
        <v>1</v>
      </c>
      <c r="E3013" s="2" t="s">
        <v>1175</v>
      </c>
      <c r="F3013" s="2" t="str">
        <f t="shared" si="47"/>
        <v>יחיא</v>
      </c>
    </row>
    <row r="3014" spans="1:6" x14ac:dyDescent="0.25">
      <c r="A3014" s="1">
        <v>44328.009027777778</v>
      </c>
      <c r="B3014" s="2" t="s">
        <v>265</v>
      </c>
      <c r="C3014">
        <v>8557</v>
      </c>
      <c r="D3014" s="2" t="s">
        <v>1</v>
      </c>
      <c r="E3014" s="2" t="s">
        <v>1175</v>
      </c>
      <c r="F3014" s="2" t="str">
        <f t="shared" si="47"/>
        <v>יחיא</v>
      </c>
    </row>
    <row r="3015" spans="1:6" x14ac:dyDescent="0.25">
      <c r="A3015" s="1">
        <v>44328.009027777778</v>
      </c>
      <c r="B3015" s="2" t="s">
        <v>264</v>
      </c>
      <c r="C3015">
        <v>8554</v>
      </c>
      <c r="D3015" s="2" t="s">
        <v>1</v>
      </c>
      <c r="E3015" s="2" t="s">
        <v>1175</v>
      </c>
      <c r="F3015" s="2" t="str">
        <f t="shared" si="47"/>
        <v>יחיא</v>
      </c>
    </row>
    <row r="3016" spans="1:6" x14ac:dyDescent="0.25">
      <c r="A3016" s="1">
        <v>44328.009027777778</v>
      </c>
      <c r="B3016" s="2" t="s">
        <v>267</v>
      </c>
      <c r="C3016">
        <v>8555</v>
      </c>
      <c r="D3016" s="2" t="s">
        <v>1</v>
      </c>
      <c r="E3016" s="2" t="s">
        <v>1175</v>
      </c>
      <c r="F3016" s="2" t="str">
        <f t="shared" si="47"/>
        <v>יחיא</v>
      </c>
    </row>
    <row r="3017" spans="1:6" x14ac:dyDescent="0.25">
      <c r="A3017" s="1">
        <v>44328.009722222225</v>
      </c>
      <c r="B3017" s="2" t="s">
        <v>265</v>
      </c>
      <c r="C3017">
        <v>8562</v>
      </c>
      <c r="D3017" s="2" t="s">
        <v>1</v>
      </c>
      <c r="E3017" s="2" t="s">
        <v>1175</v>
      </c>
      <c r="F3017" s="2" t="str">
        <f t="shared" si="47"/>
        <v>יחיא</v>
      </c>
    </row>
    <row r="3018" spans="1:6" x14ac:dyDescent="0.25">
      <c r="A3018" s="1">
        <v>44328.009722222225</v>
      </c>
      <c r="B3018" s="2" t="s">
        <v>493</v>
      </c>
      <c r="C3018">
        <v>8559</v>
      </c>
      <c r="D3018" s="2" t="s">
        <v>1</v>
      </c>
      <c r="E3018" s="2" t="s">
        <v>1175</v>
      </c>
      <c r="F3018" s="2" t="str">
        <f t="shared" si="47"/>
        <v>יחיא</v>
      </c>
    </row>
    <row r="3019" spans="1:6" x14ac:dyDescent="0.25">
      <c r="A3019" s="1">
        <v>44328.009722222225</v>
      </c>
      <c r="B3019" s="2" t="s">
        <v>494</v>
      </c>
      <c r="C3019">
        <v>8560</v>
      </c>
      <c r="D3019" s="2" t="s">
        <v>1</v>
      </c>
      <c r="E3019" s="2" t="s">
        <v>1175</v>
      </c>
      <c r="F3019" s="2" t="str">
        <f t="shared" si="47"/>
        <v>יחיא</v>
      </c>
    </row>
    <row r="3020" spans="1:6" x14ac:dyDescent="0.25">
      <c r="A3020" s="1">
        <v>44328.009722222225</v>
      </c>
      <c r="B3020" s="2" t="s">
        <v>495</v>
      </c>
      <c r="C3020">
        <v>8561</v>
      </c>
      <c r="D3020" s="2" t="s">
        <v>1</v>
      </c>
      <c r="E3020" s="2" t="s">
        <v>1175</v>
      </c>
      <c r="F3020" s="2" t="str">
        <f t="shared" si="47"/>
        <v>יחיא</v>
      </c>
    </row>
    <row r="3021" spans="1:6" x14ac:dyDescent="0.25">
      <c r="A3021" s="1">
        <v>44328.029861111114</v>
      </c>
      <c r="B3021" s="2" t="s">
        <v>110</v>
      </c>
      <c r="C3021">
        <v>8564</v>
      </c>
      <c r="D3021" s="2" t="s">
        <v>1</v>
      </c>
      <c r="E3021" s="2" t="s">
        <v>1175</v>
      </c>
      <c r="F3021" s="2" t="str">
        <f t="shared" si="47"/>
        <v>יחיא</v>
      </c>
    </row>
    <row r="3022" spans="1:6" x14ac:dyDescent="0.25">
      <c r="A3022" s="1">
        <v>44328.029861111114</v>
      </c>
      <c r="B3022" s="2" t="s">
        <v>109</v>
      </c>
      <c r="C3022">
        <v>8565</v>
      </c>
      <c r="D3022" s="2" t="s">
        <v>1</v>
      </c>
      <c r="E3022" s="2" t="s">
        <v>1175</v>
      </c>
      <c r="F3022" s="2" t="str">
        <f t="shared" si="47"/>
        <v>יחיא</v>
      </c>
    </row>
    <row r="3023" spans="1:6" x14ac:dyDescent="0.25">
      <c r="A3023" s="1">
        <v>44328.029861111114</v>
      </c>
      <c r="B3023" s="2" t="s">
        <v>108</v>
      </c>
      <c r="C3023">
        <v>8568</v>
      </c>
      <c r="D3023" s="2" t="s">
        <v>1</v>
      </c>
      <c r="E3023" s="2" t="s">
        <v>1175</v>
      </c>
      <c r="F3023" s="2" t="str">
        <f t="shared" si="47"/>
        <v>יחיא</v>
      </c>
    </row>
    <row r="3024" spans="1:6" x14ac:dyDescent="0.25">
      <c r="A3024" s="1">
        <v>44328.029861111114</v>
      </c>
      <c r="B3024" s="2" t="s">
        <v>115</v>
      </c>
      <c r="C3024">
        <v>8567</v>
      </c>
      <c r="D3024" s="2" t="s">
        <v>1</v>
      </c>
      <c r="E3024" s="2" t="s">
        <v>1175</v>
      </c>
      <c r="F3024" s="2" t="str">
        <f t="shared" si="47"/>
        <v>יחיא</v>
      </c>
    </row>
    <row r="3025" spans="1:6" x14ac:dyDescent="0.25">
      <c r="A3025" s="1">
        <v>44328.029861111114</v>
      </c>
      <c r="B3025" s="2" t="s">
        <v>127</v>
      </c>
      <c r="C3025">
        <v>8563</v>
      </c>
      <c r="D3025" s="2" t="s">
        <v>1</v>
      </c>
      <c r="E3025" s="2" t="s">
        <v>1175</v>
      </c>
      <c r="F3025" s="2" t="str">
        <f t="shared" si="47"/>
        <v>יחיא</v>
      </c>
    </row>
    <row r="3026" spans="1:6" x14ac:dyDescent="0.25">
      <c r="A3026" s="1">
        <v>44328.029861111114</v>
      </c>
      <c r="B3026" s="2" t="s">
        <v>122</v>
      </c>
      <c r="C3026">
        <v>8566</v>
      </c>
      <c r="D3026" s="2" t="s">
        <v>1</v>
      </c>
      <c r="E3026" s="2" t="s">
        <v>1175</v>
      </c>
      <c r="F3026" s="2" t="str">
        <f t="shared" si="47"/>
        <v>יחיא</v>
      </c>
    </row>
    <row r="3027" spans="1:6" x14ac:dyDescent="0.25">
      <c r="A3027" s="1">
        <v>44328.118055555555</v>
      </c>
      <c r="B3027" s="2" t="s">
        <v>496</v>
      </c>
      <c r="C3027">
        <v>8598</v>
      </c>
      <c r="D3027" s="2" t="s">
        <v>1</v>
      </c>
      <c r="E3027" s="2" t="s">
        <v>1175</v>
      </c>
      <c r="F3027" s="2" t="str">
        <f t="shared" si="47"/>
        <v>יחיא</v>
      </c>
    </row>
    <row r="3028" spans="1:6" x14ac:dyDescent="0.25">
      <c r="A3028" s="1">
        <v>44328.118055555555</v>
      </c>
      <c r="B3028" s="2" t="s">
        <v>497</v>
      </c>
      <c r="C3028">
        <v>8611</v>
      </c>
      <c r="D3028" s="2" t="s">
        <v>1</v>
      </c>
      <c r="E3028" s="2" t="s">
        <v>1175</v>
      </c>
      <c r="F3028" s="2" t="str">
        <f t="shared" si="47"/>
        <v>יחיא</v>
      </c>
    </row>
    <row r="3029" spans="1:6" x14ac:dyDescent="0.25">
      <c r="A3029" s="1">
        <v>44328.118055555555</v>
      </c>
      <c r="B3029" s="2" t="s">
        <v>498</v>
      </c>
      <c r="C3029">
        <v>8614</v>
      </c>
      <c r="D3029" s="2" t="s">
        <v>1</v>
      </c>
      <c r="E3029" s="2" t="s">
        <v>1175</v>
      </c>
      <c r="F3029" s="2" t="str">
        <f t="shared" si="47"/>
        <v>יחיא</v>
      </c>
    </row>
    <row r="3030" spans="1:6" x14ac:dyDescent="0.25">
      <c r="A3030" s="1">
        <v>44328.118055555555</v>
      </c>
      <c r="B3030" s="2" t="s">
        <v>499</v>
      </c>
      <c r="C3030">
        <v>8575</v>
      </c>
      <c r="D3030" s="2" t="s">
        <v>1</v>
      </c>
      <c r="E3030" s="2" t="s">
        <v>1175</v>
      </c>
      <c r="F3030" s="2" t="str">
        <f t="shared" si="47"/>
        <v>יחיא</v>
      </c>
    </row>
    <row r="3031" spans="1:6" x14ac:dyDescent="0.25">
      <c r="A3031" s="1">
        <v>44328.118055555555</v>
      </c>
      <c r="B3031" s="2" t="s">
        <v>444</v>
      </c>
      <c r="C3031">
        <v>8627</v>
      </c>
      <c r="D3031" s="2" t="s">
        <v>1</v>
      </c>
      <c r="E3031" s="2" t="s">
        <v>1175</v>
      </c>
      <c r="F3031" s="2" t="str">
        <f t="shared" si="47"/>
        <v>יחיא</v>
      </c>
    </row>
    <row r="3032" spans="1:6" x14ac:dyDescent="0.25">
      <c r="A3032" s="1">
        <v>44328.118055555555</v>
      </c>
      <c r="B3032" s="2" t="s">
        <v>484</v>
      </c>
      <c r="C3032">
        <v>8629</v>
      </c>
      <c r="D3032" s="2" t="s">
        <v>1</v>
      </c>
      <c r="E3032" s="2" t="s">
        <v>1175</v>
      </c>
      <c r="F3032" s="2" t="str">
        <f t="shared" si="47"/>
        <v>יחיא</v>
      </c>
    </row>
    <row r="3033" spans="1:6" x14ac:dyDescent="0.25">
      <c r="A3033" s="1">
        <v>44328.118055555555</v>
      </c>
      <c r="B3033" s="2" t="s">
        <v>500</v>
      </c>
      <c r="C3033">
        <v>8586</v>
      </c>
      <c r="D3033" s="2" t="s">
        <v>1</v>
      </c>
      <c r="E3033" s="2" t="s">
        <v>1175</v>
      </c>
      <c r="F3033" s="2" t="str">
        <f t="shared" si="47"/>
        <v>יחיא</v>
      </c>
    </row>
    <row r="3034" spans="1:6" x14ac:dyDescent="0.25">
      <c r="A3034" s="1">
        <v>44328.118055555555</v>
      </c>
      <c r="B3034" s="2" t="s">
        <v>501</v>
      </c>
      <c r="C3034">
        <v>8570</v>
      </c>
      <c r="D3034" s="2" t="s">
        <v>1</v>
      </c>
      <c r="E3034" s="2" t="s">
        <v>1175</v>
      </c>
      <c r="F3034" s="2" t="str">
        <f t="shared" si="47"/>
        <v>יחיא</v>
      </c>
    </row>
    <row r="3035" spans="1:6" x14ac:dyDescent="0.25">
      <c r="A3035" s="1">
        <v>44328.118055555555</v>
      </c>
      <c r="B3035" s="2" t="s">
        <v>171</v>
      </c>
      <c r="C3035">
        <v>8608</v>
      </c>
      <c r="D3035" s="2" t="s">
        <v>1</v>
      </c>
      <c r="E3035" s="2" t="s">
        <v>1175</v>
      </c>
      <c r="F3035" s="2" t="str">
        <f t="shared" si="47"/>
        <v>יחיא</v>
      </c>
    </row>
    <row r="3036" spans="1:6" x14ac:dyDescent="0.25">
      <c r="A3036" s="1">
        <v>44328.118055555555</v>
      </c>
      <c r="B3036" s="2" t="s">
        <v>395</v>
      </c>
      <c r="C3036">
        <v>8625</v>
      </c>
      <c r="D3036" s="2" t="s">
        <v>1</v>
      </c>
      <c r="E3036" s="2" t="s">
        <v>1175</v>
      </c>
      <c r="F3036" s="2" t="str">
        <f t="shared" si="47"/>
        <v>יחיא</v>
      </c>
    </row>
    <row r="3037" spans="1:6" x14ac:dyDescent="0.25">
      <c r="A3037" s="1">
        <v>44328.118055555555</v>
      </c>
      <c r="B3037" s="2" t="s">
        <v>301</v>
      </c>
      <c r="C3037">
        <v>8609</v>
      </c>
      <c r="D3037" s="2" t="s">
        <v>1</v>
      </c>
      <c r="E3037" s="2" t="s">
        <v>1175</v>
      </c>
      <c r="F3037" s="2" t="str">
        <f t="shared" si="47"/>
        <v>יחיא</v>
      </c>
    </row>
    <row r="3038" spans="1:6" x14ac:dyDescent="0.25">
      <c r="A3038" s="1">
        <v>44328.118055555555</v>
      </c>
      <c r="B3038" s="2" t="s">
        <v>255</v>
      </c>
      <c r="C3038">
        <v>8601</v>
      </c>
      <c r="D3038" s="2" t="s">
        <v>1</v>
      </c>
      <c r="E3038" s="2" t="s">
        <v>1175</v>
      </c>
      <c r="F3038" s="2" t="str">
        <f t="shared" si="47"/>
        <v>יחיא</v>
      </c>
    </row>
    <row r="3039" spans="1:6" x14ac:dyDescent="0.25">
      <c r="A3039" s="1">
        <v>44328.118055555555</v>
      </c>
      <c r="B3039" s="2" t="s">
        <v>500</v>
      </c>
      <c r="C3039">
        <v>8639</v>
      </c>
      <c r="D3039" s="2" t="s">
        <v>1</v>
      </c>
      <c r="E3039" s="2" t="s">
        <v>1175</v>
      </c>
      <c r="F3039" s="2" t="str">
        <f t="shared" si="47"/>
        <v>יחיא</v>
      </c>
    </row>
    <row r="3040" spans="1:6" x14ac:dyDescent="0.25">
      <c r="A3040" s="1">
        <v>44328.118055555555</v>
      </c>
      <c r="B3040" s="2" t="s">
        <v>502</v>
      </c>
      <c r="C3040">
        <v>8579</v>
      </c>
      <c r="D3040" s="2" t="s">
        <v>1</v>
      </c>
      <c r="E3040" s="2" t="s">
        <v>1175</v>
      </c>
      <c r="F3040" s="2" t="str">
        <f t="shared" si="47"/>
        <v>יחיא</v>
      </c>
    </row>
    <row r="3041" spans="1:6" x14ac:dyDescent="0.25">
      <c r="A3041" s="1">
        <v>44328.118055555555</v>
      </c>
      <c r="B3041" s="2" t="s">
        <v>503</v>
      </c>
      <c r="C3041">
        <v>8617</v>
      </c>
      <c r="D3041" s="2" t="s">
        <v>1</v>
      </c>
      <c r="E3041" s="2" t="s">
        <v>1175</v>
      </c>
      <c r="F3041" s="2" t="str">
        <f t="shared" si="47"/>
        <v>יחיא</v>
      </c>
    </row>
    <row r="3042" spans="1:6" x14ac:dyDescent="0.25">
      <c r="A3042" s="1">
        <v>44328.118055555555</v>
      </c>
      <c r="B3042" s="2" t="s">
        <v>420</v>
      </c>
      <c r="C3042">
        <v>8630</v>
      </c>
      <c r="D3042" s="2" t="s">
        <v>1</v>
      </c>
      <c r="E3042" s="2" t="s">
        <v>1175</v>
      </c>
      <c r="F3042" s="2" t="str">
        <f t="shared" si="47"/>
        <v>יחיא</v>
      </c>
    </row>
    <row r="3043" spans="1:6" x14ac:dyDescent="0.25">
      <c r="A3043" s="1">
        <v>44328.118055555555</v>
      </c>
      <c r="B3043" s="2" t="s">
        <v>276</v>
      </c>
      <c r="C3043">
        <v>8584</v>
      </c>
      <c r="D3043" s="2" t="s">
        <v>1</v>
      </c>
      <c r="E3043" s="2" t="s">
        <v>1175</v>
      </c>
      <c r="F3043" s="2" t="str">
        <f t="shared" si="47"/>
        <v>יחיא</v>
      </c>
    </row>
    <row r="3044" spans="1:6" x14ac:dyDescent="0.25">
      <c r="A3044" s="1">
        <v>44328.118055555555</v>
      </c>
      <c r="B3044" s="2" t="s">
        <v>504</v>
      </c>
      <c r="C3044">
        <v>8569</v>
      </c>
      <c r="D3044" s="2" t="s">
        <v>1</v>
      </c>
      <c r="E3044" s="2" t="s">
        <v>1175</v>
      </c>
      <c r="F3044" s="2" t="str">
        <f t="shared" si="47"/>
        <v>יחיא</v>
      </c>
    </row>
    <row r="3045" spans="1:6" x14ac:dyDescent="0.25">
      <c r="A3045" s="1">
        <v>44328.118055555555</v>
      </c>
      <c r="B3045" s="2" t="s">
        <v>260</v>
      </c>
      <c r="C3045">
        <v>8605</v>
      </c>
      <c r="D3045" s="2" t="s">
        <v>1</v>
      </c>
      <c r="E3045" s="2" t="s">
        <v>1175</v>
      </c>
      <c r="F3045" s="2" t="str">
        <f t="shared" si="47"/>
        <v>יחיא</v>
      </c>
    </row>
    <row r="3046" spans="1:6" x14ac:dyDescent="0.25">
      <c r="A3046" s="1">
        <v>44328.118055555555</v>
      </c>
      <c r="B3046" s="2" t="s">
        <v>505</v>
      </c>
      <c r="C3046">
        <v>8588</v>
      </c>
      <c r="D3046" s="2" t="s">
        <v>1</v>
      </c>
      <c r="E3046" s="2" t="s">
        <v>1175</v>
      </c>
      <c r="F3046" s="2" t="str">
        <f t="shared" si="47"/>
        <v>יחיא</v>
      </c>
    </row>
    <row r="3047" spans="1:6" x14ac:dyDescent="0.25">
      <c r="A3047" s="1">
        <v>44328.118055555555</v>
      </c>
      <c r="B3047" s="2" t="s">
        <v>506</v>
      </c>
      <c r="C3047">
        <v>8616</v>
      </c>
      <c r="D3047" s="2" t="s">
        <v>1</v>
      </c>
      <c r="E3047" s="2" t="s">
        <v>1175</v>
      </c>
      <c r="F3047" s="2" t="str">
        <f t="shared" si="47"/>
        <v>יחיא</v>
      </c>
    </row>
    <row r="3048" spans="1:6" x14ac:dyDescent="0.25">
      <c r="A3048" s="1">
        <v>44328.118055555555</v>
      </c>
      <c r="B3048" s="2" t="s">
        <v>350</v>
      </c>
      <c r="C3048">
        <v>8642</v>
      </c>
      <c r="D3048" s="2" t="s">
        <v>1</v>
      </c>
      <c r="E3048" s="2" t="s">
        <v>1175</v>
      </c>
      <c r="F3048" s="2" t="str">
        <f t="shared" si="47"/>
        <v>יחיא</v>
      </c>
    </row>
    <row r="3049" spans="1:6" x14ac:dyDescent="0.25">
      <c r="A3049" s="1">
        <v>44328.118055555555</v>
      </c>
      <c r="B3049" s="2" t="s">
        <v>474</v>
      </c>
      <c r="C3049">
        <v>8622</v>
      </c>
      <c r="D3049" s="2" t="s">
        <v>1</v>
      </c>
      <c r="E3049" s="2" t="s">
        <v>1175</v>
      </c>
      <c r="F3049" s="2" t="str">
        <f t="shared" si="47"/>
        <v>יחיא</v>
      </c>
    </row>
    <row r="3050" spans="1:6" x14ac:dyDescent="0.25">
      <c r="A3050" s="1">
        <v>44328.118055555555</v>
      </c>
      <c r="B3050" s="2" t="s">
        <v>502</v>
      </c>
      <c r="C3050">
        <v>8637</v>
      </c>
      <c r="D3050" s="2" t="s">
        <v>1</v>
      </c>
      <c r="E3050" s="2" t="s">
        <v>1175</v>
      </c>
      <c r="F3050" s="2" t="str">
        <f t="shared" si="47"/>
        <v>יחיא</v>
      </c>
    </row>
    <row r="3051" spans="1:6" x14ac:dyDescent="0.25">
      <c r="A3051" s="1">
        <v>44328.118055555555</v>
      </c>
      <c r="B3051" s="2" t="s">
        <v>507</v>
      </c>
      <c r="C3051">
        <v>8581</v>
      </c>
      <c r="D3051" s="2" t="s">
        <v>1</v>
      </c>
      <c r="E3051" s="2" t="s">
        <v>1175</v>
      </c>
      <c r="F3051" s="2" t="str">
        <f t="shared" si="47"/>
        <v>יחיא</v>
      </c>
    </row>
    <row r="3052" spans="1:6" x14ac:dyDescent="0.25">
      <c r="A3052" s="1">
        <v>44328.118055555555</v>
      </c>
      <c r="B3052" s="2" t="s">
        <v>274</v>
      </c>
      <c r="C3052">
        <v>8583</v>
      </c>
      <c r="D3052" s="2" t="s">
        <v>1</v>
      </c>
      <c r="E3052" s="2" t="s">
        <v>1175</v>
      </c>
      <c r="F3052" s="2" t="str">
        <f t="shared" si="47"/>
        <v>יחיא</v>
      </c>
    </row>
    <row r="3053" spans="1:6" x14ac:dyDescent="0.25">
      <c r="A3053" s="1">
        <v>44328.118055555555</v>
      </c>
      <c r="B3053" s="2" t="s">
        <v>273</v>
      </c>
      <c r="C3053">
        <v>8589</v>
      </c>
      <c r="D3053" s="2" t="s">
        <v>1</v>
      </c>
      <c r="E3053" s="2" t="s">
        <v>1175</v>
      </c>
      <c r="F3053" s="2" t="str">
        <f t="shared" si="47"/>
        <v>יחיא</v>
      </c>
    </row>
    <row r="3054" spans="1:6" x14ac:dyDescent="0.25">
      <c r="A3054" s="1">
        <v>44328.118055555555</v>
      </c>
      <c r="B3054" s="2" t="s">
        <v>176</v>
      </c>
      <c r="C3054">
        <v>8603</v>
      </c>
      <c r="D3054" s="2" t="s">
        <v>1</v>
      </c>
      <c r="E3054" s="2" t="s">
        <v>1175</v>
      </c>
      <c r="F3054" s="2" t="str">
        <f t="shared" si="47"/>
        <v>יחיא</v>
      </c>
    </row>
    <row r="3055" spans="1:6" x14ac:dyDescent="0.25">
      <c r="A3055" s="1">
        <v>44328.118055555555</v>
      </c>
      <c r="B3055" s="2" t="s">
        <v>432</v>
      </c>
      <c r="C3055">
        <v>8641</v>
      </c>
      <c r="D3055" s="2" t="s">
        <v>1</v>
      </c>
      <c r="E3055" s="2" t="s">
        <v>1175</v>
      </c>
      <c r="F3055" s="2" t="str">
        <f t="shared" si="47"/>
        <v>יחיא</v>
      </c>
    </row>
    <row r="3056" spans="1:6" x14ac:dyDescent="0.25">
      <c r="A3056" s="1">
        <v>44328.118055555555</v>
      </c>
      <c r="B3056" s="2" t="s">
        <v>131</v>
      </c>
      <c r="C3056">
        <v>8618</v>
      </c>
      <c r="D3056" s="2" t="s">
        <v>1</v>
      </c>
      <c r="E3056" s="2" t="s">
        <v>1175</v>
      </c>
      <c r="F3056" s="2" t="str">
        <f t="shared" si="47"/>
        <v>יחיא</v>
      </c>
    </row>
    <row r="3057" spans="1:6" x14ac:dyDescent="0.25">
      <c r="A3057" s="1">
        <v>44328.118055555555</v>
      </c>
      <c r="B3057" s="2" t="s">
        <v>508</v>
      </c>
      <c r="C3057">
        <v>8578</v>
      </c>
      <c r="D3057" s="2" t="s">
        <v>1</v>
      </c>
      <c r="E3057" s="2" t="s">
        <v>1175</v>
      </c>
      <c r="F3057" s="2" t="str">
        <f t="shared" si="47"/>
        <v>יחיא</v>
      </c>
    </row>
    <row r="3058" spans="1:6" x14ac:dyDescent="0.25">
      <c r="A3058" s="1">
        <v>44328.118055555555</v>
      </c>
      <c r="B3058" s="2" t="s">
        <v>136</v>
      </c>
      <c r="C3058">
        <v>8595</v>
      </c>
      <c r="D3058" s="2" t="s">
        <v>1</v>
      </c>
      <c r="E3058" s="2" t="s">
        <v>1175</v>
      </c>
      <c r="F3058" s="2" t="str">
        <f t="shared" si="47"/>
        <v>יחיא</v>
      </c>
    </row>
    <row r="3059" spans="1:6" x14ac:dyDescent="0.25">
      <c r="A3059" s="1">
        <v>44328.118055555555</v>
      </c>
      <c r="B3059" s="2" t="s">
        <v>509</v>
      </c>
      <c r="C3059">
        <v>8587</v>
      </c>
      <c r="D3059" s="2" t="s">
        <v>1</v>
      </c>
      <c r="E3059" s="2" t="s">
        <v>1175</v>
      </c>
      <c r="F3059" s="2" t="str">
        <f t="shared" si="47"/>
        <v>יחיא</v>
      </c>
    </row>
    <row r="3060" spans="1:6" x14ac:dyDescent="0.25">
      <c r="A3060" s="1">
        <v>44328.118055555555</v>
      </c>
      <c r="B3060" s="2" t="s">
        <v>510</v>
      </c>
      <c r="C3060">
        <v>8612</v>
      </c>
      <c r="D3060" s="2" t="s">
        <v>1</v>
      </c>
      <c r="E3060" s="2" t="s">
        <v>1175</v>
      </c>
      <c r="F3060" s="2" t="str">
        <f t="shared" si="47"/>
        <v>יחיא</v>
      </c>
    </row>
    <row r="3061" spans="1:6" x14ac:dyDescent="0.25">
      <c r="A3061" s="1">
        <v>44328.118055555555</v>
      </c>
      <c r="B3061" s="2" t="s">
        <v>511</v>
      </c>
      <c r="C3061">
        <v>8593</v>
      </c>
      <c r="D3061" s="2" t="s">
        <v>1</v>
      </c>
      <c r="E3061" s="2" t="s">
        <v>1175</v>
      </c>
      <c r="F3061" s="2" t="str">
        <f t="shared" si="47"/>
        <v>יחיא</v>
      </c>
    </row>
    <row r="3062" spans="1:6" x14ac:dyDescent="0.25">
      <c r="A3062" s="1">
        <v>44328.118055555555</v>
      </c>
      <c r="B3062" s="2" t="s">
        <v>202</v>
      </c>
      <c r="C3062">
        <v>8596</v>
      </c>
      <c r="D3062" s="2" t="s">
        <v>1</v>
      </c>
      <c r="E3062" s="2" t="s">
        <v>1175</v>
      </c>
      <c r="F3062" s="2" t="str">
        <f t="shared" si="47"/>
        <v>יחיא</v>
      </c>
    </row>
    <row r="3063" spans="1:6" x14ac:dyDescent="0.25">
      <c r="A3063" s="1">
        <v>44328.118055555555</v>
      </c>
      <c r="B3063" s="2" t="s">
        <v>387</v>
      </c>
      <c r="C3063">
        <v>8626</v>
      </c>
      <c r="D3063" s="2" t="s">
        <v>1</v>
      </c>
      <c r="E3063" s="2" t="s">
        <v>1175</v>
      </c>
      <c r="F3063" s="2" t="str">
        <f t="shared" si="47"/>
        <v>יחיא</v>
      </c>
    </row>
    <row r="3064" spans="1:6" x14ac:dyDescent="0.25">
      <c r="A3064" s="1">
        <v>44328.118055555555</v>
      </c>
      <c r="B3064" s="2" t="s">
        <v>512</v>
      </c>
      <c r="C3064">
        <v>8599</v>
      </c>
      <c r="D3064" s="2" t="s">
        <v>1</v>
      </c>
      <c r="E3064" s="2" t="s">
        <v>1175</v>
      </c>
      <c r="F3064" s="2" t="str">
        <f t="shared" si="47"/>
        <v>יחיא</v>
      </c>
    </row>
    <row r="3065" spans="1:6" x14ac:dyDescent="0.25">
      <c r="A3065" s="1">
        <v>44328.118055555555</v>
      </c>
      <c r="B3065" s="2" t="s">
        <v>391</v>
      </c>
      <c r="C3065">
        <v>8646</v>
      </c>
      <c r="D3065" s="2" t="s">
        <v>1</v>
      </c>
      <c r="E3065" s="2" t="s">
        <v>1175</v>
      </c>
      <c r="F3065" s="2" t="str">
        <f t="shared" si="47"/>
        <v>יחיא</v>
      </c>
    </row>
    <row r="3066" spans="1:6" x14ac:dyDescent="0.25">
      <c r="A3066" s="1">
        <v>44328.118055555555</v>
      </c>
      <c r="B3066" s="2" t="s">
        <v>513</v>
      </c>
      <c r="C3066">
        <v>8592</v>
      </c>
      <c r="D3066" s="2" t="s">
        <v>1</v>
      </c>
      <c r="E3066" s="2" t="s">
        <v>1175</v>
      </c>
      <c r="F3066" s="2" t="str">
        <f t="shared" si="47"/>
        <v>יחיא</v>
      </c>
    </row>
    <row r="3067" spans="1:6" x14ac:dyDescent="0.25">
      <c r="A3067" s="1">
        <v>44328.118055555555</v>
      </c>
      <c r="B3067" s="2" t="s">
        <v>478</v>
      </c>
      <c r="C3067">
        <v>8623</v>
      </c>
      <c r="D3067" s="2" t="s">
        <v>1</v>
      </c>
      <c r="E3067" s="2" t="s">
        <v>1175</v>
      </c>
      <c r="F3067" s="2" t="str">
        <f t="shared" si="47"/>
        <v>יחיא</v>
      </c>
    </row>
    <row r="3068" spans="1:6" x14ac:dyDescent="0.25">
      <c r="A3068" s="1">
        <v>44328.118055555555</v>
      </c>
      <c r="B3068" s="2" t="s">
        <v>224</v>
      </c>
      <c r="C3068">
        <v>8597</v>
      </c>
      <c r="D3068" s="2" t="s">
        <v>1</v>
      </c>
      <c r="E3068" s="2" t="s">
        <v>1175</v>
      </c>
      <c r="F3068" s="2" t="str">
        <f t="shared" si="47"/>
        <v>יחיא</v>
      </c>
    </row>
    <row r="3069" spans="1:6" x14ac:dyDescent="0.25">
      <c r="A3069" s="1">
        <v>44328.118055555555</v>
      </c>
      <c r="B3069" s="2" t="s">
        <v>514</v>
      </c>
      <c r="C3069">
        <v>8644</v>
      </c>
      <c r="D3069" s="2" t="s">
        <v>1</v>
      </c>
      <c r="E3069" s="2" t="s">
        <v>1175</v>
      </c>
      <c r="F3069" s="2" t="str">
        <f t="shared" si="47"/>
        <v>יחיא</v>
      </c>
    </row>
    <row r="3070" spans="1:6" x14ac:dyDescent="0.25">
      <c r="A3070" s="1">
        <v>44328.118055555555</v>
      </c>
      <c r="B3070" s="2" t="s">
        <v>431</v>
      </c>
      <c r="C3070">
        <v>8621</v>
      </c>
      <c r="D3070" s="2" t="s">
        <v>1</v>
      </c>
      <c r="E3070" s="2" t="s">
        <v>1175</v>
      </c>
      <c r="F3070" s="2" t="str">
        <f t="shared" si="47"/>
        <v>יחיא</v>
      </c>
    </row>
    <row r="3071" spans="1:6" x14ac:dyDescent="0.25">
      <c r="A3071" s="1">
        <v>44328.118055555555</v>
      </c>
      <c r="B3071" s="2" t="s">
        <v>515</v>
      </c>
      <c r="C3071">
        <v>8582</v>
      </c>
      <c r="D3071" s="2" t="s">
        <v>1</v>
      </c>
      <c r="E3071" s="2" t="s">
        <v>1175</v>
      </c>
      <c r="F3071" s="2" t="str">
        <f t="shared" si="47"/>
        <v>יחיא</v>
      </c>
    </row>
    <row r="3072" spans="1:6" x14ac:dyDescent="0.25">
      <c r="A3072" s="1">
        <v>44328.118055555555</v>
      </c>
      <c r="B3072" s="2" t="s">
        <v>499</v>
      </c>
      <c r="C3072">
        <v>8636</v>
      </c>
      <c r="D3072" s="2" t="s">
        <v>1</v>
      </c>
      <c r="E3072" s="2" t="s">
        <v>1175</v>
      </c>
      <c r="F3072" s="2" t="str">
        <f t="shared" si="47"/>
        <v>יחיא</v>
      </c>
    </row>
    <row r="3073" spans="1:6" x14ac:dyDescent="0.25">
      <c r="A3073" s="1">
        <v>44328.118055555555</v>
      </c>
      <c r="B3073" s="2" t="s">
        <v>516</v>
      </c>
      <c r="C3073">
        <v>8615</v>
      </c>
      <c r="D3073" s="2" t="s">
        <v>1</v>
      </c>
      <c r="E3073" s="2" t="s">
        <v>1175</v>
      </c>
      <c r="F3073" s="2" t="str">
        <f t="shared" si="47"/>
        <v>יחיא</v>
      </c>
    </row>
    <row r="3074" spans="1:6" x14ac:dyDescent="0.25">
      <c r="A3074" s="1">
        <v>44328.118055555555</v>
      </c>
      <c r="B3074" s="2" t="s">
        <v>440</v>
      </c>
      <c r="C3074">
        <v>8632</v>
      </c>
      <c r="D3074" s="2" t="s">
        <v>1</v>
      </c>
      <c r="E3074" s="2" t="s">
        <v>1175</v>
      </c>
      <c r="F3074" s="2" t="str">
        <f t="shared" ref="F3074:F3137" si="48">VLOOKUP(E3074,$U$3:$V$8,2,0)</f>
        <v>יחיא</v>
      </c>
    </row>
    <row r="3075" spans="1:6" x14ac:dyDescent="0.25">
      <c r="A3075" s="1">
        <v>44328.118055555555</v>
      </c>
      <c r="B3075" s="2" t="s">
        <v>166</v>
      </c>
      <c r="C3075">
        <v>8606</v>
      </c>
      <c r="D3075" s="2" t="s">
        <v>1</v>
      </c>
      <c r="E3075" s="2" t="s">
        <v>1175</v>
      </c>
      <c r="F3075" s="2" t="str">
        <f t="shared" si="48"/>
        <v>יחיא</v>
      </c>
    </row>
    <row r="3076" spans="1:6" x14ac:dyDescent="0.25">
      <c r="A3076" s="1">
        <v>44328.118055555555</v>
      </c>
      <c r="B3076" s="2" t="s">
        <v>517</v>
      </c>
      <c r="C3076">
        <v>8591</v>
      </c>
      <c r="D3076" s="2" t="s">
        <v>1</v>
      </c>
      <c r="E3076" s="2" t="s">
        <v>1175</v>
      </c>
      <c r="F3076" s="2" t="str">
        <f t="shared" si="48"/>
        <v>יחיא</v>
      </c>
    </row>
    <row r="3077" spans="1:6" x14ac:dyDescent="0.25">
      <c r="A3077" s="1">
        <v>44328.118055555555</v>
      </c>
      <c r="B3077" s="2" t="s">
        <v>450</v>
      </c>
      <c r="C3077">
        <v>8647</v>
      </c>
      <c r="D3077" s="2" t="s">
        <v>1</v>
      </c>
      <c r="E3077" s="2" t="s">
        <v>1175</v>
      </c>
      <c r="F3077" s="2" t="str">
        <f t="shared" si="48"/>
        <v>יחיא</v>
      </c>
    </row>
    <row r="3078" spans="1:6" x14ac:dyDescent="0.25">
      <c r="A3078" s="1">
        <v>44328.118055555555</v>
      </c>
      <c r="B3078" s="2" t="s">
        <v>518</v>
      </c>
      <c r="C3078">
        <v>8610</v>
      </c>
      <c r="D3078" s="2" t="s">
        <v>1</v>
      </c>
      <c r="E3078" s="2" t="s">
        <v>1175</v>
      </c>
      <c r="F3078" s="2" t="str">
        <f t="shared" si="48"/>
        <v>יחיא</v>
      </c>
    </row>
    <row r="3079" spans="1:6" x14ac:dyDescent="0.25">
      <c r="A3079" s="1">
        <v>44328.118055555555</v>
      </c>
      <c r="B3079" s="2" t="s">
        <v>275</v>
      </c>
      <c r="C3079">
        <v>8571</v>
      </c>
      <c r="D3079" s="2" t="s">
        <v>1</v>
      </c>
      <c r="E3079" s="2" t="s">
        <v>1175</v>
      </c>
      <c r="F3079" s="2" t="str">
        <f t="shared" si="48"/>
        <v>יחיא</v>
      </c>
    </row>
    <row r="3080" spans="1:6" x14ac:dyDescent="0.25">
      <c r="A3080" s="1">
        <v>44328.118055555555</v>
      </c>
      <c r="B3080" s="2" t="s">
        <v>519</v>
      </c>
      <c r="C3080">
        <v>8634</v>
      </c>
      <c r="D3080" s="2" t="s">
        <v>1</v>
      </c>
      <c r="E3080" s="2" t="s">
        <v>1175</v>
      </c>
      <c r="F3080" s="2" t="str">
        <f t="shared" si="48"/>
        <v>יחיא</v>
      </c>
    </row>
    <row r="3081" spans="1:6" x14ac:dyDescent="0.25">
      <c r="A3081" s="1">
        <v>44328.118055555555</v>
      </c>
      <c r="B3081" s="2" t="s">
        <v>426</v>
      </c>
      <c r="C3081">
        <v>8620</v>
      </c>
      <c r="D3081" s="2" t="s">
        <v>1</v>
      </c>
      <c r="E3081" s="2" t="s">
        <v>1175</v>
      </c>
      <c r="F3081" s="2" t="str">
        <f t="shared" si="48"/>
        <v>יחיא</v>
      </c>
    </row>
    <row r="3082" spans="1:6" x14ac:dyDescent="0.25">
      <c r="A3082" s="1">
        <v>44328.118055555555</v>
      </c>
      <c r="B3082" s="2" t="s">
        <v>261</v>
      </c>
      <c r="C3082">
        <v>8600</v>
      </c>
      <c r="D3082" s="2" t="s">
        <v>1</v>
      </c>
      <c r="E3082" s="2" t="s">
        <v>1175</v>
      </c>
      <c r="F3082" s="2" t="str">
        <f t="shared" si="48"/>
        <v>יחיא</v>
      </c>
    </row>
    <row r="3083" spans="1:6" x14ac:dyDescent="0.25">
      <c r="A3083" s="1">
        <v>44328.118055555555</v>
      </c>
      <c r="B3083" s="2" t="s">
        <v>520</v>
      </c>
      <c r="C3083">
        <v>8594</v>
      </c>
      <c r="D3083" s="2" t="s">
        <v>1</v>
      </c>
      <c r="E3083" s="2" t="s">
        <v>1175</v>
      </c>
      <c r="F3083" s="2" t="str">
        <f t="shared" si="48"/>
        <v>יחיא</v>
      </c>
    </row>
    <row r="3084" spans="1:6" x14ac:dyDescent="0.25">
      <c r="A3084" s="1">
        <v>44328.118055555555</v>
      </c>
      <c r="B3084" s="2" t="s">
        <v>272</v>
      </c>
      <c r="C3084">
        <v>8572</v>
      </c>
      <c r="D3084" s="2" t="s">
        <v>1</v>
      </c>
      <c r="E3084" s="2" t="s">
        <v>1175</v>
      </c>
      <c r="F3084" s="2" t="str">
        <f t="shared" si="48"/>
        <v>יחיא</v>
      </c>
    </row>
    <row r="3085" spans="1:6" x14ac:dyDescent="0.25">
      <c r="A3085" s="1">
        <v>44328.118055555555</v>
      </c>
      <c r="B3085" s="2" t="s">
        <v>521</v>
      </c>
      <c r="C3085">
        <v>8580</v>
      </c>
      <c r="D3085" s="2" t="s">
        <v>1</v>
      </c>
      <c r="E3085" s="2" t="s">
        <v>1175</v>
      </c>
      <c r="F3085" s="2" t="str">
        <f t="shared" si="48"/>
        <v>יחיא</v>
      </c>
    </row>
    <row r="3086" spans="1:6" x14ac:dyDescent="0.25">
      <c r="A3086" s="1">
        <v>44328.118055555555</v>
      </c>
      <c r="B3086" s="2" t="s">
        <v>460</v>
      </c>
      <c r="C3086">
        <v>8604</v>
      </c>
      <c r="D3086" s="2" t="s">
        <v>1</v>
      </c>
      <c r="E3086" s="2" t="s">
        <v>1175</v>
      </c>
      <c r="F3086" s="2" t="str">
        <f t="shared" si="48"/>
        <v>יחיא</v>
      </c>
    </row>
    <row r="3087" spans="1:6" x14ac:dyDescent="0.25">
      <c r="A3087" s="1">
        <v>44328.118055555555</v>
      </c>
      <c r="B3087" s="2" t="s">
        <v>167</v>
      </c>
      <c r="C3087">
        <v>8602</v>
      </c>
      <c r="D3087" s="2" t="s">
        <v>1</v>
      </c>
      <c r="E3087" s="2" t="s">
        <v>1175</v>
      </c>
      <c r="F3087" s="2" t="str">
        <f t="shared" si="48"/>
        <v>יחיא</v>
      </c>
    </row>
    <row r="3088" spans="1:6" x14ac:dyDescent="0.25">
      <c r="A3088" s="1">
        <v>44328.118055555555</v>
      </c>
      <c r="B3088" s="2" t="s">
        <v>459</v>
      </c>
      <c r="C3088">
        <v>8619</v>
      </c>
      <c r="D3088" s="2" t="s">
        <v>1</v>
      </c>
      <c r="E3088" s="2" t="s">
        <v>1175</v>
      </c>
      <c r="F3088" s="2" t="str">
        <f t="shared" si="48"/>
        <v>יחיא</v>
      </c>
    </row>
    <row r="3089" spans="1:6" x14ac:dyDescent="0.25">
      <c r="A3089" s="1">
        <v>44328.118055555555</v>
      </c>
      <c r="B3089" s="2" t="s">
        <v>521</v>
      </c>
      <c r="C3089">
        <v>8635</v>
      </c>
      <c r="D3089" s="2" t="s">
        <v>1</v>
      </c>
      <c r="E3089" s="2" t="s">
        <v>1175</v>
      </c>
      <c r="F3089" s="2" t="str">
        <f t="shared" si="48"/>
        <v>יחיא</v>
      </c>
    </row>
    <row r="3090" spans="1:6" x14ac:dyDescent="0.25">
      <c r="A3090" s="1">
        <v>44328.118055555555</v>
      </c>
      <c r="B3090" s="2" t="s">
        <v>507</v>
      </c>
      <c r="C3090">
        <v>8638</v>
      </c>
      <c r="D3090" s="2" t="s">
        <v>1</v>
      </c>
      <c r="E3090" s="2" t="s">
        <v>1175</v>
      </c>
      <c r="F3090" s="2" t="str">
        <f t="shared" si="48"/>
        <v>יחיא</v>
      </c>
    </row>
    <row r="3091" spans="1:6" x14ac:dyDescent="0.25">
      <c r="A3091" s="1">
        <v>44328.118055555555</v>
      </c>
      <c r="B3091" s="2" t="s">
        <v>481</v>
      </c>
      <c r="C3091">
        <v>8624</v>
      </c>
      <c r="D3091" s="2" t="s">
        <v>1</v>
      </c>
      <c r="E3091" s="2" t="s">
        <v>1175</v>
      </c>
      <c r="F3091" s="2" t="str">
        <f t="shared" si="48"/>
        <v>יחיא</v>
      </c>
    </row>
    <row r="3092" spans="1:6" x14ac:dyDescent="0.25">
      <c r="A3092" s="1">
        <v>44328.118055555555</v>
      </c>
      <c r="B3092" s="2" t="s">
        <v>522</v>
      </c>
      <c r="C3092">
        <v>8592</v>
      </c>
      <c r="D3092" s="2" t="s">
        <v>1</v>
      </c>
      <c r="E3092" s="2" t="s">
        <v>1175</v>
      </c>
      <c r="F3092" s="2" t="str">
        <f t="shared" si="48"/>
        <v>יחיא</v>
      </c>
    </row>
    <row r="3093" spans="1:6" x14ac:dyDescent="0.25">
      <c r="A3093" s="1">
        <v>44328.118055555555</v>
      </c>
      <c r="B3093" s="2" t="s">
        <v>278</v>
      </c>
      <c r="C3093">
        <v>8573</v>
      </c>
      <c r="D3093" s="2" t="s">
        <v>1</v>
      </c>
      <c r="E3093" s="2" t="s">
        <v>1175</v>
      </c>
      <c r="F3093" s="2" t="str">
        <f t="shared" si="48"/>
        <v>יחיא</v>
      </c>
    </row>
    <row r="3094" spans="1:6" x14ac:dyDescent="0.25">
      <c r="A3094" s="1">
        <v>44328.118055555555</v>
      </c>
      <c r="B3094" s="2" t="s">
        <v>442</v>
      </c>
      <c r="C3094">
        <v>8643</v>
      </c>
      <c r="D3094" s="2" t="s">
        <v>1</v>
      </c>
      <c r="E3094" s="2" t="s">
        <v>1175</v>
      </c>
      <c r="F3094" s="2" t="str">
        <f t="shared" si="48"/>
        <v>יחיא</v>
      </c>
    </row>
    <row r="3095" spans="1:6" x14ac:dyDescent="0.25">
      <c r="A3095" s="1">
        <v>44328.118055555555</v>
      </c>
      <c r="B3095" s="2" t="s">
        <v>351</v>
      </c>
      <c r="C3095">
        <v>8640</v>
      </c>
      <c r="D3095" s="2" t="s">
        <v>1</v>
      </c>
      <c r="E3095" s="2" t="s">
        <v>1175</v>
      </c>
      <c r="F3095" s="2" t="str">
        <f t="shared" si="48"/>
        <v>יחיא</v>
      </c>
    </row>
    <row r="3096" spans="1:6" x14ac:dyDescent="0.25">
      <c r="A3096" s="1">
        <v>44328.118055555555</v>
      </c>
      <c r="B3096" s="2" t="s">
        <v>277</v>
      </c>
      <c r="C3096">
        <v>8574</v>
      </c>
      <c r="D3096" s="2" t="s">
        <v>1</v>
      </c>
      <c r="E3096" s="2" t="s">
        <v>1175</v>
      </c>
      <c r="F3096" s="2" t="str">
        <f t="shared" si="48"/>
        <v>יחיא</v>
      </c>
    </row>
    <row r="3097" spans="1:6" x14ac:dyDescent="0.25">
      <c r="A3097" s="1">
        <v>44328.118055555555</v>
      </c>
      <c r="B3097" s="2" t="s">
        <v>519</v>
      </c>
      <c r="C3097">
        <v>8577</v>
      </c>
      <c r="D3097" s="2" t="s">
        <v>1</v>
      </c>
      <c r="E3097" s="2" t="s">
        <v>1175</v>
      </c>
      <c r="F3097" s="2" t="str">
        <f t="shared" si="48"/>
        <v>יחיא</v>
      </c>
    </row>
    <row r="3098" spans="1:6" x14ac:dyDescent="0.25">
      <c r="A3098" s="1">
        <v>44328.118055555555</v>
      </c>
      <c r="B3098" s="2" t="s">
        <v>523</v>
      </c>
      <c r="C3098">
        <v>8576</v>
      </c>
      <c r="D3098" s="2" t="s">
        <v>1</v>
      </c>
      <c r="E3098" s="2" t="s">
        <v>1175</v>
      </c>
      <c r="F3098" s="2" t="str">
        <f t="shared" si="48"/>
        <v>יחיא</v>
      </c>
    </row>
    <row r="3099" spans="1:6" x14ac:dyDescent="0.25">
      <c r="A3099" s="1">
        <v>44328.118055555555</v>
      </c>
      <c r="B3099" s="2" t="s">
        <v>524</v>
      </c>
      <c r="C3099">
        <v>8585</v>
      </c>
      <c r="D3099" s="2" t="s">
        <v>1</v>
      </c>
      <c r="E3099" s="2" t="s">
        <v>1175</v>
      </c>
      <c r="F3099" s="2" t="str">
        <f t="shared" si="48"/>
        <v>יחיא</v>
      </c>
    </row>
    <row r="3100" spans="1:6" x14ac:dyDescent="0.25">
      <c r="A3100" s="1">
        <v>44328.118055555555</v>
      </c>
      <c r="B3100" s="2" t="s">
        <v>482</v>
      </c>
      <c r="C3100">
        <v>8628</v>
      </c>
      <c r="D3100" s="2" t="s">
        <v>1</v>
      </c>
      <c r="E3100" s="2" t="s">
        <v>1175</v>
      </c>
      <c r="F3100" s="2" t="str">
        <f t="shared" si="48"/>
        <v>יחיא</v>
      </c>
    </row>
    <row r="3101" spans="1:6" x14ac:dyDescent="0.25">
      <c r="A3101" s="1">
        <v>44328.118055555555</v>
      </c>
      <c r="B3101" s="2" t="s">
        <v>525</v>
      </c>
      <c r="C3101">
        <v>8590</v>
      </c>
      <c r="D3101" s="2" t="s">
        <v>1</v>
      </c>
      <c r="E3101" s="2" t="s">
        <v>1175</v>
      </c>
      <c r="F3101" s="2" t="str">
        <f t="shared" si="48"/>
        <v>יחיא</v>
      </c>
    </row>
    <row r="3102" spans="1:6" x14ac:dyDescent="0.25">
      <c r="A3102" s="1">
        <v>44328.118055555555</v>
      </c>
      <c r="B3102" s="2" t="s">
        <v>253</v>
      </c>
      <c r="C3102">
        <v>8607</v>
      </c>
      <c r="D3102" s="2" t="s">
        <v>1</v>
      </c>
      <c r="E3102" s="2" t="s">
        <v>1175</v>
      </c>
      <c r="F3102" s="2" t="str">
        <f t="shared" si="48"/>
        <v>יחיא</v>
      </c>
    </row>
    <row r="3103" spans="1:6" x14ac:dyDescent="0.25">
      <c r="A3103" s="1">
        <v>44328.118055555555</v>
      </c>
      <c r="B3103" s="2" t="s">
        <v>489</v>
      </c>
      <c r="C3103">
        <v>8633</v>
      </c>
      <c r="D3103" s="2" t="s">
        <v>1</v>
      </c>
      <c r="E3103" s="2" t="s">
        <v>1175</v>
      </c>
      <c r="F3103" s="2" t="str">
        <f t="shared" si="48"/>
        <v>יחיא</v>
      </c>
    </row>
    <row r="3104" spans="1:6" x14ac:dyDescent="0.25">
      <c r="A3104" s="1">
        <v>44328.118055555555</v>
      </c>
      <c r="B3104" s="2" t="s">
        <v>526</v>
      </c>
      <c r="C3104">
        <v>8570</v>
      </c>
      <c r="D3104" s="2" t="s">
        <v>1</v>
      </c>
      <c r="E3104" s="2" t="s">
        <v>1175</v>
      </c>
      <c r="F3104" s="2" t="str">
        <f t="shared" si="48"/>
        <v>יחיא</v>
      </c>
    </row>
    <row r="3105" spans="1:6" x14ac:dyDescent="0.25">
      <c r="A3105" s="1">
        <v>44328.118055555555</v>
      </c>
      <c r="B3105" s="2" t="s">
        <v>360</v>
      </c>
      <c r="C3105">
        <v>8645</v>
      </c>
      <c r="D3105" s="2" t="s">
        <v>1</v>
      </c>
      <c r="E3105" s="2" t="s">
        <v>1175</v>
      </c>
      <c r="F3105" s="2" t="str">
        <f t="shared" si="48"/>
        <v>יחיא</v>
      </c>
    </row>
    <row r="3106" spans="1:6" x14ac:dyDescent="0.25">
      <c r="A3106" s="1">
        <v>44328.118055555555</v>
      </c>
      <c r="B3106" s="2" t="s">
        <v>483</v>
      </c>
      <c r="C3106">
        <v>8631</v>
      </c>
      <c r="D3106" s="2" t="s">
        <v>1</v>
      </c>
      <c r="E3106" s="2" t="s">
        <v>1175</v>
      </c>
      <c r="F3106" s="2" t="str">
        <f t="shared" si="48"/>
        <v>יחיא</v>
      </c>
    </row>
    <row r="3107" spans="1:6" x14ac:dyDescent="0.25">
      <c r="A3107" s="1">
        <v>44328.118055555555</v>
      </c>
      <c r="B3107" s="2" t="s">
        <v>527</v>
      </c>
      <c r="C3107">
        <v>8613</v>
      </c>
      <c r="D3107" s="2" t="s">
        <v>1</v>
      </c>
      <c r="E3107" s="2" t="s">
        <v>1175</v>
      </c>
      <c r="F3107" s="2" t="str">
        <f t="shared" si="48"/>
        <v>יחיא</v>
      </c>
    </row>
    <row r="3108" spans="1:6" x14ac:dyDescent="0.25">
      <c r="A3108" s="1">
        <v>44328.118750000001</v>
      </c>
      <c r="B3108" s="2" t="s">
        <v>399</v>
      </c>
      <c r="C3108">
        <v>8696</v>
      </c>
      <c r="D3108" s="2" t="s">
        <v>1</v>
      </c>
      <c r="E3108" s="2" t="s">
        <v>1175</v>
      </c>
      <c r="F3108" s="2" t="str">
        <f t="shared" si="48"/>
        <v>יחיא</v>
      </c>
    </row>
    <row r="3109" spans="1:6" x14ac:dyDescent="0.25">
      <c r="A3109" s="1">
        <v>44328.118750000001</v>
      </c>
      <c r="B3109" s="2" t="s">
        <v>253</v>
      </c>
      <c r="C3109">
        <v>8689</v>
      </c>
      <c r="D3109" s="2" t="s">
        <v>1</v>
      </c>
      <c r="E3109" s="2" t="s">
        <v>1175</v>
      </c>
      <c r="F3109" s="2" t="str">
        <f t="shared" si="48"/>
        <v>יחיא</v>
      </c>
    </row>
    <row r="3110" spans="1:6" x14ac:dyDescent="0.25">
      <c r="A3110" s="1">
        <v>44328.118750000001</v>
      </c>
      <c r="B3110" s="2" t="s">
        <v>153</v>
      </c>
      <c r="C3110">
        <v>8675</v>
      </c>
      <c r="D3110" s="2" t="s">
        <v>1</v>
      </c>
      <c r="E3110" s="2" t="s">
        <v>1175</v>
      </c>
      <c r="F3110" s="2" t="str">
        <f t="shared" si="48"/>
        <v>יחיא</v>
      </c>
    </row>
    <row r="3111" spans="1:6" x14ac:dyDescent="0.25">
      <c r="A3111" s="1">
        <v>44328.118750000001</v>
      </c>
      <c r="B3111" s="2" t="s">
        <v>260</v>
      </c>
      <c r="C3111">
        <v>8687</v>
      </c>
      <c r="D3111" s="2" t="s">
        <v>1</v>
      </c>
      <c r="E3111" s="2" t="s">
        <v>1175</v>
      </c>
      <c r="F3111" s="2" t="str">
        <f t="shared" si="48"/>
        <v>יחיא</v>
      </c>
    </row>
    <row r="3112" spans="1:6" x14ac:dyDescent="0.25">
      <c r="A3112" s="1">
        <v>44328.118750000001</v>
      </c>
      <c r="B3112" s="2" t="s">
        <v>257</v>
      </c>
      <c r="C3112">
        <v>8676</v>
      </c>
      <c r="D3112" s="2" t="s">
        <v>1</v>
      </c>
      <c r="E3112" s="2" t="s">
        <v>1175</v>
      </c>
      <c r="F3112" s="2" t="str">
        <f t="shared" si="48"/>
        <v>יחיא</v>
      </c>
    </row>
    <row r="3113" spans="1:6" x14ac:dyDescent="0.25">
      <c r="A3113" s="1">
        <v>44328.118750000001</v>
      </c>
      <c r="B3113" s="2" t="s">
        <v>256</v>
      </c>
      <c r="C3113">
        <v>8671</v>
      </c>
      <c r="D3113" s="2" t="s">
        <v>1</v>
      </c>
      <c r="E3113" s="2" t="s">
        <v>1175</v>
      </c>
      <c r="F3113" s="2" t="str">
        <f t="shared" si="48"/>
        <v>יחיא</v>
      </c>
    </row>
    <row r="3114" spans="1:6" x14ac:dyDescent="0.25">
      <c r="A3114" s="1">
        <v>44328.118750000001</v>
      </c>
      <c r="B3114" s="2" t="s">
        <v>337</v>
      </c>
      <c r="C3114">
        <v>8660</v>
      </c>
      <c r="D3114" s="2" t="s">
        <v>1</v>
      </c>
      <c r="E3114" s="2" t="s">
        <v>1175</v>
      </c>
      <c r="F3114" s="2" t="str">
        <f t="shared" si="48"/>
        <v>יחיא</v>
      </c>
    </row>
    <row r="3115" spans="1:6" x14ac:dyDescent="0.25">
      <c r="A3115" s="1">
        <v>44328.118750000001</v>
      </c>
      <c r="B3115" s="2" t="s">
        <v>171</v>
      </c>
      <c r="C3115">
        <v>8690</v>
      </c>
      <c r="D3115" s="2" t="s">
        <v>1</v>
      </c>
      <c r="E3115" s="2" t="s">
        <v>1175</v>
      </c>
      <c r="F3115" s="2" t="str">
        <f t="shared" si="48"/>
        <v>יחיא</v>
      </c>
    </row>
    <row r="3116" spans="1:6" x14ac:dyDescent="0.25">
      <c r="A3116" s="1">
        <v>44328.118750000001</v>
      </c>
      <c r="B3116" s="2" t="s">
        <v>528</v>
      </c>
      <c r="C3116">
        <v>8668</v>
      </c>
      <c r="D3116" s="2" t="s">
        <v>1</v>
      </c>
      <c r="E3116" s="2" t="s">
        <v>1175</v>
      </c>
      <c r="F3116" s="2" t="str">
        <f t="shared" si="48"/>
        <v>יחיא</v>
      </c>
    </row>
    <row r="3117" spans="1:6" x14ac:dyDescent="0.25">
      <c r="A3117" s="1">
        <v>44328.118750000001</v>
      </c>
      <c r="B3117" s="2" t="s">
        <v>273</v>
      </c>
      <c r="C3117">
        <v>8683</v>
      </c>
      <c r="D3117" s="2" t="s">
        <v>1</v>
      </c>
      <c r="E3117" s="2" t="s">
        <v>1175</v>
      </c>
      <c r="F3117" s="2" t="str">
        <f t="shared" si="48"/>
        <v>יחיא</v>
      </c>
    </row>
    <row r="3118" spans="1:6" x14ac:dyDescent="0.25">
      <c r="A3118" s="1">
        <v>44328.118750000001</v>
      </c>
      <c r="B3118" s="2" t="s">
        <v>111</v>
      </c>
      <c r="C3118">
        <v>8670</v>
      </c>
      <c r="D3118" s="2" t="s">
        <v>1</v>
      </c>
      <c r="E3118" s="2" t="s">
        <v>1175</v>
      </c>
      <c r="F3118" s="2" t="str">
        <f t="shared" si="48"/>
        <v>יחיא</v>
      </c>
    </row>
    <row r="3119" spans="1:6" x14ac:dyDescent="0.25">
      <c r="A3119" s="1">
        <v>44328.118750000001</v>
      </c>
      <c r="B3119" s="2" t="s">
        <v>175</v>
      </c>
      <c r="C3119">
        <v>8674</v>
      </c>
      <c r="D3119" s="2" t="s">
        <v>1</v>
      </c>
      <c r="E3119" s="2" t="s">
        <v>1175</v>
      </c>
      <c r="F3119" s="2" t="str">
        <f t="shared" si="48"/>
        <v>יחיא</v>
      </c>
    </row>
    <row r="3120" spans="1:6" x14ac:dyDescent="0.25">
      <c r="A3120" s="1">
        <v>44328.118750000001</v>
      </c>
      <c r="B3120" s="2" t="s">
        <v>167</v>
      </c>
      <c r="C3120">
        <v>8685</v>
      </c>
      <c r="D3120" s="2" t="s">
        <v>1</v>
      </c>
      <c r="E3120" s="2" t="s">
        <v>1175</v>
      </c>
      <c r="F3120" s="2" t="str">
        <f t="shared" si="48"/>
        <v>יחיא</v>
      </c>
    </row>
    <row r="3121" spans="1:6" x14ac:dyDescent="0.25">
      <c r="A3121" s="1">
        <v>44328.118750000001</v>
      </c>
      <c r="B3121" s="2" t="s">
        <v>166</v>
      </c>
      <c r="C3121">
        <v>8688</v>
      </c>
      <c r="D3121" s="2" t="s">
        <v>1</v>
      </c>
      <c r="E3121" s="2" t="s">
        <v>1175</v>
      </c>
      <c r="F3121" s="2" t="str">
        <f t="shared" si="48"/>
        <v>יחיא</v>
      </c>
    </row>
    <row r="3122" spans="1:6" x14ac:dyDescent="0.25">
      <c r="A3122" s="1">
        <v>44328.118750000001</v>
      </c>
      <c r="B3122" s="2" t="s">
        <v>529</v>
      </c>
      <c r="C3122">
        <v>8666</v>
      </c>
      <c r="D3122" s="2" t="s">
        <v>1</v>
      </c>
      <c r="E3122" s="2" t="s">
        <v>1175</v>
      </c>
      <c r="F3122" s="2" t="str">
        <f t="shared" si="48"/>
        <v>יחיא</v>
      </c>
    </row>
    <row r="3123" spans="1:6" x14ac:dyDescent="0.25">
      <c r="A3123" s="1">
        <v>44328.118750000001</v>
      </c>
      <c r="B3123" s="2" t="s">
        <v>413</v>
      </c>
      <c r="C3123">
        <v>8695</v>
      </c>
      <c r="D3123" s="2" t="s">
        <v>1</v>
      </c>
      <c r="E3123" s="2" t="s">
        <v>1175</v>
      </c>
      <c r="F3123" s="2" t="str">
        <f t="shared" si="48"/>
        <v>יחיא</v>
      </c>
    </row>
    <row r="3124" spans="1:6" x14ac:dyDescent="0.25">
      <c r="A3124" s="1">
        <v>44328.118750000001</v>
      </c>
      <c r="B3124" s="2" t="s">
        <v>523</v>
      </c>
      <c r="C3124">
        <v>8649</v>
      </c>
      <c r="D3124" s="2" t="s">
        <v>1</v>
      </c>
      <c r="E3124" s="2" t="s">
        <v>1175</v>
      </c>
      <c r="F3124" s="2" t="str">
        <f t="shared" si="48"/>
        <v>יחיא</v>
      </c>
    </row>
    <row r="3125" spans="1:6" x14ac:dyDescent="0.25">
      <c r="A3125" s="1">
        <v>44328.118750000001</v>
      </c>
      <c r="B3125" s="2" t="s">
        <v>500</v>
      </c>
      <c r="C3125">
        <v>8682</v>
      </c>
      <c r="D3125" s="2" t="s">
        <v>1</v>
      </c>
      <c r="E3125" s="2" t="s">
        <v>1175</v>
      </c>
      <c r="F3125" s="2" t="str">
        <f t="shared" si="48"/>
        <v>יחיא</v>
      </c>
    </row>
    <row r="3126" spans="1:6" x14ac:dyDescent="0.25">
      <c r="A3126" s="1">
        <v>44328.118750000001</v>
      </c>
      <c r="B3126" s="2" t="s">
        <v>502</v>
      </c>
      <c r="C3126">
        <v>8681</v>
      </c>
      <c r="D3126" s="2" t="s">
        <v>1</v>
      </c>
      <c r="E3126" s="2" t="s">
        <v>1175</v>
      </c>
      <c r="F3126" s="2" t="str">
        <f t="shared" si="48"/>
        <v>יחיא</v>
      </c>
    </row>
    <row r="3127" spans="1:6" x14ac:dyDescent="0.25">
      <c r="A3127" s="1">
        <v>44328.118750000001</v>
      </c>
      <c r="B3127" s="2" t="s">
        <v>530</v>
      </c>
      <c r="C3127">
        <v>8662</v>
      </c>
      <c r="D3127" s="2" t="s">
        <v>1</v>
      </c>
      <c r="E3127" s="2" t="s">
        <v>1175</v>
      </c>
      <c r="F3127" s="2" t="str">
        <f t="shared" si="48"/>
        <v>יחיא</v>
      </c>
    </row>
    <row r="3128" spans="1:6" x14ac:dyDescent="0.25">
      <c r="A3128" s="1">
        <v>44328.118750000001</v>
      </c>
      <c r="B3128" s="2" t="s">
        <v>176</v>
      </c>
      <c r="C3128">
        <v>8686</v>
      </c>
      <c r="D3128" s="2" t="s">
        <v>1</v>
      </c>
      <c r="E3128" s="2" t="s">
        <v>1175</v>
      </c>
      <c r="F3128" s="2" t="str">
        <f t="shared" si="48"/>
        <v>יחיא</v>
      </c>
    </row>
    <row r="3129" spans="1:6" x14ac:dyDescent="0.25">
      <c r="A3129" s="1">
        <v>44328.118750000001</v>
      </c>
      <c r="B3129" s="2" t="s">
        <v>254</v>
      </c>
      <c r="C3129">
        <v>8678</v>
      </c>
      <c r="D3129" s="2" t="s">
        <v>1</v>
      </c>
      <c r="E3129" s="2" t="s">
        <v>1175</v>
      </c>
      <c r="F3129" s="2" t="str">
        <f t="shared" si="48"/>
        <v>יחיא</v>
      </c>
    </row>
    <row r="3130" spans="1:6" x14ac:dyDescent="0.25">
      <c r="A3130" s="1">
        <v>44328.118750000001</v>
      </c>
      <c r="B3130" s="2" t="s">
        <v>508</v>
      </c>
      <c r="C3130">
        <v>8650</v>
      </c>
      <c r="D3130" s="2" t="s">
        <v>1</v>
      </c>
      <c r="E3130" s="2" t="s">
        <v>1175</v>
      </c>
      <c r="F3130" s="2" t="str">
        <f t="shared" si="48"/>
        <v>יחיא</v>
      </c>
    </row>
    <row r="3131" spans="1:6" x14ac:dyDescent="0.25">
      <c r="A3131" s="1">
        <v>44328.118750000001</v>
      </c>
      <c r="B3131" s="2" t="s">
        <v>274</v>
      </c>
      <c r="C3131">
        <v>8691</v>
      </c>
      <c r="D3131" s="2" t="s">
        <v>1</v>
      </c>
      <c r="E3131" s="2" t="s">
        <v>1175</v>
      </c>
      <c r="F3131" s="2" t="str">
        <f t="shared" si="48"/>
        <v>יחיא</v>
      </c>
    </row>
    <row r="3132" spans="1:6" x14ac:dyDescent="0.25">
      <c r="A3132" s="1">
        <v>44328.118750000001</v>
      </c>
      <c r="B3132" s="2" t="s">
        <v>505</v>
      </c>
      <c r="C3132">
        <v>8651</v>
      </c>
      <c r="D3132" s="2" t="s">
        <v>1</v>
      </c>
      <c r="E3132" s="2" t="s">
        <v>1175</v>
      </c>
      <c r="F3132" s="2" t="str">
        <f t="shared" si="48"/>
        <v>יחיא</v>
      </c>
    </row>
    <row r="3133" spans="1:6" x14ac:dyDescent="0.25">
      <c r="A3133" s="1">
        <v>44328.118750000001</v>
      </c>
      <c r="B3133" s="2" t="s">
        <v>164</v>
      </c>
      <c r="C3133">
        <v>8672</v>
      </c>
      <c r="D3133" s="2" t="s">
        <v>1</v>
      </c>
      <c r="E3133" s="2" t="s">
        <v>1175</v>
      </c>
      <c r="F3133" s="2" t="str">
        <f t="shared" si="48"/>
        <v>יחיא</v>
      </c>
    </row>
    <row r="3134" spans="1:6" x14ac:dyDescent="0.25">
      <c r="A3134" s="1">
        <v>44328.118750000001</v>
      </c>
      <c r="B3134" s="2" t="s">
        <v>531</v>
      </c>
      <c r="C3134">
        <v>8665</v>
      </c>
      <c r="D3134" s="2" t="s">
        <v>1</v>
      </c>
      <c r="E3134" s="2" t="s">
        <v>1175</v>
      </c>
      <c r="F3134" s="2" t="str">
        <f t="shared" si="48"/>
        <v>יחיא</v>
      </c>
    </row>
    <row r="3135" spans="1:6" x14ac:dyDescent="0.25">
      <c r="A3135" s="1">
        <v>44328.118750000001</v>
      </c>
      <c r="B3135" s="2" t="s">
        <v>272</v>
      </c>
      <c r="C3135">
        <v>8654</v>
      </c>
      <c r="D3135" s="2" t="s">
        <v>1</v>
      </c>
      <c r="E3135" s="2" t="s">
        <v>1175</v>
      </c>
      <c r="F3135" s="2" t="str">
        <f t="shared" si="48"/>
        <v>יחיא</v>
      </c>
    </row>
    <row r="3136" spans="1:6" x14ac:dyDescent="0.25">
      <c r="A3136" s="1">
        <v>44328.118750000001</v>
      </c>
      <c r="B3136" s="2" t="s">
        <v>487</v>
      </c>
      <c r="C3136">
        <v>8692</v>
      </c>
      <c r="D3136" s="2" t="s">
        <v>1</v>
      </c>
      <c r="E3136" s="2" t="s">
        <v>1175</v>
      </c>
      <c r="F3136" s="2" t="str">
        <f t="shared" si="48"/>
        <v>יחיא</v>
      </c>
    </row>
    <row r="3137" spans="1:6" x14ac:dyDescent="0.25">
      <c r="A3137" s="1">
        <v>44328.118750000001</v>
      </c>
      <c r="B3137" s="2" t="s">
        <v>532</v>
      </c>
      <c r="C3137">
        <v>8664</v>
      </c>
      <c r="D3137" s="2" t="s">
        <v>1</v>
      </c>
      <c r="E3137" s="2" t="s">
        <v>1175</v>
      </c>
      <c r="F3137" s="2" t="str">
        <f t="shared" si="48"/>
        <v>יחיא</v>
      </c>
    </row>
    <row r="3138" spans="1:6" x14ac:dyDescent="0.25">
      <c r="A3138" s="1">
        <v>44328.118750000001</v>
      </c>
      <c r="B3138" s="2" t="s">
        <v>533</v>
      </c>
      <c r="C3138">
        <v>8661</v>
      </c>
      <c r="D3138" s="2" t="s">
        <v>1</v>
      </c>
      <c r="E3138" s="2" t="s">
        <v>1175</v>
      </c>
      <c r="F3138" s="2" t="str">
        <f t="shared" ref="F3138:F3201" si="49">VLOOKUP(E3138,$U$3:$V$8,2,0)</f>
        <v>יחיא</v>
      </c>
    </row>
    <row r="3139" spans="1:6" x14ac:dyDescent="0.25">
      <c r="A3139" s="1">
        <v>44328.118750000001</v>
      </c>
      <c r="B3139" s="2" t="s">
        <v>504</v>
      </c>
      <c r="C3139">
        <v>8657</v>
      </c>
      <c r="D3139" s="2" t="s">
        <v>1</v>
      </c>
      <c r="E3139" s="2" t="s">
        <v>1175</v>
      </c>
      <c r="F3139" s="2" t="str">
        <f t="shared" si="49"/>
        <v>יחיא</v>
      </c>
    </row>
    <row r="3140" spans="1:6" x14ac:dyDescent="0.25">
      <c r="A3140" s="1">
        <v>44328.118750000001</v>
      </c>
      <c r="B3140" s="2" t="s">
        <v>524</v>
      </c>
      <c r="C3140">
        <v>8679</v>
      </c>
      <c r="D3140" s="2" t="s">
        <v>1</v>
      </c>
      <c r="E3140" s="2" t="s">
        <v>1175</v>
      </c>
      <c r="F3140" s="2" t="str">
        <f t="shared" si="49"/>
        <v>יחיא</v>
      </c>
    </row>
    <row r="3141" spans="1:6" x14ac:dyDescent="0.25">
      <c r="A3141" s="1">
        <v>44328.118750000001</v>
      </c>
      <c r="B3141" s="2" t="s">
        <v>498</v>
      </c>
      <c r="C3141">
        <v>8680</v>
      </c>
      <c r="D3141" s="2" t="s">
        <v>1</v>
      </c>
      <c r="E3141" s="2" t="s">
        <v>1175</v>
      </c>
      <c r="F3141" s="2" t="str">
        <f t="shared" si="49"/>
        <v>יחיא</v>
      </c>
    </row>
    <row r="3142" spans="1:6" x14ac:dyDescent="0.25">
      <c r="A3142" s="1">
        <v>44328.118750000001</v>
      </c>
      <c r="B3142" s="2" t="s">
        <v>275</v>
      </c>
      <c r="C3142">
        <v>8655</v>
      </c>
      <c r="D3142" s="2" t="s">
        <v>1</v>
      </c>
      <c r="E3142" s="2" t="s">
        <v>1175</v>
      </c>
      <c r="F3142" s="2" t="str">
        <f t="shared" si="49"/>
        <v>יחיא</v>
      </c>
    </row>
    <row r="3143" spans="1:6" x14ac:dyDescent="0.25">
      <c r="A3143" s="1">
        <v>44328.118750000001</v>
      </c>
      <c r="B3143" s="2" t="s">
        <v>340</v>
      </c>
      <c r="C3143">
        <v>8659</v>
      </c>
      <c r="D3143" s="2" t="s">
        <v>1</v>
      </c>
      <c r="E3143" s="2" t="s">
        <v>1175</v>
      </c>
      <c r="F3143" s="2" t="str">
        <f t="shared" si="49"/>
        <v>יחיא</v>
      </c>
    </row>
    <row r="3144" spans="1:6" x14ac:dyDescent="0.25">
      <c r="A3144" s="1">
        <v>44328.118750000001</v>
      </c>
      <c r="B3144" s="2" t="s">
        <v>278</v>
      </c>
      <c r="C3144">
        <v>8652</v>
      </c>
      <c r="D3144" s="2" t="s">
        <v>1</v>
      </c>
      <c r="E3144" s="2" t="s">
        <v>1175</v>
      </c>
      <c r="F3144" s="2" t="str">
        <f t="shared" si="49"/>
        <v>יחיא</v>
      </c>
    </row>
    <row r="3145" spans="1:6" x14ac:dyDescent="0.25">
      <c r="A3145" s="1">
        <v>44328.118750000001</v>
      </c>
      <c r="B3145" s="2" t="s">
        <v>515</v>
      </c>
      <c r="C3145">
        <v>8656</v>
      </c>
      <c r="D3145" s="2" t="s">
        <v>1</v>
      </c>
      <c r="E3145" s="2" t="s">
        <v>1175</v>
      </c>
      <c r="F3145" s="2" t="str">
        <f t="shared" si="49"/>
        <v>יחיא</v>
      </c>
    </row>
    <row r="3146" spans="1:6" x14ac:dyDescent="0.25">
      <c r="A3146" s="1">
        <v>44328.118750000001</v>
      </c>
      <c r="B3146" s="2" t="s">
        <v>170</v>
      </c>
      <c r="C3146">
        <v>8677</v>
      </c>
      <c r="D3146" s="2" t="s">
        <v>1</v>
      </c>
      <c r="E3146" s="2" t="s">
        <v>1175</v>
      </c>
      <c r="F3146" s="2" t="str">
        <f t="shared" si="49"/>
        <v>יחיא</v>
      </c>
    </row>
    <row r="3147" spans="1:6" x14ac:dyDescent="0.25">
      <c r="A3147" s="1">
        <v>44328.118750000001</v>
      </c>
      <c r="B3147" s="2" t="s">
        <v>336</v>
      </c>
      <c r="C3147">
        <v>8658</v>
      </c>
      <c r="D3147" s="2" t="s">
        <v>1</v>
      </c>
      <c r="E3147" s="2" t="s">
        <v>1175</v>
      </c>
      <c r="F3147" s="2" t="str">
        <f t="shared" si="49"/>
        <v>יחיא</v>
      </c>
    </row>
    <row r="3148" spans="1:6" x14ac:dyDescent="0.25">
      <c r="A3148" s="1">
        <v>44328.118750000001</v>
      </c>
      <c r="B3148" s="2" t="s">
        <v>344</v>
      </c>
      <c r="C3148">
        <v>8667</v>
      </c>
      <c r="D3148" s="2" t="s">
        <v>1</v>
      </c>
      <c r="E3148" s="2" t="s">
        <v>1175</v>
      </c>
      <c r="F3148" s="2" t="str">
        <f t="shared" si="49"/>
        <v>יחיא</v>
      </c>
    </row>
    <row r="3149" spans="1:6" x14ac:dyDescent="0.25">
      <c r="A3149" s="1">
        <v>44328.118750000001</v>
      </c>
      <c r="B3149" s="2" t="s">
        <v>389</v>
      </c>
      <c r="C3149">
        <v>8694</v>
      </c>
      <c r="D3149" s="2" t="s">
        <v>1</v>
      </c>
      <c r="E3149" s="2" t="s">
        <v>1175</v>
      </c>
      <c r="F3149" s="2" t="str">
        <f t="shared" si="49"/>
        <v>יחיא</v>
      </c>
    </row>
    <row r="3150" spans="1:6" x14ac:dyDescent="0.25">
      <c r="A3150" s="1">
        <v>44328.118750000001</v>
      </c>
      <c r="B3150" s="2" t="s">
        <v>485</v>
      </c>
      <c r="C3150">
        <v>8648</v>
      </c>
      <c r="D3150" s="2" t="s">
        <v>1</v>
      </c>
      <c r="E3150" s="2" t="s">
        <v>1175</v>
      </c>
      <c r="F3150" s="2" t="str">
        <f t="shared" si="49"/>
        <v>יחיא</v>
      </c>
    </row>
    <row r="3151" spans="1:6" x14ac:dyDescent="0.25">
      <c r="A3151" s="1">
        <v>44328.118750000001</v>
      </c>
      <c r="B3151" s="2" t="s">
        <v>534</v>
      </c>
      <c r="C3151">
        <v>8663</v>
      </c>
      <c r="D3151" s="2" t="s">
        <v>1</v>
      </c>
      <c r="E3151" s="2" t="s">
        <v>1175</v>
      </c>
      <c r="F3151" s="2" t="str">
        <f t="shared" si="49"/>
        <v>יחיא</v>
      </c>
    </row>
    <row r="3152" spans="1:6" x14ac:dyDescent="0.25">
      <c r="A3152" s="1">
        <v>44328.118750000001</v>
      </c>
      <c r="B3152" s="2" t="s">
        <v>276</v>
      </c>
      <c r="C3152">
        <v>8669</v>
      </c>
      <c r="D3152" s="2" t="s">
        <v>1</v>
      </c>
      <c r="E3152" s="2" t="s">
        <v>1175</v>
      </c>
      <c r="F3152" s="2" t="str">
        <f t="shared" si="49"/>
        <v>יחיא</v>
      </c>
    </row>
    <row r="3153" spans="1:6" x14ac:dyDescent="0.25">
      <c r="A3153" s="1">
        <v>44328.118750000001</v>
      </c>
      <c r="B3153" s="2" t="s">
        <v>255</v>
      </c>
      <c r="C3153">
        <v>8684</v>
      </c>
      <c r="D3153" s="2" t="s">
        <v>1</v>
      </c>
      <c r="E3153" s="2" t="s">
        <v>1175</v>
      </c>
      <c r="F3153" s="2" t="str">
        <f t="shared" si="49"/>
        <v>יחיא</v>
      </c>
    </row>
    <row r="3154" spans="1:6" x14ac:dyDescent="0.25">
      <c r="A3154" s="1">
        <v>44328.118750000001</v>
      </c>
      <c r="B3154" s="2" t="s">
        <v>263</v>
      </c>
      <c r="C3154">
        <v>8673</v>
      </c>
      <c r="D3154" s="2" t="s">
        <v>1</v>
      </c>
      <c r="E3154" s="2" t="s">
        <v>1175</v>
      </c>
      <c r="F3154" s="2" t="str">
        <f t="shared" si="49"/>
        <v>יחיא</v>
      </c>
    </row>
    <row r="3155" spans="1:6" x14ac:dyDescent="0.25">
      <c r="A3155" s="1">
        <v>44328.118750000001</v>
      </c>
      <c r="B3155" s="2" t="s">
        <v>277</v>
      </c>
      <c r="C3155">
        <v>8653</v>
      </c>
      <c r="D3155" s="2" t="s">
        <v>1</v>
      </c>
      <c r="E3155" s="2" t="s">
        <v>1175</v>
      </c>
      <c r="F3155" s="2" t="str">
        <f t="shared" si="49"/>
        <v>יחיא</v>
      </c>
    </row>
    <row r="3156" spans="1:6" x14ac:dyDescent="0.25">
      <c r="A3156" s="1">
        <v>44328.118750000001</v>
      </c>
      <c r="B3156" s="2" t="s">
        <v>507</v>
      </c>
      <c r="C3156">
        <v>8697</v>
      </c>
      <c r="D3156" s="2" t="s">
        <v>1</v>
      </c>
      <c r="E3156" s="2" t="s">
        <v>1175</v>
      </c>
      <c r="F3156" s="2" t="str">
        <f t="shared" si="49"/>
        <v>יחיא</v>
      </c>
    </row>
    <row r="3157" spans="1:6" x14ac:dyDescent="0.25">
      <c r="A3157" s="1">
        <v>44328.118750000001</v>
      </c>
      <c r="B3157" s="2" t="s">
        <v>452</v>
      </c>
      <c r="C3157">
        <v>8693</v>
      </c>
      <c r="D3157" s="2" t="s">
        <v>1</v>
      </c>
      <c r="E3157" s="2" t="s">
        <v>1175</v>
      </c>
      <c r="F3157" s="2" t="str">
        <f t="shared" si="49"/>
        <v>יחיא</v>
      </c>
    </row>
    <row r="3158" spans="1:6" x14ac:dyDescent="0.25">
      <c r="A3158" s="1">
        <v>44328.119444444441</v>
      </c>
      <c r="B3158" s="2" t="s">
        <v>517</v>
      </c>
      <c r="C3158">
        <v>8705</v>
      </c>
      <c r="D3158" s="2" t="s">
        <v>1</v>
      </c>
      <c r="E3158" s="2" t="s">
        <v>1175</v>
      </c>
      <c r="F3158" s="2" t="str">
        <f t="shared" si="49"/>
        <v>יחיא</v>
      </c>
    </row>
    <row r="3159" spans="1:6" x14ac:dyDescent="0.25">
      <c r="A3159" s="1">
        <v>44328.119444444441</v>
      </c>
      <c r="B3159" s="2" t="s">
        <v>422</v>
      </c>
      <c r="C3159">
        <v>8701</v>
      </c>
      <c r="D3159" s="2" t="s">
        <v>1</v>
      </c>
      <c r="E3159" s="2" t="s">
        <v>1175</v>
      </c>
      <c r="F3159" s="2" t="str">
        <f t="shared" si="49"/>
        <v>יחיא</v>
      </c>
    </row>
    <row r="3160" spans="1:6" x14ac:dyDescent="0.25">
      <c r="A3160" s="1">
        <v>44328.119444444441</v>
      </c>
      <c r="B3160" s="2" t="s">
        <v>350</v>
      </c>
      <c r="C3160">
        <v>8702</v>
      </c>
      <c r="D3160" s="2" t="s">
        <v>1</v>
      </c>
      <c r="E3160" s="2" t="s">
        <v>1175</v>
      </c>
      <c r="F3160" s="2" t="str">
        <f t="shared" si="49"/>
        <v>יחיא</v>
      </c>
    </row>
    <row r="3161" spans="1:6" x14ac:dyDescent="0.25">
      <c r="A3161" s="1">
        <v>44328.119444444441</v>
      </c>
      <c r="B3161" s="2" t="s">
        <v>515</v>
      </c>
      <c r="C3161">
        <v>8708</v>
      </c>
      <c r="D3161" s="2" t="s">
        <v>1</v>
      </c>
      <c r="E3161" s="2" t="s">
        <v>1175</v>
      </c>
      <c r="F3161" s="2" t="str">
        <f t="shared" si="49"/>
        <v>יחיא</v>
      </c>
    </row>
    <row r="3162" spans="1:6" x14ac:dyDescent="0.25">
      <c r="A3162" s="1">
        <v>44328.119444444441</v>
      </c>
      <c r="B3162" s="2" t="s">
        <v>354</v>
      </c>
      <c r="C3162">
        <v>8700</v>
      </c>
      <c r="D3162" s="2" t="s">
        <v>1</v>
      </c>
      <c r="E3162" s="2" t="s">
        <v>1175</v>
      </c>
      <c r="F3162" s="2" t="str">
        <f t="shared" si="49"/>
        <v>יחיא</v>
      </c>
    </row>
    <row r="3163" spans="1:6" x14ac:dyDescent="0.25">
      <c r="A3163" s="1">
        <v>44328.119444444441</v>
      </c>
      <c r="B3163" s="2" t="s">
        <v>525</v>
      </c>
      <c r="C3163">
        <v>8706</v>
      </c>
      <c r="D3163" s="2" t="s">
        <v>1</v>
      </c>
      <c r="E3163" s="2" t="s">
        <v>1175</v>
      </c>
      <c r="F3163" s="2" t="str">
        <f t="shared" si="49"/>
        <v>יחיא</v>
      </c>
    </row>
    <row r="3164" spans="1:6" x14ac:dyDescent="0.25">
      <c r="A3164" s="1">
        <v>44328.119444444441</v>
      </c>
      <c r="B3164" s="2" t="s">
        <v>277</v>
      </c>
      <c r="C3164">
        <v>8709</v>
      </c>
      <c r="D3164" s="2" t="s">
        <v>1</v>
      </c>
      <c r="E3164" s="2" t="s">
        <v>1175</v>
      </c>
      <c r="F3164" s="2" t="str">
        <f t="shared" si="49"/>
        <v>יחיא</v>
      </c>
    </row>
    <row r="3165" spans="1:6" x14ac:dyDescent="0.25">
      <c r="A3165" s="1">
        <v>44328.119444444441</v>
      </c>
      <c r="B3165" s="2" t="s">
        <v>504</v>
      </c>
      <c r="C3165">
        <v>8707</v>
      </c>
      <c r="D3165" s="2" t="s">
        <v>1</v>
      </c>
      <c r="E3165" s="2" t="s">
        <v>1175</v>
      </c>
      <c r="F3165" s="2" t="str">
        <f t="shared" si="49"/>
        <v>יחיא</v>
      </c>
    </row>
    <row r="3166" spans="1:6" x14ac:dyDescent="0.25">
      <c r="A3166" s="1">
        <v>44328.119444444441</v>
      </c>
      <c r="B3166" s="2" t="s">
        <v>278</v>
      </c>
      <c r="C3166">
        <v>8699</v>
      </c>
      <c r="D3166" s="2" t="s">
        <v>1</v>
      </c>
      <c r="E3166" s="2" t="s">
        <v>1175</v>
      </c>
      <c r="F3166" s="2" t="str">
        <f t="shared" si="49"/>
        <v>יחיא</v>
      </c>
    </row>
    <row r="3167" spans="1:6" x14ac:dyDescent="0.25">
      <c r="A3167" s="1">
        <v>44328.119444444441</v>
      </c>
      <c r="B3167" s="2" t="s">
        <v>275</v>
      </c>
      <c r="C3167">
        <v>8704</v>
      </c>
      <c r="D3167" s="2" t="s">
        <v>1</v>
      </c>
      <c r="E3167" s="2" t="s">
        <v>1175</v>
      </c>
      <c r="F3167" s="2" t="str">
        <f t="shared" si="49"/>
        <v>יחיא</v>
      </c>
    </row>
    <row r="3168" spans="1:6" x14ac:dyDescent="0.25">
      <c r="A3168" s="1">
        <v>44328.119444444441</v>
      </c>
      <c r="B3168" s="2" t="s">
        <v>272</v>
      </c>
      <c r="C3168">
        <v>8698</v>
      </c>
      <c r="D3168" s="2" t="s">
        <v>1</v>
      </c>
      <c r="E3168" s="2" t="s">
        <v>1175</v>
      </c>
      <c r="F3168" s="2" t="str">
        <f t="shared" si="49"/>
        <v>יחיא</v>
      </c>
    </row>
    <row r="3169" spans="1:6" x14ac:dyDescent="0.25">
      <c r="A3169" s="1">
        <v>44328.119444444441</v>
      </c>
      <c r="B3169" s="2" t="s">
        <v>439</v>
      </c>
      <c r="C3169">
        <v>8703</v>
      </c>
      <c r="D3169" s="2" t="s">
        <v>1</v>
      </c>
      <c r="E3169" s="2" t="s">
        <v>1175</v>
      </c>
      <c r="F3169" s="2" t="str">
        <f t="shared" si="49"/>
        <v>יחיא</v>
      </c>
    </row>
    <row r="3170" spans="1:6" x14ac:dyDescent="0.25">
      <c r="A3170" s="1">
        <v>44328.12222222222</v>
      </c>
      <c r="B3170" s="2" t="s">
        <v>517</v>
      </c>
      <c r="C3170">
        <v>8715</v>
      </c>
      <c r="D3170" s="2" t="s">
        <v>1</v>
      </c>
      <c r="E3170" s="2" t="s">
        <v>1175</v>
      </c>
      <c r="F3170" s="2" t="str">
        <f t="shared" si="49"/>
        <v>יחיא</v>
      </c>
    </row>
    <row r="3171" spans="1:6" x14ac:dyDescent="0.25">
      <c r="A3171" s="1">
        <v>44328.12222222222</v>
      </c>
      <c r="B3171" s="2" t="s">
        <v>275</v>
      </c>
      <c r="C3171">
        <v>8712</v>
      </c>
      <c r="D3171" s="2" t="s">
        <v>1</v>
      </c>
      <c r="E3171" s="2" t="s">
        <v>1175</v>
      </c>
      <c r="F3171" s="2" t="str">
        <f t="shared" si="49"/>
        <v>יחיא</v>
      </c>
    </row>
    <row r="3172" spans="1:6" x14ac:dyDescent="0.25">
      <c r="A3172" s="1">
        <v>44328.12222222222</v>
      </c>
      <c r="B3172" s="2" t="s">
        <v>504</v>
      </c>
      <c r="C3172">
        <v>8719</v>
      </c>
      <c r="D3172" s="2" t="s">
        <v>1</v>
      </c>
      <c r="E3172" s="2" t="s">
        <v>1175</v>
      </c>
      <c r="F3172" s="2" t="str">
        <f t="shared" si="49"/>
        <v>יחיא</v>
      </c>
    </row>
    <row r="3173" spans="1:6" x14ac:dyDescent="0.25">
      <c r="A3173" s="1">
        <v>44328.12222222222</v>
      </c>
      <c r="B3173" s="2" t="s">
        <v>278</v>
      </c>
      <c r="C3173">
        <v>8714</v>
      </c>
      <c r="D3173" s="2" t="s">
        <v>1</v>
      </c>
      <c r="E3173" s="2" t="s">
        <v>1175</v>
      </c>
      <c r="F3173" s="2" t="str">
        <f t="shared" si="49"/>
        <v>יחיא</v>
      </c>
    </row>
    <row r="3174" spans="1:6" x14ac:dyDescent="0.25">
      <c r="A3174" s="1">
        <v>44328.12222222222</v>
      </c>
      <c r="B3174" s="2" t="s">
        <v>525</v>
      </c>
      <c r="C3174">
        <v>8718</v>
      </c>
      <c r="D3174" s="2" t="s">
        <v>1</v>
      </c>
      <c r="E3174" s="2" t="s">
        <v>1175</v>
      </c>
      <c r="F3174" s="2" t="str">
        <f t="shared" si="49"/>
        <v>יחיא</v>
      </c>
    </row>
    <row r="3175" spans="1:6" x14ac:dyDescent="0.25">
      <c r="A3175" s="1">
        <v>44328.12222222222</v>
      </c>
      <c r="B3175" s="2" t="s">
        <v>272</v>
      </c>
      <c r="C3175">
        <v>8713</v>
      </c>
      <c r="D3175" s="2" t="s">
        <v>1</v>
      </c>
      <c r="E3175" s="2" t="s">
        <v>1175</v>
      </c>
      <c r="F3175" s="2" t="str">
        <f t="shared" si="49"/>
        <v>יחיא</v>
      </c>
    </row>
    <row r="3176" spans="1:6" x14ac:dyDescent="0.25">
      <c r="A3176" s="1">
        <v>44328.12222222222</v>
      </c>
      <c r="B3176" s="2" t="s">
        <v>524</v>
      </c>
      <c r="C3176">
        <v>8717</v>
      </c>
      <c r="D3176" s="2" t="s">
        <v>1</v>
      </c>
      <c r="E3176" s="2" t="s">
        <v>1175</v>
      </c>
      <c r="F3176" s="2" t="str">
        <f t="shared" si="49"/>
        <v>יחיא</v>
      </c>
    </row>
    <row r="3177" spans="1:6" x14ac:dyDescent="0.25">
      <c r="A3177" s="1">
        <v>44328.12222222222</v>
      </c>
      <c r="B3177" s="2" t="s">
        <v>276</v>
      </c>
      <c r="C3177">
        <v>8711</v>
      </c>
      <c r="D3177" s="2" t="s">
        <v>1</v>
      </c>
      <c r="E3177" s="2" t="s">
        <v>1175</v>
      </c>
      <c r="F3177" s="2" t="str">
        <f t="shared" si="49"/>
        <v>יחיא</v>
      </c>
    </row>
    <row r="3178" spans="1:6" x14ac:dyDescent="0.25">
      <c r="A3178" s="1">
        <v>44328.12222222222</v>
      </c>
      <c r="B3178" s="2" t="s">
        <v>273</v>
      </c>
      <c r="C3178">
        <v>8716</v>
      </c>
      <c r="D3178" s="2" t="s">
        <v>1</v>
      </c>
      <c r="E3178" s="2" t="s">
        <v>1175</v>
      </c>
      <c r="F3178" s="2" t="str">
        <f t="shared" si="49"/>
        <v>יחיא</v>
      </c>
    </row>
    <row r="3179" spans="1:6" x14ac:dyDescent="0.25">
      <c r="A3179" s="1">
        <v>44328.12222222222</v>
      </c>
      <c r="B3179" s="2" t="s">
        <v>277</v>
      </c>
      <c r="C3179">
        <v>8710</v>
      </c>
      <c r="D3179" s="2" t="s">
        <v>1</v>
      </c>
      <c r="E3179" s="2" t="s">
        <v>1175</v>
      </c>
      <c r="F3179" s="2" t="str">
        <f t="shared" si="49"/>
        <v>יחיא</v>
      </c>
    </row>
    <row r="3180" spans="1:6" x14ac:dyDescent="0.25">
      <c r="A3180" s="1">
        <v>44328.122916666667</v>
      </c>
      <c r="B3180" s="2" t="s">
        <v>515</v>
      </c>
      <c r="C3180">
        <v>8720</v>
      </c>
      <c r="D3180" s="2" t="s">
        <v>1</v>
      </c>
      <c r="E3180" s="2" t="s">
        <v>1175</v>
      </c>
      <c r="F3180" s="2" t="str">
        <f t="shared" si="49"/>
        <v>יחיא</v>
      </c>
    </row>
    <row r="3181" spans="1:6" x14ac:dyDescent="0.25">
      <c r="A3181" s="1">
        <v>44328.122916666667</v>
      </c>
      <c r="B3181" s="2" t="s">
        <v>278</v>
      </c>
      <c r="C3181">
        <v>8722</v>
      </c>
      <c r="D3181" s="2" t="s">
        <v>1</v>
      </c>
      <c r="E3181" s="2" t="s">
        <v>1175</v>
      </c>
      <c r="F3181" s="2" t="str">
        <f t="shared" si="49"/>
        <v>יחיא</v>
      </c>
    </row>
    <row r="3182" spans="1:6" x14ac:dyDescent="0.25">
      <c r="A3182" s="1">
        <v>44328.122916666667</v>
      </c>
      <c r="B3182" s="2" t="s">
        <v>275</v>
      </c>
      <c r="C3182">
        <v>8721</v>
      </c>
      <c r="D3182" s="2" t="s">
        <v>1</v>
      </c>
      <c r="E3182" s="2" t="s">
        <v>1175</v>
      </c>
      <c r="F3182" s="2" t="str">
        <f t="shared" si="49"/>
        <v>יחיא</v>
      </c>
    </row>
    <row r="3183" spans="1:6" x14ac:dyDescent="0.25">
      <c r="A3183" s="1">
        <v>44328.124305555553</v>
      </c>
      <c r="B3183" s="2" t="s">
        <v>352</v>
      </c>
      <c r="C3183">
        <v>8727</v>
      </c>
      <c r="D3183" s="2" t="s">
        <v>1</v>
      </c>
      <c r="E3183" s="2" t="s">
        <v>1175</v>
      </c>
      <c r="F3183" s="2" t="str">
        <f t="shared" si="49"/>
        <v>יחיא</v>
      </c>
    </row>
    <row r="3184" spans="1:6" x14ac:dyDescent="0.25">
      <c r="A3184" s="1">
        <v>44328.124305555553</v>
      </c>
      <c r="B3184" s="2" t="s">
        <v>181</v>
      </c>
      <c r="C3184">
        <v>8729</v>
      </c>
      <c r="D3184" s="2" t="s">
        <v>1</v>
      </c>
      <c r="E3184" s="2" t="s">
        <v>1175</v>
      </c>
      <c r="F3184" s="2" t="str">
        <f t="shared" si="49"/>
        <v>יחיא</v>
      </c>
    </row>
    <row r="3185" spans="1:6" x14ac:dyDescent="0.25">
      <c r="A3185" s="1">
        <v>44328.124305555553</v>
      </c>
      <c r="B3185" s="2" t="s">
        <v>183</v>
      </c>
      <c r="C3185">
        <v>8731</v>
      </c>
      <c r="D3185" s="2" t="s">
        <v>1</v>
      </c>
      <c r="E3185" s="2" t="s">
        <v>1175</v>
      </c>
      <c r="F3185" s="2" t="str">
        <f t="shared" si="49"/>
        <v>יחיא</v>
      </c>
    </row>
    <row r="3186" spans="1:6" x14ac:dyDescent="0.25">
      <c r="A3186" s="1">
        <v>44328.124305555553</v>
      </c>
      <c r="B3186" s="2" t="s">
        <v>180</v>
      </c>
      <c r="C3186">
        <v>8733</v>
      </c>
      <c r="D3186" s="2" t="s">
        <v>1</v>
      </c>
      <c r="E3186" s="2" t="s">
        <v>1175</v>
      </c>
      <c r="F3186" s="2" t="str">
        <f t="shared" si="49"/>
        <v>יחיא</v>
      </c>
    </row>
    <row r="3187" spans="1:6" x14ac:dyDescent="0.25">
      <c r="A3187" s="1">
        <v>44328.124305555553</v>
      </c>
      <c r="B3187" s="2" t="s">
        <v>358</v>
      </c>
      <c r="C3187">
        <v>8724</v>
      </c>
      <c r="D3187" s="2" t="s">
        <v>1</v>
      </c>
      <c r="E3187" s="2" t="s">
        <v>1175</v>
      </c>
      <c r="F3187" s="2" t="str">
        <f t="shared" si="49"/>
        <v>יחיא</v>
      </c>
    </row>
    <row r="3188" spans="1:6" x14ac:dyDescent="0.25">
      <c r="A3188" s="1">
        <v>44328.124305555553</v>
      </c>
      <c r="B3188" s="2" t="s">
        <v>160</v>
      </c>
      <c r="C3188">
        <v>8723</v>
      </c>
      <c r="D3188" s="2" t="s">
        <v>1</v>
      </c>
      <c r="E3188" s="2" t="s">
        <v>1175</v>
      </c>
      <c r="F3188" s="2" t="str">
        <f t="shared" si="49"/>
        <v>יחיא</v>
      </c>
    </row>
    <row r="3189" spans="1:6" x14ac:dyDescent="0.25">
      <c r="A3189" s="1">
        <v>44328.124305555553</v>
      </c>
      <c r="B3189" s="2" t="s">
        <v>184</v>
      </c>
      <c r="C3189">
        <v>8734</v>
      </c>
      <c r="D3189" s="2" t="s">
        <v>1</v>
      </c>
      <c r="E3189" s="2" t="s">
        <v>1175</v>
      </c>
      <c r="F3189" s="2" t="str">
        <f t="shared" si="49"/>
        <v>יחיא</v>
      </c>
    </row>
    <row r="3190" spans="1:6" x14ac:dyDescent="0.25">
      <c r="A3190" s="1">
        <v>44328.124305555553</v>
      </c>
      <c r="B3190" s="2" t="s">
        <v>179</v>
      </c>
      <c r="C3190">
        <v>8735</v>
      </c>
      <c r="D3190" s="2" t="s">
        <v>1</v>
      </c>
      <c r="E3190" s="2" t="s">
        <v>1175</v>
      </c>
      <c r="F3190" s="2" t="str">
        <f t="shared" si="49"/>
        <v>יחיא</v>
      </c>
    </row>
    <row r="3191" spans="1:6" x14ac:dyDescent="0.25">
      <c r="A3191" s="1">
        <v>44328.124305555553</v>
      </c>
      <c r="B3191" s="2" t="s">
        <v>162</v>
      </c>
      <c r="C3191">
        <v>8725</v>
      </c>
      <c r="D3191" s="2" t="s">
        <v>1</v>
      </c>
      <c r="E3191" s="2" t="s">
        <v>1175</v>
      </c>
      <c r="F3191" s="2" t="str">
        <f t="shared" si="49"/>
        <v>יחיא</v>
      </c>
    </row>
    <row r="3192" spans="1:6" x14ac:dyDescent="0.25">
      <c r="A3192" s="1">
        <v>44328.124305555553</v>
      </c>
      <c r="B3192" s="2" t="s">
        <v>128</v>
      </c>
      <c r="C3192">
        <v>8726</v>
      </c>
      <c r="D3192" s="2" t="s">
        <v>1</v>
      </c>
      <c r="E3192" s="2" t="s">
        <v>1175</v>
      </c>
      <c r="F3192" s="2" t="str">
        <f t="shared" si="49"/>
        <v>יחיא</v>
      </c>
    </row>
    <row r="3193" spans="1:6" x14ac:dyDescent="0.25">
      <c r="A3193" s="1">
        <v>44328.124305555553</v>
      </c>
      <c r="B3193" s="2" t="s">
        <v>203</v>
      </c>
      <c r="C3193">
        <v>8732</v>
      </c>
      <c r="D3193" s="2" t="s">
        <v>1</v>
      </c>
      <c r="E3193" s="2" t="s">
        <v>1175</v>
      </c>
      <c r="F3193" s="2" t="str">
        <f t="shared" si="49"/>
        <v>יחיא</v>
      </c>
    </row>
    <row r="3194" spans="1:6" x14ac:dyDescent="0.25">
      <c r="A3194" s="1">
        <v>44328.124305555553</v>
      </c>
      <c r="B3194" s="2" t="s">
        <v>186</v>
      </c>
      <c r="C3194">
        <v>8730</v>
      </c>
      <c r="D3194" s="2" t="s">
        <v>1</v>
      </c>
      <c r="E3194" s="2" t="s">
        <v>1175</v>
      </c>
      <c r="F3194" s="2" t="str">
        <f t="shared" si="49"/>
        <v>יחיא</v>
      </c>
    </row>
    <row r="3195" spans="1:6" x14ac:dyDescent="0.25">
      <c r="A3195" s="1">
        <v>44328.124305555553</v>
      </c>
      <c r="B3195" s="2" t="s">
        <v>130</v>
      </c>
      <c r="C3195">
        <v>8728</v>
      </c>
      <c r="D3195" s="2" t="s">
        <v>1</v>
      </c>
      <c r="E3195" s="2" t="s">
        <v>1175</v>
      </c>
      <c r="F3195" s="2" t="str">
        <f t="shared" si="49"/>
        <v>יחיא</v>
      </c>
    </row>
    <row r="3196" spans="1:6" x14ac:dyDescent="0.25">
      <c r="A3196" s="1">
        <v>44328.124305555553</v>
      </c>
      <c r="B3196" s="2" t="s">
        <v>278</v>
      </c>
      <c r="C3196">
        <v>8736</v>
      </c>
      <c r="D3196" s="2" t="s">
        <v>1</v>
      </c>
      <c r="E3196" s="2" t="s">
        <v>1175</v>
      </c>
      <c r="F3196" s="2" t="str">
        <f t="shared" si="49"/>
        <v>יחיא</v>
      </c>
    </row>
    <row r="3197" spans="1:6" x14ac:dyDescent="0.25">
      <c r="A3197" s="1">
        <v>44328.125</v>
      </c>
      <c r="B3197" s="2" t="s">
        <v>366</v>
      </c>
      <c r="C3197">
        <v>8747</v>
      </c>
      <c r="D3197" s="2" t="s">
        <v>1</v>
      </c>
      <c r="E3197" s="2" t="s">
        <v>1175</v>
      </c>
      <c r="F3197" s="2" t="str">
        <f t="shared" si="49"/>
        <v>יחיא</v>
      </c>
    </row>
    <row r="3198" spans="1:6" x14ac:dyDescent="0.25">
      <c r="A3198" s="1">
        <v>44328.125</v>
      </c>
      <c r="B3198" s="2" t="s">
        <v>163</v>
      </c>
      <c r="C3198">
        <v>8769</v>
      </c>
      <c r="D3198" s="2" t="s">
        <v>1</v>
      </c>
      <c r="E3198" s="2" t="s">
        <v>1175</v>
      </c>
      <c r="F3198" s="2" t="str">
        <f t="shared" si="49"/>
        <v>יחיא</v>
      </c>
    </row>
    <row r="3199" spans="1:6" x14ac:dyDescent="0.25">
      <c r="A3199" s="1">
        <v>44328.125</v>
      </c>
      <c r="B3199" s="2" t="s">
        <v>123</v>
      </c>
      <c r="C3199">
        <v>8772</v>
      </c>
      <c r="D3199" s="2" t="s">
        <v>1</v>
      </c>
      <c r="E3199" s="2" t="s">
        <v>1175</v>
      </c>
      <c r="F3199" s="2" t="str">
        <f t="shared" si="49"/>
        <v>יחיא</v>
      </c>
    </row>
    <row r="3200" spans="1:6" x14ac:dyDescent="0.25">
      <c r="A3200" s="1">
        <v>44328.125</v>
      </c>
      <c r="B3200" s="2" t="s">
        <v>177</v>
      </c>
      <c r="C3200">
        <v>8762</v>
      </c>
      <c r="D3200" s="2" t="s">
        <v>1</v>
      </c>
      <c r="E3200" s="2" t="s">
        <v>1175</v>
      </c>
      <c r="F3200" s="2" t="str">
        <f t="shared" si="49"/>
        <v>יחיא</v>
      </c>
    </row>
    <row r="3201" spans="1:6" x14ac:dyDescent="0.25">
      <c r="A3201" s="1">
        <v>44328.125</v>
      </c>
      <c r="B3201" s="2" t="s">
        <v>535</v>
      </c>
      <c r="C3201">
        <v>8740</v>
      </c>
      <c r="D3201" s="2" t="s">
        <v>1</v>
      </c>
      <c r="E3201" s="2" t="s">
        <v>1175</v>
      </c>
      <c r="F3201" s="2" t="str">
        <f t="shared" si="49"/>
        <v>יחיא</v>
      </c>
    </row>
    <row r="3202" spans="1:6" x14ac:dyDescent="0.25">
      <c r="A3202" s="1">
        <v>44328.125</v>
      </c>
      <c r="B3202" s="2" t="s">
        <v>453</v>
      </c>
      <c r="C3202">
        <v>8751</v>
      </c>
      <c r="D3202" s="2" t="s">
        <v>1</v>
      </c>
      <c r="E3202" s="2" t="s">
        <v>1175</v>
      </c>
      <c r="F3202" s="2" t="str">
        <f t="shared" ref="F3202:F3265" si="50">VLOOKUP(E3202,$U$3:$V$8,2,0)</f>
        <v>יחיא</v>
      </c>
    </row>
    <row r="3203" spans="1:6" x14ac:dyDescent="0.25">
      <c r="A3203" s="1">
        <v>44328.125</v>
      </c>
      <c r="B3203" s="2" t="s">
        <v>178</v>
      </c>
      <c r="C3203">
        <v>8771</v>
      </c>
      <c r="D3203" s="2" t="s">
        <v>1</v>
      </c>
      <c r="E3203" s="2" t="s">
        <v>1175</v>
      </c>
      <c r="F3203" s="2" t="str">
        <f t="shared" si="50"/>
        <v>יחיא</v>
      </c>
    </row>
    <row r="3204" spans="1:6" x14ac:dyDescent="0.25">
      <c r="A3204" s="1">
        <v>44328.125</v>
      </c>
      <c r="B3204" s="2" t="s">
        <v>111</v>
      </c>
      <c r="C3204">
        <v>8764</v>
      </c>
      <c r="D3204" s="2" t="s">
        <v>1</v>
      </c>
      <c r="E3204" s="2" t="s">
        <v>1175</v>
      </c>
      <c r="F3204" s="2" t="str">
        <f t="shared" si="50"/>
        <v>יחיא</v>
      </c>
    </row>
    <row r="3205" spans="1:6" x14ac:dyDescent="0.25">
      <c r="A3205" s="1">
        <v>44328.125</v>
      </c>
      <c r="B3205" s="2" t="s">
        <v>176</v>
      </c>
      <c r="C3205">
        <v>8737</v>
      </c>
      <c r="D3205" s="2" t="s">
        <v>1</v>
      </c>
      <c r="E3205" s="2" t="s">
        <v>1175</v>
      </c>
      <c r="F3205" s="2" t="str">
        <f t="shared" si="50"/>
        <v>יחיא</v>
      </c>
    </row>
    <row r="3206" spans="1:6" x14ac:dyDescent="0.25">
      <c r="A3206" s="1">
        <v>44328.125</v>
      </c>
      <c r="B3206" s="2" t="s">
        <v>167</v>
      </c>
      <c r="C3206">
        <v>8782</v>
      </c>
      <c r="D3206" s="2" t="s">
        <v>1</v>
      </c>
      <c r="E3206" s="2" t="s">
        <v>1175</v>
      </c>
      <c r="F3206" s="2" t="str">
        <f t="shared" si="50"/>
        <v>יחיא</v>
      </c>
    </row>
    <row r="3207" spans="1:6" x14ac:dyDescent="0.25">
      <c r="A3207" s="1">
        <v>44328.125</v>
      </c>
      <c r="B3207" s="2" t="s">
        <v>255</v>
      </c>
      <c r="C3207">
        <v>8745</v>
      </c>
      <c r="D3207" s="2" t="s">
        <v>1</v>
      </c>
      <c r="E3207" s="2" t="s">
        <v>1175</v>
      </c>
      <c r="F3207" s="2" t="str">
        <f t="shared" si="50"/>
        <v>יחיא</v>
      </c>
    </row>
    <row r="3208" spans="1:6" x14ac:dyDescent="0.25">
      <c r="A3208" s="1">
        <v>44328.125</v>
      </c>
      <c r="B3208" s="2" t="s">
        <v>429</v>
      </c>
      <c r="C3208">
        <v>8780</v>
      </c>
      <c r="D3208" s="2" t="s">
        <v>1</v>
      </c>
      <c r="E3208" s="2" t="s">
        <v>1175</v>
      </c>
      <c r="F3208" s="2" t="str">
        <f t="shared" si="50"/>
        <v>יחיא</v>
      </c>
    </row>
    <row r="3209" spans="1:6" x14ac:dyDescent="0.25">
      <c r="A3209" s="1">
        <v>44328.125</v>
      </c>
      <c r="B3209" s="2" t="s">
        <v>356</v>
      </c>
      <c r="C3209">
        <v>8763</v>
      </c>
      <c r="D3209" s="2" t="s">
        <v>1</v>
      </c>
      <c r="E3209" s="2" t="s">
        <v>1175</v>
      </c>
      <c r="F3209" s="2" t="str">
        <f t="shared" si="50"/>
        <v>יחיא</v>
      </c>
    </row>
    <row r="3210" spans="1:6" x14ac:dyDescent="0.25">
      <c r="A3210" s="1">
        <v>44328.125</v>
      </c>
      <c r="B3210" s="2" t="s">
        <v>121</v>
      </c>
      <c r="C3210">
        <v>8749</v>
      </c>
      <c r="D3210" s="2" t="s">
        <v>1</v>
      </c>
      <c r="E3210" s="2" t="s">
        <v>1175</v>
      </c>
      <c r="F3210" s="2" t="str">
        <f t="shared" si="50"/>
        <v>יחיא</v>
      </c>
    </row>
    <row r="3211" spans="1:6" x14ac:dyDescent="0.25">
      <c r="A3211" s="1">
        <v>44328.125</v>
      </c>
      <c r="B3211" s="2" t="s">
        <v>460</v>
      </c>
      <c r="C3211">
        <v>8748</v>
      </c>
      <c r="D3211" s="2" t="s">
        <v>1</v>
      </c>
      <c r="E3211" s="2" t="s">
        <v>1175</v>
      </c>
      <c r="F3211" s="2" t="str">
        <f t="shared" si="50"/>
        <v>יחיא</v>
      </c>
    </row>
    <row r="3212" spans="1:6" x14ac:dyDescent="0.25">
      <c r="A3212" s="1">
        <v>44328.125</v>
      </c>
      <c r="B3212" s="2" t="s">
        <v>343</v>
      </c>
      <c r="C3212">
        <v>8758</v>
      </c>
      <c r="D3212" s="2" t="s">
        <v>1</v>
      </c>
      <c r="E3212" s="2" t="s">
        <v>1175</v>
      </c>
      <c r="F3212" s="2" t="str">
        <f t="shared" si="50"/>
        <v>יחיא</v>
      </c>
    </row>
    <row r="3213" spans="1:6" x14ac:dyDescent="0.25">
      <c r="A3213" s="1">
        <v>44328.125</v>
      </c>
      <c r="B3213" s="2" t="s">
        <v>459</v>
      </c>
      <c r="C3213">
        <v>8779</v>
      </c>
      <c r="D3213" s="2" t="s">
        <v>1</v>
      </c>
      <c r="E3213" s="2" t="s">
        <v>1175</v>
      </c>
      <c r="F3213" s="2" t="str">
        <f t="shared" si="50"/>
        <v>יחיא</v>
      </c>
    </row>
    <row r="3214" spans="1:6" x14ac:dyDescent="0.25">
      <c r="A3214" s="1">
        <v>44328.125</v>
      </c>
      <c r="B3214" s="2" t="s">
        <v>345</v>
      </c>
      <c r="C3214">
        <v>8768</v>
      </c>
      <c r="D3214" s="2" t="s">
        <v>1</v>
      </c>
      <c r="E3214" s="2" t="s">
        <v>1175</v>
      </c>
      <c r="F3214" s="2" t="str">
        <f t="shared" si="50"/>
        <v>יחיא</v>
      </c>
    </row>
    <row r="3215" spans="1:6" x14ac:dyDescent="0.25">
      <c r="A3215" s="1">
        <v>44328.125</v>
      </c>
      <c r="B3215" s="2" t="s">
        <v>160</v>
      </c>
      <c r="C3215">
        <v>8773</v>
      </c>
      <c r="D3215" s="2" t="s">
        <v>1</v>
      </c>
      <c r="E3215" s="2" t="s">
        <v>1175</v>
      </c>
      <c r="F3215" s="2" t="str">
        <f t="shared" si="50"/>
        <v>יחיא</v>
      </c>
    </row>
    <row r="3216" spans="1:6" x14ac:dyDescent="0.25">
      <c r="A3216" s="1">
        <v>44328.125</v>
      </c>
      <c r="B3216" s="2" t="s">
        <v>128</v>
      </c>
      <c r="C3216">
        <v>8776</v>
      </c>
      <c r="D3216" s="2" t="s">
        <v>1</v>
      </c>
      <c r="E3216" s="2" t="s">
        <v>1175</v>
      </c>
      <c r="F3216" s="2" t="str">
        <f t="shared" si="50"/>
        <v>יחיא</v>
      </c>
    </row>
    <row r="3217" spans="1:6" x14ac:dyDescent="0.25">
      <c r="A3217" s="1">
        <v>44328.125</v>
      </c>
      <c r="B3217" s="2" t="s">
        <v>161</v>
      </c>
      <c r="C3217">
        <v>8774</v>
      </c>
      <c r="D3217" s="2" t="s">
        <v>1</v>
      </c>
      <c r="E3217" s="2" t="s">
        <v>1175</v>
      </c>
      <c r="F3217" s="2" t="str">
        <f t="shared" si="50"/>
        <v>יחיא</v>
      </c>
    </row>
    <row r="3218" spans="1:6" x14ac:dyDescent="0.25">
      <c r="A3218" s="1">
        <v>44328.125</v>
      </c>
      <c r="B3218" s="2" t="s">
        <v>257</v>
      </c>
      <c r="C3218">
        <v>8755</v>
      </c>
      <c r="D3218" s="2" t="s">
        <v>1</v>
      </c>
      <c r="E3218" s="2" t="s">
        <v>1175</v>
      </c>
      <c r="F3218" s="2" t="str">
        <f t="shared" si="50"/>
        <v>יחיא</v>
      </c>
    </row>
    <row r="3219" spans="1:6" x14ac:dyDescent="0.25">
      <c r="A3219" s="1">
        <v>44328.125</v>
      </c>
      <c r="B3219" s="2" t="s">
        <v>426</v>
      </c>
      <c r="C3219">
        <v>8781</v>
      </c>
      <c r="D3219" s="2" t="s">
        <v>1</v>
      </c>
      <c r="E3219" s="2" t="s">
        <v>1175</v>
      </c>
      <c r="F3219" s="2" t="str">
        <f t="shared" si="50"/>
        <v>יחיא</v>
      </c>
    </row>
    <row r="3220" spans="1:6" x14ac:dyDescent="0.25">
      <c r="A3220" s="1">
        <v>44328.125</v>
      </c>
      <c r="B3220" s="2" t="s">
        <v>129</v>
      </c>
      <c r="C3220">
        <v>8738</v>
      </c>
      <c r="D3220" s="2" t="s">
        <v>1</v>
      </c>
      <c r="E3220" s="2" t="s">
        <v>1175</v>
      </c>
      <c r="F3220" s="2" t="str">
        <f t="shared" si="50"/>
        <v>יחיא</v>
      </c>
    </row>
    <row r="3221" spans="1:6" x14ac:dyDescent="0.25">
      <c r="A3221" s="1">
        <v>44328.125</v>
      </c>
      <c r="B3221" s="2" t="s">
        <v>168</v>
      </c>
      <c r="C3221">
        <v>8765</v>
      </c>
      <c r="D3221" s="2" t="s">
        <v>1</v>
      </c>
      <c r="E3221" s="2" t="s">
        <v>1175</v>
      </c>
      <c r="F3221" s="2" t="str">
        <f t="shared" si="50"/>
        <v>יחיא</v>
      </c>
    </row>
    <row r="3222" spans="1:6" x14ac:dyDescent="0.25">
      <c r="A3222" s="1">
        <v>44328.125</v>
      </c>
      <c r="B3222" s="2" t="s">
        <v>456</v>
      </c>
      <c r="C3222">
        <v>8754</v>
      </c>
      <c r="D3222" s="2" t="s">
        <v>1</v>
      </c>
      <c r="E3222" s="2" t="s">
        <v>1175</v>
      </c>
      <c r="F3222" s="2" t="str">
        <f t="shared" si="50"/>
        <v>יחיא</v>
      </c>
    </row>
    <row r="3223" spans="1:6" x14ac:dyDescent="0.25">
      <c r="A3223" s="1">
        <v>44328.125</v>
      </c>
      <c r="B3223" s="2" t="s">
        <v>119</v>
      </c>
      <c r="C3223">
        <v>8744</v>
      </c>
      <c r="D3223" s="2" t="s">
        <v>1</v>
      </c>
      <c r="E3223" s="2" t="s">
        <v>1175</v>
      </c>
      <c r="F3223" s="2" t="str">
        <f t="shared" si="50"/>
        <v>יחיא</v>
      </c>
    </row>
    <row r="3224" spans="1:6" x14ac:dyDescent="0.25">
      <c r="A3224" s="1">
        <v>44328.125</v>
      </c>
      <c r="B3224" s="2" t="s">
        <v>130</v>
      </c>
      <c r="C3224">
        <v>8778</v>
      </c>
      <c r="D3224" s="2" t="s">
        <v>1</v>
      </c>
      <c r="E3224" s="2" t="s">
        <v>1175</v>
      </c>
      <c r="F3224" s="2" t="str">
        <f t="shared" si="50"/>
        <v>יחיא</v>
      </c>
    </row>
    <row r="3225" spans="1:6" x14ac:dyDescent="0.25">
      <c r="A3225" s="1">
        <v>44328.125</v>
      </c>
      <c r="B3225" s="2" t="s">
        <v>354</v>
      </c>
      <c r="C3225">
        <v>8761</v>
      </c>
      <c r="D3225" s="2" t="s">
        <v>1</v>
      </c>
      <c r="E3225" s="2" t="s">
        <v>1175</v>
      </c>
      <c r="F3225" s="2" t="str">
        <f t="shared" si="50"/>
        <v>יחיא</v>
      </c>
    </row>
    <row r="3226" spans="1:6" x14ac:dyDescent="0.25">
      <c r="A3226" s="1">
        <v>44328.125</v>
      </c>
      <c r="B3226" s="2" t="s">
        <v>174</v>
      </c>
      <c r="C3226">
        <v>8766</v>
      </c>
      <c r="D3226" s="2" t="s">
        <v>1</v>
      </c>
      <c r="E3226" s="2" t="s">
        <v>1175</v>
      </c>
      <c r="F3226" s="2" t="str">
        <f t="shared" si="50"/>
        <v>יחיא</v>
      </c>
    </row>
    <row r="3227" spans="1:6" x14ac:dyDescent="0.25">
      <c r="A3227" s="1">
        <v>44328.125</v>
      </c>
      <c r="B3227" s="2" t="s">
        <v>162</v>
      </c>
      <c r="C3227">
        <v>8775</v>
      </c>
      <c r="D3227" s="2" t="s">
        <v>1</v>
      </c>
      <c r="E3227" s="2" t="s">
        <v>1175</v>
      </c>
      <c r="F3227" s="2" t="str">
        <f t="shared" si="50"/>
        <v>יחיא</v>
      </c>
    </row>
    <row r="3228" spans="1:6" x14ac:dyDescent="0.25">
      <c r="A3228" s="1">
        <v>44328.125</v>
      </c>
      <c r="B3228" s="2" t="s">
        <v>131</v>
      </c>
      <c r="C3228">
        <v>8739</v>
      </c>
      <c r="D3228" s="2" t="s">
        <v>1</v>
      </c>
      <c r="E3228" s="2" t="s">
        <v>1175</v>
      </c>
      <c r="F3228" s="2" t="str">
        <f t="shared" si="50"/>
        <v>יחיא</v>
      </c>
    </row>
    <row r="3229" spans="1:6" x14ac:dyDescent="0.25">
      <c r="A3229" s="1">
        <v>44328.125</v>
      </c>
      <c r="B3229" s="2" t="s">
        <v>357</v>
      </c>
      <c r="C3229">
        <v>8770</v>
      </c>
      <c r="D3229" s="2" t="s">
        <v>1</v>
      </c>
      <c r="E3229" s="2" t="s">
        <v>1175</v>
      </c>
      <c r="F3229" s="2" t="str">
        <f t="shared" si="50"/>
        <v>יחיא</v>
      </c>
    </row>
    <row r="3230" spans="1:6" x14ac:dyDescent="0.25">
      <c r="A3230" s="1">
        <v>44328.125</v>
      </c>
      <c r="B3230" s="2" t="s">
        <v>143</v>
      </c>
      <c r="C3230">
        <v>8756</v>
      </c>
      <c r="D3230" s="2" t="s">
        <v>1</v>
      </c>
      <c r="E3230" s="2" t="s">
        <v>1175</v>
      </c>
      <c r="F3230" s="2" t="str">
        <f t="shared" si="50"/>
        <v>יחיא</v>
      </c>
    </row>
    <row r="3231" spans="1:6" x14ac:dyDescent="0.25">
      <c r="A3231" s="1">
        <v>44328.125</v>
      </c>
      <c r="B3231" s="2" t="s">
        <v>165</v>
      </c>
      <c r="C3231">
        <v>8767</v>
      </c>
      <c r="D3231" s="2" t="s">
        <v>1</v>
      </c>
      <c r="E3231" s="2" t="s">
        <v>1175</v>
      </c>
      <c r="F3231" s="2" t="str">
        <f t="shared" si="50"/>
        <v>יחיא</v>
      </c>
    </row>
    <row r="3232" spans="1:6" x14ac:dyDescent="0.25">
      <c r="A3232" s="1">
        <v>44328.125</v>
      </c>
      <c r="B3232" s="2" t="s">
        <v>536</v>
      </c>
      <c r="C3232">
        <v>8741</v>
      </c>
      <c r="D3232" s="2" t="s">
        <v>1</v>
      </c>
      <c r="E3232" s="2" t="s">
        <v>1175</v>
      </c>
      <c r="F3232" s="2" t="str">
        <f t="shared" si="50"/>
        <v>יחיא</v>
      </c>
    </row>
    <row r="3233" spans="1:6" x14ac:dyDescent="0.25">
      <c r="A3233" s="1">
        <v>44328.125</v>
      </c>
      <c r="B3233" s="2" t="s">
        <v>153</v>
      </c>
      <c r="C3233">
        <v>8753</v>
      </c>
      <c r="D3233" s="2" t="s">
        <v>1</v>
      </c>
      <c r="E3233" s="2" t="s">
        <v>1175</v>
      </c>
      <c r="F3233" s="2" t="str">
        <f t="shared" si="50"/>
        <v>יחיא</v>
      </c>
    </row>
    <row r="3234" spans="1:6" x14ac:dyDescent="0.25">
      <c r="A3234" s="1">
        <v>44328.125</v>
      </c>
      <c r="B3234" s="2" t="s">
        <v>472</v>
      </c>
      <c r="C3234">
        <v>8742</v>
      </c>
      <c r="D3234" s="2" t="s">
        <v>1</v>
      </c>
      <c r="E3234" s="2" t="s">
        <v>1175</v>
      </c>
      <c r="F3234" s="2" t="str">
        <f t="shared" si="50"/>
        <v>יחיא</v>
      </c>
    </row>
    <row r="3235" spans="1:6" x14ac:dyDescent="0.25">
      <c r="A3235" s="1">
        <v>44328.125</v>
      </c>
      <c r="B3235" s="2" t="s">
        <v>254</v>
      </c>
      <c r="C3235">
        <v>8777</v>
      </c>
      <c r="D3235" s="2" t="s">
        <v>1</v>
      </c>
      <c r="E3235" s="2" t="s">
        <v>1175</v>
      </c>
      <c r="F3235" s="2" t="str">
        <f t="shared" si="50"/>
        <v>יחיא</v>
      </c>
    </row>
    <row r="3236" spans="1:6" x14ac:dyDescent="0.25">
      <c r="A3236" s="1">
        <v>44328.125</v>
      </c>
      <c r="B3236" s="2" t="s">
        <v>120</v>
      </c>
      <c r="C3236">
        <v>8746</v>
      </c>
      <c r="D3236" s="2" t="s">
        <v>1</v>
      </c>
      <c r="E3236" s="2" t="s">
        <v>1175</v>
      </c>
      <c r="F3236" s="2" t="str">
        <f t="shared" si="50"/>
        <v>יחיא</v>
      </c>
    </row>
    <row r="3237" spans="1:6" x14ac:dyDescent="0.25">
      <c r="A3237" s="1">
        <v>44328.125</v>
      </c>
      <c r="B3237" s="2" t="s">
        <v>413</v>
      </c>
      <c r="C3237">
        <v>8750</v>
      </c>
      <c r="D3237" s="2" t="s">
        <v>1</v>
      </c>
      <c r="E3237" s="2" t="s">
        <v>1175</v>
      </c>
      <c r="F3237" s="2" t="str">
        <f t="shared" si="50"/>
        <v>יחיא</v>
      </c>
    </row>
    <row r="3238" spans="1:6" x14ac:dyDescent="0.25">
      <c r="A3238" s="1">
        <v>44328.125</v>
      </c>
      <c r="B3238" s="2" t="s">
        <v>344</v>
      </c>
      <c r="C3238">
        <v>8759</v>
      </c>
      <c r="D3238" s="2" t="s">
        <v>1</v>
      </c>
      <c r="E3238" s="2" t="s">
        <v>1175</v>
      </c>
      <c r="F3238" s="2" t="str">
        <f t="shared" si="50"/>
        <v>יחיא</v>
      </c>
    </row>
    <row r="3239" spans="1:6" x14ac:dyDescent="0.25">
      <c r="A3239" s="1">
        <v>44328.125</v>
      </c>
      <c r="B3239" s="2" t="s">
        <v>452</v>
      </c>
      <c r="C3239">
        <v>8743</v>
      </c>
      <c r="D3239" s="2" t="s">
        <v>1</v>
      </c>
      <c r="E3239" s="2" t="s">
        <v>1175</v>
      </c>
      <c r="F3239" s="2" t="str">
        <f t="shared" si="50"/>
        <v>יחיא</v>
      </c>
    </row>
    <row r="3240" spans="1:6" x14ac:dyDescent="0.25">
      <c r="A3240" s="1">
        <v>44328.125</v>
      </c>
      <c r="B3240" s="2" t="s">
        <v>194</v>
      </c>
      <c r="C3240">
        <v>8757</v>
      </c>
      <c r="D3240" s="2" t="s">
        <v>1</v>
      </c>
      <c r="E3240" s="2" t="s">
        <v>1175</v>
      </c>
      <c r="F3240" s="2" t="str">
        <f t="shared" si="50"/>
        <v>יחיא</v>
      </c>
    </row>
    <row r="3241" spans="1:6" x14ac:dyDescent="0.25">
      <c r="A3241" s="1">
        <v>44328.125</v>
      </c>
      <c r="B3241" s="2" t="s">
        <v>458</v>
      </c>
      <c r="C3241">
        <v>8760</v>
      </c>
      <c r="D3241" s="2" t="s">
        <v>1</v>
      </c>
      <c r="E3241" s="2" t="s">
        <v>1175</v>
      </c>
      <c r="F3241" s="2" t="str">
        <f t="shared" si="50"/>
        <v>יחיא</v>
      </c>
    </row>
    <row r="3242" spans="1:6" x14ac:dyDescent="0.25">
      <c r="A3242" s="1">
        <v>44328.125</v>
      </c>
      <c r="B3242" s="2" t="s">
        <v>157</v>
      </c>
      <c r="C3242">
        <v>8752</v>
      </c>
      <c r="D3242" s="2" t="s">
        <v>1</v>
      </c>
      <c r="E3242" s="2" t="s">
        <v>1175</v>
      </c>
      <c r="F3242" s="2" t="str">
        <f t="shared" si="50"/>
        <v>יחיא</v>
      </c>
    </row>
    <row r="3243" spans="1:6" x14ac:dyDescent="0.25">
      <c r="A3243" s="1">
        <v>44328.125694444447</v>
      </c>
      <c r="B3243" s="2" t="s">
        <v>253</v>
      </c>
      <c r="C3243">
        <v>8809</v>
      </c>
      <c r="D3243" s="2" t="s">
        <v>1</v>
      </c>
      <c r="E3243" s="2" t="s">
        <v>1175</v>
      </c>
      <c r="F3243" s="2" t="str">
        <f t="shared" si="50"/>
        <v>יחיא</v>
      </c>
    </row>
    <row r="3244" spans="1:6" x14ac:dyDescent="0.25">
      <c r="A3244" s="1">
        <v>44328.125694444447</v>
      </c>
      <c r="B3244" s="2" t="s">
        <v>399</v>
      </c>
      <c r="C3244">
        <v>8827</v>
      </c>
      <c r="D3244" s="2" t="s">
        <v>1</v>
      </c>
      <c r="E3244" s="2" t="s">
        <v>1175</v>
      </c>
      <c r="F3244" s="2" t="str">
        <f t="shared" si="50"/>
        <v>יחיא</v>
      </c>
    </row>
    <row r="3245" spans="1:6" x14ac:dyDescent="0.25">
      <c r="A3245" s="1">
        <v>44328.125694444447</v>
      </c>
      <c r="B3245" s="2" t="s">
        <v>352</v>
      </c>
      <c r="C3245">
        <v>8788</v>
      </c>
      <c r="D3245" s="2" t="s">
        <v>1</v>
      </c>
      <c r="E3245" s="2" t="s">
        <v>1175</v>
      </c>
      <c r="F3245" s="2" t="str">
        <f t="shared" si="50"/>
        <v>יחיא</v>
      </c>
    </row>
    <row r="3246" spans="1:6" x14ac:dyDescent="0.25">
      <c r="A3246" s="1">
        <v>44328.125694444447</v>
      </c>
      <c r="B3246" s="2" t="s">
        <v>263</v>
      </c>
      <c r="C3246">
        <v>8787</v>
      </c>
      <c r="D3246" s="2" t="s">
        <v>1</v>
      </c>
      <c r="E3246" s="2" t="s">
        <v>1175</v>
      </c>
      <c r="F3246" s="2" t="str">
        <f t="shared" si="50"/>
        <v>יחיא</v>
      </c>
    </row>
    <row r="3247" spans="1:6" x14ac:dyDescent="0.25">
      <c r="A3247" s="1">
        <v>44328.125694444447</v>
      </c>
      <c r="B3247" s="2" t="s">
        <v>254</v>
      </c>
      <c r="C3247">
        <v>8818</v>
      </c>
      <c r="D3247" s="2" t="s">
        <v>1</v>
      </c>
      <c r="E3247" s="2" t="s">
        <v>1175</v>
      </c>
      <c r="F3247" s="2" t="str">
        <f t="shared" si="50"/>
        <v>יחיא</v>
      </c>
    </row>
    <row r="3248" spans="1:6" x14ac:dyDescent="0.25">
      <c r="A3248" s="1">
        <v>44328.125694444447</v>
      </c>
      <c r="B3248" s="2" t="s">
        <v>154</v>
      </c>
      <c r="C3248">
        <v>8822</v>
      </c>
      <c r="D3248" s="2" t="s">
        <v>1</v>
      </c>
      <c r="E3248" s="2" t="s">
        <v>1175</v>
      </c>
      <c r="F3248" s="2" t="str">
        <f t="shared" si="50"/>
        <v>יחיא</v>
      </c>
    </row>
    <row r="3249" spans="1:6" x14ac:dyDescent="0.25">
      <c r="A3249" s="1">
        <v>44328.125694444447</v>
      </c>
      <c r="B3249" s="2" t="s">
        <v>467</v>
      </c>
      <c r="C3249">
        <v>8811</v>
      </c>
      <c r="D3249" s="2" t="s">
        <v>1</v>
      </c>
      <c r="E3249" s="2" t="s">
        <v>1175</v>
      </c>
      <c r="F3249" s="2" t="str">
        <f t="shared" si="50"/>
        <v>יחיא</v>
      </c>
    </row>
    <row r="3250" spans="1:6" x14ac:dyDescent="0.25">
      <c r="A3250" s="1">
        <v>44328.125694444447</v>
      </c>
      <c r="B3250" s="2" t="s">
        <v>263</v>
      </c>
      <c r="C3250">
        <v>8810</v>
      </c>
      <c r="D3250" s="2" t="s">
        <v>1</v>
      </c>
      <c r="E3250" s="2" t="s">
        <v>1175</v>
      </c>
      <c r="F3250" s="2" t="str">
        <f t="shared" si="50"/>
        <v>יחיא</v>
      </c>
    </row>
    <row r="3251" spans="1:6" x14ac:dyDescent="0.25">
      <c r="A3251" s="1">
        <v>44328.125694444447</v>
      </c>
      <c r="B3251" s="2" t="s">
        <v>256</v>
      </c>
      <c r="C3251">
        <v>8821</v>
      </c>
      <c r="D3251" s="2" t="s">
        <v>1</v>
      </c>
      <c r="E3251" s="2" t="s">
        <v>1175</v>
      </c>
      <c r="F3251" s="2" t="str">
        <f t="shared" si="50"/>
        <v>יחיא</v>
      </c>
    </row>
    <row r="3252" spans="1:6" x14ac:dyDescent="0.25">
      <c r="A3252" s="1">
        <v>44328.125694444447</v>
      </c>
      <c r="B3252" s="2" t="s">
        <v>175</v>
      </c>
      <c r="C3252">
        <v>8824</v>
      </c>
      <c r="D3252" s="2" t="s">
        <v>1</v>
      </c>
      <c r="E3252" s="2" t="s">
        <v>1175</v>
      </c>
      <c r="F3252" s="2" t="str">
        <f t="shared" si="50"/>
        <v>יחיא</v>
      </c>
    </row>
    <row r="3253" spans="1:6" x14ac:dyDescent="0.25">
      <c r="A3253" s="1">
        <v>44328.125694444447</v>
      </c>
      <c r="B3253" s="2" t="s">
        <v>112</v>
      </c>
      <c r="C3253">
        <v>8792</v>
      </c>
      <c r="D3253" s="2" t="s">
        <v>1</v>
      </c>
      <c r="E3253" s="2" t="s">
        <v>1175</v>
      </c>
      <c r="F3253" s="2" t="str">
        <f t="shared" si="50"/>
        <v>יחיא</v>
      </c>
    </row>
    <row r="3254" spans="1:6" x14ac:dyDescent="0.25">
      <c r="A3254" s="1">
        <v>44328.125694444447</v>
      </c>
      <c r="B3254" s="2" t="s">
        <v>485</v>
      </c>
      <c r="C3254">
        <v>8807</v>
      </c>
      <c r="D3254" s="2" t="s">
        <v>1</v>
      </c>
      <c r="E3254" s="2" t="s">
        <v>1175</v>
      </c>
      <c r="F3254" s="2" t="str">
        <f t="shared" si="50"/>
        <v>יחיא</v>
      </c>
    </row>
    <row r="3255" spans="1:6" x14ac:dyDescent="0.25">
      <c r="A3255" s="1">
        <v>44328.125694444447</v>
      </c>
      <c r="B3255" s="2" t="s">
        <v>253</v>
      </c>
      <c r="C3255">
        <v>8785</v>
      </c>
      <c r="D3255" s="2" t="s">
        <v>1</v>
      </c>
      <c r="E3255" s="2" t="s">
        <v>1175</v>
      </c>
      <c r="F3255" s="2" t="str">
        <f t="shared" si="50"/>
        <v>יחיא</v>
      </c>
    </row>
    <row r="3256" spans="1:6" x14ac:dyDescent="0.25">
      <c r="A3256" s="1">
        <v>44328.125694444447</v>
      </c>
      <c r="B3256" s="2" t="s">
        <v>149</v>
      </c>
      <c r="C3256">
        <v>8825</v>
      </c>
      <c r="D3256" s="2" t="s">
        <v>1</v>
      </c>
      <c r="E3256" s="2" t="s">
        <v>1175</v>
      </c>
      <c r="F3256" s="2" t="str">
        <f t="shared" si="50"/>
        <v>יחיא</v>
      </c>
    </row>
    <row r="3257" spans="1:6" x14ac:dyDescent="0.25">
      <c r="A3257" s="1">
        <v>44328.125694444447</v>
      </c>
      <c r="B3257" s="2" t="s">
        <v>164</v>
      </c>
      <c r="C3257">
        <v>8823</v>
      </c>
      <c r="D3257" s="2" t="s">
        <v>1</v>
      </c>
      <c r="E3257" s="2" t="s">
        <v>1175</v>
      </c>
      <c r="F3257" s="2" t="str">
        <f t="shared" si="50"/>
        <v>יחיא</v>
      </c>
    </row>
    <row r="3258" spans="1:6" x14ac:dyDescent="0.25">
      <c r="A3258" s="1">
        <v>44328.125694444447</v>
      </c>
      <c r="B3258" s="2" t="s">
        <v>262</v>
      </c>
      <c r="C3258">
        <v>8815</v>
      </c>
      <c r="D3258" s="2" t="s">
        <v>1</v>
      </c>
      <c r="E3258" s="2" t="s">
        <v>1175</v>
      </c>
      <c r="F3258" s="2" t="str">
        <f t="shared" si="50"/>
        <v>יחיא</v>
      </c>
    </row>
    <row r="3259" spans="1:6" x14ac:dyDescent="0.25">
      <c r="A3259" s="1">
        <v>44328.125694444447</v>
      </c>
      <c r="B3259" s="2" t="s">
        <v>489</v>
      </c>
      <c r="C3259">
        <v>8806</v>
      </c>
      <c r="D3259" s="2" t="s">
        <v>1</v>
      </c>
      <c r="E3259" s="2" t="s">
        <v>1175</v>
      </c>
      <c r="F3259" s="2" t="str">
        <f t="shared" si="50"/>
        <v>יחיא</v>
      </c>
    </row>
    <row r="3260" spans="1:6" x14ac:dyDescent="0.25">
      <c r="A3260" s="1">
        <v>44328.125694444447</v>
      </c>
      <c r="B3260" s="2" t="s">
        <v>171</v>
      </c>
      <c r="C3260">
        <v>8819</v>
      </c>
      <c r="D3260" s="2" t="s">
        <v>1</v>
      </c>
      <c r="E3260" s="2" t="s">
        <v>1175</v>
      </c>
      <c r="F3260" s="2" t="str">
        <f t="shared" si="50"/>
        <v>יחיא</v>
      </c>
    </row>
    <row r="3261" spans="1:6" x14ac:dyDescent="0.25">
      <c r="A3261" s="1">
        <v>44328.125694444447</v>
      </c>
      <c r="B3261" s="2" t="s">
        <v>378</v>
      </c>
      <c r="C3261">
        <v>8808</v>
      </c>
      <c r="D3261" s="2" t="s">
        <v>1</v>
      </c>
      <c r="E3261" s="2" t="s">
        <v>1175</v>
      </c>
      <c r="F3261" s="2" t="str">
        <f t="shared" si="50"/>
        <v>יחיא</v>
      </c>
    </row>
    <row r="3262" spans="1:6" x14ac:dyDescent="0.25">
      <c r="A3262" s="1">
        <v>44328.125694444447</v>
      </c>
      <c r="B3262" s="2" t="s">
        <v>433</v>
      </c>
      <c r="C3262">
        <v>8797</v>
      </c>
      <c r="D3262" s="2" t="s">
        <v>1</v>
      </c>
      <c r="E3262" s="2" t="s">
        <v>1175</v>
      </c>
      <c r="F3262" s="2" t="str">
        <f t="shared" si="50"/>
        <v>יחיא</v>
      </c>
    </row>
    <row r="3263" spans="1:6" x14ac:dyDescent="0.25">
      <c r="A3263" s="1">
        <v>44328.125694444447</v>
      </c>
      <c r="B3263" s="2" t="s">
        <v>4</v>
      </c>
      <c r="C3263">
        <v>8794</v>
      </c>
      <c r="D3263" s="2" t="s">
        <v>1</v>
      </c>
      <c r="E3263" s="2" t="s">
        <v>1175</v>
      </c>
      <c r="F3263" s="2" t="str">
        <f t="shared" si="50"/>
        <v>יחיא</v>
      </c>
    </row>
    <row r="3264" spans="1:6" x14ac:dyDescent="0.25">
      <c r="A3264" s="1">
        <v>44328.125694444447</v>
      </c>
      <c r="B3264" s="2" t="s">
        <v>115</v>
      </c>
      <c r="C3264">
        <v>8790</v>
      </c>
      <c r="D3264" s="2" t="s">
        <v>1</v>
      </c>
      <c r="E3264" s="2" t="s">
        <v>1175</v>
      </c>
      <c r="F3264" s="2" t="str">
        <f t="shared" si="50"/>
        <v>יחיא</v>
      </c>
    </row>
    <row r="3265" spans="1:6" x14ac:dyDescent="0.25">
      <c r="A3265" s="1">
        <v>44328.125694444447</v>
      </c>
      <c r="B3265" s="2" t="s">
        <v>145</v>
      </c>
      <c r="C3265">
        <v>8820</v>
      </c>
      <c r="D3265" s="2" t="s">
        <v>1</v>
      </c>
      <c r="E3265" s="2" t="s">
        <v>1175</v>
      </c>
      <c r="F3265" s="2" t="str">
        <f t="shared" si="50"/>
        <v>יחיא</v>
      </c>
    </row>
    <row r="3266" spans="1:6" x14ac:dyDescent="0.25">
      <c r="A3266" s="1">
        <v>44328.125694444447</v>
      </c>
      <c r="B3266" s="2" t="s">
        <v>490</v>
      </c>
      <c r="C3266">
        <v>8799</v>
      </c>
      <c r="D3266" s="2" t="s">
        <v>1</v>
      </c>
      <c r="E3266" s="2" t="s">
        <v>1175</v>
      </c>
      <c r="F3266" s="2" t="str">
        <f t="shared" ref="F3266:F3329" si="51">VLOOKUP(E3266,$U$3:$V$8,2,0)</f>
        <v>יחיא</v>
      </c>
    </row>
    <row r="3267" spans="1:6" x14ac:dyDescent="0.25">
      <c r="A3267" s="1">
        <v>44328.125694444447</v>
      </c>
      <c r="B3267" s="2" t="s">
        <v>537</v>
      </c>
      <c r="C3267">
        <v>8805</v>
      </c>
      <c r="D3267" s="2" t="s">
        <v>1</v>
      </c>
      <c r="E3267" s="2" t="s">
        <v>1175</v>
      </c>
      <c r="F3267" s="2" t="str">
        <f t="shared" si="51"/>
        <v>יחיא</v>
      </c>
    </row>
    <row r="3268" spans="1:6" x14ac:dyDescent="0.25">
      <c r="A3268" s="1">
        <v>44328.125694444447</v>
      </c>
      <c r="B3268" s="2" t="s">
        <v>259</v>
      </c>
      <c r="C3268">
        <v>8812</v>
      </c>
      <c r="D3268" s="2" t="s">
        <v>1</v>
      </c>
      <c r="E3268" s="2" t="s">
        <v>1175</v>
      </c>
      <c r="F3268" s="2" t="str">
        <f t="shared" si="51"/>
        <v>יחיא</v>
      </c>
    </row>
    <row r="3269" spans="1:6" x14ac:dyDescent="0.25">
      <c r="A3269" s="1">
        <v>44328.125694444447</v>
      </c>
      <c r="B3269" s="2" t="s">
        <v>108</v>
      </c>
      <c r="C3269">
        <v>8791</v>
      </c>
      <c r="D3269" s="2" t="s">
        <v>1</v>
      </c>
      <c r="E3269" s="2" t="s">
        <v>1175</v>
      </c>
      <c r="F3269" s="2" t="str">
        <f t="shared" si="51"/>
        <v>יחיא</v>
      </c>
    </row>
    <row r="3270" spans="1:6" x14ac:dyDescent="0.25">
      <c r="A3270" s="1">
        <v>44328.125694444447</v>
      </c>
      <c r="B3270" s="2" t="s">
        <v>488</v>
      </c>
      <c r="C3270">
        <v>8800</v>
      </c>
      <c r="D3270" s="2" t="s">
        <v>1</v>
      </c>
      <c r="E3270" s="2" t="s">
        <v>1175</v>
      </c>
      <c r="F3270" s="2" t="str">
        <f t="shared" si="51"/>
        <v>יחיא</v>
      </c>
    </row>
    <row r="3271" spans="1:6" x14ac:dyDescent="0.25">
      <c r="A3271" s="1">
        <v>44328.125694444447</v>
      </c>
      <c r="B3271" s="2" t="s">
        <v>395</v>
      </c>
      <c r="C3271">
        <v>8802</v>
      </c>
      <c r="D3271" s="2" t="s">
        <v>1</v>
      </c>
      <c r="E3271" s="2" t="s">
        <v>1175</v>
      </c>
      <c r="F3271" s="2" t="str">
        <f t="shared" si="51"/>
        <v>יחיא</v>
      </c>
    </row>
    <row r="3272" spans="1:6" x14ac:dyDescent="0.25">
      <c r="A3272" s="1">
        <v>44328.125694444447</v>
      </c>
      <c r="B3272" s="2" t="s">
        <v>418</v>
      </c>
      <c r="C3272">
        <v>8795</v>
      </c>
      <c r="D3272" s="2" t="s">
        <v>1</v>
      </c>
      <c r="E3272" s="2" t="s">
        <v>1175</v>
      </c>
      <c r="F3272" s="2" t="str">
        <f t="shared" si="51"/>
        <v>יחיא</v>
      </c>
    </row>
    <row r="3273" spans="1:6" x14ac:dyDescent="0.25">
      <c r="A3273" s="1">
        <v>44328.125694444447</v>
      </c>
      <c r="B3273" s="2" t="s">
        <v>170</v>
      </c>
      <c r="C3273">
        <v>8826</v>
      </c>
      <c r="D3273" s="2" t="s">
        <v>1</v>
      </c>
      <c r="E3273" s="2" t="s">
        <v>1175</v>
      </c>
      <c r="F3273" s="2" t="str">
        <f t="shared" si="51"/>
        <v>יחיא</v>
      </c>
    </row>
    <row r="3274" spans="1:6" x14ac:dyDescent="0.25">
      <c r="A3274" s="1">
        <v>44328.125694444447</v>
      </c>
      <c r="B3274" s="2" t="s">
        <v>138</v>
      </c>
      <c r="C3274">
        <v>8786</v>
      </c>
      <c r="D3274" s="2" t="s">
        <v>1</v>
      </c>
      <c r="E3274" s="2" t="s">
        <v>1175</v>
      </c>
      <c r="F3274" s="2" t="str">
        <f t="shared" si="51"/>
        <v>יחיא</v>
      </c>
    </row>
    <row r="3275" spans="1:6" x14ac:dyDescent="0.25">
      <c r="A3275" s="1">
        <v>44328.125694444447</v>
      </c>
      <c r="B3275" s="2" t="s">
        <v>260</v>
      </c>
      <c r="C3275">
        <v>8816</v>
      </c>
      <c r="D3275" s="2" t="s">
        <v>1</v>
      </c>
      <c r="E3275" s="2" t="s">
        <v>1175</v>
      </c>
      <c r="F3275" s="2" t="str">
        <f t="shared" si="51"/>
        <v>יחיא</v>
      </c>
    </row>
    <row r="3276" spans="1:6" x14ac:dyDescent="0.25">
      <c r="A3276" s="1">
        <v>44328.125694444447</v>
      </c>
      <c r="B3276" s="2" t="s">
        <v>147</v>
      </c>
      <c r="C3276">
        <v>8783</v>
      </c>
      <c r="D3276" s="2" t="s">
        <v>1</v>
      </c>
      <c r="E3276" s="2" t="s">
        <v>1175</v>
      </c>
      <c r="F3276" s="2" t="str">
        <f t="shared" si="51"/>
        <v>יחיא</v>
      </c>
    </row>
    <row r="3277" spans="1:6" x14ac:dyDescent="0.25">
      <c r="A3277" s="1">
        <v>44328.125694444447</v>
      </c>
      <c r="B3277" s="2" t="s">
        <v>444</v>
      </c>
      <c r="C3277">
        <v>8828</v>
      </c>
      <c r="D3277" s="2" t="s">
        <v>1</v>
      </c>
      <c r="E3277" s="2" t="s">
        <v>1175</v>
      </c>
      <c r="F3277" s="2" t="str">
        <f t="shared" si="51"/>
        <v>יחיא</v>
      </c>
    </row>
    <row r="3278" spans="1:6" x14ac:dyDescent="0.25">
      <c r="A3278" s="1">
        <v>44328.125694444447</v>
      </c>
      <c r="B3278" s="2" t="s">
        <v>419</v>
      </c>
      <c r="C3278">
        <v>8801</v>
      </c>
      <c r="D3278" s="2" t="s">
        <v>1</v>
      </c>
      <c r="E3278" s="2" t="s">
        <v>1175</v>
      </c>
      <c r="F3278" s="2" t="str">
        <f t="shared" si="51"/>
        <v>יחיא</v>
      </c>
    </row>
    <row r="3279" spans="1:6" x14ac:dyDescent="0.25">
      <c r="A3279" s="1">
        <v>44328.125694444447</v>
      </c>
      <c r="B3279" s="2" t="s">
        <v>109</v>
      </c>
      <c r="C3279">
        <v>8789</v>
      </c>
      <c r="D3279" s="2" t="s">
        <v>1</v>
      </c>
      <c r="E3279" s="2" t="s">
        <v>1175</v>
      </c>
      <c r="F3279" s="2" t="str">
        <f t="shared" si="51"/>
        <v>יחיא</v>
      </c>
    </row>
    <row r="3280" spans="1:6" x14ac:dyDescent="0.25">
      <c r="A3280" s="1">
        <v>44328.125694444447</v>
      </c>
      <c r="B3280" s="2" t="s">
        <v>482</v>
      </c>
      <c r="C3280">
        <v>8803</v>
      </c>
      <c r="D3280" s="2" t="s">
        <v>1</v>
      </c>
      <c r="E3280" s="2" t="s">
        <v>1175</v>
      </c>
      <c r="F3280" s="2" t="str">
        <f t="shared" si="51"/>
        <v>יחיא</v>
      </c>
    </row>
    <row r="3281" spans="1:6" x14ac:dyDescent="0.25">
      <c r="A3281" s="1">
        <v>44328.125694444447</v>
      </c>
      <c r="B3281" s="2" t="s">
        <v>5</v>
      </c>
      <c r="C3281">
        <v>8794</v>
      </c>
      <c r="D3281" s="2" t="s">
        <v>1</v>
      </c>
      <c r="E3281" s="2" t="s">
        <v>1175</v>
      </c>
      <c r="F3281" s="2" t="str">
        <f t="shared" si="51"/>
        <v>יחיא</v>
      </c>
    </row>
    <row r="3282" spans="1:6" x14ac:dyDescent="0.25">
      <c r="A3282" s="1">
        <v>44328.125694444447</v>
      </c>
      <c r="B3282" s="2" t="s">
        <v>420</v>
      </c>
      <c r="C3282">
        <v>8804</v>
      </c>
      <c r="D3282" s="2" t="s">
        <v>1</v>
      </c>
      <c r="E3282" s="2" t="s">
        <v>1175</v>
      </c>
      <c r="F3282" s="2" t="str">
        <f t="shared" si="51"/>
        <v>יחיא</v>
      </c>
    </row>
    <row r="3283" spans="1:6" x14ac:dyDescent="0.25">
      <c r="A3283" s="1">
        <v>44328.125694444447</v>
      </c>
      <c r="B3283" s="2" t="s">
        <v>158</v>
      </c>
      <c r="C3283">
        <v>8784</v>
      </c>
      <c r="D3283" s="2" t="s">
        <v>1</v>
      </c>
      <c r="E3283" s="2" t="s">
        <v>1175</v>
      </c>
      <c r="F3283" s="2" t="str">
        <f t="shared" si="51"/>
        <v>יחיא</v>
      </c>
    </row>
    <row r="3284" spans="1:6" x14ac:dyDescent="0.25">
      <c r="A3284" s="1">
        <v>44328.125694444447</v>
      </c>
      <c r="B3284" s="2" t="s">
        <v>440</v>
      </c>
      <c r="C3284">
        <v>8829</v>
      </c>
      <c r="D3284" s="2" t="s">
        <v>1</v>
      </c>
      <c r="E3284" s="2" t="s">
        <v>1175</v>
      </c>
      <c r="F3284" s="2" t="str">
        <f t="shared" si="51"/>
        <v>יחיא</v>
      </c>
    </row>
    <row r="3285" spans="1:6" x14ac:dyDescent="0.25">
      <c r="A3285" s="1">
        <v>44328.125694444447</v>
      </c>
      <c r="B3285" s="2" t="s">
        <v>260</v>
      </c>
      <c r="C3285">
        <v>8814</v>
      </c>
      <c r="D3285" s="2" t="s">
        <v>1</v>
      </c>
      <c r="E3285" s="2" t="s">
        <v>1175</v>
      </c>
      <c r="F3285" s="2" t="str">
        <f t="shared" si="51"/>
        <v>יחיא</v>
      </c>
    </row>
    <row r="3286" spans="1:6" x14ac:dyDescent="0.25">
      <c r="A3286" s="1">
        <v>44328.125694444447</v>
      </c>
      <c r="B3286" s="2" t="s">
        <v>421</v>
      </c>
      <c r="C3286">
        <v>8796</v>
      </c>
      <c r="D3286" s="2" t="s">
        <v>1</v>
      </c>
      <c r="E3286" s="2" t="s">
        <v>1175</v>
      </c>
      <c r="F3286" s="2" t="str">
        <f t="shared" si="51"/>
        <v>יחיא</v>
      </c>
    </row>
    <row r="3287" spans="1:6" x14ac:dyDescent="0.25">
      <c r="A3287" s="1">
        <v>44328.125694444447</v>
      </c>
      <c r="B3287" s="2" t="s">
        <v>486</v>
      </c>
      <c r="C3287">
        <v>8798</v>
      </c>
      <c r="D3287" s="2" t="s">
        <v>1</v>
      </c>
      <c r="E3287" s="2" t="s">
        <v>1175</v>
      </c>
      <c r="F3287" s="2" t="str">
        <f t="shared" si="51"/>
        <v>יחיא</v>
      </c>
    </row>
    <row r="3288" spans="1:6" x14ac:dyDescent="0.25">
      <c r="A3288" s="1">
        <v>44328.125694444447</v>
      </c>
      <c r="B3288" s="2" t="s">
        <v>166</v>
      </c>
      <c r="C3288">
        <v>8817</v>
      </c>
      <c r="D3288" s="2" t="s">
        <v>1</v>
      </c>
      <c r="E3288" s="2" t="s">
        <v>1175</v>
      </c>
      <c r="F3288" s="2" t="str">
        <f t="shared" si="51"/>
        <v>יחיא</v>
      </c>
    </row>
    <row r="3289" spans="1:6" x14ac:dyDescent="0.25">
      <c r="A3289" s="1">
        <v>44328.125694444447</v>
      </c>
      <c r="B3289" s="2" t="s">
        <v>111</v>
      </c>
      <c r="C3289">
        <v>8793</v>
      </c>
      <c r="D3289" s="2" t="s">
        <v>1</v>
      </c>
      <c r="E3289" s="2" t="s">
        <v>1175</v>
      </c>
      <c r="F3289" s="2" t="str">
        <f t="shared" si="51"/>
        <v>יחיא</v>
      </c>
    </row>
    <row r="3290" spans="1:6" x14ac:dyDescent="0.25">
      <c r="A3290" s="1">
        <v>44328.125694444447</v>
      </c>
      <c r="B3290" s="2" t="s">
        <v>261</v>
      </c>
      <c r="C3290">
        <v>8813</v>
      </c>
      <c r="D3290" s="2" t="s">
        <v>1</v>
      </c>
      <c r="E3290" s="2" t="s">
        <v>1175</v>
      </c>
      <c r="F3290" s="2" t="str">
        <f t="shared" si="51"/>
        <v>יחיא</v>
      </c>
    </row>
    <row r="3291" spans="1:6" x14ac:dyDescent="0.25">
      <c r="A3291" s="1">
        <v>44328.126388888886</v>
      </c>
      <c r="B3291" s="2" t="s">
        <v>422</v>
      </c>
      <c r="C3291">
        <v>8865</v>
      </c>
      <c r="D3291" s="2" t="s">
        <v>1</v>
      </c>
      <c r="E3291" s="2" t="s">
        <v>1175</v>
      </c>
      <c r="F3291" s="2" t="str">
        <f t="shared" si="51"/>
        <v>יחיא</v>
      </c>
    </row>
    <row r="3292" spans="1:6" x14ac:dyDescent="0.25">
      <c r="A3292" s="1">
        <v>44328.126388888886</v>
      </c>
      <c r="B3292" s="2" t="s">
        <v>129</v>
      </c>
      <c r="C3292">
        <v>8860</v>
      </c>
      <c r="D3292" s="2" t="s">
        <v>1</v>
      </c>
      <c r="E3292" s="2" t="s">
        <v>1175</v>
      </c>
      <c r="F3292" s="2" t="str">
        <f t="shared" si="51"/>
        <v>יחיא</v>
      </c>
    </row>
    <row r="3293" spans="1:6" x14ac:dyDescent="0.25">
      <c r="A3293" s="1">
        <v>44328.126388888886</v>
      </c>
      <c r="B3293" s="2" t="s">
        <v>357</v>
      </c>
      <c r="C3293">
        <v>8863</v>
      </c>
      <c r="D3293" s="2" t="s">
        <v>1</v>
      </c>
      <c r="E3293" s="2" t="s">
        <v>1175</v>
      </c>
      <c r="F3293" s="2" t="str">
        <f t="shared" si="51"/>
        <v>יחיא</v>
      </c>
    </row>
    <row r="3294" spans="1:6" x14ac:dyDescent="0.25">
      <c r="A3294" s="1">
        <v>44328.126388888886</v>
      </c>
      <c r="B3294" s="2" t="s">
        <v>430</v>
      </c>
      <c r="C3294">
        <v>8859</v>
      </c>
      <c r="D3294" s="2" t="s">
        <v>1</v>
      </c>
      <c r="E3294" s="2" t="s">
        <v>1175</v>
      </c>
      <c r="F3294" s="2" t="str">
        <f t="shared" si="51"/>
        <v>יחיא</v>
      </c>
    </row>
    <row r="3295" spans="1:6" x14ac:dyDescent="0.25">
      <c r="A3295" s="1">
        <v>44328.126388888886</v>
      </c>
      <c r="B3295" s="2" t="s">
        <v>397</v>
      </c>
      <c r="C3295">
        <v>8852</v>
      </c>
      <c r="D3295" s="2" t="s">
        <v>1</v>
      </c>
      <c r="E3295" s="2" t="s">
        <v>1175</v>
      </c>
      <c r="F3295" s="2" t="str">
        <f t="shared" si="51"/>
        <v>יחיא</v>
      </c>
    </row>
    <row r="3296" spans="1:6" x14ac:dyDescent="0.25">
      <c r="A3296" s="1">
        <v>44328.126388888886</v>
      </c>
      <c r="B3296" s="2" t="s">
        <v>441</v>
      </c>
      <c r="C3296">
        <v>8846</v>
      </c>
      <c r="D3296" s="2" t="s">
        <v>1</v>
      </c>
      <c r="E3296" s="2" t="s">
        <v>1175</v>
      </c>
      <c r="F3296" s="2" t="str">
        <f t="shared" si="51"/>
        <v>יחיא</v>
      </c>
    </row>
    <row r="3297" spans="1:6" x14ac:dyDescent="0.25">
      <c r="A3297" s="1">
        <v>44328.126388888886</v>
      </c>
      <c r="B3297" s="2" t="s">
        <v>361</v>
      </c>
      <c r="C3297">
        <v>8858</v>
      </c>
      <c r="D3297" s="2" t="s">
        <v>1</v>
      </c>
      <c r="E3297" s="2" t="s">
        <v>1175</v>
      </c>
      <c r="F3297" s="2" t="str">
        <f t="shared" si="51"/>
        <v>יחיא</v>
      </c>
    </row>
    <row r="3298" spans="1:6" x14ac:dyDescent="0.25">
      <c r="A3298" s="1">
        <v>44328.126388888886</v>
      </c>
      <c r="B3298" s="2" t="s">
        <v>432</v>
      </c>
      <c r="C3298">
        <v>8864</v>
      </c>
      <c r="D3298" s="2" t="s">
        <v>1</v>
      </c>
      <c r="E3298" s="2" t="s">
        <v>1175</v>
      </c>
      <c r="F3298" s="2" t="str">
        <f t="shared" si="51"/>
        <v>יחיא</v>
      </c>
    </row>
    <row r="3299" spans="1:6" x14ac:dyDescent="0.25">
      <c r="A3299" s="1">
        <v>44328.126388888886</v>
      </c>
      <c r="B3299" s="2" t="s">
        <v>478</v>
      </c>
      <c r="C3299">
        <v>8866</v>
      </c>
      <c r="D3299" s="2" t="s">
        <v>1</v>
      </c>
      <c r="E3299" s="2" t="s">
        <v>1175</v>
      </c>
      <c r="F3299" s="2" t="str">
        <f t="shared" si="51"/>
        <v>יחיא</v>
      </c>
    </row>
    <row r="3300" spans="1:6" x14ac:dyDescent="0.25">
      <c r="A3300" s="1">
        <v>44328.126388888886</v>
      </c>
      <c r="B3300" s="2" t="s">
        <v>491</v>
      </c>
      <c r="C3300">
        <v>8854</v>
      </c>
      <c r="D3300" s="2" t="s">
        <v>1</v>
      </c>
      <c r="E3300" s="2" t="s">
        <v>1175</v>
      </c>
      <c r="F3300" s="2" t="str">
        <f t="shared" si="51"/>
        <v>יחיא</v>
      </c>
    </row>
    <row r="3301" spans="1:6" x14ac:dyDescent="0.25">
      <c r="A3301" s="1">
        <v>44328.126388888886</v>
      </c>
      <c r="B3301" s="2" t="s">
        <v>354</v>
      </c>
      <c r="C3301">
        <v>8862</v>
      </c>
      <c r="D3301" s="2" t="s">
        <v>1</v>
      </c>
      <c r="E3301" s="2" t="s">
        <v>1175</v>
      </c>
      <c r="F3301" s="2" t="str">
        <f t="shared" si="51"/>
        <v>יחיא</v>
      </c>
    </row>
    <row r="3302" spans="1:6" x14ac:dyDescent="0.25">
      <c r="A3302" s="1">
        <v>44328.126388888886</v>
      </c>
      <c r="B3302" s="2" t="s">
        <v>439</v>
      </c>
      <c r="C3302">
        <v>8867</v>
      </c>
      <c r="D3302" s="2" t="s">
        <v>1</v>
      </c>
      <c r="E3302" s="2" t="s">
        <v>1175</v>
      </c>
      <c r="F3302" s="2" t="str">
        <f t="shared" si="51"/>
        <v>יחיא</v>
      </c>
    </row>
    <row r="3303" spans="1:6" x14ac:dyDescent="0.25">
      <c r="A3303" s="1">
        <v>44328.126388888886</v>
      </c>
      <c r="B3303" s="2" t="s">
        <v>414</v>
      </c>
      <c r="C3303">
        <v>8856</v>
      </c>
      <c r="D3303" s="2" t="s">
        <v>1</v>
      </c>
      <c r="E3303" s="2" t="s">
        <v>1175</v>
      </c>
      <c r="F3303" s="2" t="str">
        <f t="shared" si="51"/>
        <v>יחיא</v>
      </c>
    </row>
    <row r="3304" spans="1:6" x14ac:dyDescent="0.25">
      <c r="A3304" s="1">
        <v>44328.126388888886</v>
      </c>
      <c r="B3304" s="2" t="s">
        <v>349</v>
      </c>
      <c r="C3304">
        <v>8849</v>
      </c>
      <c r="D3304" s="2" t="s">
        <v>1</v>
      </c>
      <c r="E3304" s="2" t="s">
        <v>1175</v>
      </c>
      <c r="F3304" s="2" t="str">
        <f t="shared" si="51"/>
        <v>יחיא</v>
      </c>
    </row>
    <row r="3305" spans="1:6" x14ac:dyDescent="0.25">
      <c r="A3305" s="1">
        <v>44328.126388888886</v>
      </c>
      <c r="B3305" s="2" t="s">
        <v>392</v>
      </c>
      <c r="C3305">
        <v>8857</v>
      </c>
      <c r="D3305" s="2" t="s">
        <v>1</v>
      </c>
      <c r="E3305" s="2" t="s">
        <v>1175</v>
      </c>
      <c r="F3305" s="2" t="str">
        <f t="shared" si="51"/>
        <v>יחיא</v>
      </c>
    </row>
    <row r="3306" spans="1:6" x14ac:dyDescent="0.25">
      <c r="A3306" s="1">
        <v>44328.126388888886</v>
      </c>
      <c r="B3306" s="2" t="s">
        <v>387</v>
      </c>
      <c r="C3306">
        <v>8853</v>
      </c>
      <c r="D3306" s="2" t="s">
        <v>1</v>
      </c>
      <c r="E3306" s="2" t="s">
        <v>1175</v>
      </c>
      <c r="F3306" s="2" t="str">
        <f t="shared" si="51"/>
        <v>יחיא</v>
      </c>
    </row>
    <row r="3307" spans="1:6" x14ac:dyDescent="0.25">
      <c r="A3307" s="1">
        <v>44328.126388888886</v>
      </c>
      <c r="B3307" s="2" t="s">
        <v>445</v>
      </c>
      <c r="C3307">
        <v>8851</v>
      </c>
      <c r="D3307" s="2" t="s">
        <v>1</v>
      </c>
      <c r="E3307" s="2" t="s">
        <v>1175</v>
      </c>
      <c r="F3307" s="2" t="str">
        <f t="shared" si="51"/>
        <v>יחיא</v>
      </c>
    </row>
    <row r="3308" spans="1:6" x14ac:dyDescent="0.25">
      <c r="A3308" s="1">
        <v>44328.126388888886</v>
      </c>
      <c r="B3308" s="2" t="s">
        <v>345</v>
      </c>
      <c r="C3308">
        <v>8847</v>
      </c>
      <c r="D3308" s="2" t="s">
        <v>1</v>
      </c>
      <c r="E3308" s="2" t="s">
        <v>1175</v>
      </c>
      <c r="F3308" s="2" t="str">
        <f t="shared" si="51"/>
        <v>יחיא</v>
      </c>
    </row>
    <row r="3309" spans="1:6" x14ac:dyDescent="0.25">
      <c r="A3309" s="1">
        <v>44328.126388888886</v>
      </c>
      <c r="B3309" s="2" t="s">
        <v>446</v>
      </c>
      <c r="C3309">
        <v>8850</v>
      </c>
      <c r="D3309" s="2" t="s">
        <v>1</v>
      </c>
      <c r="E3309" s="2" t="s">
        <v>1175</v>
      </c>
      <c r="F3309" s="2" t="str">
        <f t="shared" si="51"/>
        <v>יחיא</v>
      </c>
    </row>
    <row r="3310" spans="1:6" x14ac:dyDescent="0.25">
      <c r="A3310" s="1">
        <v>44328.126388888886</v>
      </c>
      <c r="B3310" s="2" t="s">
        <v>348</v>
      </c>
      <c r="C3310">
        <v>8833</v>
      </c>
      <c r="D3310" s="2" t="s">
        <v>1</v>
      </c>
      <c r="E3310" s="2" t="s">
        <v>1175</v>
      </c>
      <c r="F3310" s="2" t="str">
        <f t="shared" si="51"/>
        <v>יחיא</v>
      </c>
    </row>
    <row r="3311" spans="1:6" x14ac:dyDescent="0.25">
      <c r="A3311" s="1">
        <v>44328.126388888886</v>
      </c>
      <c r="B3311" s="2" t="s">
        <v>481</v>
      </c>
      <c r="C3311">
        <v>8832</v>
      </c>
      <c r="D3311" s="2" t="s">
        <v>1</v>
      </c>
      <c r="E3311" s="2" t="s">
        <v>1175</v>
      </c>
      <c r="F3311" s="2" t="str">
        <f t="shared" si="51"/>
        <v>יחיא</v>
      </c>
    </row>
    <row r="3312" spans="1:6" x14ac:dyDescent="0.25">
      <c r="A3312" s="1">
        <v>44328.126388888886</v>
      </c>
      <c r="B3312" s="2" t="s">
        <v>426</v>
      </c>
      <c r="C3312">
        <v>8844</v>
      </c>
      <c r="D3312" s="2" t="s">
        <v>1</v>
      </c>
      <c r="E3312" s="2" t="s">
        <v>1175</v>
      </c>
      <c r="F3312" s="2" t="str">
        <f t="shared" si="51"/>
        <v>יחיא</v>
      </c>
    </row>
    <row r="3313" spans="1:6" x14ac:dyDescent="0.25">
      <c r="A3313" s="1">
        <v>44328.126388888886</v>
      </c>
      <c r="B3313" s="2" t="s">
        <v>379</v>
      </c>
      <c r="C3313">
        <v>8855</v>
      </c>
      <c r="D3313" s="2" t="s">
        <v>1</v>
      </c>
      <c r="E3313" s="2" t="s">
        <v>1175</v>
      </c>
      <c r="F3313" s="2" t="str">
        <f t="shared" si="51"/>
        <v>יחיא</v>
      </c>
    </row>
    <row r="3314" spans="1:6" x14ac:dyDescent="0.25">
      <c r="A3314" s="1">
        <v>44328.126388888886</v>
      </c>
      <c r="B3314" s="2" t="s">
        <v>429</v>
      </c>
      <c r="C3314">
        <v>8843</v>
      </c>
      <c r="D3314" s="2" t="s">
        <v>1</v>
      </c>
      <c r="E3314" s="2" t="s">
        <v>1175</v>
      </c>
      <c r="F3314" s="2" t="str">
        <f t="shared" si="51"/>
        <v>יחיא</v>
      </c>
    </row>
    <row r="3315" spans="1:6" x14ac:dyDescent="0.25">
      <c r="A3315" s="1">
        <v>44328.126388888886</v>
      </c>
      <c r="B3315" s="2" t="s">
        <v>536</v>
      </c>
      <c r="C3315">
        <v>8838</v>
      </c>
      <c r="D3315" s="2" t="s">
        <v>1</v>
      </c>
      <c r="E3315" s="2" t="s">
        <v>1175</v>
      </c>
      <c r="F3315" s="2" t="str">
        <f t="shared" si="51"/>
        <v>יחיא</v>
      </c>
    </row>
    <row r="3316" spans="1:6" x14ac:dyDescent="0.25">
      <c r="A3316" s="1">
        <v>44328.126388888886</v>
      </c>
      <c r="B3316" s="2" t="s">
        <v>459</v>
      </c>
      <c r="C3316">
        <v>8831</v>
      </c>
      <c r="D3316" s="2" t="s">
        <v>1</v>
      </c>
      <c r="E3316" s="2" t="s">
        <v>1175</v>
      </c>
      <c r="F3316" s="2" t="str">
        <f t="shared" si="51"/>
        <v>יחיא</v>
      </c>
    </row>
    <row r="3317" spans="1:6" x14ac:dyDescent="0.25">
      <c r="A3317" s="1">
        <v>44328.126388888886</v>
      </c>
      <c r="B3317" s="2" t="s">
        <v>395</v>
      </c>
      <c r="C3317">
        <v>8840</v>
      </c>
      <c r="D3317" s="2" t="s">
        <v>1</v>
      </c>
      <c r="E3317" s="2" t="s">
        <v>1175</v>
      </c>
      <c r="F3317" s="2" t="str">
        <f t="shared" si="51"/>
        <v>יחיא</v>
      </c>
    </row>
    <row r="3318" spans="1:6" x14ac:dyDescent="0.25">
      <c r="A3318" s="1">
        <v>44328.126388888886</v>
      </c>
      <c r="B3318" s="2" t="s">
        <v>128</v>
      </c>
      <c r="C3318">
        <v>8841</v>
      </c>
      <c r="D3318" s="2" t="s">
        <v>1</v>
      </c>
      <c r="E3318" s="2" t="s">
        <v>1175</v>
      </c>
      <c r="F3318" s="2" t="str">
        <f t="shared" si="51"/>
        <v>יחיא</v>
      </c>
    </row>
    <row r="3319" spans="1:6" x14ac:dyDescent="0.25">
      <c r="A3319" s="1">
        <v>44328.126388888886</v>
      </c>
      <c r="B3319" s="2" t="s">
        <v>131</v>
      </c>
      <c r="C3319">
        <v>8861</v>
      </c>
      <c r="D3319" s="2" t="s">
        <v>1</v>
      </c>
      <c r="E3319" s="2" t="s">
        <v>1175</v>
      </c>
      <c r="F3319" s="2" t="str">
        <f t="shared" si="51"/>
        <v>יחיא</v>
      </c>
    </row>
    <row r="3320" spans="1:6" x14ac:dyDescent="0.25">
      <c r="A3320" s="1">
        <v>44328.126388888886</v>
      </c>
      <c r="B3320" s="2" t="s">
        <v>476</v>
      </c>
      <c r="C3320">
        <v>8835</v>
      </c>
      <c r="D3320" s="2" t="s">
        <v>1</v>
      </c>
      <c r="E3320" s="2" t="s">
        <v>1175</v>
      </c>
      <c r="F3320" s="2" t="str">
        <f t="shared" si="51"/>
        <v>יחיא</v>
      </c>
    </row>
    <row r="3321" spans="1:6" x14ac:dyDescent="0.25">
      <c r="A3321" s="1">
        <v>44328.126388888886</v>
      </c>
      <c r="B3321" s="2" t="s">
        <v>418</v>
      </c>
      <c r="C3321">
        <v>8836</v>
      </c>
      <c r="D3321" s="2" t="s">
        <v>1</v>
      </c>
      <c r="E3321" s="2" t="s">
        <v>1175</v>
      </c>
      <c r="F3321" s="2" t="str">
        <f t="shared" si="51"/>
        <v>יחיא</v>
      </c>
    </row>
    <row r="3322" spans="1:6" x14ac:dyDescent="0.25">
      <c r="A3322" s="1">
        <v>44328.126388888886</v>
      </c>
      <c r="B3322" s="2" t="s">
        <v>486</v>
      </c>
      <c r="C3322">
        <v>8839</v>
      </c>
      <c r="D3322" s="2" t="s">
        <v>1</v>
      </c>
      <c r="E3322" s="2" t="s">
        <v>1175</v>
      </c>
      <c r="F3322" s="2" t="str">
        <f t="shared" si="51"/>
        <v>יחיא</v>
      </c>
    </row>
    <row r="3323" spans="1:6" x14ac:dyDescent="0.25">
      <c r="A3323" s="1">
        <v>44328.126388888886</v>
      </c>
      <c r="B3323" s="2" t="s">
        <v>342</v>
      </c>
      <c r="C3323">
        <v>8845</v>
      </c>
      <c r="D3323" s="2" t="s">
        <v>1</v>
      </c>
      <c r="E3323" s="2" t="s">
        <v>1175</v>
      </c>
      <c r="F3323" s="2" t="str">
        <f t="shared" si="51"/>
        <v>יחיא</v>
      </c>
    </row>
    <row r="3324" spans="1:6" x14ac:dyDescent="0.25">
      <c r="A3324" s="1">
        <v>44328.126388888886</v>
      </c>
      <c r="B3324" s="2" t="s">
        <v>474</v>
      </c>
      <c r="C3324">
        <v>8834</v>
      </c>
      <c r="D3324" s="2" t="s">
        <v>1</v>
      </c>
      <c r="E3324" s="2" t="s">
        <v>1175</v>
      </c>
      <c r="F3324" s="2" t="str">
        <f t="shared" si="51"/>
        <v>יחיא</v>
      </c>
    </row>
    <row r="3325" spans="1:6" x14ac:dyDescent="0.25">
      <c r="A3325" s="1">
        <v>44328.126388888886</v>
      </c>
      <c r="B3325" s="2" t="s">
        <v>130</v>
      </c>
      <c r="C3325">
        <v>8842</v>
      </c>
      <c r="D3325" s="2" t="s">
        <v>1</v>
      </c>
      <c r="E3325" s="2" t="s">
        <v>1175</v>
      </c>
      <c r="F3325" s="2" t="str">
        <f t="shared" si="51"/>
        <v>יחיא</v>
      </c>
    </row>
    <row r="3326" spans="1:6" x14ac:dyDescent="0.25">
      <c r="A3326" s="1">
        <v>44328.126388888886</v>
      </c>
      <c r="B3326" s="2" t="s">
        <v>479</v>
      </c>
      <c r="C3326">
        <v>8848</v>
      </c>
      <c r="D3326" s="2" t="s">
        <v>1</v>
      </c>
      <c r="E3326" s="2" t="s">
        <v>1175</v>
      </c>
      <c r="F3326" s="2" t="str">
        <f t="shared" si="51"/>
        <v>יחיא</v>
      </c>
    </row>
    <row r="3327" spans="1:6" x14ac:dyDescent="0.25">
      <c r="A3327" s="1">
        <v>44328.126388888886</v>
      </c>
      <c r="B3327" s="2" t="s">
        <v>535</v>
      </c>
      <c r="C3327">
        <v>8837</v>
      </c>
      <c r="D3327" s="2" t="s">
        <v>1</v>
      </c>
      <c r="E3327" s="2" t="s">
        <v>1175</v>
      </c>
      <c r="F3327" s="2" t="str">
        <f t="shared" si="51"/>
        <v>יחיא</v>
      </c>
    </row>
    <row r="3328" spans="1:6" x14ac:dyDescent="0.25">
      <c r="A3328" s="1">
        <v>44328.126388888886</v>
      </c>
      <c r="B3328" s="2" t="s">
        <v>475</v>
      </c>
      <c r="C3328">
        <v>8830</v>
      </c>
      <c r="D3328" s="2" t="s">
        <v>1</v>
      </c>
      <c r="E3328" s="2" t="s">
        <v>1175</v>
      </c>
      <c r="F3328" s="2" t="str">
        <f t="shared" si="51"/>
        <v>יחיא</v>
      </c>
    </row>
    <row r="3329" spans="1:6" x14ac:dyDescent="0.25">
      <c r="A3329" s="1">
        <v>44328.127083333333</v>
      </c>
      <c r="B3329" s="2" t="s">
        <v>407</v>
      </c>
      <c r="C3329">
        <v>8888</v>
      </c>
      <c r="D3329" s="2" t="s">
        <v>1</v>
      </c>
      <c r="E3329" s="2" t="s">
        <v>1175</v>
      </c>
      <c r="F3329" s="2" t="str">
        <f t="shared" si="51"/>
        <v>יחיא</v>
      </c>
    </row>
    <row r="3330" spans="1:6" x14ac:dyDescent="0.25">
      <c r="A3330" s="1">
        <v>44328.127083333333</v>
      </c>
      <c r="B3330" s="2" t="s">
        <v>110</v>
      </c>
      <c r="C3330">
        <v>8897</v>
      </c>
      <c r="D3330" s="2" t="s">
        <v>1</v>
      </c>
      <c r="E3330" s="2" t="s">
        <v>1175</v>
      </c>
      <c r="F3330" s="2" t="str">
        <f t="shared" ref="F3330:F3393" si="52">VLOOKUP(E3330,$U$3:$V$8,2,0)</f>
        <v>יחיא</v>
      </c>
    </row>
    <row r="3331" spans="1:6" x14ac:dyDescent="0.25">
      <c r="A3331" s="1">
        <v>44328.127083333333</v>
      </c>
      <c r="B3331" s="2" t="s">
        <v>354</v>
      </c>
      <c r="C3331">
        <v>8880</v>
      </c>
      <c r="D3331" s="2" t="s">
        <v>1</v>
      </c>
      <c r="E3331" s="2" t="s">
        <v>1175</v>
      </c>
      <c r="F3331" s="2" t="str">
        <f t="shared" si="52"/>
        <v>יחיא</v>
      </c>
    </row>
    <row r="3332" spans="1:6" x14ac:dyDescent="0.25">
      <c r="A3332" s="1">
        <v>44328.127083333333</v>
      </c>
      <c r="B3332" s="2" t="s">
        <v>357</v>
      </c>
      <c r="C3332">
        <v>8881</v>
      </c>
      <c r="D3332" s="2" t="s">
        <v>1</v>
      </c>
      <c r="E3332" s="2" t="s">
        <v>1175</v>
      </c>
      <c r="F3332" s="2" t="str">
        <f t="shared" si="52"/>
        <v>יחיא</v>
      </c>
    </row>
    <row r="3333" spans="1:6" x14ac:dyDescent="0.25">
      <c r="A3333" s="1">
        <v>44328.127083333333</v>
      </c>
      <c r="B3333" s="2" t="s">
        <v>194</v>
      </c>
      <c r="C3333">
        <v>8869</v>
      </c>
      <c r="D3333" s="2" t="s">
        <v>1</v>
      </c>
      <c r="E3333" s="2" t="s">
        <v>1175</v>
      </c>
      <c r="F3333" s="2" t="str">
        <f t="shared" si="52"/>
        <v>יחיא</v>
      </c>
    </row>
    <row r="3334" spans="1:6" x14ac:dyDescent="0.25">
      <c r="A3334" s="1">
        <v>44328.127083333333</v>
      </c>
      <c r="B3334" s="2" t="s">
        <v>431</v>
      </c>
      <c r="C3334">
        <v>8894</v>
      </c>
      <c r="D3334" s="2" t="s">
        <v>1</v>
      </c>
      <c r="E3334" s="2" t="s">
        <v>1175</v>
      </c>
      <c r="F3334" s="2" t="str">
        <f t="shared" si="52"/>
        <v>יחיא</v>
      </c>
    </row>
    <row r="3335" spans="1:6" x14ac:dyDescent="0.25">
      <c r="A3335" s="1">
        <v>44328.127083333333</v>
      </c>
      <c r="B3335" s="2" t="s">
        <v>538</v>
      </c>
      <c r="C3335">
        <v>8905</v>
      </c>
      <c r="D3335" s="2" t="s">
        <v>1</v>
      </c>
      <c r="E3335" s="2" t="s">
        <v>1175</v>
      </c>
      <c r="F3335" s="2" t="str">
        <f t="shared" si="52"/>
        <v>יחיא</v>
      </c>
    </row>
    <row r="3336" spans="1:6" x14ac:dyDescent="0.25">
      <c r="A3336" s="1">
        <v>44328.127083333333</v>
      </c>
      <c r="B3336" s="2" t="s">
        <v>440</v>
      </c>
      <c r="C3336">
        <v>8893</v>
      </c>
      <c r="D3336" s="2" t="s">
        <v>1</v>
      </c>
      <c r="E3336" s="2" t="s">
        <v>1175</v>
      </c>
      <c r="F3336" s="2" t="str">
        <f t="shared" si="52"/>
        <v>יחיא</v>
      </c>
    </row>
    <row r="3337" spans="1:6" x14ac:dyDescent="0.25">
      <c r="A3337" s="1">
        <v>44328.127083333333</v>
      </c>
      <c r="B3337" s="2" t="s">
        <v>160</v>
      </c>
      <c r="C3337">
        <v>8876</v>
      </c>
      <c r="D3337" s="2" t="s">
        <v>1</v>
      </c>
      <c r="E3337" s="2" t="s">
        <v>1175</v>
      </c>
      <c r="F3337" s="2" t="str">
        <f t="shared" si="52"/>
        <v>יחיא</v>
      </c>
    </row>
    <row r="3338" spans="1:6" x14ac:dyDescent="0.25">
      <c r="A3338" s="1">
        <v>44328.127083333333</v>
      </c>
      <c r="B3338" s="2" t="s">
        <v>343</v>
      </c>
      <c r="C3338">
        <v>8872</v>
      </c>
      <c r="D3338" s="2" t="s">
        <v>1</v>
      </c>
      <c r="E3338" s="2" t="s">
        <v>1175</v>
      </c>
      <c r="F3338" s="2" t="str">
        <f t="shared" si="52"/>
        <v>יחיא</v>
      </c>
    </row>
    <row r="3339" spans="1:6" x14ac:dyDescent="0.25">
      <c r="A3339" s="1">
        <v>44328.127083333333</v>
      </c>
      <c r="B3339" s="2" t="s">
        <v>491</v>
      </c>
      <c r="C3339">
        <v>8886</v>
      </c>
      <c r="D3339" s="2" t="s">
        <v>1</v>
      </c>
      <c r="E3339" s="2" t="s">
        <v>1175</v>
      </c>
      <c r="F3339" s="2" t="str">
        <f t="shared" si="52"/>
        <v>יחיא</v>
      </c>
    </row>
    <row r="3340" spans="1:6" x14ac:dyDescent="0.25">
      <c r="A3340" s="1">
        <v>44328.127083333333</v>
      </c>
      <c r="B3340" s="2" t="s">
        <v>344</v>
      </c>
      <c r="C3340">
        <v>8873</v>
      </c>
      <c r="D3340" s="2" t="s">
        <v>1</v>
      </c>
      <c r="E3340" s="2" t="s">
        <v>1175</v>
      </c>
      <c r="F3340" s="2" t="str">
        <f t="shared" si="52"/>
        <v>יחיא</v>
      </c>
    </row>
    <row r="3341" spans="1:6" x14ac:dyDescent="0.25">
      <c r="A3341" s="1">
        <v>44328.127083333333</v>
      </c>
      <c r="B3341" s="2" t="s">
        <v>161</v>
      </c>
      <c r="C3341">
        <v>8868</v>
      </c>
      <c r="D3341" s="2" t="s">
        <v>1</v>
      </c>
      <c r="E3341" s="2" t="s">
        <v>1175</v>
      </c>
      <c r="F3341" s="2" t="str">
        <f t="shared" si="52"/>
        <v>יחיא</v>
      </c>
    </row>
    <row r="3342" spans="1:6" x14ac:dyDescent="0.25">
      <c r="A3342" s="1">
        <v>44328.127083333333</v>
      </c>
      <c r="B3342" s="2" t="s">
        <v>339</v>
      </c>
      <c r="C3342">
        <v>8907</v>
      </c>
      <c r="D3342" s="2" t="s">
        <v>1</v>
      </c>
      <c r="E3342" s="2" t="s">
        <v>1175</v>
      </c>
      <c r="F3342" s="2" t="str">
        <f t="shared" si="52"/>
        <v>יחיא</v>
      </c>
    </row>
    <row r="3343" spans="1:6" x14ac:dyDescent="0.25">
      <c r="A3343" s="1">
        <v>44328.127083333333</v>
      </c>
      <c r="B3343" s="2" t="s">
        <v>515</v>
      </c>
      <c r="C3343">
        <v>8879</v>
      </c>
      <c r="D3343" s="2" t="s">
        <v>1</v>
      </c>
      <c r="E3343" s="2" t="s">
        <v>1175</v>
      </c>
      <c r="F3343" s="2" t="str">
        <f t="shared" si="52"/>
        <v>יחיא</v>
      </c>
    </row>
    <row r="3344" spans="1:6" x14ac:dyDescent="0.25">
      <c r="A3344" s="1">
        <v>44328.127083333333</v>
      </c>
      <c r="B3344" s="2" t="s">
        <v>387</v>
      </c>
      <c r="C3344">
        <v>8890</v>
      </c>
      <c r="D3344" s="2" t="s">
        <v>1</v>
      </c>
      <c r="E3344" s="2" t="s">
        <v>1175</v>
      </c>
      <c r="F3344" s="2" t="str">
        <f t="shared" si="52"/>
        <v>יחיא</v>
      </c>
    </row>
    <row r="3345" spans="1:6" x14ac:dyDescent="0.25">
      <c r="A3345" s="1">
        <v>44328.127083333333</v>
      </c>
      <c r="B3345" s="2" t="s">
        <v>539</v>
      </c>
      <c r="C3345">
        <v>8904</v>
      </c>
      <c r="D3345" s="2" t="s">
        <v>1</v>
      </c>
      <c r="E3345" s="2" t="s">
        <v>1175</v>
      </c>
      <c r="F3345" s="2" t="str">
        <f t="shared" si="52"/>
        <v>יחיא</v>
      </c>
    </row>
    <row r="3346" spans="1:6" x14ac:dyDescent="0.25">
      <c r="A3346" s="1">
        <v>44328.127083333333</v>
      </c>
      <c r="B3346" s="2" t="s">
        <v>452</v>
      </c>
      <c r="C3346">
        <v>8882</v>
      </c>
      <c r="D3346" s="2" t="s">
        <v>1</v>
      </c>
      <c r="E3346" s="2" t="s">
        <v>1175</v>
      </c>
      <c r="F3346" s="2" t="str">
        <f t="shared" si="52"/>
        <v>יחיא</v>
      </c>
    </row>
    <row r="3347" spans="1:6" x14ac:dyDescent="0.25">
      <c r="A3347" s="1">
        <v>44328.127083333333</v>
      </c>
      <c r="B3347" s="2" t="s">
        <v>434</v>
      </c>
      <c r="C3347">
        <v>8906</v>
      </c>
      <c r="D3347" s="2" t="s">
        <v>1</v>
      </c>
      <c r="E3347" s="2" t="s">
        <v>1175</v>
      </c>
      <c r="F3347" s="2" t="str">
        <f t="shared" si="52"/>
        <v>יחיא</v>
      </c>
    </row>
    <row r="3348" spans="1:6" x14ac:dyDescent="0.25">
      <c r="A3348" s="1">
        <v>44328.127083333333</v>
      </c>
      <c r="B3348" s="2" t="s">
        <v>415</v>
      </c>
      <c r="C3348">
        <v>8891</v>
      </c>
      <c r="D3348" s="2" t="s">
        <v>1</v>
      </c>
      <c r="E3348" s="2" t="s">
        <v>1175</v>
      </c>
      <c r="F3348" s="2" t="str">
        <f t="shared" si="52"/>
        <v>יחיא</v>
      </c>
    </row>
    <row r="3349" spans="1:6" x14ac:dyDescent="0.25">
      <c r="A3349" s="1">
        <v>44328.127083333333</v>
      </c>
      <c r="B3349" s="2" t="s">
        <v>122</v>
      </c>
      <c r="C3349">
        <v>8901</v>
      </c>
      <c r="D3349" s="2" t="s">
        <v>1</v>
      </c>
      <c r="E3349" s="2" t="s">
        <v>1175</v>
      </c>
      <c r="F3349" s="2" t="str">
        <f t="shared" si="52"/>
        <v>יחיא</v>
      </c>
    </row>
    <row r="3350" spans="1:6" x14ac:dyDescent="0.25">
      <c r="A3350" s="1">
        <v>44328.127083333333</v>
      </c>
      <c r="B3350" s="2" t="s">
        <v>162</v>
      </c>
      <c r="C3350">
        <v>8877</v>
      </c>
      <c r="D3350" s="2" t="s">
        <v>1</v>
      </c>
      <c r="E3350" s="2" t="s">
        <v>1175</v>
      </c>
      <c r="F3350" s="2" t="str">
        <f t="shared" si="52"/>
        <v>יחיא</v>
      </c>
    </row>
    <row r="3351" spans="1:6" x14ac:dyDescent="0.25">
      <c r="A3351" s="1">
        <v>44328.127083333333</v>
      </c>
      <c r="B3351" s="2" t="s">
        <v>444</v>
      </c>
      <c r="C3351">
        <v>8892</v>
      </c>
      <c r="D3351" s="2" t="s">
        <v>1</v>
      </c>
      <c r="E3351" s="2" t="s">
        <v>1175</v>
      </c>
      <c r="F3351" s="2" t="str">
        <f t="shared" si="52"/>
        <v>יחיא</v>
      </c>
    </row>
    <row r="3352" spans="1:6" x14ac:dyDescent="0.25">
      <c r="A3352" s="1">
        <v>44328.127083333333</v>
      </c>
      <c r="B3352" s="2" t="s">
        <v>113</v>
      </c>
      <c r="C3352">
        <v>8900</v>
      </c>
      <c r="D3352" s="2" t="s">
        <v>1</v>
      </c>
      <c r="E3352" s="2" t="s">
        <v>1175</v>
      </c>
      <c r="F3352" s="2" t="str">
        <f t="shared" si="52"/>
        <v>יחיא</v>
      </c>
    </row>
    <row r="3353" spans="1:6" x14ac:dyDescent="0.25">
      <c r="A3353" s="1">
        <v>44328.127083333333</v>
      </c>
      <c r="B3353" s="2" t="s">
        <v>114</v>
      </c>
      <c r="C3353">
        <v>8902</v>
      </c>
      <c r="D3353" s="2" t="s">
        <v>1</v>
      </c>
      <c r="E3353" s="2" t="s">
        <v>1175</v>
      </c>
      <c r="F3353" s="2" t="str">
        <f t="shared" si="52"/>
        <v>יחיא</v>
      </c>
    </row>
    <row r="3354" spans="1:6" x14ac:dyDescent="0.25">
      <c r="A3354" s="1">
        <v>44328.127083333333</v>
      </c>
      <c r="B3354" s="2" t="s">
        <v>483</v>
      </c>
      <c r="C3354">
        <v>8896</v>
      </c>
      <c r="D3354" s="2" t="s">
        <v>1</v>
      </c>
      <c r="E3354" s="2" t="s">
        <v>1175</v>
      </c>
      <c r="F3354" s="2" t="str">
        <f t="shared" si="52"/>
        <v>יחיא</v>
      </c>
    </row>
    <row r="3355" spans="1:6" x14ac:dyDescent="0.25">
      <c r="A3355" s="1">
        <v>44328.127083333333</v>
      </c>
      <c r="B3355" s="2" t="s">
        <v>389</v>
      </c>
      <c r="C3355">
        <v>8883</v>
      </c>
      <c r="D3355" s="2" t="s">
        <v>1</v>
      </c>
      <c r="E3355" s="2" t="s">
        <v>1175</v>
      </c>
      <c r="F3355" s="2" t="str">
        <f t="shared" si="52"/>
        <v>יחיא</v>
      </c>
    </row>
    <row r="3356" spans="1:6" x14ac:dyDescent="0.25">
      <c r="A3356" s="1">
        <v>44328.127083333333</v>
      </c>
      <c r="B3356" s="2" t="s">
        <v>399</v>
      </c>
      <c r="C3356">
        <v>8884</v>
      </c>
      <c r="D3356" s="2" t="s">
        <v>1</v>
      </c>
      <c r="E3356" s="2" t="s">
        <v>1175</v>
      </c>
      <c r="F3356" s="2" t="str">
        <f t="shared" si="52"/>
        <v>יחיא</v>
      </c>
    </row>
    <row r="3357" spans="1:6" x14ac:dyDescent="0.25">
      <c r="A3357" s="1">
        <v>44328.127083333333</v>
      </c>
      <c r="B3357" s="2" t="s">
        <v>109</v>
      </c>
      <c r="C3357">
        <v>8898</v>
      </c>
      <c r="D3357" s="2" t="s">
        <v>1</v>
      </c>
      <c r="E3357" s="2" t="s">
        <v>1175</v>
      </c>
      <c r="F3357" s="2" t="str">
        <f t="shared" si="52"/>
        <v>יחיא</v>
      </c>
    </row>
    <row r="3358" spans="1:6" x14ac:dyDescent="0.25">
      <c r="A3358" s="1">
        <v>44328.127083333333</v>
      </c>
      <c r="B3358" s="2" t="s">
        <v>458</v>
      </c>
      <c r="C3358">
        <v>8874</v>
      </c>
      <c r="D3358" s="2" t="s">
        <v>1</v>
      </c>
      <c r="E3358" s="2" t="s">
        <v>1175</v>
      </c>
      <c r="F3358" s="2" t="str">
        <f t="shared" si="52"/>
        <v>יחיא</v>
      </c>
    </row>
    <row r="3359" spans="1:6" x14ac:dyDescent="0.25">
      <c r="A3359" s="1">
        <v>44328.127083333333</v>
      </c>
      <c r="B3359" s="2" t="s">
        <v>167</v>
      </c>
      <c r="C3359">
        <v>8870</v>
      </c>
      <c r="D3359" s="2" t="s">
        <v>1</v>
      </c>
      <c r="E3359" s="2" t="s">
        <v>1175</v>
      </c>
      <c r="F3359" s="2" t="str">
        <f t="shared" si="52"/>
        <v>יחיא</v>
      </c>
    </row>
    <row r="3360" spans="1:6" x14ac:dyDescent="0.25">
      <c r="A3360" s="1">
        <v>44328.127083333333</v>
      </c>
      <c r="B3360" s="2" t="s">
        <v>484</v>
      </c>
      <c r="C3360">
        <v>8895</v>
      </c>
      <c r="D3360" s="2" t="s">
        <v>1</v>
      </c>
      <c r="E3360" s="2" t="s">
        <v>1175</v>
      </c>
      <c r="F3360" s="2" t="str">
        <f t="shared" si="52"/>
        <v>יחיא</v>
      </c>
    </row>
    <row r="3361" spans="1:6" x14ac:dyDescent="0.25">
      <c r="A3361" s="1">
        <v>44328.127083333333</v>
      </c>
      <c r="B3361" s="2" t="s">
        <v>120</v>
      </c>
      <c r="C3361">
        <v>8910</v>
      </c>
      <c r="D3361" s="2" t="s">
        <v>1</v>
      </c>
      <c r="E3361" s="2" t="s">
        <v>1175</v>
      </c>
      <c r="F3361" s="2" t="str">
        <f t="shared" si="52"/>
        <v>יחיא</v>
      </c>
    </row>
    <row r="3362" spans="1:6" x14ac:dyDescent="0.25">
      <c r="A3362" s="1">
        <v>44328.127083333333</v>
      </c>
      <c r="B3362" s="2" t="s">
        <v>261</v>
      </c>
      <c r="C3362">
        <v>8875</v>
      </c>
      <c r="D3362" s="2" t="s">
        <v>1</v>
      </c>
      <c r="E3362" s="2" t="s">
        <v>1175</v>
      </c>
      <c r="F3362" s="2" t="str">
        <f t="shared" si="52"/>
        <v>יחיא</v>
      </c>
    </row>
    <row r="3363" spans="1:6" x14ac:dyDescent="0.25">
      <c r="A3363" s="1">
        <v>44328.127083333333</v>
      </c>
      <c r="B3363" s="2" t="s">
        <v>460</v>
      </c>
      <c r="C3363">
        <v>8871</v>
      </c>
      <c r="D3363" s="2" t="s">
        <v>1</v>
      </c>
      <c r="E3363" s="2" t="s">
        <v>1175</v>
      </c>
      <c r="F3363" s="2" t="str">
        <f t="shared" si="52"/>
        <v>יחיא</v>
      </c>
    </row>
    <row r="3364" spans="1:6" x14ac:dyDescent="0.25">
      <c r="A3364" s="1">
        <v>44328.127083333333</v>
      </c>
      <c r="B3364" s="2" t="s">
        <v>132</v>
      </c>
      <c r="C3364">
        <v>8903</v>
      </c>
      <c r="D3364" s="2" t="s">
        <v>1</v>
      </c>
      <c r="E3364" s="2" t="s">
        <v>1175</v>
      </c>
      <c r="F3364" s="2" t="str">
        <f t="shared" si="52"/>
        <v>יחיא</v>
      </c>
    </row>
    <row r="3365" spans="1:6" x14ac:dyDescent="0.25">
      <c r="A3365" s="1">
        <v>44328.127083333333</v>
      </c>
      <c r="B3365" s="2" t="s">
        <v>376</v>
      </c>
      <c r="C3365">
        <v>8889</v>
      </c>
      <c r="D3365" s="2" t="s">
        <v>1</v>
      </c>
      <c r="E3365" s="2" t="s">
        <v>1175</v>
      </c>
      <c r="F3365" s="2" t="str">
        <f t="shared" si="52"/>
        <v>יחיא</v>
      </c>
    </row>
    <row r="3366" spans="1:6" x14ac:dyDescent="0.25">
      <c r="A3366" s="1">
        <v>44328.127083333333</v>
      </c>
      <c r="B3366" s="2" t="s">
        <v>477</v>
      </c>
      <c r="C3366">
        <v>8887</v>
      </c>
      <c r="D3366" s="2" t="s">
        <v>1</v>
      </c>
      <c r="E3366" s="2" t="s">
        <v>1175</v>
      </c>
      <c r="F3366" s="2" t="str">
        <f t="shared" si="52"/>
        <v>יחיא</v>
      </c>
    </row>
    <row r="3367" spans="1:6" x14ac:dyDescent="0.25">
      <c r="A3367" s="1">
        <v>44328.127083333333</v>
      </c>
      <c r="B3367" s="2" t="s">
        <v>420</v>
      </c>
      <c r="C3367">
        <v>8885</v>
      </c>
      <c r="D3367" s="2" t="s">
        <v>1</v>
      </c>
      <c r="E3367" s="2" t="s">
        <v>1175</v>
      </c>
      <c r="F3367" s="2" t="str">
        <f t="shared" si="52"/>
        <v>יחיא</v>
      </c>
    </row>
    <row r="3368" spans="1:6" x14ac:dyDescent="0.25">
      <c r="A3368" s="1">
        <v>44328.127083333333</v>
      </c>
      <c r="B3368" s="2" t="s">
        <v>151</v>
      </c>
      <c r="C3368">
        <v>8909</v>
      </c>
      <c r="D3368" s="2" t="s">
        <v>1</v>
      </c>
      <c r="E3368" s="2" t="s">
        <v>1175</v>
      </c>
      <c r="F3368" s="2" t="str">
        <f t="shared" si="52"/>
        <v>יחיא</v>
      </c>
    </row>
    <row r="3369" spans="1:6" x14ac:dyDescent="0.25">
      <c r="A3369" s="1">
        <v>44328.127083333333</v>
      </c>
      <c r="B3369" s="2" t="s">
        <v>140</v>
      </c>
      <c r="C3369">
        <v>8908</v>
      </c>
      <c r="D3369" s="2" t="s">
        <v>1</v>
      </c>
      <c r="E3369" s="2" t="s">
        <v>1175</v>
      </c>
      <c r="F3369" s="2" t="str">
        <f t="shared" si="52"/>
        <v>יחיא</v>
      </c>
    </row>
    <row r="3370" spans="1:6" x14ac:dyDescent="0.25">
      <c r="A3370" s="1">
        <v>44328.127083333333</v>
      </c>
      <c r="B3370" s="2" t="s">
        <v>133</v>
      </c>
      <c r="C3370">
        <v>8899</v>
      </c>
      <c r="D3370" s="2" t="s">
        <v>1</v>
      </c>
      <c r="E3370" s="2" t="s">
        <v>1175</v>
      </c>
      <c r="F3370" s="2" t="str">
        <f t="shared" si="52"/>
        <v>יחיא</v>
      </c>
    </row>
    <row r="3371" spans="1:6" x14ac:dyDescent="0.25">
      <c r="A3371" s="1">
        <v>44328.127083333333</v>
      </c>
      <c r="B3371" s="2" t="s">
        <v>275</v>
      </c>
      <c r="C3371">
        <v>8878</v>
      </c>
      <c r="D3371" s="2" t="s">
        <v>1</v>
      </c>
      <c r="E3371" s="2" t="s">
        <v>1175</v>
      </c>
      <c r="F3371" s="2" t="str">
        <f t="shared" si="52"/>
        <v>יחיא</v>
      </c>
    </row>
    <row r="3372" spans="1:6" x14ac:dyDescent="0.25">
      <c r="A3372" s="1">
        <v>44328.12777777778</v>
      </c>
      <c r="B3372" s="2" t="s">
        <v>458</v>
      </c>
      <c r="C3372">
        <v>8956</v>
      </c>
      <c r="D3372" s="2" t="s">
        <v>1</v>
      </c>
      <c r="E3372" s="2" t="s">
        <v>1175</v>
      </c>
      <c r="F3372" s="2" t="str">
        <f t="shared" si="52"/>
        <v>יחיא</v>
      </c>
    </row>
    <row r="3373" spans="1:6" x14ac:dyDescent="0.25">
      <c r="A3373" s="1">
        <v>44328.12777777778</v>
      </c>
      <c r="B3373" s="2" t="s">
        <v>527</v>
      </c>
      <c r="C3373">
        <v>8937</v>
      </c>
      <c r="D3373" s="2" t="s">
        <v>1</v>
      </c>
      <c r="E3373" s="2" t="s">
        <v>1175</v>
      </c>
      <c r="F3373" s="2" t="str">
        <f t="shared" si="52"/>
        <v>יחיא</v>
      </c>
    </row>
    <row r="3374" spans="1:6" x14ac:dyDescent="0.25">
      <c r="A3374" s="1">
        <v>44328.12777777778</v>
      </c>
      <c r="B3374" s="2" t="s">
        <v>488</v>
      </c>
      <c r="C3374">
        <v>8916</v>
      </c>
      <c r="D3374" s="2" t="s">
        <v>1</v>
      </c>
      <c r="E3374" s="2" t="s">
        <v>1175</v>
      </c>
      <c r="F3374" s="2" t="str">
        <f t="shared" si="52"/>
        <v>יחיא</v>
      </c>
    </row>
    <row r="3375" spans="1:6" x14ac:dyDescent="0.25">
      <c r="A3375" s="1">
        <v>44328.12777777778</v>
      </c>
      <c r="B3375" s="2" t="s">
        <v>388</v>
      </c>
      <c r="C3375">
        <v>8917</v>
      </c>
      <c r="D3375" s="2" t="s">
        <v>1</v>
      </c>
      <c r="E3375" s="2" t="s">
        <v>1175</v>
      </c>
      <c r="F3375" s="2" t="str">
        <f t="shared" si="52"/>
        <v>יחיא</v>
      </c>
    </row>
    <row r="3376" spans="1:6" x14ac:dyDescent="0.25">
      <c r="A3376" s="1">
        <v>44328.12777777778</v>
      </c>
      <c r="B3376" s="2" t="s">
        <v>445</v>
      </c>
      <c r="C3376">
        <v>8946</v>
      </c>
      <c r="D3376" s="2" t="s">
        <v>1</v>
      </c>
      <c r="E3376" s="2" t="s">
        <v>1175</v>
      </c>
      <c r="F3376" s="2" t="str">
        <f t="shared" si="52"/>
        <v>יחיא</v>
      </c>
    </row>
    <row r="3377" spans="1:6" x14ac:dyDescent="0.25">
      <c r="A3377" s="1">
        <v>44328.12777777778</v>
      </c>
      <c r="B3377" s="2" t="s">
        <v>472</v>
      </c>
      <c r="C3377">
        <v>8947</v>
      </c>
      <c r="D3377" s="2" t="s">
        <v>1</v>
      </c>
      <c r="E3377" s="2" t="s">
        <v>1175</v>
      </c>
      <c r="F3377" s="2" t="str">
        <f t="shared" si="52"/>
        <v>יחיא</v>
      </c>
    </row>
    <row r="3378" spans="1:6" x14ac:dyDescent="0.25">
      <c r="A3378" s="1">
        <v>44328.12777777778</v>
      </c>
      <c r="B3378" s="2" t="s">
        <v>163</v>
      </c>
      <c r="C3378">
        <v>8925</v>
      </c>
      <c r="D3378" s="2" t="s">
        <v>1</v>
      </c>
      <c r="E3378" s="2" t="s">
        <v>1175</v>
      </c>
      <c r="F3378" s="2" t="str">
        <f t="shared" si="52"/>
        <v>יחיא</v>
      </c>
    </row>
    <row r="3379" spans="1:6" x14ac:dyDescent="0.25">
      <c r="A3379" s="1">
        <v>44328.12777777778</v>
      </c>
      <c r="B3379" s="2" t="s">
        <v>160</v>
      </c>
      <c r="C3379">
        <v>8943</v>
      </c>
      <c r="D3379" s="2" t="s">
        <v>1</v>
      </c>
      <c r="E3379" s="2" t="s">
        <v>1175</v>
      </c>
      <c r="F3379" s="2" t="str">
        <f t="shared" si="52"/>
        <v>יחיא</v>
      </c>
    </row>
    <row r="3380" spans="1:6" x14ac:dyDescent="0.25">
      <c r="A3380" s="1">
        <v>44328.12777777778</v>
      </c>
      <c r="B3380" s="2" t="s">
        <v>413</v>
      </c>
      <c r="C3380">
        <v>8912</v>
      </c>
      <c r="D3380" s="2" t="s">
        <v>1</v>
      </c>
      <c r="E3380" s="2" t="s">
        <v>1175</v>
      </c>
      <c r="F3380" s="2" t="str">
        <f t="shared" si="52"/>
        <v>יחיא</v>
      </c>
    </row>
    <row r="3381" spans="1:6" x14ac:dyDescent="0.25">
      <c r="A3381" s="1">
        <v>44328.12777777778</v>
      </c>
      <c r="B3381" s="2" t="s">
        <v>131</v>
      </c>
      <c r="C3381">
        <v>8954</v>
      </c>
      <c r="D3381" s="2" t="s">
        <v>1</v>
      </c>
      <c r="E3381" s="2" t="s">
        <v>1175</v>
      </c>
      <c r="F3381" s="2" t="str">
        <f t="shared" si="52"/>
        <v>יחיא</v>
      </c>
    </row>
    <row r="3382" spans="1:6" x14ac:dyDescent="0.25">
      <c r="A3382" s="1">
        <v>44328.12777777778</v>
      </c>
      <c r="B3382" s="2" t="s">
        <v>277</v>
      </c>
      <c r="C3382">
        <v>8932</v>
      </c>
      <c r="D3382" s="2" t="s">
        <v>1</v>
      </c>
      <c r="E3382" s="2" t="s">
        <v>1175</v>
      </c>
      <c r="F3382" s="2" t="str">
        <f t="shared" si="52"/>
        <v>יחיא</v>
      </c>
    </row>
    <row r="3383" spans="1:6" x14ac:dyDescent="0.25">
      <c r="A3383" s="1">
        <v>44328.12777777778</v>
      </c>
      <c r="B3383" s="2" t="s">
        <v>532</v>
      </c>
      <c r="C3383">
        <v>8938</v>
      </c>
      <c r="D3383" s="2" t="s">
        <v>1</v>
      </c>
      <c r="E3383" s="2" t="s">
        <v>1175</v>
      </c>
      <c r="F3383" s="2" t="str">
        <f t="shared" si="52"/>
        <v>יחיא</v>
      </c>
    </row>
    <row r="3384" spans="1:6" x14ac:dyDescent="0.25">
      <c r="A3384" s="1">
        <v>44328.12777777778</v>
      </c>
      <c r="B3384" s="2" t="s">
        <v>273</v>
      </c>
      <c r="C3384">
        <v>8935</v>
      </c>
      <c r="D3384" s="2" t="s">
        <v>1</v>
      </c>
      <c r="E3384" s="2" t="s">
        <v>1175</v>
      </c>
      <c r="F3384" s="2" t="str">
        <f t="shared" si="52"/>
        <v>יחיא</v>
      </c>
    </row>
    <row r="3385" spans="1:6" x14ac:dyDescent="0.25">
      <c r="A3385" s="1">
        <v>44328.12777777778</v>
      </c>
      <c r="B3385" s="2" t="s">
        <v>489</v>
      </c>
      <c r="C3385">
        <v>8921</v>
      </c>
      <c r="D3385" s="2" t="s">
        <v>1</v>
      </c>
      <c r="E3385" s="2" t="s">
        <v>1175</v>
      </c>
      <c r="F3385" s="2" t="str">
        <f t="shared" si="52"/>
        <v>יחיא</v>
      </c>
    </row>
    <row r="3386" spans="1:6" x14ac:dyDescent="0.25">
      <c r="A3386" s="1">
        <v>44328.12777777778</v>
      </c>
      <c r="B3386" s="2" t="s">
        <v>276</v>
      </c>
      <c r="C3386">
        <v>8934</v>
      </c>
      <c r="D3386" s="2" t="s">
        <v>1</v>
      </c>
      <c r="E3386" s="2" t="s">
        <v>1175</v>
      </c>
      <c r="F3386" s="2" t="str">
        <f t="shared" si="52"/>
        <v>יחיא</v>
      </c>
    </row>
    <row r="3387" spans="1:6" x14ac:dyDescent="0.25">
      <c r="A3387" s="1">
        <v>44328.12777777778</v>
      </c>
      <c r="B3387" s="2" t="s">
        <v>426</v>
      </c>
      <c r="C3387">
        <v>8941</v>
      </c>
      <c r="D3387" s="2" t="s">
        <v>1</v>
      </c>
      <c r="E3387" s="2" t="s">
        <v>1175</v>
      </c>
      <c r="F3387" s="2" t="str">
        <f t="shared" si="52"/>
        <v>יחיא</v>
      </c>
    </row>
    <row r="3388" spans="1:6" x14ac:dyDescent="0.25">
      <c r="A3388" s="1">
        <v>44328.12777777778</v>
      </c>
      <c r="B3388" s="2" t="s">
        <v>478</v>
      </c>
      <c r="C3388">
        <v>8918</v>
      </c>
      <c r="D3388" s="2" t="s">
        <v>1</v>
      </c>
      <c r="E3388" s="2" t="s">
        <v>1175</v>
      </c>
      <c r="F3388" s="2" t="str">
        <f t="shared" si="52"/>
        <v>יחיא</v>
      </c>
    </row>
    <row r="3389" spans="1:6" x14ac:dyDescent="0.25">
      <c r="A3389" s="1">
        <v>44328.12777777778</v>
      </c>
      <c r="B3389" s="2" t="s">
        <v>490</v>
      </c>
      <c r="C3389">
        <v>8915</v>
      </c>
      <c r="D3389" s="2" t="s">
        <v>1</v>
      </c>
      <c r="E3389" s="2" t="s">
        <v>1175</v>
      </c>
      <c r="F3389" s="2" t="str">
        <f t="shared" si="52"/>
        <v>יחיא</v>
      </c>
    </row>
    <row r="3390" spans="1:6" x14ac:dyDescent="0.25">
      <c r="A3390" s="1">
        <v>44328.12777777778</v>
      </c>
      <c r="B3390" s="2" t="s">
        <v>345</v>
      </c>
      <c r="C3390">
        <v>8945</v>
      </c>
      <c r="D3390" s="2" t="s">
        <v>1</v>
      </c>
      <c r="E3390" s="2" t="s">
        <v>1175</v>
      </c>
      <c r="F3390" s="2" t="str">
        <f t="shared" si="52"/>
        <v>יחיא</v>
      </c>
    </row>
    <row r="3391" spans="1:6" x14ac:dyDescent="0.25">
      <c r="A3391" s="1">
        <v>44328.12777777778</v>
      </c>
      <c r="B3391" s="2" t="s">
        <v>459</v>
      </c>
      <c r="C3391">
        <v>8955</v>
      </c>
      <c r="D3391" s="2" t="s">
        <v>1</v>
      </c>
      <c r="E3391" s="2" t="s">
        <v>1175</v>
      </c>
      <c r="F3391" s="2" t="str">
        <f t="shared" si="52"/>
        <v>יחיא</v>
      </c>
    </row>
    <row r="3392" spans="1:6" x14ac:dyDescent="0.25">
      <c r="A3392" s="1">
        <v>44328.12777777778</v>
      </c>
      <c r="B3392" s="2" t="s">
        <v>460</v>
      </c>
      <c r="C3392">
        <v>8950</v>
      </c>
      <c r="D3392" s="2" t="s">
        <v>1</v>
      </c>
      <c r="E3392" s="2" t="s">
        <v>1175</v>
      </c>
      <c r="F3392" s="2" t="str">
        <f t="shared" si="52"/>
        <v>יחיא</v>
      </c>
    </row>
    <row r="3393" spans="1:6" x14ac:dyDescent="0.25">
      <c r="A3393" s="1">
        <v>44328.12777777778</v>
      </c>
      <c r="B3393" s="2" t="s">
        <v>278</v>
      </c>
      <c r="C3393">
        <v>8931</v>
      </c>
      <c r="D3393" s="2" t="s">
        <v>1</v>
      </c>
      <c r="E3393" s="2" t="s">
        <v>1175</v>
      </c>
      <c r="F3393" s="2" t="str">
        <f t="shared" si="52"/>
        <v>יחיא</v>
      </c>
    </row>
    <row r="3394" spans="1:6" x14ac:dyDescent="0.25">
      <c r="A3394" s="1">
        <v>44328.12777777778</v>
      </c>
      <c r="B3394" s="2" t="s">
        <v>261</v>
      </c>
      <c r="C3394">
        <v>8949</v>
      </c>
      <c r="D3394" s="2" t="s">
        <v>1</v>
      </c>
      <c r="E3394" s="2" t="s">
        <v>1175</v>
      </c>
      <c r="F3394" s="2" t="str">
        <f t="shared" ref="F3394:F3457" si="53">VLOOKUP(E3394,$U$3:$V$8,2,0)</f>
        <v>יחיא</v>
      </c>
    </row>
    <row r="3395" spans="1:6" x14ac:dyDescent="0.25">
      <c r="A3395" s="1">
        <v>44328.12777777778</v>
      </c>
      <c r="B3395" s="2" t="s">
        <v>485</v>
      </c>
      <c r="C3395">
        <v>8922</v>
      </c>
      <c r="D3395" s="2" t="s">
        <v>1</v>
      </c>
      <c r="E3395" s="2" t="s">
        <v>1175</v>
      </c>
      <c r="F3395" s="2" t="str">
        <f t="shared" si="53"/>
        <v>יחיא</v>
      </c>
    </row>
    <row r="3396" spans="1:6" x14ac:dyDescent="0.25">
      <c r="A3396" s="1">
        <v>44328.12777777778</v>
      </c>
      <c r="B3396" s="2" t="s">
        <v>395</v>
      </c>
      <c r="C3396">
        <v>8919</v>
      </c>
      <c r="D3396" s="2" t="s">
        <v>1</v>
      </c>
      <c r="E3396" s="2" t="s">
        <v>1175</v>
      </c>
      <c r="F3396" s="2" t="str">
        <f t="shared" si="53"/>
        <v>יחיא</v>
      </c>
    </row>
    <row r="3397" spans="1:6" x14ac:dyDescent="0.25">
      <c r="A3397" s="1">
        <v>44328.12777777778</v>
      </c>
      <c r="B3397" s="2" t="s">
        <v>161</v>
      </c>
      <c r="C3397">
        <v>8944</v>
      </c>
      <c r="D3397" s="2" t="s">
        <v>1</v>
      </c>
      <c r="E3397" s="2" t="s">
        <v>1175</v>
      </c>
      <c r="F3397" s="2" t="str">
        <f t="shared" si="53"/>
        <v>יחיא</v>
      </c>
    </row>
    <row r="3398" spans="1:6" x14ac:dyDescent="0.25">
      <c r="A3398" s="1">
        <v>44328.12777777778</v>
      </c>
      <c r="B3398" s="2" t="s">
        <v>482</v>
      </c>
      <c r="C3398">
        <v>8920</v>
      </c>
      <c r="D3398" s="2" t="s">
        <v>1</v>
      </c>
      <c r="E3398" s="2" t="s">
        <v>1175</v>
      </c>
      <c r="F3398" s="2" t="str">
        <f t="shared" si="53"/>
        <v>יחיא</v>
      </c>
    </row>
    <row r="3399" spans="1:6" x14ac:dyDescent="0.25">
      <c r="A3399" s="1">
        <v>44328.12777777778</v>
      </c>
      <c r="B3399" s="2" t="s">
        <v>128</v>
      </c>
      <c r="C3399">
        <v>8926</v>
      </c>
      <c r="D3399" s="2" t="s">
        <v>1</v>
      </c>
      <c r="E3399" s="2" t="s">
        <v>1175</v>
      </c>
      <c r="F3399" s="2" t="str">
        <f t="shared" si="53"/>
        <v>יחיא</v>
      </c>
    </row>
    <row r="3400" spans="1:6" x14ac:dyDescent="0.25">
      <c r="A3400" s="1">
        <v>44328.12777777778</v>
      </c>
      <c r="B3400" s="2" t="s">
        <v>524</v>
      </c>
      <c r="C3400">
        <v>8936</v>
      </c>
      <c r="D3400" s="2" t="s">
        <v>1</v>
      </c>
      <c r="E3400" s="2" t="s">
        <v>1175</v>
      </c>
      <c r="F3400" s="2" t="str">
        <f t="shared" si="53"/>
        <v>יחיא</v>
      </c>
    </row>
    <row r="3401" spans="1:6" x14ac:dyDescent="0.25">
      <c r="A3401" s="1">
        <v>44328.12777777778</v>
      </c>
      <c r="B3401" s="2" t="s">
        <v>487</v>
      </c>
      <c r="C3401">
        <v>8913</v>
      </c>
      <c r="D3401" s="2" t="s">
        <v>1</v>
      </c>
      <c r="E3401" s="2" t="s">
        <v>1175</v>
      </c>
      <c r="F3401" s="2" t="str">
        <f t="shared" si="53"/>
        <v>יחיא</v>
      </c>
    </row>
    <row r="3402" spans="1:6" x14ac:dyDescent="0.25">
      <c r="A3402" s="1">
        <v>44328.12777777778</v>
      </c>
      <c r="B3402" s="2" t="s">
        <v>208</v>
      </c>
      <c r="C3402">
        <v>8928</v>
      </c>
      <c r="D3402" s="2" t="s">
        <v>1</v>
      </c>
      <c r="E3402" s="2" t="s">
        <v>1175</v>
      </c>
      <c r="F3402" s="2" t="str">
        <f t="shared" si="53"/>
        <v>יחיא</v>
      </c>
    </row>
    <row r="3403" spans="1:6" x14ac:dyDescent="0.25">
      <c r="A3403" s="1">
        <v>44328.12777777778</v>
      </c>
      <c r="B3403" s="2" t="s">
        <v>498</v>
      </c>
      <c r="C3403">
        <v>8929</v>
      </c>
      <c r="D3403" s="2" t="s">
        <v>1</v>
      </c>
      <c r="E3403" s="2" t="s">
        <v>1175</v>
      </c>
      <c r="F3403" s="2" t="str">
        <f t="shared" si="53"/>
        <v>יחיא</v>
      </c>
    </row>
    <row r="3404" spans="1:6" x14ac:dyDescent="0.25">
      <c r="A3404" s="1">
        <v>44328.12777777778</v>
      </c>
      <c r="B3404" s="2" t="s">
        <v>486</v>
      </c>
      <c r="C3404">
        <v>8914</v>
      </c>
      <c r="D3404" s="2" t="s">
        <v>1</v>
      </c>
      <c r="E3404" s="2" t="s">
        <v>1175</v>
      </c>
      <c r="F3404" s="2" t="str">
        <f t="shared" si="53"/>
        <v>יחיא</v>
      </c>
    </row>
    <row r="3405" spans="1:6" x14ac:dyDescent="0.25">
      <c r="A3405" s="1">
        <v>44328.12777777778</v>
      </c>
      <c r="B3405" s="2" t="s">
        <v>129</v>
      </c>
      <c r="C3405">
        <v>8951</v>
      </c>
      <c r="D3405" s="2" t="s">
        <v>1</v>
      </c>
      <c r="E3405" s="2" t="s">
        <v>1175</v>
      </c>
      <c r="F3405" s="2" t="str">
        <f t="shared" si="53"/>
        <v>יחיא</v>
      </c>
    </row>
    <row r="3406" spans="1:6" x14ac:dyDescent="0.25">
      <c r="A3406" s="1">
        <v>44328.12777777778</v>
      </c>
      <c r="B3406" s="2" t="s">
        <v>366</v>
      </c>
      <c r="C3406">
        <v>8942</v>
      </c>
      <c r="D3406" s="2" t="s">
        <v>1</v>
      </c>
      <c r="E3406" s="2" t="s">
        <v>1175</v>
      </c>
      <c r="F3406" s="2" t="str">
        <f t="shared" si="53"/>
        <v>יחיא</v>
      </c>
    </row>
    <row r="3407" spans="1:6" x14ac:dyDescent="0.25">
      <c r="A3407" s="1">
        <v>44328.12777777778</v>
      </c>
      <c r="B3407" s="2" t="s">
        <v>348</v>
      </c>
      <c r="C3407">
        <v>8939</v>
      </c>
      <c r="D3407" s="2" t="s">
        <v>1</v>
      </c>
      <c r="E3407" s="2" t="s">
        <v>1175</v>
      </c>
      <c r="F3407" s="2" t="str">
        <f t="shared" si="53"/>
        <v>יחיא</v>
      </c>
    </row>
    <row r="3408" spans="1:6" x14ac:dyDescent="0.25">
      <c r="A3408" s="1">
        <v>44328.12777777778</v>
      </c>
      <c r="B3408" s="2" t="s">
        <v>165</v>
      </c>
      <c r="C3408">
        <v>8924</v>
      </c>
      <c r="D3408" s="2" t="s">
        <v>1</v>
      </c>
      <c r="E3408" s="2" t="s">
        <v>1175</v>
      </c>
      <c r="F3408" s="2" t="str">
        <f t="shared" si="53"/>
        <v>יחיא</v>
      </c>
    </row>
    <row r="3409" spans="1:6" x14ac:dyDescent="0.25">
      <c r="A3409" s="1">
        <v>44328.12777777778</v>
      </c>
      <c r="B3409" s="2" t="s">
        <v>540</v>
      </c>
      <c r="C3409">
        <v>8927</v>
      </c>
      <c r="D3409" s="2" t="s">
        <v>1</v>
      </c>
      <c r="E3409" s="2" t="s">
        <v>1175</v>
      </c>
      <c r="F3409" s="2" t="str">
        <f t="shared" si="53"/>
        <v>יחיא</v>
      </c>
    </row>
    <row r="3410" spans="1:6" x14ac:dyDescent="0.25">
      <c r="A3410" s="1">
        <v>44328.12777777778</v>
      </c>
      <c r="B3410" s="2" t="s">
        <v>344</v>
      </c>
      <c r="C3410">
        <v>8953</v>
      </c>
      <c r="D3410" s="2" t="s">
        <v>1</v>
      </c>
      <c r="E3410" s="2" t="s">
        <v>1175</v>
      </c>
      <c r="F3410" s="2" t="str">
        <f t="shared" si="53"/>
        <v>יחיא</v>
      </c>
    </row>
    <row r="3411" spans="1:6" x14ac:dyDescent="0.25">
      <c r="A3411" s="1">
        <v>44328.12777777778</v>
      </c>
      <c r="B3411" s="2" t="s">
        <v>272</v>
      </c>
      <c r="C3411">
        <v>8930</v>
      </c>
      <c r="D3411" s="2" t="s">
        <v>1</v>
      </c>
      <c r="E3411" s="2" t="s">
        <v>1175</v>
      </c>
      <c r="F3411" s="2" t="str">
        <f t="shared" si="53"/>
        <v>יחיא</v>
      </c>
    </row>
    <row r="3412" spans="1:6" x14ac:dyDescent="0.25">
      <c r="A3412" s="1">
        <v>44328.12777777778</v>
      </c>
      <c r="B3412" s="2" t="s">
        <v>274</v>
      </c>
      <c r="C3412">
        <v>8933</v>
      </c>
      <c r="D3412" s="2" t="s">
        <v>1</v>
      </c>
      <c r="E3412" s="2" t="s">
        <v>1175</v>
      </c>
      <c r="F3412" s="2" t="str">
        <f t="shared" si="53"/>
        <v>יחיא</v>
      </c>
    </row>
    <row r="3413" spans="1:6" x14ac:dyDescent="0.25">
      <c r="A3413" s="1">
        <v>44328.12777777778</v>
      </c>
      <c r="B3413" s="2" t="s">
        <v>111</v>
      </c>
      <c r="C3413">
        <v>8923</v>
      </c>
      <c r="D3413" s="2" t="s">
        <v>1</v>
      </c>
      <c r="E3413" s="2" t="s">
        <v>1175</v>
      </c>
      <c r="F3413" s="2" t="str">
        <f t="shared" si="53"/>
        <v>יחיא</v>
      </c>
    </row>
    <row r="3414" spans="1:6" x14ac:dyDescent="0.25">
      <c r="A3414" s="1">
        <v>44328.12777777778</v>
      </c>
      <c r="B3414" s="2" t="s">
        <v>504</v>
      </c>
      <c r="C3414">
        <v>8911</v>
      </c>
      <c r="D3414" s="2" t="s">
        <v>1</v>
      </c>
      <c r="E3414" s="2" t="s">
        <v>1175</v>
      </c>
      <c r="F3414" s="2" t="str">
        <f t="shared" si="53"/>
        <v>יחיא</v>
      </c>
    </row>
    <row r="3415" spans="1:6" x14ac:dyDescent="0.25">
      <c r="A3415" s="1">
        <v>44328.12777777778</v>
      </c>
      <c r="B3415" s="2" t="s">
        <v>429</v>
      </c>
      <c r="C3415">
        <v>8940</v>
      </c>
      <c r="D3415" s="2" t="s">
        <v>1</v>
      </c>
      <c r="E3415" s="2" t="s">
        <v>1175</v>
      </c>
      <c r="F3415" s="2" t="str">
        <f t="shared" si="53"/>
        <v>יחיא</v>
      </c>
    </row>
    <row r="3416" spans="1:6" x14ac:dyDescent="0.25">
      <c r="A3416" s="1">
        <v>44328.12777777778</v>
      </c>
      <c r="B3416" s="2" t="s">
        <v>194</v>
      </c>
      <c r="C3416">
        <v>8948</v>
      </c>
      <c r="D3416" s="2" t="s">
        <v>1</v>
      </c>
      <c r="E3416" s="2" t="s">
        <v>1175</v>
      </c>
      <c r="F3416" s="2" t="str">
        <f t="shared" si="53"/>
        <v>יחיא</v>
      </c>
    </row>
    <row r="3417" spans="1:6" x14ac:dyDescent="0.25">
      <c r="A3417" s="1">
        <v>44328.12777777778</v>
      </c>
      <c r="B3417" s="2" t="s">
        <v>343</v>
      </c>
      <c r="C3417">
        <v>8952</v>
      </c>
      <c r="D3417" s="2" t="s">
        <v>1</v>
      </c>
      <c r="E3417" s="2" t="s">
        <v>1175</v>
      </c>
      <c r="F3417" s="2" t="str">
        <f t="shared" si="53"/>
        <v>יחיא</v>
      </c>
    </row>
    <row r="3418" spans="1:6" x14ac:dyDescent="0.25">
      <c r="A3418" s="1">
        <v>44328.128472222219</v>
      </c>
      <c r="B3418" s="2" t="s">
        <v>454</v>
      </c>
      <c r="C3418">
        <v>8958</v>
      </c>
      <c r="D3418" s="2" t="s">
        <v>1</v>
      </c>
      <c r="E3418" s="2" t="s">
        <v>1175</v>
      </c>
      <c r="F3418" s="2" t="str">
        <f t="shared" si="53"/>
        <v>יחיא</v>
      </c>
    </row>
    <row r="3419" spans="1:6" x14ac:dyDescent="0.25">
      <c r="A3419" s="1">
        <v>44328.128472222219</v>
      </c>
      <c r="B3419" s="2" t="s">
        <v>455</v>
      </c>
      <c r="C3419">
        <v>8959</v>
      </c>
      <c r="D3419" s="2" t="s">
        <v>1</v>
      </c>
      <c r="E3419" s="2" t="s">
        <v>1175</v>
      </c>
      <c r="F3419" s="2" t="str">
        <f t="shared" si="53"/>
        <v>יחיא</v>
      </c>
    </row>
    <row r="3420" spans="1:6" x14ac:dyDescent="0.25">
      <c r="A3420" s="1">
        <v>44328.128472222219</v>
      </c>
      <c r="B3420" s="2" t="s">
        <v>507</v>
      </c>
      <c r="C3420">
        <v>8957</v>
      </c>
      <c r="D3420" s="2" t="s">
        <v>1</v>
      </c>
      <c r="E3420" s="2" t="s">
        <v>1175</v>
      </c>
      <c r="F3420" s="2" t="str">
        <f t="shared" si="53"/>
        <v>יחיא</v>
      </c>
    </row>
    <row r="3421" spans="1:6" x14ac:dyDescent="0.25">
      <c r="A3421" s="1">
        <v>44328.128472222219</v>
      </c>
      <c r="B3421" s="2" t="s">
        <v>277</v>
      </c>
      <c r="C3421">
        <v>8962</v>
      </c>
      <c r="D3421" s="2" t="s">
        <v>1</v>
      </c>
      <c r="E3421" s="2" t="s">
        <v>1175</v>
      </c>
      <c r="F3421" s="2" t="str">
        <f t="shared" si="53"/>
        <v>יחיא</v>
      </c>
    </row>
    <row r="3422" spans="1:6" x14ac:dyDescent="0.25">
      <c r="A3422" s="1">
        <v>44328.128472222219</v>
      </c>
      <c r="B3422" s="2" t="s">
        <v>456</v>
      </c>
      <c r="C3422">
        <v>8960</v>
      </c>
      <c r="D3422" s="2" t="s">
        <v>1</v>
      </c>
      <c r="E3422" s="2" t="s">
        <v>1175</v>
      </c>
      <c r="F3422" s="2" t="str">
        <f t="shared" si="53"/>
        <v>יחיא</v>
      </c>
    </row>
    <row r="3423" spans="1:6" x14ac:dyDescent="0.25">
      <c r="A3423" s="1">
        <v>44328.128472222219</v>
      </c>
      <c r="B3423" s="2" t="s">
        <v>275</v>
      </c>
      <c r="C3423">
        <v>8961</v>
      </c>
      <c r="D3423" s="2" t="s">
        <v>1</v>
      </c>
      <c r="E3423" s="2" t="s">
        <v>1175</v>
      </c>
      <c r="F3423" s="2" t="str">
        <f t="shared" si="53"/>
        <v>יחיא</v>
      </c>
    </row>
    <row r="3424" spans="1:6" x14ac:dyDescent="0.25">
      <c r="A3424" s="1">
        <v>44328.131249999999</v>
      </c>
      <c r="B3424" s="2" t="s">
        <v>366</v>
      </c>
      <c r="C3424">
        <v>9004</v>
      </c>
      <c r="D3424" s="2" t="s">
        <v>1</v>
      </c>
      <c r="E3424" s="2" t="s">
        <v>1175</v>
      </c>
      <c r="F3424" s="2" t="str">
        <f t="shared" si="53"/>
        <v>יחיא</v>
      </c>
    </row>
    <row r="3425" spans="1:6" x14ac:dyDescent="0.25">
      <c r="A3425" s="1">
        <v>44328.131249999999</v>
      </c>
      <c r="B3425" s="2" t="s">
        <v>130</v>
      </c>
      <c r="C3425">
        <v>8969</v>
      </c>
      <c r="D3425" s="2" t="s">
        <v>1</v>
      </c>
      <c r="E3425" s="2" t="s">
        <v>1175</v>
      </c>
      <c r="F3425" s="2" t="str">
        <f t="shared" si="53"/>
        <v>יחיא</v>
      </c>
    </row>
    <row r="3426" spans="1:6" x14ac:dyDescent="0.25">
      <c r="A3426" s="1">
        <v>44328.131249999999</v>
      </c>
      <c r="B3426" s="2" t="s">
        <v>131</v>
      </c>
      <c r="C3426">
        <v>8977</v>
      </c>
      <c r="D3426" s="2" t="s">
        <v>1</v>
      </c>
      <c r="E3426" s="2" t="s">
        <v>1175</v>
      </c>
      <c r="F3426" s="2" t="str">
        <f t="shared" si="53"/>
        <v>יחיא</v>
      </c>
    </row>
    <row r="3427" spans="1:6" x14ac:dyDescent="0.25">
      <c r="A3427" s="1">
        <v>44328.131249999999</v>
      </c>
      <c r="B3427" s="2" t="s">
        <v>431</v>
      </c>
      <c r="C3427">
        <v>8973</v>
      </c>
      <c r="D3427" s="2" t="s">
        <v>1</v>
      </c>
      <c r="E3427" s="2" t="s">
        <v>1175</v>
      </c>
      <c r="F3427" s="2" t="str">
        <f t="shared" si="53"/>
        <v>יחיא</v>
      </c>
    </row>
    <row r="3428" spans="1:6" x14ac:dyDescent="0.25">
      <c r="A3428" s="1">
        <v>44328.131249999999</v>
      </c>
      <c r="B3428" s="2" t="s">
        <v>429</v>
      </c>
      <c r="C3428">
        <v>8970</v>
      </c>
      <c r="D3428" s="2" t="s">
        <v>1</v>
      </c>
      <c r="E3428" s="2" t="s">
        <v>1175</v>
      </c>
      <c r="F3428" s="2" t="str">
        <f t="shared" si="53"/>
        <v>יחיא</v>
      </c>
    </row>
    <row r="3429" spans="1:6" x14ac:dyDescent="0.25">
      <c r="A3429" s="1">
        <v>44328.131249999999</v>
      </c>
      <c r="B3429" s="2" t="s">
        <v>459</v>
      </c>
      <c r="C3429">
        <v>8978</v>
      </c>
      <c r="D3429" s="2" t="s">
        <v>1</v>
      </c>
      <c r="E3429" s="2" t="s">
        <v>1175</v>
      </c>
      <c r="F3429" s="2" t="str">
        <f t="shared" si="53"/>
        <v>יחיא</v>
      </c>
    </row>
    <row r="3430" spans="1:6" x14ac:dyDescent="0.25">
      <c r="A3430" s="1">
        <v>44328.131249999999</v>
      </c>
      <c r="B3430" s="2" t="s">
        <v>440</v>
      </c>
      <c r="C3430">
        <v>8968</v>
      </c>
      <c r="D3430" s="2" t="s">
        <v>1</v>
      </c>
      <c r="E3430" s="2" t="s">
        <v>1175</v>
      </c>
      <c r="F3430" s="2" t="str">
        <f t="shared" si="53"/>
        <v>יחיא</v>
      </c>
    </row>
    <row r="3431" spans="1:6" x14ac:dyDescent="0.25">
      <c r="A3431" s="1">
        <v>44328.131249999999</v>
      </c>
      <c r="B3431" s="2" t="s">
        <v>278</v>
      </c>
      <c r="C3431">
        <v>8999</v>
      </c>
      <c r="D3431" s="2" t="s">
        <v>1</v>
      </c>
      <c r="E3431" s="2" t="s">
        <v>1175</v>
      </c>
      <c r="F3431" s="2" t="str">
        <f t="shared" si="53"/>
        <v>יחיא</v>
      </c>
    </row>
    <row r="3432" spans="1:6" x14ac:dyDescent="0.25">
      <c r="A3432" s="1">
        <v>44328.131249999999</v>
      </c>
      <c r="B3432" s="2" t="s">
        <v>139</v>
      </c>
      <c r="C3432">
        <v>8996</v>
      </c>
      <c r="D3432" s="2" t="s">
        <v>1</v>
      </c>
      <c r="E3432" s="2" t="s">
        <v>1175</v>
      </c>
      <c r="F3432" s="2" t="str">
        <f t="shared" si="53"/>
        <v>יחיא</v>
      </c>
    </row>
    <row r="3433" spans="1:6" x14ac:dyDescent="0.25">
      <c r="A3433" s="1">
        <v>44328.131249999999</v>
      </c>
      <c r="B3433" s="2" t="s">
        <v>490</v>
      </c>
      <c r="C3433">
        <v>9003</v>
      </c>
      <c r="D3433" s="2" t="s">
        <v>1</v>
      </c>
      <c r="E3433" s="2" t="s">
        <v>1175</v>
      </c>
      <c r="F3433" s="2" t="str">
        <f t="shared" si="53"/>
        <v>יחיא</v>
      </c>
    </row>
    <row r="3434" spans="1:6" x14ac:dyDescent="0.25">
      <c r="A3434" s="1">
        <v>44328.131249999999</v>
      </c>
      <c r="B3434" s="2" t="s">
        <v>483</v>
      </c>
      <c r="C3434">
        <v>8982</v>
      </c>
      <c r="D3434" s="2" t="s">
        <v>1</v>
      </c>
      <c r="E3434" s="2" t="s">
        <v>1175</v>
      </c>
      <c r="F3434" s="2" t="str">
        <f t="shared" si="53"/>
        <v>יחיא</v>
      </c>
    </row>
    <row r="3435" spans="1:6" x14ac:dyDescent="0.25">
      <c r="A3435" s="1">
        <v>44328.131249999999</v>
      </c>
      <c r="B3435" s="2" t="s">
        <v>389</v>
      </c>
      <c r="C3435">
        <v>8966</v>
      </c>
      <c r="D3435" s="2" t="s">
        <v>1</v>
      </c>
      <c r="E3435" s="2" t="s">
        <v>1175</v>
      </c>
      <c r="F3435" s="2" t="str">
        <f t="shared" si="53"/>
        <v>יחיא</v>
      </c>
    </row>
    <row r="3436" spans="1:6" x14ac:dyDescent="0.25">
      <c r="A3436" s="1">
        <v>44328.131249999999</v>
      </c>
      <c r="B3436" s="2" t="s">
        <v>144</v>
      </c>
      <c r="C3436">
        <v>8994</v>
      </c>
      <c r="D3436" s="2" t="s">
        <v>1</v>
      </c>
      <c r="E3436" s="2" t="s">
        <v>1175</v>
      </c>
      <c r="F3436" s="2" t="str">
        <f t="shared" si="53"/>
        <v>יחיא</v>
      </c>
    </row>
    <row r="3437" spans="1:6" x14ac:dyDescent="0.25">
      <c r="A3437" s="1">
        <v>44328.131249999999</v>
      </c>
      <c r="B3437" s="2" t="s">
        <v>541</v>
      </c>
      <c r="C3437">
        <v>8990</v>
      </c>
      <c r="D3437" s="2" t="s">
        <v>1</v>
      </c>
      <c r="E3437" s="2" t="s">
        <v>1175</v>
      </c>
      <c r="F3437" s="2" t="str">
        <f t="shared" si="53"/>
        <v>יחיא</v>
      </c>
    </row>
    <row r="3438" spans="1:6" x14ac:dyDescent="0.25">
      <c r="A3438" s="1">
        <v>44328.131249999999</v>
      </c>
      <c r="B3438" s="2" t="s">
        <v>357</v>
      </c>
      <c r="C3438">
        <v>8976</v>
      </c>
      <c r="D3438" s="2" t="s">
        <v>1</v>
      </c>
      <c r="E3438" s="2" t="s">
        <v>1175</v>
      </c>
      <c r="F3438" s="2" t="str">
        <f t="shared" si="53"/>
        <v>יחיא</v>
      </c>
    </row>
    <row r="3439" spans="1:6" x14ac:dyDescent="0.25">
      <c r="A3439" s="1">
        <v>44328.131249999999</v>
      </c>
      <c r="B3439" s="2" t="s">
        <v>484</v>
      </c>
      <c r="C3439">
        <v>8980</v>
      </c>
      <c r="D3439" s="2" t="s">
        <v>1</v>
      </c>
      <c r="E3439" s="2" t="s">
        <v>1175</v>
      </c>
      <c r="F3439" s="2" t="str">
        <f t="shared" si="53"/>
        <v>יחיא</v>
      </c>
    </row>
    <row r="3440" spans="1:6" x14ac:dyDescent="0.25">
      <c r="A3440" s="1">
        <v>44328.131249999999</v>
      </c>
      <c r="B3440" s="2" t="s">
        <v>133</v>
      </c>
      <c r="C3440">
        <v>8985</v>
      </c>
      <c r="D3440" s="2" t="s">
        <v>1</v>
      </c>
      <c r="E3440" s="2" t="s">
        <v>1175</v>
      </c>
      <c r="F3440" s="2" t="str">
        <f t="shared" si="53"/>
        <v>יחיא</v>
      </c>
    </row>
    <row r="3441" spans="1:6" x14ac:dyDescent="0.25">
      <c r="A3441" s="1">
        <v>44328.131249999999</v>
      </c>
      <c r="B3441" s="2" t="s">
        <v>445</v>
      </c>
      <c r="C3441">
        <v>8975</v>
      </c>
      <c r="D3441" s="2" t="s">
        <v>1</v>
      </c>
      <c r="E3441" s="2" t="s">
        <v>1175</v>
      </c>
      <c r="F3441" s="2" t="str">
        <f t="shared" si="53"/>
        <v>יחיא</v>
      </c>
    </row>
    <row r="3442" spans="1:6" x14ac:dyDescent="0.25">
      <c r="A3442" s="1">
        <v>44328.131249999999</v>
      </c>
      <c r="B3442" s="2" t="s">
        <v>388</v>
      </c>
      <c r="C3442">
        <v>9005</v>
      </c>
      <c r="D3442" s="2" t="s">
        <v>1</v>
      </c>
      <c r="E3442" s="2" t="s">
        <v>1175</v>
      </c>
      <c r="F3442" s="2" t="str">
        <f t="shared" si="53"/>
        <v>יחיא</v>
      </c>
    </row>
    <row r="3443" spans="1:6" x14ac:dyDescent="0.25">
      <c r="A3443" s="1">
        <v>44328.131249999999</v>
      </c>
      <c r="B3443" s="2" t="s">
        <v>135</v>
      </c>
      <c r="C3443">
        <v>8987</v>
      </c>
      <c r="D3443" s="2" t="s">
        <v>1</v>
      </c>
      <c r="E3443" s="2" t="s">
        <v>1175</v>
      </c>
      <c r="F3443" s="2" t="str">
        <f t="shared" si="53"/>
        <v>יחיא</v>
      </c>
    </row>
    <row r="3444" spans="1:6" x14ac:dyDescent="0.25">
      <c r="A3444" s="1">
        <v>44328.131249999999</v>
      </c>
      <c r="B3444" s="2" t="s">
        <v>426</v>
      </c>
      <c r="C3444">
        <v>8972</v>
      </c>
      <c r="D3444" s="2" t="s">
        <v>1</v>
      </c>
      <c r="E3444" s="2" t="s">
        <v>1175</v>
      </c>
      <c r="F3444" s="2" t="str">
        <f t="shared" si="53"/>
        <v>יחיא</v>
      </c>
    </row>
    <row r="3445" spans="1:6" x14ac:dyDescent="0.25">
      <c r="A3445" s="1">
        <v>44328.131249999999</v>
      </c>
      <c r="B3445" s="2" t="s">
        <v>277</v>
      </c>
      <c r="C3445">
        <v>9000</v>
      </c>
      <c r="D3445" s="2" t="s">
        <v>1</v>
      </c>
      <c r="E3445" s="2" t="s">
        <v>1175</v>
      </c>
      <c r="F3445" s="2" t="str">
        <f t="shared" si="53"/>
        <v>יחיא</v>
      </c>
    </row>
    <row r="3446" spans="1:6" x14ac:dyDescent="0.25">
      <c r="A3446" s="1">
        <v>44328.131249999999</v>
      </c>
      <c r="B3446" s="2" t="s">
        <v>114</v>
      </c>
      <c r="C3446">
        <v>8986</v>
      </c>
      <c r="D3446" s="2" t="s">
        <v>1</v>
      </c>
      <c r="E3446" s="2" t="s">
        <v>1175</v>
      </c>
      <c r="F3446" s="2" t="str">
        <f t="shared" si="53"/>
        <v>יחיא</v>
      </c>
    </row>
    <row r="3447" spans="1:6" x14ac:dyDescent="0.25">
      <c r="A3447" s="1">
        <v>44328.131249999999</v>
      </c>
      <c r="B3447" s="2" t="s">
        <v>321</v>
      </c>
      <c r="C3447">
        <v>8963</v>
      </c>
      <c r="D3447" s="2" t="s">
        <v>1</v>
      </c>
      <c r="E3447" s="2" t="s">
        <v>1175</v>
      </c>
      <c r="F3447" s="2" t="str">
        <f t="shared" si="53"/>
        <v>יחיא</v>
      </c>
    </row>
    <row r="3448" spans="1:6" x14ac:dyDescent="0.25">
      <c r="A3448" s="1">
        <v>44328.131249999999</v>
      </c>
      <c r="B3448" s="2" t="s">
        <v>486</v>
      </c>
      <c r="C3448">
        <v>9002</v>
      </c>
      <c r="D3448" s="2" t="s">
        <v>1</v>
      </c>
      <c r="E3448" s="2" t="s">
        <v>1175</v>
      </c>
      <c r="F3448" s="2" t="str">
        <f t="shared" si="53"/>
        <v>יחיא</v>
      </c>
    </row>
    <row r="3449" spans="1:6" x14ac:dyDescent="0.25">
      <c r="A3449" s="1">
        <v>44328.131249999999</v>
      </c>
      <c r="B3449" s="2" t="s">
        <v>421</v>
      </c>
      <c r="C3449">
        <v>8971</v>
      </c>
      <c r="D3449" s="2" t="s">
        <v>1</v>
      </c>
      <c r="E3449" s="2" t="s">
        <v>1175</v>
      </c>
      <c r="F3449" s="2" t="str">
        <f t="shared" si="53"/>
        <v>יחיא</v>
      </c>
    </row>
    <row r="3450" spans="1:6" x14ac:dyDescent="0.25">
      <c r="A3450" s="1">
        <v>44328.131249999999</v>
      </c>
      <c r="B3450" s="2" t="s">
        <v>335</v>
      </c>
      <c r="C3450">
        <v>8984</v>
      </c>
      <c r="D3450" s="2" t="s">
        <v>1</v>
      </c>
      <c r="E3450" s="2" t="s">
        <v>1175</v>
      </c>
      <c r="F3450" s="2" t="str">
        <f t="shared" si="53"/>
        <v>יחיא</v>
      </c>
    </row>
    <row r="3451" spans="1:6" x14ac:dyDescent="0.25">
      <c r="A3451" s="1">
        <v>44328.131249999999</v>
      </c>
      <c r="B3451" s="2" t="s">
        <v>456</v>
      </c>
      <c r="C3451">
        <v>8998</v>
      </c>
      <c r="D3451" s="2" t="s">
        <v>1</v>
      </c>
      <c r="E3451" s="2" t="s">
        <v>1175</v>
      </c>
      <c r="F3451" s="2" t="str">
        <f t="shared" si="53"/>
        <v>יחיא</v>
      </c>
    </row>
    <row r="3452" spans="1:6" x14ac:dyDescent="0.25">
      <c r="A3452" s="1">
        <v>44328.131249999999</v>
      </c>
      <c r="B3452" s="2" t="s">
        <v>542</v>
      </c>
      <c r="C3452">
        <v>8989</v>
      </c>
      <c r="D3452" s="2" t="s">
        <v>1</v>
      </c>
      <c r="E3452" s="2" t="s">
        <v>1175</v>
      </c>
      <c r="F3452" s="2" t="str">
        <f t="shared" si="53"/>
        <v>יחיא</v>
      </c>
    </row>
    <row r="3453" spans="1:6" x14ac:dyDescent="0.25">
      <c r="A3453" s="1">
        <v>44328.131249999999</v>
      </c>
      <c r="B3453" s="2" t="s">
        <v>487</v>
      </c>
      <c r="C3453">
        <v>9001</v>
      </c>
      <c r="D3453" s="2" t="s">
        <v>1</v>
      </c>
      <c r="E3453" s="2" t="s">
        <v>1175</v>
      </c>
      <c r="F3453" s="2" t="str">
        <f t="shared" si="53"/>
        <v>יחיא</v>
      </c>
    </row>
    <row r="3454" spans="1:6" x14ac:dyDescent="0.25">
      <c r="A3454" s="1">
        <v>44328.131249999999</v>
      </c>
      <c r="B3454" s="2" t="s">
        <v>543</v>
      </c>
      <c r="C3454">
        <v>8965</v>
      </c>
      <c r="D3454" s="2" t="s">
        <v>1</v>
      </c>
      <c r="E3454" s="2" t="s">
        <v>1175</v>
      </c>
      <c r="F3454" s="2" t="str">
        <f t="shared" si="53"/>
        <v>יחיא</v>
      </c>
    </row>
    <row r="3455" spans="1:6" x14ac:dyDescent="0.25">
      <c r="A3455" s="1">
        <v>44328.131249999999</v>
      </c>
      <c r="B3455" s="2" t="s">
        <v>455</v>
      </c>
      <c r="C3455">
        <v>8997</v>
      </c>
      <c r="D3455" s="2" t="s">
        <v>1</v>
      </c>
      <c r="E3455" s="2" t="s">
        <v>1175</v>
      </c>
      <c r="F3455" s="2" t="str">
        <f t="shared" si="53"/>
        <v>יחיא</v>
      </c>
    </row>
    <row r="3456" spans="1:6" x14ac:dyDescent="0.25">
      <c r="A3456" s="1">
        <v>44328.131249999999</v>
      </c>
      <c r="B3456" s="2" t="s">
        <v>262</v>
      </c>
      <c r="C3456">
        <v>8992</v>
      </c>
      <c r="D3456" s="2" t="s">
        <v>1</v>
      </c>
      <c r="E3456" s="2" t="s">
        <v>1175</v>
      </c>
      <c r="F3456" s="2" t="str">
        <f t="shared" si="53"/>
        <v>יחיא</v>
      </c>
    </row>
    <row r="3457" spans="1:6" x14ac:dyDescent="0.25">
      <c r="A3457" s="1">
        <v>44328.131249999999</v>
      </c>
      <c r="B3457" s="2" t="s">
        <v>444</v>
      </c>
      <c r="C3457">
        <v>8967</v>
      </c>
      <c r="D3457" s="2" t="s">
        <v>1</v>
      </c>
      <c r="E3457" s="2" t="s">
        <v>1175</v>
      </c>
      <c r="F3457" s="2" t="str">
        <f t="shared" si="53"/>
        <v>יחיא</v>
      </c>
    </row>
    <row r="3458" spans="1:6" x14ac:dyDescent="0.25">
      <c r="A3458" s="1">
        <v>44328.131249999999</v>
      </c>
      <c r="B3458" s="2" t="s">
        <v>485</v>
      </c>
      <c r="C3458">
        <v>8983</v>
      </c>
      <c r="D3458" s="2" t="s">
        <v>1</v>
      </c>
      <c r="E3458" s="2" t="s">
        <v>1175</v>
      </c>
      <c r="F3458" s="2" t="str">
        <f t="shared" ref="F3458:F3521" si="54">VLOOKUP(E3458,$U$3:$V$8,2,0)</f>
        <v>יחיא</v>
      </c>
    </row>
    <row r="3459" spans="1:6" x14ac:dyDescent="0.25">
      <c r="A3459" s="1">
        <v>44328.131249999999</v>
      </c>
      <c r="B3459" s="2" t="s">
        <v>261</v>
      </c>
      <c r="C3459">
        <v>8991</v>
      </c>
      <c r="D3459" s="2" t="s">
        <v>1</v>
      </c>
      <c r="E3459" s="2" t="s">
        <v>1175</v>
      </c>
      <c r="F3459" s="2" t="str">
        <f t="shared" si="54"/>
        <v>יחיא</v>
      </c>
    </row>
    <row r="3460" spans="1:6" x14ac:dyDescent="0.25">
      <c r="A3460" s="1">
        <v>44328.131249999999</v>
      </c>
      <c r="B3460" s="2" t="s">
        <v>453</v>
      </c>
      <c r="C3460">
        <v>8995</v>
      </c>
      <c r="D3460" s="2" t="s">
        <v>1</v>
      </c>
      <c r="E3460" s="2" t="s">
        <v>1175</v>
      </c>
      <c r="F3460" s="2" t="str">
        <f t="shared" si="54"/>
        <v>יחיא</v>
      </c>
    </row>
    <row r="3461" spans="1:6" x14ac:dyDescent="0.25">
      <c r="A3461" s="1">
        <v>44328.131249999999</v>
      </c>
      <c r="B3461" s="2" t="s">
        <v>482</v>
      </c>
      <c r="C3461">
        <v>8979</v>
      </c>
      <c r="D3461" s="2" t="s">
        <v>1</v>
      </c>
      <c r="E3461" s="2" t="s">
        <v>1175</v>
      </c>
      <c r="F3461" s="2" t="str">
        <f t="shared" si="54"/>
        <v>יחיא</v>
      </c>
    </row>
    <row r="3462" spans="1:6" x14ac:dyDescent="0.25">
      <c r="A3462" s="1">
        <v>44328.131249999999</v>
      </c>
      <c r="B3462" s="2" t="s">
        <v>544</v>
      </c>
      <c r="C3462">
        <v>8988</v>
      </c>
      <c r="D3462" s="2" t="s">
        <v>1</v>
      </c>
      <c r="E3462" s="2" t="s">
        <v>1175</v>
      </c>
      <c r="F3462" s="2" t="str">
        <f t="shared" si="54"/>
        <v>יחיא</v>
      </c>
    </row>
    <row r="3463" spans="1:6" x14ac:dyDescent="0.25">
      <c r="A3463" s="1">
        <v>44328.131249999999</v>
      </c>
      <c r="B3463" s="2" t="s">
        <v>420</v>
      </c>
      <c r="C3463">
        <v>8981</v>
      </c>
      <c r="D3463" s="2" t="s">
        <v>1</v>
      </c>
      <c r="E3463" s="2" t="s">
        <v>1175</v>
      </c>
      <c r="F3463" s="2" t="str">
        <f t="shared" si="54"/>
        <v>יחיא</v>
      </c>
    </row>
    <row r="3464" spans="1:6" x14ac:dyDescent="0.25">
      <c r="A3464" s="1">
        <v>44328.131249999999</v>
      </c>
      <c r="B3464" s="2" t="s">
        <v>454</v>
      </c>
      <c r="C3464">
        <v>8993</v>
      </c>
      <c r="D3464" s="2" t="s">
        <v>1</v>
      </c>
      <c r="E3464" s="2" t="s">
        <v>1175</v>
      </c>
      <c r="F3464" s="2" t="str">
        <f t="shared" si="54"/>
        <v>יחיא</v>
      </c>
    </row>
    <row r="3465" spans="1:6" x14ac:dyDescent="0.25">
      <c r="A3465" s="1">
        <v>44328.131249999999</v>
      </c>
      <c r="B3465" s="2" t="s">
        <v>129</v>
      </c>
      <c r="C3465">
        <v>8974</v>
      </c>
      <c r="D3465" s="2" t="s">
        <v>1</v>
      </c>
      <c r="E3465" s="2" t="s">
        <v>1175</v>
      </c>
      <c r="F3465" s="2" t="str">
        <f t="shared" si="54"/>
        <v>יחיא</v>
      </c>
    </row>
    <row r="3466" spans="1:6" x14ac:dyDescent="0.25">
      <c r="A3466" s="1">
        <v>44328.131249999999</v>
      </c>
      <c r="B3466" s="2" t="s">
        <v>119</v>
      </c>
      <c r="C3466">
        <v>8964</v>
      </c>
      <c r="D3466" s="2" t="s">
        <v>1</v>
      </c>
      <c r="E3466" s="2" t="s">
        <v>1175</v>
      </c>
      <c r="F3466" s="2" t="str">
        <f t="shared" si="54"/>
        <v>יחיא</v>
      </c>
    </row>
    <row r="3467" spans="1:6" x14ac:dyDescent="0.25">
      <c r="A3467" s="1">
        <v>44328.132638888892</v>
      </c>
      <c r="B3467" s="2" t="s">
        <v>276</v>
      </c>
      <c r="C3467">
        <v>9006</v>
      </c>
      <c r="D3467" s="2" t="s">
        <v>1</v>
      </c>
      <c r="E3467" s="2" t="s">
        <v>1175</v>
      </c>
      <c r="F3467" s="2" t="str">
        <f t="shared" si="54"/>
        <v>יחיא</v>
      </c>
    </row>
    <row r="3468" spans="1:6" x14ac:dyDescent="0.25">
      <c r="A3468" s="1">
        <v>44328.132638888892</v>
      </c>
      <c r="B3468" s="2" t="s">
        <v>273</v>
      </c>
      <c r="C3468">
        <v>9008</v>
      </c>
      <c r="D3468" s="2" t="s">
        <v>1</v>
      </c>
      <c r="E3468" s="2" t="s">
        <v>1175</v>
      </c>
      <c r="F3468" s="2" t="str">
        <f t="shared" si="54"/>
        <v>יחיא</v>
      </c>
    </row>
    <row r="3469" spans="1:6" x14ac:dyDescent="0.25">
      <c r="A3469" s="1">
        <v>44328.132638888892</v>
      </c>
      <c r="B3469" s="2" t="s">
        <v>517</v>
      </c>
      <c r="C3469">
        <v>9007</v>
      </c>
      <c r="D3469" s="2" t="s">
        <v>1</v>
      </c>
      <c r="E3469" s="2" t="s">
        <v>1175</v>
      </c>
      <c r="F3469" s="2" t="str">
        <f t="shared" si="54"/>
        <v>יחיא</v>
      </c>
    </row>
    <row r="3470" spans="1:6" x14ac:dyDescent="0.25">
      <c r="A3470" s="1">
        <v>44328.132638888892</v>
      </c>
      <c r="B3470" s="2" t="s">
        <v>524</v>
      </c>
      <c r="C3470">
        <v>9009</v>
      </c>
      <c r="D3470" s="2" t="s">
        <v>1</v>
      </c>
      <c r="E3470" s="2" t="s">
        <v>1175</v>
      </c>
      <c r="F3470" s="2" t="str">
        <f t="shared" si="54"/>
        <v>יחיא</v>
      </c>
    </row>
    <row r="3471" spans="1:6" x14ac:dyDescent="0.25">
      <c r="A3471" s="1">
        <v>44328.132638888892</v>
      </c>
      <c r="B3471" s="2" t="s">
        <v>525</v>
      </c>
      <c r="C3471">
        <v>9010</v>
      </c>
      <c r="D3471" s="2" t="s">
        <v>1</v>
      </c>
      <c r="E3471" s="2" t="s">
        <v>1175</v>
      </c>
      <c r="F3471" s="2" t="str">
        <f t="shared" si="54"/>
        <v>יחיא</v>
      </c>
    </row>
    <row r="3472" spans="1:6" x14ac:dyDescent="0.25">
      <c r="A3472" s="1">
        <v>44328.133333333331</v>
      </c>
      <c r="B3472" s="2" t="s">
        <v>278</v>
      </c>
      <c r="C3472">
        <v>9011</v>
      </c>
      <c r="D3472" s="2" t="s">
        <v>1</v>
      </c>
      <c r="E3472" s="2" t="s">
        <v>1175</v>
      </c>
      <c r="F3472" s="2" t="str">
        <f t="shared" si="54"/>
        <v>יחיא</v>
      </c>
    </row>
    <row r="3473" spans="1:6" x14ac:dyDescent="0.25">
      <c r="A3473" s="1">
        <v>44328.133333333331</v>
      </c>
      <c r="B3473" s="2" t="s">
        <v>277</v>
      </c>
      <c r="C3473">
        <v>9012</v>
      </c>
      <c r="D3473" s="2" t="s">
        <v>1</v>
      </c>
      <c r="E3473" s="2" t="s">
        <v>1175</v>
      </c>
      <c r="F3473" s="2" t="str">
        <f t="shared" si="54"/>
        <v>יחיא</v>
      </c>
    </row>
    <row r="3474" spans="1:6" x14ac:dyDescent="0.25">
      <c r="A3474" s="1">
        <v>44328.136805555558</v>
      </c>
      <c r="B3474" s="2" t="s">
        <v>460</v>
      </c>
      <c r="C3474">
        <v>9017</v>
      </c>
      <c r="D3474" s="2" t="s">
        <v>1</v>
      </c>
      <c r="E3474" s="2" t="s">
        <v>1175</v>
      </c>
      <c r="F3474" s="2" t="str">
        <f t="shared" si="54"/>
        <v>יחיא</v>
      </c>
    </row>
    <row r="3475" spans="1:6" x14ac:dyDescent="0.25">
      <c r="A3475" s="1">
        <v>44328.136805555558</v>
      </c>
      <c r="B3475" s="2" t="s">
        <v>449</v>
      </c>
      <c r="C3475">
        <v>9027</v>
      </c>
      <c r="D3475" s="2" t="s">
        <v>1</v>
      </c>
      <c r="E3475" s="2" t="s">
        <v>1175</v>
      </c>
      <c r="F3475" s="2" t="str">
        <f t="shared" si="54"/>
        <v>יחיא</v>
      </c>
    </row>
    <row r="3476" spans="1:6" x14ac:dyDescent="0.25">
      <c r="A3476" s="1">
        <v>44328.136805555558</v>
      </c>
      <c r="B3476" s="2" t="s">
        <v>194</v>
      </c>
      <c r="C3476">
        <v>9014</v>
      </c>
      <c r="D3476" s="2" t="s">
        <v>1</v>
      </c>
      <c r="E3476" s="2" t="s">
        <v>1175</v>
      </c>
      <c r="F3476" s="2" t="str">
        <f t="shared" si="54"/>
        <v>יחיא</v>
      </c>
    </row>
    <row r="3477" spans="1:6" x14ac:dyDescent="0.25">
      <c r="A3477" s="1">
        <v>44328.136805555558</v>
      </c>
      <c r="B3477" s="2" t="s">
        <v>399</v>
      </c>
      <c r="C3477">
        <v>9023</v>
      </c>
      <c r="D3477" s="2" t="s">
        <v>1</v>
      </c>
      <c r="E3477" s="2" t="s">
        <v>1175</v>
      </c>
      <c r="F3477" s="2" t="str">
        <f t="shared" si="54"/>
        <v>יחיא</v>
      </c>
    </row>
    <row r="3478" spans="1:6" x14ac:dyDescent="0.25">
      <c r="A3478" s="1">
        <v>44328.136805555558</v>
      </c>
      <c r="B3478" s="2" t="s">
        <v>357</v>
      </c>
      <c r="C3478">
        <v>9039</v>
      </c>
      <c r="D3478" s="2" t="s">
        <v>1</v>
      </c>
      <c r="E3478" s="2" t="s">
        <v>1175</v>
      </c>
      <c r="F3478" s="2" t="str">
        <f t="shared" si="54"/>
        <v>יחיא</v>
      </c>
    </row>
    <row r="3479" spans="1:6" x14ac:dyDescent="0.25">
      <c r="A3479" s="1">
        <v>44328.136805555558</v>
      </c>
      <c r="B3479" s="2" t="s">
        <v>345</v>
      </c>
      <c r="C3479">
        <v>9035</v>
      </c>
      <c r="D3479" s="2" t="s">
        <v>1</v>
      </c>
      <c r="E3479" s="2" t="s">
        <v>1175</v>
      </c>
      <c r="F3479" s="2" t="str">
        <f t="shared" si="54"/>
        <v>יחיא</v>
      </c>
    </row>
    <row r="3480" spans="1:6" x14ac:dyDescent="0.25">
      <c r="A3480" s="1">
        <v>44328.136805555558</v>
      </c>
      <c r="B3480" s="2" t="s">
        <v>167</v>
      </c>
      <c r="C3480">
        <v>9013</v>
      </c>
      <c r="D3480" s="2" t="s">
        <v>1</v>
      </c>
      <c r="E3480" s="2" t="s">
        <v>1175</v>
      </c>
      <c r="F3480" s="2" t="str">
        <f t="shared" si="54"/>
        <v>יחיא</v>
      </c>
    </row>
    <row r="3481" spans="1:6" x14ac:dyDescent="0.25">
      <c r="A3481" s="1">
        <v>44328.136805555558</v>
      </c>
      <c r="B3481" s="2" t="s">
        <v>356</v>
      </c>
      <c r="C3481">
        <v>9033</v>
      </c>
      <c r="D3481" s="2" t="s">
        <v>1</v>
      </c>
      <c r="E3481" s="2" t="s">
        <v>1175</v>
      </c>
      <c r="F3481" s="2" t="str">
        <f t="shared" si="54"/>
        <v>יחיא</v>
      </c>
    </row>
    <row r="3482" spans="1:6" x14ac:dyDescent="0.25">
      <c r="A3482" s="1">
        <v>44328.136805555558</v>
      </c>
      <c r="B3482" s="2" t="s">
        <v>472</v>
      </c>
      <c r="C3482">
        <v>9015</v>
      </c>
      <c r="D3482" s="2" t="s">
        <v>1</v>
      </c>
      <c r="E3482" s="2" t="s">
        <v>1175</v>
      </c>
      <c r="F3482" s="2" t="str">
        <f t="shared" si="54"/>
        <v>יחיא</v>
      </c>
    </row>
    <row r="3483" spans="1:6" x14ac:dyDescent="0.25">
      <c r="A3483" s="1">
        <v>44328.136805555558</v>
      </c>
      <c r="B3483" s="2" t="s">
        <v>130</v>
      </c>
      <c r="C3483">
        <v>9038</v>
      </c>
      <c r="D3483" s="2" t="s">
        <v>1</v>
      </c>
      <c r="E3483" s="2" t="s">
        <v>1175</v>
      </c>
      <c r="F3483" s="2" t="str">
        <f t="shared" si="54"/>
        <v>יחיא</v>
      </c>
    </row>
    <row r="3484" spans="1:6" x14ac:dyDescent="0.25">
      <c r="A3484" s="1">
        <v>44328.136805555558</v>
      </c>
      <c r="B3484" s="2" t="s">
        <v>444</v>
      </c>
      <c r="C3484">
        <v>9024</v>
      </c>
      <c r="D3484" s="2" t="s">
        <v>1</v>
      </c>
      <c r="E3484" s="2" t="s">
        <v>1175</v>
      </c>
      <c r="F3484" s="2" t="str">
        <f t="shared" si="54"/>
        <v>יחיא</v>
      </c>
    </row>
    <row r="3485" spans="1:6" x14ac:dyDescent="0.25">
      <c r="A3485" s="1">
        <v>44328.136805555558</v>
      </c>
      <c r="B3485" s="2" t="s">
        <v>131</v>
      </c>
      <c r="C3485">
        <v>9029</v>
      </c>
      <c r="D3485" s="2" t="s">
        <v>1</v>
      </c>
      <c r="E3485" s="2" t="s">
        <v>1175</v>
      </c>
      <c r="F3485" s="2" t="str">
        <f t="shared" si="54"/>
        <v>יחיא</v>
      </c>
    </row>
    <row r="3486" spans="1:6" x14ac:dyDescent="0.25">
      <c r="A3486" s="1">
        <v>44328.136805555558</v>
      </c>
      <c r="B3486" s="2" t="s">
        <v>160</v>
      </c>
      <c r="C3486">
        <v>9031</v>
      </c>
      <c r="D3486" s="2" t="s">
        <v>1</v>
      </c>
      <c r="E3486" s="2" t="s">
        <v>1175</v>
      </c>
      <c r="F3486" s="2" t="str">
        <f t="shared" si="54"/>
        <v>יחיא</v>
      </c>
    </row>
    <row r="3487" spans="1:6" x14ac:dyDescent="0.25">
      <c r="A3487" s="1">
        <v>44328.136805555558</v>
      </c>
      <c r="B3487" s="2" t="s">
        <v>261</v>
      </c>
      <c r="C3487">
        <v>9016</v>
      </c>
      <c r="D3487" s="2" t="s">
        <v>1</v>
      </c>
      <c r="E3487" s="2" t="s">
        <v>1175</v>
      </c>
      <c r="F3487" s="2" t="str">
        <f t="shared" si="54"/>
        <v>יחיא</v>
      </c>
    </row>
    <row r="3488" spans="1:6" x14ac:dyDescent="0.25">
      <c r="A3488" s="1">
        <v>44328.136805555558</v>
      </c>
      <c r="B3488" s="2" t="s">
        <v>458</v>
      </c>
      <c r="C3488">
        <v>9030</v>
      </c>
      <c r="D3488" s="2" t="s">
        <v>1</v>
      </c>
      <c r="E3488" s="2" t="s">
        <v>1175</v>
      </c>
      <c r="F3488" s="2" t="str">
        <f t="shared" si="54"/>
        <v>יחיא</v>
      </c>
    </row>
    <row r="3489" spans="1:6" x14ac:dyDescent="0.25">
      <c r="A3489" s="1">
        <v>44328.136805555558</v>
      </c>
      <c r="B3489" s="2" t="s">
        <v>358</v>
      </c>
      <c r="C3489">
        <v>9032</v>
      </c>
      <c r="D3489" s="2" t="s">
        <v>1</v>
      </c>
      <c r="E3489" s="2" t="s">
        <v>1175</v>
      </c>
      <c r="F3489" s="2" t="str">
        <f t="shared" si="54"/>
        <v>יחיא</v>
      </c>
    </row>
    <row r="3490" spans="1:6" x14ac:dyDescent="0.25">
      <c r="A3490" s="1">
        <v>44328.136805555558</v>
      </c>
      <c r="B3490" s="2" t="s">
        <v>389</v>
      </c>
      <c r="C3490">
        <v>9022</v>
      </c>
      <c r="D3490" s="2" t="s">
        <v>1</v>
      </c>
      <c r="E3490" s="2" t="s">
        <v>1175</v>
      </c>
      <c r="F3490" s="2" t="str">
        <f t="shared" si="54"/>
        <v>יחיא</v>
      </c>
    </row>
    <row r="3491" spans="1:6" x14ac:dyDescent="0.25">
      <c r="A3491" s="1">
        <v>44328.136805555558</v>
      </c>
      <c r="B3491" s="2" t="s">
        <v>162</v>
      </c>
      <c r="C3491">
        <v>9034</v>
      </c>
      <c r="D3491" s="2" t="s">
        <v>1</v>
      </c>
      <c r="E3491" s="2" t="s">
        <v>1175</v>
      </c>
      <c r="F3491" s="2" t="str">
        <f t="shared" si="54"/>
        <v>יחיא</v>
      </c>
    </row>
    <row r="3492" spans="1:6" x14ac:dyDescent="0.25">
      <c r="A3492" s="1">
        <v>44328.136805555558</v>
      </c>
      <c r="B3492" s="2" t="s">
        <v>352</v>
      </c>
      <c r="C3492">
        <v>9037</v>
      </c>
      <c r="D3492" s="2" t="s">
        <v>1</v>
      </c>
      <c r="E3492" s="2" t="s">
        <v>1175</v>
      </c>
      <c r="F3492" s="2" t="str">
        <f t="shared" si="54"/>
        <v>יחיא</v>
      </c>
    </row>
    <row r="3493" spans="1:6" x14ac:dyDescent="0.25">
      <c r="A3493" s="1">
        <v>44328.136805555558</v>
      </c>
      <c r="B3493" s="2" t="s">
        <v>440</v>
      </c>
      <c r="C3493">
        <v>9026</v>
      </c>
      <c r="D3493" s="2" t="s">
        <v>1</v>
      </c>
      <c r="E3493" s="2" t="s">
        <v>1175</v>
      </c>
      <c r="F3493" s="2" t="str">
        <f t="shared" si="54"/>
        <v>יחיא</v>
      </c>
    </row>
    <row r="3494" spans="1:6" x14ac:dyDescent="0.25">
      <c r="A3494" s="1">
        <v>44328.136805555558</v>
      </c>
      <c r="B3494" s="2" t="s">
        <v>395</v>
      </c>
      <c r="C3494">
        <v>9020</v>
      </c>
      <c r="D3494" s="2" t="s">
        <v>1</v>
      </c>
      <c r="E3494" s="2" t="s">
        <v>1175</v>
      </c>
      <c r="F3494" s="2" t="str">
        <f t="shared" si="54"/>
        <v>יחיא</v>
      </c>
    </row>
    <row r="3495" spans="1:6" x14ac:dyDescent="0.25">
      <c r="A3495" s="1">
        <v>44328.136805555558</v>
      </c>
      <c r="B3495" s="2" t="s">
        <v>452</v>
      </c>
      <c r="C3495">
        <v>9021</v>
      </c>
      <c r="D3495" s="2" t="s">
        <v>1</v>
      </c>
      <c r="E3495" s="2" t="s">
        <v>1175</v>
      </c>
      <c r="F3495" s="2" t="str">
        <f t="shared" si="54"/>
        <v>יחיא</v>
      </c>
    </row>
    <row r="3496" spans="1:6" x14ac:dyDescent="0.25">
      <c r="A3496" s="1">
        <v>44328.136805555558</v>
      </c>
      <c r="B3496" s="2" t="s">
        <v>344</v>
      </c>
      <c r="C3496">
        <v>9028</v>
      </c>
      <c r="D3496" s="2" t="s">
        <v>1</v>
      </c>
      <c r="E3496" s="2" t="s">
        <v>1175</v>
      </c>
      <c r="F3496" s="2" t="str">
        <f t="shared" si="54"/>
        <v>יחיא</v>
      </c>
    </row>
    <row r="3497" spans="1:6" x14ac:dyDescent="0.25">
      <c r="A3497" s="1">
        <v>44328.136805555558</v>
      </c>
      <c r="B3497" s="2" t="s">
        <v>413</v>
      </c>
      <c r="C3497">
        <v>9018</v>
      </c>
      <c r="D3497" s="2" t="s">
        <v>1</v>
      </c>
      <c r="E3497" s="2" t="s">
        <v>1175</v>
      </c>
      <c r="F3497" s="2" t="str">
        <f t="shared" si="54"/>
        <v>יחיא</v>
      </c>
    </row>
    <row r="3498" spans="1:6" x14ac:dyDescent="0.25">
      <c r="A3498" s="1">
        <v>44328.136805555558</v>
      </c>
      <c r="B3498" s="2" t="s">
        <v>161</v>
      </c>
      <c r="C3498">
        <v>9019</v>
      </c>
      <c r="D3498" s="2" t="s">
        <v>1</v>
      </c>
      <c r="E3498" s="2" t="s">
        <v>1175</v>
      </c>
      <c r="F3498" s="2" t="str">
        <f t="shared" si="54"/>
        <v>יחיא</v>
      </c>
    </row>
    <row r="3499" spans="1:6" x14ac:dyDescent="0.25">
      <c r="A3499" s="1">
        <v>44328.136805555558</v>
      </c>
      <c r="B3499" s="2" t="s">
        <v>128</v>
      </c>
      <c r="C3499">
        <v>9036</v>
      </c>
      <c r="D3499" s="2" t="s">
        <v>1</v>
      </c>
      <c r="E3499" s="2" t="s">
        <v>1175</v>
      </c>
      <c r="F3499" s="2" t="str">
        <f t="shared" si="54"/>
        <v>יחיא</v>
      </c>
    </row>
    <row r="3500" spans="1:6" x14ac:dyDescent="0.25">
      <c r="A3500" s="1">
        <v>44328.136805555558</v>
      </c>
      <c r="B3500" s="2" t="s">
        <v>420</v>
      </c>
      <c r="C3500">
        <v>9025</v>
      </c>
      <c r="D3500" s="2" t="s">
        <v>1</v>
      </c>
      <c r="E3500" s="2" t="s">
        <v>1175</v>
      </c>
      <c r="F3500" s="2" t="str">
        <f t="shared" si="54"/>
        <v>יחיא</v>
      </c>
    </row>
    <row r="3501" spans="1:6" x14ac:dyDescent="0.25">
      <c r="A3501" s="1">
        <v>44328.137499999997</v>
      </c>
      <c r="B3501" s="2" t="s">
        <v>366</v>
      </c>
      <c r="C3501">
        <v>9040</v>
      </c>
      <c r="D3501" s="2" t="s">
        <v>1</v>
      </c>
      <c r="E3501" s="2" t="s">
        <v>1175</v>
      </c>
      <c r="F3501" s="2" t="str">
        <f t="shared" si="54"/>
        <v>יחיא</v>
      </c>
    </row>
    <row r="3502" spans="1:6" x14ac:dyDescent="0.25">
      <c r="A3502" s="1">
        <v>44328.138888888891</v>
      </c>
      <c r="B3502" s="2" t="s">
        <v>278</v>
      </c>
      <c r="C3502">
        <v>9043</v>
      </c>
      <c r="D3502" s="2" t="s">
        <v>1</v>
      </c>
      <c r="E3502" s="2" t="s">
        <v>1175</v>
      </c>
      <c r="F3502" s="2" t="str">
        <f t="shared" si="54"/>
        <v>יחיא</v>
      </c>
    </row>
    <row r="3503" spans="1:6" x14ac:dyDescent="0.25">
      <c r="A3503" s="1">
        <v>44328.138888888891</v>
      </c>
      <c r="B3503" s="2" t="s">
        <v>277</v>
      </c>
      <c r="C3503">
        <v>9045</v>
      </c>
      <c r="D3503" s="2" t="s">
        <v>1</v>
      </c>
      <c r="E3503" s="2" t="s">
        <v>1175</v>
      </c>
      <c r="F3503" s="2" t="str">
        <f t="shared" si="54"/>
        <v>יחיא</v>
      </c>
    </row>
    <row r="3504" spans="1:6" x14ac:dyDescent="0.25">
      <c r="A3504" s="1">
        <v>44328.138888888891</v>
      </c>
      <c r="B3504" s="2" t="s">
        <v>272</v>
      </c>
      <c r="C3504">
        <v>9044</v>
      </c>
      <c r="D3504" s="2" t="s">
        <v>1</v>
      </c>
      <c r="E3504" s="2" t="s">
        <v>1175</v>
      </c>
      <c r="F3504" s="2" t="str">
        <f t="shared" si="54"/>
        <v>יחיא</v>
      </c>
    </row>
    <row r="3505" spans="1:6" x14ac:dyDescent="0.25">
      <c r="A3505" s="1">
        <v>44328.138888888891</v>
      </c>
      <c r="B3505" s="2" t="s">
        <v>273</v>
      </c>
      <c r="C3505">
        <v>9046</v>
      </c>
      <c r="D3505" s="2" t="s">
        <v>1</v>
      </c>
      <c r="E3505" s="2" t="s">
        <v>1175</v>
      </c>
      <c r="F3505" s="2" t="str">
        <f t="shared" si="54"/>
        <v>יחיא</v>
      </c>
    </row>
    <row r="3506" spans="1:6" x14ac:dyDescent="0.25">
      <c r="A3506" s="1">
        <v>44328.138888888891</v>
      </c>
      <c r="B3506" s="2" t="s">
        <v>504</v>
      </c>
      <c r="C3506">
        <v>9042</v>
      </c>
      <c r="D3506" s="2" t="s">
        <v>1</v>
      </c>
      <c r="E3506" s="2" t="s">
        <v>1175</v>
      </c>
      <c r="F3506" s="2" t="str">
        <f t="shared" si="54"/>
        <v>יחיא</v>
      </c>
    </row>
    <row r="3507" spans="1:6" x14ac:dyDescent="0.25">
      <c r="A3507" s="1">
        <v>44328.138888888891</v>
      </c>
      <c r="B3507" s="2" t="s">
        <v>276</v>
      </c>
      <c r="C3507">
        <v>9048</v>
      </c>
      <c r="D3507" s="2" t="s">
        <v>1</v>
      </c>
      <c r="E3507" s="2" t="s">
        <v>1175</v>
      </c>
      <c r="F3507" s="2" t="str">
        <f t="shared" si="54"/>
        <v>יחיא</v>
      </c>
    </row>
    <row r="3508" spans="1:6" x14ac:dyDescent="0.25">
      <c r="A3508" s="1">
        <v>44328.138888888891</v>
      </c>
      <c r="B3508" s="2" t="s">
        <v>275</v>
      </c>
      <c r="C3508">
        <v>9041</v>
      </c>
      <c r="D3508" s="2" t="s">
        <v>1</v>
      </c>
      <c r="E3508" s="2" t="s">
        <v>1175</v>
      </c>
      <c r="F3508" s="2" t="str">
        <f t="shared" si="54"/>
        <v>יחיא</v>
      </c>
    </row>
    <row r="3509" spans="1:6" x14ac:dyDescent="0.25">
      <c r="A3509" s="1">
        <v>44328.138888888891</v>
      </c>
      <c r="B3509" s="2" t="s">
        <v>274</v>
      </c>
      <c r="C3509">
        <v>9047</v>
      </c>
      <c r="D3509" s="2" t="s">
        <v>1</v>
      </c>
      <c r="E3509" s="2" t="s">
        <v>1175</v>
      </c>
      <c r="F3509" s="2" t="str">
        <f t="shared" si="54"/>
        <v>יחיא</v>
      </c>
    </row>
    <row r="3510" spans="1:6" x14ac:dyDescent="0.25">
      <c r="A3510" s="1">
        <v>44328.138888888891</v>
      </c>
      <c r="B3510" s="2" t="s">
        <v>509</v>
      </c>
      <c r="C3510">
        <v>9049</v>
      </c>
      <c r="D3510" s="2" t="s">
        <v>1</v>
      </c>
      <c r="E3510" s="2" t="s">
        <v>1175</v>
      </c>
      <c r="F3510" s="2" t="str">
        <f t="shared" si="54"/>
        <v>יחיא</v>
      </c>
    </row>
    <row r="3511" spans="1:6" x14ac:dyDescent="0.25">
      <c r="A3511" s="1">
        <v>44328.143055555556</v>
      </c>
      <c r="B3511" s="2" t="s">
        <v>130</v>
      </c>
      <c r="C3511">
        <v>9055</v>
      </c>
      <c r="D3511" s="2" t="s">
        <v>1</v>
      </c>
      <c r="E3511" s="2" t="s">
        <v>1175</v>
      </c>
      <c r="F3511" s="2" t="str">
        <f t="shared" si="54"/>
        <v>יחיא</v>
      </c>
    </row>
    <row r="3512" spans="1:6" x14ac:dyDescent="0.25">
      <c r="A3512" s="1">
        <v>44328.143055555556</v>
      </c>
      <c r="B3512" s="2" t="s">
        <v>162</v>
      </c>
      <c r="C3512">
        <v>9052</v>
      </c>
      <c r="D3512" s="2" t="s">
        <v>1</v>
      </c>
      <c r="E3512" s="2" t="s">
        <v>1175</v>
      </c>
      <c r="F3512" s="2" t="str">
        <f t="shared" si="54"/>
        <v>יחיא</v>
      </c>
    </row>
    <row r="3513" spans="1:6" x14ac:dyDescent="0.25">
      <c r="A3513" s="1">
        <v>44328.143055555556</v>
      </c>
      <c r="B3513" s="2" t="s">
        <v>128</v>
      </c>
      <c r="C3513">
        <v>9053</v>
      </c>
      <c r="D3513" s="2" t="s">
        <v>1</v>
      </c>
      <c r="E3513" s="2" t="s">
        <v>1175</v>
      </c>
      <c r="F3513" s="2" t="str">
        <f t="shared" si="54"/>
        <v>יחיא</v>
      </c>
    </row>
    <row r="3514" spans="1:6" x14ac:dyDescent="0.25">
      <c r="A3514" s="1">
        <v>44328.143055555556</v>
      </c>
      <c r="B3514" s="2" t="s">
        <v>352</v>
      </c>
      <c r="C3514">
        <v>9054</v>
      </c>
      <c r="D3514" s="2" t="s">
        <v>1</v>
      </c>
      <c r="E3514" s="2" t="s">
        <v>1175</v>
      </c>
      <c r="F3514" s="2" t="str">
        <f t="shared" si="54"/>
        <v>יחיא</v>
      </c>
    </row>
    <row r="3515" spans="1:6" x14ac:dyDescent="0.25">
      <c r="A3515" s="1">
        <v>44328.143055555556</v>
      </c>
      <c r="B3515" s="2" t="s">
        <v>160</v>
      </c>
      <c r="C3515">
        <v>9050</v>
      </c>
      <c r="D3515" s="2" t="s">
        <v>1</v>
      </c>
      <c r="E3515" s="2" t="s">
        <v>1175</v>
      </c>
      <c r="F3515" s="2" t="str">
        <f t="shared" si="54"/>
        <v>יחיא</v>
      </c>
    </row>
    <row r="3516" spans="1:6" x14ac:dyDescent="0.25">
      <c r="A3516" s="1">
        <v>44328.143055555556</v>
      </c>
      <c r="B3516" s="2" t="s">
        <v>358</v>
      </c>
      <c r="C3516">
        <v>9051</v>
      </c>
      <c r="D3516" s="2" t="s">
        <v>1</v>
      </c>
      <c r="E3516" s="2" t="s">
        <v>1175</v>
      </c>
      <c r="F3516" s="2" t="str">
        <f t="shared" si="54"/>
        <v>יחיא</v>
      </c>
    </row>
    <row r="3517" spans="1:6" x14ac:dyDescent="0.25">
      <c r="A3517" s="1">
        <v>44328.143750000003</v>
      </c>
      <c r="B3517" s="2" t="s">
        <v>484</v>
      </c>
      <c r="C3517">
        <v>9056</v>
      </c>
      <c r="D3517" s="2" t="s">
        <v>1</v>
      </c>
      <c r="E3517" s="2" t="s">
        <v>1175</v>
      </c>
      <c r="F3517" s="2" t="str">
        <f t="shared" si="54"/>
        <v>יחיא</v>
      </c>
    </row>
    <row r="3518" spans="1:6" x14ac:dyDescent="0.25">
      <c r="A3518" s="1">
        <v>44328.152083333334</v>
      </c>
      <c r="B3518" s="2" t="s">
        <v>162</v>
      </c>
      <c r="C3518">
        <v>9057</v>
      </c>
      <c r="D3518" s="2" t="s">
        <v>1</v>
      </c>
      <c r="E3518" s="2" t="s">
        <v>1175</v>
      </c>
      <c r="F3518" s="2" t="str">
        <f t="shared" si="54"/>
        <v>יחיא</v>
      </c>
    </row>
    <row r="3519" spans="1:6" x14ac:dyDescent="0.25">
      <c r="A3519" s="1">
        <v>44328.152083333334</v>
      </c>
      <c r="B3519" s="2" t="s">
        <v>130</v>
      </c>
      <c r="C3519">
        <v>9059</v>
      </c>
      <c r="D3519" s="2" t="s">
        <v>1</v>
      </c>
      <c r="E3519" s="2" t="s">
        <v>1175</v>
      </c>
      <c r="F3519" s="2" t="str">
        <f t="shared" si="54"/>
        <v>יחיא</v>
      </c>
    </row>
    <row r="3520" spans="1:6" x14ac:dyDescent="0.25">
      <c r="A3520" s="1">
        <v>44328.152083333334</v>
      </c>
      <c r="B3520" s="2" t="s">
        <v>128</v>
      </c>
      <c r="C3520">
        <v>9058</v>
      </c>
      <c r="D3520" s="2" t="s">
        <v>1</v>
      </c>
      <c r="E3520" s="2" t="s">
        <v>1175</v>
      </c>
      <c r="F3520" s="2" t="str">
        <f t="shared" si="54"/>
        <v>יחיא</v>
      </c>
    </row>
    <row r="3521" spans="1:6" x14ac:dyDescent="0.25">
      <c r="A3521" s="1">
        <v>44328.15347222222</v>
      </c>
      <c r="B3521" s="2" t="s">
        <v>109</v>
      </c>
      <c r="C3521">
        <v>9063</v>
      </c>
      <c r="D3521" s="2" t="s">
        <v>1</v>
      </c>
      <c r="E3521" s="2" t="s">
        <v>1175</v>
      </c>
      <c r="F3521" s="2" t="str">
        <f t="shared" si="54"/>
        <v>יחיא</v>
      </c>
    </row>
    <row r="3522" spans="1:6" x14ac:dyDescent="0.25">
      <c r="A3522" s="1">
        <v>44328.15347222222</v>
      </c>
      <c r="B3522" s="2" t="s">
        <v>108</v>
      </c>
      <c r="C3522">
        <v>9064</v>
      </c>
      <c r="D3522" s="2" t="s">
        <v>1</v>
      </c>
      <c r="E3522" s="2" t="s">
        <v>1175</v>
      </c>
      <c r="F3522" s="2" t="str">
        <f t="shared" ref="F3522:F3585" si="55">VLOOKUP(E3522,$U$3:$V$8,2,0)</f>
        <v>יחיא</v>
      </c>
    </row>
    <row r="3523" spans="1:6" x14ac:dyDescent="0.25">
      <c r="A3523" s="1">
        <v>44328.15347222222</v>
      </c>
      <c r="B3523" s="2" t="s">
        <v>110</v>
      </c>
      <c r="C3523">
        <v>9062</v>
      </c>
      <c r="D3523" s="2" t="s">
        <v>1</v>
      </c>
      <c r="E3523" s="2" t="s">
        <v>1175</v>
      </c>
      <c r="F3523" s="2" t="str">
        <f t="shared" si="55"/>
        <v>יחיא</v>
      </c>
    </row>
    <row r="3524" spans="1:6" x14ac:dyDescent="0.25">
      <c r="A3524" s="1">
        <v>44328.15347222222</v>
      </c>
      <c r="B3524" s="2" t="s">
        <v>115</v>
      </c>
      <c r="C3524">
        <v>9060</v>
      </c>
      <c r="D3524" s="2" t="s">
        <v>1</v>
      </c>
      <c r="E3524" s="2" t="s">
        <v>1175</v>
      </c>
      <c r="F3524" s="2" t="str">
        <f t="shared" si="55"/>
        <v>יחיא</v>
      </c>
    </row>
    <row r="3525" spans="1:6" x14ac:dyDescent="0.25">
      <c r="A3525" s="1">
        <v>44328.15347222222</v>
      </c>
      <c r="B3525" s="2" t="s">
        <v>122</v>
      </c>
      <c r="C3525">
        <v>9061</v>
      </c>
      <c r="D3525" s="2" t="s">
        <v>1</v>
      </c>
      <c r="E3525" s="2" t="s">
        <v>1175</v>
      </c>
      <c r="F3525" s="2" t="str">
        <f t="shared" si="55"/>
        <v>יחיא</v>
      </c>
    </row>
    <row r="3526" spans="1:6" x14ac:dyDescent="0.25">
      <c r="A3526" s="1">
        <v>44328.154166666667</v>
      </c>
      <c r="B3526" s="2" t="s">
        <v>127</v>
      </c>
      <c r="C3526">
        <v>9065</v>
      </c>
      <c r="D3526" s="2" t="s">
        <v>1</v>
      </c>
      <c r="E3526" s="2" t="s">
        <v>1175</v>
      </c>
      <c r="F3526" s="2" t="str">
        <f t="shared" si="55"/>
        <v>יחיא</v>
      </c>
    </row>
    <row r="3527" spans="1:6" x14ac:dyDescent="0.25">
      <c r="A3527" s="1">
        <v>44328.162499999999</v>
      </c>
      <c r="B3527" s="2" t="s">
        <v>488</v>
      </c>
      <c r="C3527">
        <v>9069</v>
      </c>
      <c r="D3527" s="2" t="s">
        <v>1</v>
      </c>
      <c r="E3527" s="2" t="s">
        <v>1175</v>
      </c>
      <c r="F3527" s="2" t="str">
        <f t="shared" si="55"/>
        <v>יחיא</v>
      </c>
    </row>
    <row r="3528" spans="1:6" x14ac:dyDescent="0.25">
      <c r="A3528" s="1">
        <v>44328.162499999999</v>
      </c>
      <c r="B3528" s="2" t="s">
        <v>490</v>
      </c>
      <c r="C3528">
        <v>9068</v>
      </c>
      <c r="D3528" s="2" t="s">
        <v>1</v>
      </c>
      <c r="E3528" s="2" t="s">
        <v>1175</v>
      </c>
      <c r="F3528" s="2" t="str">
        <f t="shared" si="55"/>
        <v>יחיא</v>
      </c>
    </row>
    <row r="3529" spans="1:6" x14ac:dyDescent="0.25">
      <c r="A3529" s="1">
        <v>44328.162499999999</v>
      </c>
      <c r="B3529" s="2" t="s">
        <v>413</v>
      </c>
      <c r="C3529">
        <v>9073</v>
      </c>
      <c r="D3529" s="2" t="s">
        <v>1</v>
      </c>
      <c r="E3529" s="2" t="s">
        <v>1175</v>
      </c>
      <c r="F3529" s="2" t="str">
        <f t="shared" si="55"/>
        <v>יחיא</v>
      </c>
    </row>
    <row r="3530" spans="1:6" x14ac:dyDescent="0.25">
      <c r="A3530" s="1">
        <v>44328.162499999999</v>
      </c>
      <c r="B3530" s="2" t="s">
        <v>452</v>
      </c>
      <c r="C3530">
        <v>9079</v>
      </c>
      <c r="D3530" s="2" t="s">
        <v>1</v>
      </c>
      <c r="E3530" s="2" t="s">
        <v>1175</v>
      </c>
      <c r="F3530" s="2" t="str">
        <f t="shared" si="55"/>
        <v>יחיא</v>
      </c>
    </row>
    <row r="3531" spans="1:6" x14ac:dyDescent="0.25">
      <c r="A3531" s="1">
        <v>44328.162499999999</v>
      </c>
      <c r="B3531" s="2" t="s">
        <v>389</v>
      </c>
      <c r="C3531">
        <v>9072</v>
      </c>
      <c r="D3531" s="2" t="s">
        <v>1</v>
      </c>
      <c r="E3531" s="2" t="s">
        <v>1175</v>
      </c>
      <c r="F3531" s="2" t="str">
        <f t="shared" si="55"/>
        <v>יחיא</v>
      </c>
    </row>
    <row r="3532" spans="1:6" x14ac:dyDescent="0.25">
      <c r="A3532" s="1">
        <v>44328.162499999999</v>
      </c>
      <c r="B3532" s="2" t="s">
        <v>420</v>
      </c>
      <c r="C3532">
        <v>9075</v>
      </c>
      <c r="D3532" s="2" t="s">
        <v>1</v>
      </c>
      <c r="E3532" s="2" t="s">
        <v>1175</v>
      </c>
      <c r="F3532" s="2" t="str">
        <f t="shared" si="55"/>
        <v>יחיא</v>
      </c>
    </row>
    <row r="3533" spans="1:6" x14ac:dyDescent="0.25">
      <c r="A3533" s="1">
        <v>44328.162499999999</v>
      </c>
      <c r="B3533" s="2" t="s">
        <v>487</v>
      </c>
      <c r="C3533">
        <v>9066</v>
      </c>
      <c r="D3533" s="2" t="s">
        <v>1</v>
      </c>
      <c r="E3533" s="2" t="s">
        <v>1175</v>
      </c>
      <c r="F3533" s="2" t="str">
        <f t="shared" si="55"/>
        <v>יחיא</v>
      </c>
    </row>
    <row r="3534" spans="1:6" x14ac:dyDescent="0.25">
      <c r="A3534" s="1">
        <v>44328.162499999999</v>
      </c>
      <c r="B3534" s="2" t="s">
        <v>395</v>
      </c>
      <c r="C3534">
        <v>9071</v>
      </c>
      <c r="D3534" s="2" t="s">
        <v>1</v>
      </c>
      <c r="E3534" s="2" t="s">
        <v>1175</v>
      </c>
      <c r="F3534" s="2" t="str">
        <f t="shared" si="55"/>
        <v>יחיא</v>
      </c>
    </row>
    <row r="3535" spans="1:6" x14ac:dyDescent="0.25">
      <c r="A3535" s="1">
        <v>44328.162499999999</v>
      </c>
      <c r="B3535" s="2" t="s">
        <v>489</v>
      </c>
      <c r="C3535">
        <v>9077</v>
      </c>
      <c r="D3535" s="2" t="s">
        <v>1</v>
      </c>
      <c r="E3535" s="2" t="s">
        <v>1175</v>
      </c>
      <c r="F3535" s="2" t="str">
        <f t="shared" si="55"/>
        <v>יחיא</v>
      </c>
    </row>
    <row r="3536" spans="1:6" x14ac:dyDescent="0.25">
      <c r="A3536" s="1">
        <v>44328.162499999999</v>
      </c>
      <c r="B3536" s="2" t="s">
        <v>444</v>
      </c>
      <c r="C3536">
        <v>9074</v>
      </c>
      <c r="D3536" s="2" t="s">
        <v>1</v>
      </c>
      <c r="E3536" s="2" t="s">
        <v>1175</v>
      </c>
      <c r="F3536" s="2" t="str">
        <f t="shared" si="55"/>
        <v>יחיא</v>
      </c>
    </row>
    <row r="3537" spans="1:6" x14ac:dyDescent="0.25">
      <c r="A3537" s="1">
        <v>44328.162499999999</v>
      </c>
      <c r="B3537" s="2" t="s">
        <v>419</v>
      </c>
      <c r="C3537">
        <v>9070</v>
      </c>
      <c r="D3537" s="2" t="s">
        <v>1</v>
      </c>
      <c r="E3537" s="2" t="s">
        <v>1175</v>
      </c>
      <c r="F3537" s="2" t="str">
        <f t="shared" si="55"/>
        <v>יחיא</v>
      </c>
    </row>
    <row r="3538" spans="1:6" x14ac:dyDescent="0.25">
      <c r="A3538" s="1">
        <v>44328.162499999999</v>
      </c>
      <c r="B3538" s="2" t="s">
        <v>486</v>
      </c>
      <c r="C3538">
        <v>9067</v>
      </c>
      <c r="D3538" s="2" t="s">
        <v>1</v>
      </c>
      <c r="E3538" s="2" t="s">
        <v>1175</v>
      </c>
      <c r="F3538" s="2" t="str">
        <f t="shared" si="55"/>
        <v>יחיא</v>
      </c>
    </row>
    <row r="3539" spans="1:6" x14ac:dyDescent="0.25">
      <c r="A3539" s="1">
        <v>44328.162499999999</v>
      </c>
      <c r="B3539" s="2" t="s">
        <v>440</v>
      </c>
      <c r="C3539">
        <v>9078</v>
      </c>
      <c r="D3539" s="2" t="s">
        <v>1</v>
      </c>
      <c r="E3539" s="2" t="s">
        <v>1175</v>
      </c>
      <c r="F3539" s="2" t="str">
        <f t="shared" si="55"/>
        <v>יחיא</v>
      </c>
    </row>
    <row r="3540" spans="1:6" x14ac:dyDescent="0.25">
      <c r="A3540" s="1">
        <v>44328.162499999999</v>
      </c>
      <c r="B3540" s="2" t="s">
        <v>537</v>
      </c>
      <c r="C3540">
        <v>9076</v>
      </c>
      <c r="D3540" s="2" t="s">
        <v>1</v>
      </c>
      <c r="E3540" s="2" t="s">
        <v>1175</v>
      </c>
      <c r="F3540" s="2" t="str">
        <f t="shared" si="55"/>
        <v>יחיא</v>
      </c>
    </row>
    <row r="3541" spans="1:6" x14ac:dyDescent="0.25">
      <c r="A3541" s="1">
        <v>44328.163194444445</v>
      </c>
      <c r="B3541" s="2" t="s">
        <v>388</v>
      </c>
      <c r="C3541">
        <v>9080</v>
      </c>
      <c r="D3541" s="2" t="s">
        <v>1</v>
      </c>
      <c r="E3541" s="2" t="s">
        <v>1175</v>
      </c>
      <c r="F3541" s="2" t="str">
        <f t="shared" si="55"/>
        <v>יחיא</v>
      </c>
    </row>
    <row r="3542" spans="1:6" x14ac:dyDescent="0.25">
      <c r="A3542" s="1">
        <v>44328.206250000003</v>
      </c>
      <c r="B3542" s="2" t="s">
        <v>455</v>
      </c>
      <c r="C3542">
        <v>9098</v>
      </c>
      <c r="D3542" s="2" t="s">
        <v>1</v>
      </c>
      <c r="E3542" s="2" t="s">
        <v>1175</v>
      </c>
      <c r="F3542" s="2" t="str">
        <f t="shared" si="55"/>
        <v>יחיא</v>
      </c>
    </row>
    <row r="3543" spans="1:6" x14ac:dyDescent="0.25">
      <c r="A3543" s="1">
        <v>44328.206250000003</v>
      </c>
      <c r="B3543" s="2" t="s">
        <v>156</v>
      </c>
      <c r="C3543">
        <v>9140</v>
      </c>
      <c r="D3543" s="2" t="s">
        <v>1</v>
      </c>
      <c r="E3543" s="2" t="s">
        <v>1175</v>
      </c>
      <c r="F3543" s="2" t="str">
        <f t="shared" si="55"/>
        <v>יחיא</v>
      </c>
    </row>
    <row r="3544" spans="1:6" x14ac:dyDescent="0.25">
      <c r="A3544" s="1">
        <v>44328.206250000003</v>
      </c>
      <c r="B3544" s="2" t="s">
        <v>168</v>
      </c>
      <c r="C3544">
        <v>9115</v>
      </c>
      <c r="D3544" s="2" t="s">
        <v>1</v>
      </c>
      <c r="E3544" s="2" t="s">
        <v>1175</v>
      </c>
      <c r="F3544" s="2" t="str">
        <f t="shared" si="55"/>
        <v>יחיא</v>
      </c>
    </row>
    <row r="3545" spans="1:6" x14ac:dyDescent="0.25">
      <c r="A3545" s="1">
        <v>44328.206250000003</v>
      </c>
      <c r="B3545" s="2" t="s">
        <v>467</v>
      </c>
      <c r="C3545">
        <v>9084</v>
      </c>
      <c r="D3545" s="2" t="s">
        <v>1</v>
      </c>
      <c r="E3545" s="2" t="s">
        <v>1175</v>
      </c>
      <c r="F3545" s="2" t="str">
        <f t="shared" si="55"/>
        <v>יחיא</v>
      </c>
    </row>
    <row r="3546" spans="1:6" x14ac:dyDescent="0.25">
      <c r="A3546" s="1">
        <v>44328.206250000003</v>
      </c>
      <c r="B3546" s="2" t="s">
        <v>253</v>
      </c>
      <c r="C3546">
        <v>9137</v>
      </c>
      <c r="D3546" s="2" t="s">
        <v>1</v>
      </c>
      <c r="E3546" s="2" t="s">
        <v>1175</v>
      </c>
      <c r="F3546" s="2" t="str">
        <f t="shared" si="55"/>
        <v>יחיא</v>
      </c>
    </row>
    <row r="3547" spans="1:6" x14ac:dyDescent="0.25">
      <c r="A3547" s="1">
        <v>44328.206250000003</v>
      </c>
      <c r="B3547" s="2" t="s">
        <v>140</v>
      </c>
      <c r="C3547">
        <v>9120</v>
      </c>
      <c r="D3547" s="2" t="s">
        <v>1</v>
      </c>
      <c r="E3547" s="2" t="s">
        <v>1175</v>
      </c>
      <c r="F3547" s="2" t="str">
        <f t="shared" si="55"/>
        <v>יחיא</v>
      </c>
    </row>
    <row r="3548" spans="1:6" x14ac:dyDescent="0.25">
      <c r="A3548" s="1">
        <v>44328.206250000003</v>
      </c>
      <c r="B3548" s="2" t="s">
        <v>456</v>
      </c>
      <c r="C3548">
        <v>9099</v>
      </c>
      <c r="D3548" s="2" t="s">
        <v>1</v>
      </c>
      <c r="E3548" s="2" t="s">
        <v>1175</v>
      </c>
      <c r="F3548" s="2" t="str">
        <f t="shared" si="55"/>
        <v>יחיא</v>
      </c>
    </row>
    <row r="3549" spans="1:6" x14ac:dyDescent="0.25">
      <c r="A3549" s="1">
        <v>44328.206250000003</v>
      </c>
      <c r="B3549" s="2" t="s">
        <v>487</v>
      </c>
      <c r="C3549">
        <v>9088</v>
      </c>
      <c r="D3549" s="2" t="s">
        <v>1</v>
      </c>
      <c r="E3549" s="2" t="s">
        <v>1175</v>
      </c>
      <c r="F3549" s="2" t="str">
        <f t="shared" si="55"/>
        <v>יחיא</v>
      </c>
    </row>
    <row r="3550" spans="1:6" x14ac:dyDescent="0.25">
      <c r="A3550" s="1">
        <v>44328.206250000003</v>
      </c>
      <c r="B3550" s="2" t="s">
        <v>152</v>
      </c>
      <c r="C3550">
        <v>9128</v>
      </c>
      <c r="D3550" s="2" t="s">
        <v>1</v>
      </c>
      <c r="E3550" s="2" t="s">
        <v>1175</v>
      </c>
      <c r="F3550" s="2" t="str">
        <f t="shared" si="55"/>
        <v>יחיא</v>
      </c>
    </row>
    <row r="3551" spans="1:6" x14ac:dyDescent="0.25">
      <c r="A3551" s="1">
        <v>44328.206250000003</v>
      </c>
      <c r="B3551" s="2" t="s">
        <v>120</v>
      </c>
      <c r="C3551">
        <v>9105</v>
      </c>
      <c r="D3551" s="2" t="s">
        <v>1</v>
      </c>
      <c r="E3551" s="2" t="s">
        <v>1175</v>
      </c>
      <c r="F3551" s="2" t="str">
        <f t="shared" si="55"/>
        <v>יחיא</v>
      </c>
    </row>
    <row r="3552" spans="1:6" x14ac:dyDescent="0.25">
      <c r="A3552" s="1">
        <v>44328.206250000003</v>
      </c>
      <c r="B3552" s="2" t="s">
        <v>149</v>
      </c>
      <c r="C3552">
        <v>9107</v>
      </c>
      <c r="D3552" s="2" t="s">
        <v>1</v>
      </c>
      <c r="E3552" s="2" t="s">
        <v>1175</v>
      </c>
      <c r="F3552" s="2" t="str">
        <f t="shared" si="55"/>
        <v>יחיא</v>
      </c>
    </row>
    <row r="3553" spans="1:6" x14ac:dyDescent="0.25">
      <c r="A3553" s="1">
        <v>44328.206250000003</v>
      </c>
      <c r="B3553" s="2" t="s">
        <v>141</v>
      </c>
      <c r="C3553">
        <v>9124</v>
      </c>
      <c r="D3553" s="2" t="s">
        <v>1</v>
      </c>
      <c r="E3553" s="2" t="s">
        <v>1175</v>
      </c>
      <c r="F3553" s="2" t="str">
        <f t="shared" si="55"/>
        <v>יחיא</v>
      </c>
    </row>
    <row r="3554" spans="1:6" x14ac:dyDescent="0.25">
      <c r="A3554" s="1">
        <v>44328.206250000003</v>
      </c>
      <c r="B3554" s="2" t="s">
        <v>545</v>
      </c>
      <c r="C3554">
        <v>9102</v>
      </c>
      <c r="D3554" s="2" t="s">
        <v>1</v>
      </c>
      <c r="E3554" s="2" t="s">
        <v>1175</v>
      </c>
      <c r="F3554" s="2" t="str">
        <f t="shared" si="55"/>
        <v>יחיא</v>
      </c>
    </row>
    <row r="3555" spans="1:6" x14ac:dyDescent="0.25">
      <c r="A3555" s="1">
        <v>44328.206250000003</v>
      </c>
      <c r="B3555" s="2" t="s">
        <v>260</v>
      </c>
      <c r="C3555">
        <v>9134</v>
      </c>
      <c r="D3555" s="2" t="s">
        <v>1</v>
      </c>
      <c r="E3555" s="2" t="s">
        <v>1175</v>
      </c>
      <c r="F3555" s="2" t="str">
        <f t="shared" si="55"/>
        <v>יחיא</v>
      </c>
    </row>
    <row r="3556" spans="1:6" x14ac:dyDescent="0.25">
      <c r="A3556" s="1">
        <v>44328.206250000003</v>
      </c>
      <c r="B3556" s="2" t="s">
        <v>453</v>
      </c>
      <c r="C3556">
        <v>9096</v>
      </c>
      <c r="D3556" s="2" t="s">
        <v>1</v>
      </c>
      <c r="E3556" s="2" t="s">
        <v>1175</v>
      </c>
      <c r="F3556" s="2" t="str">
        <f t="shared" si="55"/>
        <v>יחיא</v>
      </c>
    </row>
    <row r="3557" spans="1:6" x14ac:dyDescent="0.25">
      <c r="A3557" s="1">
        <v>44328.206250000003</v>
      </c>
      <c r="B3557" s="2" t="s">
        <v>457</v>
      </c>
      <c r="C3557">
        <v>9100</v>
      </c>
      <c r="D3557" s="2" t="s">
        <v>1</v>
      </c>
      <c r="E3557" s="2" t="s">
        <v>1175</v>
      </c>
      <c r="F3557" s="2" t="str">
        <f t="shared" si="55"/>
        <v>יחיא</v>
      </c>
    </row>
    <row r="3558" spans="1:6" x14ac:dyDescent="0.25">
      <c r="A3558" s="1">
        <v>44328.206250000003</v>
      </c>
      <c r="B3558" s="2" t="s">
        <v>454</v>
      </c>
      <c r="C3558">
        <v>9093</v>
      </c>
      <c r="D3558" s="2" t="s">
        <v>1</v>
      </c>
      <c r="E3558" s="2" t="s">
        <v>1175</v>
      </c>
      <c r="F3558" s="2" t="str">
        <f t="shared" si="55"/>
        <v>יחיא</v>
      </c>
    </row>
    <row r="3559" spans="1:6" x14ac:dyDescent="0.25">
      <c r="A3559" s="1">
        <v>44328.206250000003</v>
      </c>
      <c r="B3559" s="2" t="s">
        <v>155</v>
      </c>
      <c r="C3559">
        <v>9130</v>
      </c>
      <c r="D3559" s="2" t="s">
        <v>1</v>
      </c>
      <c r="E3559" s="2" t="s">
        <v>1175</v>
      </c>
      <c r="F3559" s="2" t="str">
        <f t="shared" si="55"/>
        <v>יחיא</v>
      </c>
    </row>
    <row r="3560" spans="1:6" x14ac:dyDescent="0.25">
      <c r="A3560" s="1">
        <v>44328.206250000003</v>
      </c>
      <c r="B3560" s="2" t="s">
        <v>145</v>
      </c>
      <c r="C3560">
        <v>9133</v>
      </c>
      <c r="D3560" s="2" t="s">
        <v>1</v>
      </c>
      <c r="E3560" s="2" t="s">
        <v>1175</v>
      </c>
      <c r="F3560" s="2" t="str">
        <f t="shared" si="55"/>
        <v>יחיא</v>
      </c>
    </row>
    <row r="3561" spans="1:6" x14ac:dyDescent="0.25">
      <c r="A3561" s="1">
        <v>44328.206250000003</v>
      </c>
      <c r="B3561" s="2" t="s">
        <v>158</v>
      </c>
      <c r="C3561">
        <v>9136</v>
      </c>
      <c r="D3561" s="2" t="s">
        <v>1</v>
      </c>
      <c r="E3561" s="2" t="s">
        <v>1175</v>
      </c>
      <c r="F3561" s="2" t="str">
        <f t="shared" si="55"/>
        <v>יחיא</v>
      </c>
    </row>
    <row r="3562" spans="1:6" x14ac:dyDescent="0.25">
      <c r="A3562" s="1">
        <v>44328.206250000003</v>
      </c>
      <c r="B3562" s="2" t="s">
        <v>366</v>
      </c>
      <c r="C3562">
        <v>9090</v>
      </c>
      <c r="D3562" s="2" t="s">
        <v>1</v>
      </c>
      <c r="E3562" s="2" t="s">
        <v>1175</v>
      </c>
      <c r="F3562" s="2" t="str">
        <f t="shared" si="55"/>
        <v>יחיא</v>
      </c>
    </row>
    <row r="3563" spans="1:6" x14ac:dyDescent="0.25">
      <c r="A3563" s="1">
        <v>44328.206250000003</v>
      </c>
      <c r="B3563" s="2" t="s">
        <v>163</v>
      </c>
      <c r="C3563">
        <v>9117</v>
      </c>
      <c r="D3563" s="2" t="s">
        <v>1</v>
      </c>
      <c r="E3563" s="2" t="s">
        <v>1175</v>
      </c>
      <c r="F3563" s="2" t="str">
        <f t="shared" si="55"/>
        <v>יחיא</v>
      </c>
    </row>
    <row r="3564" spans="1:6" x14ac:dyDescent="0.25">
      <c r="A3564" s="1">
        <v>44328.206250000003</v>
      </c>
      <c r="B3564" s="2" t="s">
        <v>169</v>
      </c>
      <c r="C3564">
        <v>9139</v>
      </c>
      <c r="D3564" s="2" t="s">
        <v>1</v>
      </c>
      <c r="E3564" s="2" t="s">
        <v>1175</v>
      </c>
      <c r="F3564" s="2" t="str">
        <f t="shared" si="55"/>
        <v>יחיא</v>
      </c>
    </row>
    <row r="3565" spans="1:6" x14ac:dyDescent="0.25">
      <c r="A3565" s="1">
        <v>44328.206250000003</v>
      </c>
      <c r="B3565" s="2" t="s">
        <v>452</v>
      </c>
      <c r="C3565">
        <v>9089</v>
      </c>
      <c r="D3565" s="2" t="s">
        <v>1</v>
      </c>
      <c r="E3565" s="2" t="s">
        <v>1175</v>
      </c>
      <c r="F3565" s="2" t="str">
        <f t="shared" si="55"/>
        <v>יחיא</v>
      </c>
    </row>
    <row r="3566" spans="1:6" x14ac:dyDescent="0.25">
      <c r="A3566" s="1">
        <v>44328.206250000003</v>
      </c>
      <c r="B3566" s="2" t="s">
        <v>413</v>
      </c>
      <c r="C3566">
        <v>9092</v>
      </c>
      <c r="D3566" s="2" t="s">
        <v>1</v>
      </c>
      <c r="E3566" s="2" t="s">
        <v>1175</v>
      </c>
      <c r="F3566" s="2" t="str">
        <f t="shared" si="55"/>
        <v>יחיא</v>
      </c>
    </row>
    <row r="3567" spans="1:6" x14ac:dyDescent="0.25">
      <c r="A3567" s="1">
        <v>44328.206250000003</v>
      </c>
      <c r="B3567" s="2" t="s">
        <v>151</v>
      </c>
      <c r="C3567">
        <v>9121</v>
      </c>
      <c r="D3567" s="2" t="s">
        <v>1</v>
      </c>
      <c r="E3567" s="2" t="s">
        <v>1175</v>
      </c>
      <c r="F3567" s="2" t="str">
        <f t="shared" si="55"/>
        <v>יחיא</v>
      </c>
    </row>
    <row r="3568" spans="1:6" x14ac:dyDescent="0.25">
      <c r="A3568" s="1">
        <v>44328.206250000003</v>
      </c>
      <c r="B3568" s="2" t="s">
        <v>144</v>
      </c>
      <c r="C3568">
        <v>9082</v>
      </c>
      <c r="D3568" s="2" t="s">
        <v>1</v>
      </c>
      <c r="E3568" s="2" t="s">
        <v>1175</v>
      </c>
      <c r="F3568" s="2" t="str">
        <f t="shared" si="55"/>
        <v>יחיא</v>
      </c>
    </row>
    <row r="3569" spans="1:6" x14ac:dyDescent="0.25">
      <c r="A3569" s="1">
        <v>44328.206250000003</v>
      </c>
      <c r="B3569" s="2" t="s">
        <v>165</v>
      </c>
      <c r="C3569">
        <v>9116</v>
      </c>
      <c r="D3569" s="2" t="s">
        <v>1</v>
      </c>
      <c r="E3569" s="2" t="s">
        <v>1175</v>
      </c>
      <c r="F3569" s="2" t="str">
        <f t="shared" si="55"/>
        <v>יחיא</v>
      </c>
    </row>
    <row r="3570" spans="1:6" x14ac:dyDescent="0.25">
      <c r="A3570" s="1">
        <v>44328.206250000003</v>
      </c>
      <c r="B3570" s="2" t="s">
        <v>338</v>
      </c>
      <c r="C3570">
        <v>9142</v>
      </c>
      <c r="D3570" s="2" t="s">
        <v>1</v>
      </c>
      <c r="E3570" s="2" t="s">
        <v>1175</v>
      </c>
      <c r="F3570" s="2" t="str">
        <f t="shared" si="55"/>
        <v>יחיא</v>
      </c>
    </row>
    <row r="3571" spans="1:6" x14ac:dyDescent="0.25">
      <c r="A3571" s="1">
        <v>44328.206250000003</v>
      </c>
      <c r="B3571" s="2" t="s">
        <v>172</v>
      </c>
      <c r="C3571">
        <v>9112</v>
      </c>
      <c r="D3571" s="2" t="s">
        <v>1</v>
      </c>
      <c r="E3571" s="2" t="s">
        <v>1175</v>
      </c>
      <c r="F3571" s="2" t="str">
        <f t="shared" si="55"/>
        <v>יחיא</v>
      </c>
    </row>
    <row r="3572" spans="1:6" x14ac:dyDescent="0.25">
      <c r="A3572" s="1">
        <v>44328.206250000003</v>
      </c>
      <c r="B3572" s="2" t="s">
        <v>472</v>
      </c>
      <c r="C3572">
        <v>9086</v>
      </c>
      <c r="D3572" s="2" t="s">
        <v>1</v>
      </c>
      <c r="E3572" s="2" t="s">
        <v>1175</v>
      </c>
      <c r="F3572" s="2" t="str">
        <f t="shared" si="55"/>
        <v>יחיא</v>
      </c>
    </row>
    <row r="3573" spans="1:6" x14ac:dyDescent="0.25">
      <c r="A3573" s="1">
        <v>44328.206250000003</v>
      </c>
      <c r="B3573" s="2" t="s">
        <v>171</v>
      </c>
      <c r="C3573">
        <v>9111</v>
      </c>
      <c r="D3573" s="2" t="s">
        <v>1</v>
      </c>
      <c r="E3573" s="2" t="s">
        <v>1175</v>
      </c>
      <c r="F3573" s="2" t="str">
        <f t="shared" si="55"/>
        <v>יחיא</v>
      </c>
    </row>
    <row r="3574" spans="1:6" x14ac:dyDescent="0.25">
      <c r="A3574" s="1">
        <v>44328.206250000003</v>
      </c>
      <c r="B3574" s="2" t="s">
        <v>143</v>
      </c>
      <c r="C3574">
        <v>9083</v>
      </c>
      <c r="D3574" s="2" t="s">
        <v>1</v>
      </c>
      <c r="E3574" s="2" t="s">
        <v>1175</v>
      </c>
      <c r="F3574" s="2" t="str">
        <f t="shared" si="55"/>
        <v>יחיא</v>
      </c>
    </row>
    <row r="3575" spans="1:6" x14ac:dyDescent="0.25">
      <c r="A3575" s="1">
        <v>44328.206250000003</v>
      </c>
      <c r="B3575" s="2" t="s">
        <v>139</v>
      </c>
      <c r="C3575">
        <v>9097</v>
      </c>
      <c r="D3575" s="2" t="s">
        <v>1</v>
      </c>
      <c r="E3575" s="2" t="s">
        <v>1175</v>
      </c>
      <c r="F3575" s="2" t="str">
        <f t="shared" si="55"/>
        <v>יחיא</v>
      </c>
    </row>
    <row r="3576" spans="1:6" x14ac:dyDescent="0.25">
      <c r="A3576" s="1">
        <v>44328.206250000003</v>
      </c>
      <c r="B3576" s="2" t="s">
        <v>262</v>
      </c>
      <c r="C3576">
        <v>9081</v>
      </c>
      <c r="D3576" s="2" t="s">
        <v>1</v>
      </c>
      <c r="E3576" s="2" t="s">
        <v>1175</v>
      </c>
      <c r="F3576" s="2" t="str">
        <f t="shared" si="55"/>
        <v>יחיא</v>
      </c>
    </row>
    <row r="3577" spans="1:6" x14ac:dyDescent="0.25">
      <c r="A3577" s="1">
        <v>44328.206250000003</v>
      </c>
      <c r="B3577" s="2" t="s">
        <v>119</v>
      </c>
      <c r="C3577">
        <v>9104</v>
      </c>
      <c r="D3577" s="2" t="s">
        <v>1</v>
      </c>
      <c r="E3577" s="2" t="s">
        <v>1175</v>
      </c>
      <c r="F3577" s="2" t="str">
        <f t="shared" si="55"/>
        <v>יחיא</v>
      </c>
    </row>
    <row r="3578" spans="1:6" x14ac:dyDescent="0.25">
      <c r="A3578" s="1">
        <v>44328.206250000003</v>
      </c>
      <c r="B3578" s="2" t="s">
        <v>170</v>
      </c>
      <c r="C3578">
        <v>9109</v>
      </c>
      <c r="D3578" s="2" t="s">
        <v>1</v>
      </c>
      <c r="E3578" s="2" t="s">
        <v>1175</v>
      </c>
      <c r="F3578" s="2" t="str">
        <f t="shared" si="55"/>
        <v>יחיא</v>
      </c>
    </row>
    <row r="3579" spans="1:6" x14ac:dyDescent="0.25">
      <c r="A3579" s="1">
        <v>44328.206250000003</v>
      </c>
      <c r="B3579" s="2" t="s">
        <v>434</v>
      </c>
      <c r="C3579">
        <v>9118</v>
      </c>
      <c r="D3579" s="2" t="s">
        <v>1</v>
      </c>
      <c r="E3579" s="2" t="s">
        <v>1175</v>
      </c>
      <c r="F3579" s="2" t="str">
        <f t="shared" si="55"/>
        <v>יחיא</v>
      </c>
    </row>
    <row r="3580" spans="1:6" x14ac:dyDescent="0.25">
      <c r="A3580" s="1">
        <v>44328.206250000003</v>
      </c>
      <c r="B3580" s="2" t="s">
        <v>147</v>
      </c>
      <c r="C3580">
        <v>9132</v>
      </c>
      <c r="D3580" s="2" t="s">
        <v>1</v>
      </c>
      <c r="E3580" s="2" t="s">
        <v>1175</v>
      </c>
      <c r="F3580" s="2" t="str">
        <f t="shared" si="55"/>
        <v>יחיא</v>
      </c>
    </row>
    <row r="3581" spans="1:6" x14ac:dyDescent="0.25">
      <c r="A3581" s="1">
        <v>44328.206250000003</v>
      </c>
      <c r="B3581" s="2" t="s">
        <v>111</v>
      </c>
      <c r="C3581">
        <v>9114</v>
      </c>
      <c r="D3581" s="2" t="s">
        <v>1</v>
      </c>
      <c r="E3581" s="2" t="s">
        <v>1175</v>
      </c>
      <c r="F3581" s="2" t="str">
        <f t="shared" si="55"/>
        <v>יחיא</v>
      </c>
    </row>
    <row r="3582" spans="1:6" x14ac:dyDescent="0.25">
      <c r="A3582" s="1">
        <v>44328.206250000003</v>
      </c>
      <c r="B3582" s="2" t="s">
        <v>166</v>
      </c>
      <c r="C3582">
        <v>9135</v>
      </c>
      <c r="D3582" s="2" t="s">
        <v>1</v>
      </c>
      <c r="E3582" s="2" t="s">
        <v>1175</v>
      </c>
      <c r="F3582" s="2" t="str">
        <f t="shared" si="55"/>
        <v>יחיא</v>
      </c>
    </row>
    <row r="3583" spans="1:6" x14ac:dyDescent="0.25">
      <c r="A3583" s="1">
        <v>44328.206250000003</v>
      </c>
      <c r="B3583" s="2" t="s">
        <v>176</v>
      </c>
      <c r="C3583">
        <v>9129</v>
      </c>
      <c r="D3583" s="2" t="s">
        <v>1</v>
      </c>
      <c r="E3583" s="2" t="s">
        <v>1175</v>
      </c>
      <c r="F3583" s="2" t="str">
        <f t="shared" si="55"/>
        <v>יחיא</v>
      </c>
    </row>
    <row r="3584" spans="1:6" x14ac:dyDescent="0.25">
      <c r="A3584" s="1">
        <v>44328.206250000003</v>
      </c>
      <c r="B3584" s="2" t="s">
        <v>142</v>
      </c>
      <c r="C3584">
        <v>9123</v>
      </c>
      <c r="D3584" s="2" t="s">
        <v>1</v>
      </c>
      <c r="E3584" s="2" t="s">
        <v>1175</v>
      </c>
      <c r="F3584" s="2" t="str">
        <f t="shared" si="55"/>
        <v>יחיא</v>
      </c>
    </row>
    <row r="3585" spans="1:6" x14ac:dyDescent="0.25">
      <c r="A3585" s="1">
        <v>44328.206250000003</v>
      </c>
      <c r="B3585" s="2" t="s">
        <v>546</v>
      </c>
      <c r="C3585">
        <v>9095</v>
      </c>
      <c r="D3585" s="2" t="s">
        <v>1</v>
      </c>
      <c r="E3585" s="2" t="s">
        <v>1175</v>
      </c>
      <c r="F3585" s="2" t="str">
        <f t="shared" si="55"/>
        <v>יחיא</v>
      </c>
    </row>
    <row r="3586" spans="1:6" x14ac:dyDescent="0.25">
      <c r="A3586" s="1">
        <v>44328.206250000003</v>
      </c>
      <c r="B3586" s="2" t="s">
        <v>259</v>
      </c>
      <c r="C3586">
        <v>9085</v>
      </c>
      <c r="D3586" s="2" t="s">
        <v>1</v>
      </c>
      <c r="E3586" s="2" t="s">
        <v>1175</v>
      </c>
      <c r="F3586" s="2" t="str">
        <f t="shared" ref="F3586:F3649" si="56">VLOOKUP(E3586,$U$3:$V$8,2,0)</f>
        <v>יחיא</v>
      </c>
    </row>
    <row r="3587" spans="1:6" x14ac:dyDescent="0.25">
      <c r="A3587" s="1">
        <v>44328.206250000003</v>
      </c>
      <c r="B3587" s="2" t="s">
        <v>148</v>
      </c>
      <c r="C3587">
        <v>9131</v>
      </c>
      <c r="D3587" s="2" t="s">
        <v>1</v>
      </c>
      <c r="E3587" s="2" t="s">
        <v>1175</v>
      </c>
      <c r="F3587" s="2" t="str">
        <f t="shared" si="56"/>
        <v>יחיא</v>
      </c>
    </row>
    <row r="3588" spans="1:6" x14ac:dyDescent="0.25">
      <c r="A3588" s="1">
        <v>44328.206250000003</v>
      </c>
      <c r="B3588" s="2" t="s">
        <v>137</v>
      </c>
      <c r="C3588">
        <v>9126</v>
      </c>
      <c r="D3588" s="2" t="s">
        <v>1</v>
      </c>
      <c r="E3588" s="2" t="s">
        <v>1175</v>
      </c>
      <c r="F3588" s="2" t="str">
        <f t="shared" si="56"/>
        <v>יחיא</v>
      </c>
    </row>
    <row r="3589" spans="1:6" x14ac:dyDescent="0.25">
      <c r="A3589" s="1">
        <v>44328.206250000003</v>
      </c>
      <c r="B3589" s="2" t="s">
        <v>254</v>
      </c>
      <c r="C3589">
        <v>9110</v>
      </c>
      <c r="D3589" s="2" t="s">
        <v>1</v>
      </c>
      <c r="E3589" s="2" t="s">
        <v>1175</v>
      </c>
      <c r="F3589" s="2" t="str">
        <f t="shared" si="56"/>
        <v>יחיא</v>
      </c>
    </row>
    <row r="3590" spans="1:6" x14ac:dyDescent="0.25">
      <c r="A3590" s="1">
        <v>44328.206250000003</v>
      </c>
      <c r="B3590" s="2" t="s">
        <v>159</v>
      </c>
      <c r="C3590">
        <v>9119</v>
      </c>
      <c r="D3590" s="2" t="s">
        <v>1</v>
      </c>
      <c r="E3590" s="2" t="s">
        <v>1175</v>
      </c>
      <c r="F3590" s="2" t="str">
        <f t="shared" si="56"/>
        <v>יחיא</v>
      </c>
    </row>
    <row r="3591" spans="1:6" x14ac:dyDescent="0.25">
      <c r="A3591" s="1">
        <v>44328.206250000003</v>
      </c>
      <c r="B3591" s="2" t="s">
        <v>255</v>
      </c>
      <c r="C3591">
        <v>9122</v>
      </c>
      <c r="D3591" s="2" t="s">
        <v>1</v>
      </c>
      <c r="E3591" s="2" t="s">
        <v>1175</v>
      </c>
      <c r="F3591" s="2" t="str">
        <f t="shared" si="56"/>
        <v>יחיא</v>
      </c>
    </row>
    <row r="3592" spans="1:6" x14ac:dyDescent="0.25">
      <c r="A3592" s="1">
        <v>44328.206250000003</v>
      </c>
      <c r="B3592" s="2" t="s">
        <v>121</v>
      </c>
      <c r="C3592">
        <v>9106</v>
      </c>
      <c r="D3592" s="2" t="s">
        <v>1</v>
      </c>
      <c r="E3592" s="2" t="s">
        <v>1175</v>
      </c>
      <c r="F3592" s="2" t="str">
        <f t="shared" si="56"/>
        <v>יחיא</v>
      </c>
    </row>
    <row r="3593" spans="1:6" x14ac:dyDescent="0.25">
      <c r="A3593" s="1">
        <v>44328.206250000003</v>
      </c>
      <c r="B3593" s="2" t="s">
        <v>370</v>
      </c>
      <c r="C3593">
        <v>9094</v>
      </c>
      <c r="D3593" s="2" t="s">
        <v>1</v>
      </c>
      <c r="E3593" s="2" t="s">
        <v>1175</v>
      </c>
      <c r="F3593" s="2" t="str">
        <f t="shared" si="56"/>
        <v>יחיא</v>
      </c>
    </row>
    <row r="3594" spans="1:6" x14ac:dyDescent="0.25">
      <c r="A3594" s="1">
        <v>44328.206250000003</v>
      </c>
      <c r="B3594" s="2" t="s">
        <v>150</v>
      </c>
      <c r="C3594">
        <v>9113</v>
      </c>
      <c r="D3594" s="2" t="s">
        <v>1</v>
      </c>
      <c r="E3594" s="2" t="s">
        <v>1175</v>
      </c>
      <c r="F3594" s="2" t="str">
        <f t="shared" si="56"/>
        <v>יחיא</v>
      </c>
    </row>
    <row r="3595" spans="1:6" x14ac:dyDescent="0.25">
      <c r="A3595" s="1">
        <v>44328.206250000003</v>
      </c>
      <c r="B3595" s="2" t="s">
        <v>257</v>
      </c>
      <c r="C3595">
        <v>9108</v>
      </c>
      <c r="D3595" s="2" t="s">
        <v>1</v>
      </c>
      <c r="E3595" s="2" t="s">
        <v>1175</v>
      </c>
      <c r="F3595" s="2" t="str">
        <f t="shared" si="56"/>
        <v>יחיא</v>
      </c>
    </row>
    <row r="3596" spans="1:6" x14ac:dyDescent="0.25">
      <c r="A3596" s="1">
        <v>44328.206250000003</v>
      </c>
      <c r="B3596" s="2" t="s">
        <v>241</v>
      </c>
      <c r="C3596">
        <v>9101</v>
      </c>
      <c r="D3596" s="2" t="s">
        <v>1</v>
      </c>
      <c r="E3596" s="2" t="s">
        <v>1175</v>
      </c>
      <c r="F3596" s="2" t="str">
        <f t="shared" si="56"/>
        <v>יחיא</v>
      </c>
    </row>
    <row r="3597" spans="1:6" x14ac:dyDescent="0.25">
      <c r="A3597" s="1">
        <v>44328.206250000003</v>
      </c>
      <c r="B3597" s="2" t="s">
        <v>138</v>
      </c>
      <c r="C3597">
        <v>9141</v>
      </c>
      <c r="D3597" s="2" t="s">
        <v>1</v>
      </c>
      <c r="E3597" s="2" t="s">
        <v>1175</v>
      </c>
      <c r="F3597" s="2" t="str">
        <f t="shared" si="56"/>
        <v>יחיא</v>
      </c>
    </row>
    <row r="3598" spans="1:6" x14ac:dyDescent="0.25">
      <c r="A3598" s="1">
        <v>44328.206250000003</v>
      </c>
      <c r="B3598" s="2" t="s">
        <v>388</v>
      </c>
      <c r="C3598">
        <v>9091</v>
      </c>
      <c r="D3598" s="2" t="s">
        <v>1</v>
      </c>
      <c r="E3598" s="2" t="s">
        <v>1175</v>
      </c>
      <c r="F3598" s="2" t="str">
        <f t="shared" si="56"/>
        <v>יחיא</v>
      </c>
    </row>
    <row r="3599" spans="1:6" x14ac:dyDescent="0.25">
      <c r="A3599" s="1">
        <v>44328.206250000003</v>
      </c>
      <c r="B3599" s="2" t="s">
        <v>146</v>
      </c>
      <c r="C3599">
        <v>9127</v>
      </c>
      <c r="D3599" s="2" t="s">
        <v>1</v>
      </c>
      <c r="E3599" s="2" t="s">
        <v>1175</v>
      </c>
      <c r="F3599" s="2" t="str">
        <f t="shared" si="56"/>
        <v>יחיא</v>
      </c>
    </row>
    <row r="3600" spans="1:6" x14ac:dyDescent="0.25">
      <c r="A3600" s="1">
        <v>44328.206250000003</v>
      </c>
      <c r="B3600" s="2" t="s">
        <v>256</v>
      </c>
      <c r="C3600">
        <v>9138</v>
      </c>
      <c r="D3600" s="2" t="s">
        <v>1</v>
      </c>
      <c r="E3600" s="2" t="s">
        <v>1175</v>
      </c>
      <c r="F3600" s="2" t="str">
        <f t="shared" si="56"/>
        <v>יחיא</v>
      </c>
    </row>
    <row r="3601" spans="1:6" x14ac:dyDescent="0.25">
      <c r="A3601" s="1">
        <v>44328.206250000003</v>
      </c>
      <c r="B3601" s="2" t="s">
        <v>167</v>
      </c>
      <c r="C3601">
        <v>9125</v>
      </c>
      <c r="D3601" s="2" t="s">
        <v>1</v>
      </c>
      <c r="E3601" s="2" t="s">
        <v>1175</v>
      </c>
      <c r="F3601" s="2" t="str">
        <f t="shared" si="56"/>
        <v>יחיא</v>
      </c>
    </row>
    <row r="3602" spans="1:6" x14ac:dyDescent="0.25">
      <c r="A3602" s="1">
        <v>44328.206250000003</v>
      </c>
      <c r="B3602" s="2" t="s">
        <v>547</v>
      </c>
      <c r="C3602">
        <v>9103</v>
      </c>
      <c r="D3602" s="2" t="s">
        <v>1</v>
      </c>
      <c r="E3602" s="2" t="s">
        <v>1175</v>
      </c>
      <c r="F3602" s="2" t="str">
        <f t="shared" si="56"/>
        <v>יחיא</v>
      </c>
    </row>
    <row r="3603" spans="1:6" x14ac:dyDescent="0.25">
      <c r="A3603" s="1">
        <v>44328.206250000003</v>
      </c>
      <c r="B3603" s="2" t="s">
        <v>261</v>
      </c>
      <c r="C3603">
        <v>9087</v>
      </c>
      <c r="D3603" s="2" t="s">
        <v>1</v>
      </c>
      <c r="E3603" s="2" t="s">
        <v>1175</v>
      </c>
      <c r="F3603" s="2" t="str">
        <f t="shared" si="56"/>
        <v>יחיא</v>
      </c>
    </row>
    <row r="3604" spans="1:6" x14ac:dyDescent="0.25">
      <c r="A3604" s="1">
        <v>44328.209722222222</v>
      </c>
      <c r="B3604" s="2" t="s">
        <v>122</v>
      </c>
      <c r="C3604">
        <v>9147</v>
      </c>
      <c r="D3604" s="2" t="s">
        <v>1</v>
      </c>
      <c r="E3604" s="2" t="s">
        <v>1175</v>
      </c>
      <c r="F3604" s="2" t="str">
        <f t="shared" si="56"/>
        <v>יחיא</v>
      </c>
    </row>
    <row r="3605" spans="1:6" x14ac:dyDescent="0.25">
      <c r="A3605" s="1">
        <v>44328.209722222222</v>
      </c>
      <c r="B3605" s="2" t="s">
        <v>115</v>
      </c>
      <c r="C3605">
        <v>9145</v>
      </c>
      <c r="D3605" s="2" t="s">
        <v>1</v>
      </c>
      <c r="E3605" s="2" t="s">
        <v>1175</v>
      </c>
      <c r="F3605" s="2" t="str">
        <f t="shared" si="56"/>
        <v>יחיא</v>
      </c>
    </row>
    <row r="3606" spans="1:6" x14ac:dyDescent="0.25">
      <c r="A3606" s="1">
        <v>44328.209722222222</v>
      </c>
      <c r="B3606" s="2" t="s">
        <v>108</v>
      </c>
      <c r="C3606">
        <v>9148</v>
      </c>
      <c r="D3606" s="2" t="s">
        <v>1</v>
      </c>
      <c r="E3606" s="2" t="s">
        <v>1175</v>
      </c>
      <c r="F3606" s="2" t="str">
        <f t="shared" si="56"/>
        <v>יחיא</v>
      </c>
    </row>
    <row r="3607" spans="1:6" x14ac:dyDescent="0.25">
      <c r="A3607" s="1">
        <v>44328.209722222222</v>
      </c>
      <c r="B3607" s="2" t="s">
        <v>113</v>
      </c>
      <c r="C3607">
        <v>9146</v>
      </c>
      <c r="D3607" s="2" t="s">
        <v>1</v>
      </c>
      <c r="E3607" s="2" t="s">
        <v>1175</v>
      </c>
      <c r="F3607" s="2" t="str">
        <f t="shared" si="56"/>
        <v>יחיא</v>
      </c>
    </row>
    <row r="3608" spans="1:6" x14ac:dyDescent="0.25">
      <c r="A3608" s="1">
        <v>44328.209722222222</v>
      </c>
      <c r="B3608" s="2" t="s">
        <v>109</v>
      </c>
      <c r="C3608">
        <v>9144</v>
      </c>
      <c r="D3608" s="2" t="s">
        <v>1</v>
      </c>
      <c r="E3608" s="2" t="s">
        <v>1175</v>
      </c>
      <c r="F3608" s="2" t="str">
        <f t="shared" si="56"/>
        <v>יחיא</v>
      </c>
    </row>
    <row r="3609" spans="1:6" x14ac:dyDescent="0.25">
      <c r="A3609" s="1">
        <v>44328.209722222222</v>
      </c>
      <c r="B3609" s="2" t="s">
        <v>110</v>
      </c>
      <c r="C3609">
        <v>9143</v>
      </c>
      <c r="D3609" s="2" t="s">
        <v>1</v>
      </c>
      <c r="E3609" s="2" t="s">
        <v>1175</v>
      </c>
      <c r="F3609" s="2" t="str">
        <f t="shared" si="56"/>
        <v>יחיא</v>
      </c>
    </row>
    <row r="3610" spans="1:6" x14ac:dyDescent="0.25">
      <c r="A3610" s="1">
        <v>44328.211805555555</v>
      </c>
      <c r="B3610" s="2" t="s">
        <v>172</v>
      </c>
      <c r="C3610">
        <v>9183</v>
      </c>
      <c r="D3610" s="2" t="s">
        <v>1</v>
      </c>
      <c r="E3610" s="2" t="s">
        <v>1175</v>
      </c>
      <c r="F3610" s="2" t="str">
        <f t="shared" si="56"/>
        <v>יחיא</v>
      </c>
    </row>
    <row r="3611" spans="1:6" x14ac:dyDescent="0.25">
      <c r="A3611" s="1">
        <v>44328.211805555555</v>
      </c>
      <c r="B3611" s="2" t="s">
        <v>433</v>
      </c>
      <c r="C3611">
        <v>9167</v>
      </c>
      <c r="D3611" s="2" t="s">
        <v>1</v>
      </c>
      <c r="E3611" s="2" t="s">
        <v>1175</v>
      </c>
      <c r="F3611" s="2" t="str">
        <f t="shared" si="56"/>
        <v>יחיא</v>
      </c>
    </row>
    <row r="3612" spans="1:6" x14ac:dyDescent="0.25">
      <c r="A3612" s="1">
        <v>44328.211805555555</v>
      </c>
      <c r="B3612" s="2" t="s">
        <v>194</v>
      </c>
      <c r="C3612">
        <v>9152</v>
      </c>
      <c r="D3612" s="2" t="s">
        <v>1</v>
      </c>
      <c r="E3612" s="2" t="s">
        <v>1175</v>
      </c>
      <c r="F3612" s="2" t="str">
        <f t="shared" si="56"/>
        <v>יחיא</v>
      </c>
    </row>
    <row r="3613" spans="1:6" x14ac:dyDescent="0.25">
      <c r="A3613" s="1">
        <v>44328.211805555555</v>
      </c>
      <c r="B3613" s="2" t="s">
        <v>163</v>
      </c>
      <c r="C3613">
        <v>9171</v>
      </c>
      <c r="D3613" s="2" t="s">
        <v>1</v>
      </c>
      <c r="E3613" s="2" t="s">
        <v>1175</v>
      </c>
      <c r="F3613" s="2" t="str">
        <f t="shared" si="56"/>
        <v>יחיא</v>
      </c>
    </row>
    <row r="3614" spans="1:6" x14ac:dyDescent="0.25">
      <c r="A3614" s="1">
        <v>44328.211805555555</v>
      </c>
      <c r="B3614" s="2" t="s">
        <v>168</v>
      </c>
      <c r="C3614">
        <v>9177</v>
      </c>
      <c r="D3614" s="2" t="s">
        <v>1</v>
      </c>
      <c r="E3614" s="2" t="s">
        <v>1175</v>
      </c>
      <c r="F3614" s="2" t="str">
        <f t="shared" si="56"/>
        <v>יחיא</v>
      </c>
    </row>
    <row r="3615" spans="1:6" x14ac:dyDescent="0.25">
      <c r="A3615" s="1">
        <v>44328.211805555555</v>
      </c>
      <c r="B3615" s="2" t="s">
        <v>164</v>
      </c>
      <c r="C3615">
        <v>9173</v>
      </c>
      <c r="D3615" s="2" t="s">
        <v>1</v>
      </c>
      <c r="E3615" s="2" t="s">
        <v>1175</v>
      </c>
      <c r="F3615" s="2" t="str">
        <f t="shared" si="56"/>
        <v>יחיא</v>
      </c>
    </row>
    <row r="3616" spans="1:6" x14ac:dyDescent="0.25">
      <c r="A3616" s="1">
        <v>44328.211805555555</v>
      </c>
      <c r="B3616" s="2" t="s">
        <v>399</v>
      </c>
      <c r="C3616">
        <v>9162</v>
      </c>
      <c r="D3616" s="2" t="s">
        <v>1</v>
      </c>
      <c r="E3616" s="2" t="s">
        <v>1175</v>
      </c>
      <c r="F3616" s="2" t="str">
        <f t="shared" si="56"/>
        <v>יחיא</v>
      </c>
    </row>
    <row r="3617" spans="1:6" x14ac:dyDescent="0.25">
      <c r="A3617" s="1">
        <v>44328.211805555555</v>
      </c>
      <c r="B3617" s="2" t="s">
        <v>128</v>
      </c>
      <c r="C3617">
        <v>9149</v>
      </c>
      <c r="D3617" s="2" t="s">
        <v>1</v>
      </c>
      <c r="E3617" s="2" t="s">
        <v>1175</v>
      </c>
      <c r="F3617" s="2" t="str">
        <f t="shared" si="56"/>
        <v>יחיא</v>
      </c>
    </row>
    <row r="3618" spans="1:6" x14ac:dyDescent="0.25">
      <c r="A3618" s="1">
        <v>44328.211805555555</v>
      </c>
      <c r="B3618" s="2" t="s">
        <v>174</v>
      </c>
      <c r="C3618">
        <v>9178</v>
      </c>
      <c r="D3618" s="2" t="s">
        <v>1</v>
      </c>
      <c r="E3618" s="2" t="s">
        <v>1175</v>
      </c>
      <c r="F3618" s="2" t="str">
        <f t="shared" si="56"/>
        <v>יחיא</v>
      </c>
    </row>
    <row r="3619" spans="1:6" x14ac:dyDescent="0.25">
      <c r="A3619" s="1">
        <v>44328.211805555555</v>
      </c>
      <c r="B3619" s="2" t="s">
        <v>129</v>
      </c>
      <c r="C3619">
        <v>9151</v>
      </c>
      <c r="D3619" s="2" t="s">
        <v>1</v>
      </c>
      <c r="E3619" s="2" t="s">
        <v>1175</v>
      </c>
      <c r="F3619" s="2" t="str">
        <f t="shared" si="56"/>
        <v>יחיא</v>
      </c>
    </row>
    <row r="3620" spans="1:6" x14ac:dyDescent="0.25">
      <c r="A3620" s="1">
        <v>44328.211805555555</v>
      </c>
      <c r="B3620" s="2" t="s">
        <v>4</v>
      </c>
      <c r="C3620">
        <v>9179</v>
      </c>
      <c r="D3620" s="2" t="s">
        <v>1</v>
      </c>
      <c r="E3620" s="2" t="s">
        <v>1175</v>
      </c>
      <c r="F3620" s="2" t="str">
        <f t="shared" si="56"/>
        <v>יחיא</v>
      </c>
    </row>
    <row r="3621" spans="1:6" x14ac:dyDescent="0.25">
      <c r="A3621" s="1">
        <v>44328.211805555555</v>
      </c>
      <c r="B3621" s="2" t="s">
        <v>261</v>
      </c>
      <c r="C3621">
        <v>9154</v>
      </c>
      <c r="D3621" s="2" t="s">
        <v>1</v>
      </c>
      <c r="E3621" s="2" t="s">
        <v>1175</v>
      </c>
      <c r="F3621" s="2" t="str">
        <f t="shared" si="56"/>
        <v>יחיא</v>
      </c>
    </row>
    <row r="3622" spans="1:6" x14ac:dyDescent="0.25">
      <c r="A3622" s="1">
        <v>44328.211805555555</v>
      </c>
      <c r="B3622" s="2" t="s">
        <v>459</v>
      </c>
      <c r="C3622">
        <v>9159</v>
      </c>
      <c r="D3622" s="2" t="s">
        <v>1</v>
      </c>
      <c r="E3622" s="2" t="s">
        <v>1175</v>
      </c>
      <c r="F3622" s="2" t="str">
        <f t="shared" si="56"/>
        <v>יחיא</v>
      </c>
    </row>
    <row r="3623" spans="1:6" x14ac:dyDescent="0.25">
      <c r="A3623" s="1">
        <v>44328.211805555555</v>
      </c>
      <c r="B3623" s="2" t="s">
        <v>156</v>
      </c>
      <c r="C3623">
        <v>9181</v>
      </c>
      <c r="D3623" s="2" t="s">
        <v>1</v>
      </c>
      <c r="E3623" s="2" t="s">
        <v>1175</v>
      </c>
      <c r="F3623" s="2" t="str">
        <f t="shared" si="56"/>
        <v>יחיא</v>
      </c>
    </row>
    <row r="3624" spans="1:6" x14ac:dyDescent="0.25">
      <c r="A3624" s="1">
        <v>44328.211805555555</v>
      </c>
      <c r="B3624" s="2" t="s">
        <v>165</v>
      </c>
      <c r="C3624">
        <v>9170</v>
      </c>
      <c r="D3624" s="2" t="s">
        <v>1</v>
      </c>
      <c r="E3624" s="2" t="s">
        <v>1175</v>
      </c>
      <c r="F3624" s="2" t="str">
        <f t="shared" si="56"/>
        <v>יחיא</v>
      </c>
    </row>
    <row r="3625" spans="1:6" x14ac:dyDescent="0.25">
      <c r="A3625" s="1">
        <v>44328.211805555555</v>
      </c>
      <c r="B3625" s="2" t="s">
        <v>458</v>
      </c>
      <c r="C3625">
        <v>9161</v>
      </c>
      <c r="D3625" s="2" t="s">
        <v>1</v>
      </c>
      <c r="E3625" s="2" t="s">
        <v>1175</v>
      </c>
      <c r="F3625" s="2" t="str">
        <f t="shared" si="56"/>
        <v>יחיא</v>
      </c>
    </row>
    <row r="3626" spans="1:6" x14ac:dyDescent="0.25">
      <c r="A3626" s="1">
        <v>44328.211805555555</v>
      </c>
      <c r="B3626" s="2" t="s">
        <v>460</v>
      </c>
      <c r="C3626">
        <v>9160</v>
      </c>
      <c r="D3626" s="2" t="s">
        <v>1</v>
      </c>
      <c r="E3626" s="2" t="s">
        <v>1175</v>
      </c>
      <c r="F3626" s="2" t="str">
        <f t="shared" si="56"/>
        <v>יחיא</v>
      </c>
    </row>
    <row r="3627" spans="1:6" x14ac:dyDescent="0.25">
      <c r="A3627" s="1">
        <v>44328.211805555555</v>
      </c>
      <c r="B3627" s="2" t="s">
        <v>130</v>
      </c>
      <c r="C3627">
        <v>9153</v>
      </c>
      <c r="D3627" s="2" t="s">
        <v>1</v>
      </c>
      <c r="E3627" s="2" t="s">
        <v>1175</v>
      </c>
      <c r="F3627" s="2" t="str">
        <f t="shared" si="56"/>
        <v>יחיא</v>
      </c>
    </row>
    <row r="3628" spans="1:6" x14ac:dyDescent="0.25">
      <c r="A3628" s="1">
        <v>44328.211805555555</v>
      </c>
      <c r="B3628" s="2" t="s">
        <v>431</v>
      </c>
      <c r="C3628">
        <v>9168</v>
      </c>
      <c r="D3628" s="2" t="s">
        <v>1</v>
      </c>
      <c r="E3628" s="2" t="s">
        <v>1175</v>
      </c>
      <c r="F3628" s="2" t="str">
        <f t="shared" si="56"/>
        <v>יחיא</v>
      </c>
    </row>
    <row r="3629" spans="1:6" x14ac:dyDescent="0.25">
      <c r="A3629" s="1">
        <v>44328.211805555555</v>
      </c>
      <c r="B3629" s="2" t="s">
        <v>472</v>
      </c>
      <c r="C3629">
        <v>9150</v>
      </c>
      <c r="D3629" s="2" t="s">
        <v>1</v>
      </c>
      <c r="E3629" s="2" t="s">
        <v>1175</v>
      </c>
      <c r="F3629" s="2" t="str">
        <f t="shared" si="56"/>
        <v>יחיא</v>
      </c>
    </row>
    <row r="3630" spans="1:6" x14ac:dyDescent="0.25">
      <c r="A3630" s="1">
        <v>44328.211805555555</v>
      </c>
      <c r="B3630" s="2" t="s">
        <v>429</v>
      </c>
      <c r="C3630">
        <v>9163</v>
      </c>
      <c r="D3630" s="2" t="s">
        <v>1</v>
      </c>
      <c r="E3630" s="2" t="s">
        <v>1175</v>
      </c>
      <c r="F3630" s="2" t="str">
        <f t="shared" si="56"/>
        <v>יחיא</v>
      </c>
    </row>
    <row r="3631" spans="1:6" x14ac:dyDescent="0.25">
      <c r="A3631" s="1">
        <v>44328.211805555555</v>
      </c>
      <c r="B3631" s="2" t="s">
        <v>192</v>
      </c>
      <c r="C3631">
        <v>9182</v>
      </c>
      <c r="D3631" s="2" t="s">
        <v>1</v>
      </c>
      <c r="E3631" s="2" t="s">
        <v>1175</v>
      </c>
      <c r="F3631" s="2" t="str">
        <f t="shared" si="56"/>
        <v>יחיא</v>
      </c>
    </row>
    <row r="3632" spans="1:6" x14ac:dyDescent="0.25">
      <c r="A3632" s="1">
        <v>44328.211805555555</v>
      </c>
      <c r="B3632" s="2" t="s">
        <v>177</v>
      </c>
      <c r="C3632">
        <v>9175</v>
      </c>
      <c r="D3632" s="2" t="s">
        <v>1</v>
      </c>
      <c r="E3632" s="2" t="s">
        <v>1175</v>
      </c>
      <c r="F3632" s="2" t="str">
        <f t="shared" si="56"/>
        <v>יחיא</v>
      </c>
    </row>
    <row r="3633" spans="1:6" x14ac:dyDescent="0.25">
      <c r="A3633" s="1">
        <v>44328.211805555555</v>
      </c>
      <c r="B3633" s="2" t="s">
        <v>166</v>
      </c>
      <c r="C3633">
        <v>9172</v>
      </c>
      <c r="D3633" s="2" t="s">
        <v>1</v>
      </c>
      <c r="E3633" s="2" t="s">
        <v>1175</v>
      </c>
      <c r="F3633" s="2" t="str">
        <f t="shared" si="56"/>
        <v>יחיא</v>
      </c>
    </row>
    <row r="3634" spans="1:6" x14ac:dyDescent="0.25">
      <c r="A3634" s="1">
        <v>44328.211805555555</v>
      </c>
      <c r="B3634" s="2" t="s">
        <v>344</v>
      </c>
      <c r="C3634">
        <v>9157</v>
      </c>
      <c r="D3634" s="2" t="s">
        <v>1</v>
      </c>
      <c r="E3634" s="2" t="s">
        <v>1175</v>
      </c>
      <c r="F3634" s="2" t="str">
        <f t="shared" si="56"/>
        <v>יחיא</v>
      </c>
    </row>
    <row r="3635" spans="1:6" x14ac:dyDescent="0.25">
      <c r="A3635" s="1">
        <v>44328.211805555555</v>
      </c>
      <c r="B3635" s="2" t="s">
        <v>343</v>
      </c>
      <c r="C3635">
        <v>9155</v>
      </c>
      <c r="D3635" s="2" t="s">
        <v>1</v>
      </c>
      <c r="E3635" s="2" t="s">
        <v>1175</v>
      </c>
      <c r="F3635" s="2" t="str">
        <f t="shared" si="56"/>
        <v>יחיא</v>
      </c>
    </row>
    <row r="3636" spans="1:6" x14ac:dyDescent="0.25">
      <c r="A3636" s="1">
        <v>44328.211805555555</v>
      </c>
      <c r="B3636" s="2" t="s">
        <v>173</v>
      </c>
      <c r="C3636">
        <v>9174</v>
      </c>
      <c r="D3636" s="2" t="s">
        <v>1</v>
      </c>
      <c r="E3636" s="2" t="s">
        <v>1175</v>
      </c>
      <c r="F3636" s="2" t="str">
        <f t="shared" si="56"/>
        <v>יחיא</v>
      </c>
    </row>
    <row r="3637" spans="1:6" x14ac:dyDescent="0.25">
      <c r="A3637" s="1">
        <v>44328.211805555555</v>
      </c>
      <c r="B3637" s="2" t="s">
        <v>5</v>
      </c>
      <c r="C3637">
        <v>9179</v>
      </c>
      <c r="D3637" s="2" t="s">
        <v>1</v>
      </c>
      <c r="E3637" s="2" t="s">
        <v>1175</v>
      </c>
      <c r="F3637" s="2" t="str">
        <f t="shared" si="56"/>
        <v>יחיא</v>
      </c>
    </row>
    <row r="3638" spans="1:6" x14ac:dyDescent="0.25">
      <c r="A3638" s="1">
        <v>44328.211805555555</v>
      </c>
      <c r="B3638" s="2" t="s">
        <v>131</v>
      </c>
      <c r="C3638">
        <v>9158</v>
      </c>
      <c r="D3638" s="2" t="s">
        <v>1</v>
      </c>
      <c r="E3638" s="2" t="s">
        <v>1175</v>
      </c>
      <c r="F3638" s="2" t="str">
        <f t="shared" si="56"/>
        <v>יחיא</v>
      </c>
    </row>
    <row r="3639" spans="1:6" x14ac:dyDescent="0.25">
      <c r="A3639" s="1">
        <v>44328.211805555555</v>
      </c>
      <c r="B3639" s="2" t="s">
        <v>426</v>
      </c>
      <c r="C3639">
        <v>9166</v>
      </c>
      <c r="D3639" s="2" t="s">
        <v>1</v>
      </c>
      <c r="E3639" s="2" t="s">
        <v>1175</v>
      </c>
      <c r="F3639" s="2" t="str">
        <f t="shared" si="56"/>
        <v>יחיא</v>
      </c>
    </row>
    <row r="3640" spans="1:6" x14ac:dyDescent="0.25">
      <c r="A3640" s="1">
        <v>44328.211805555555</v>
      </c>
      <c r="B3640" s="2" t="s">
        <v>112</v>
      </c>
      <c r="C3640">
        <v>9176</v>
      </c>
      <c r="D3640" s="2" t="s">
        <v>1</v>
      </c>
      <c r="E3640" s="2" t="s">
        <v>1175</v>
      </c>
      <c r="F3640" s="2" t="str">
        <f t="shared" si="56"/>
        <v>יחיא</v>
      </c>
    </row>
    <row r="3641" spans="1:6" x14ac:dyDescent="0.25">
      <c r="A3641" s="1">
        <v>44328.211805555555</v>
      </c>
      <c r="B3641" s="2" t="s">
        <v>111</v>
      </c>
      <c r="C3641">
        <v>9169</v>
      </c>
      <c r="D3641" s="2" t="s">
        <v>1</v>
      </c>
      <c r="E3641" s="2" t="s">
        <v>1175</v>
      </c>
      <c r="F3641" s="2" t="str">
        <f t="shared" si="56"/>
        <v>יחיא</v>
      </c>
    </row>
    <row r="3642" spans="1:6" x14ac:dyDescent="0.25">
      <c r="A3642" s="1">
        <v>44328.211805555555</v>
      </c>
      <c r="B3642" s="2" t="s">
        <v>421</v>
      </c>
      <c r="C3642">
        <v>9164</v>
      </c>
      <c r="D3642" s="2" t="s">
        <v>1</v>
      </c>
      <c r="E3642" s="2" t="s">
        <v>1175</v>
      </c>
      <c r="F3642" s="2" t="str">
        <f t="shared" si="56"/>
        <v>יחיא</v>
      </c>
    </row>
    <row r="3643" spans="1:6" x14ac:dyDescent="0.25">
      <c r="A3643" s="1">
        <v>44328.211805555555</v>
      </c>
      <c r="B3643" s="2" t="s">
        <v>169</v>
      </c>
      <c r="C3643">
        <v>9180</v>
      </c>
      <c r="D3643" s="2" t="s">
        <v>1</v>
      </c>
      <c r="E3643" s="2" t="s">
        <v>1175</v>
      </c>
      <c r="F3643" s="2" t="str">
        <f t="shared" si="56"/>
        <v>יחיא</v>
      </c>
    </row>
    <row r="3644" spans="1:6" x14ac:dyDescent="0.25">
      <c r="A3644" s="1">
        <v>44328.211805555555</v>
      </c>
      <c r="B3644" s="2" t="s">
        <v>449</v>
      </c>
      <c r="C3644">
        <v>9165</v>
      </c>
      <c r="D3644" s="2" t="s">
        <v>1</v>
      </c>
      <c r="E3644" s="2" t="s">
        <v>1175</v>
      </c>
      <c r="F3644" s="2" t="str">
        <f t="shared" si="56"/>
        <v>יחיא</v>
      </c>
    </row>
    <row r="3645" spans="1:6" x14ac:dyDescent="0.25">
      <c r="A3645" s="1">
        <v>44328.211805555555</v>
      </c>
      <c r="B3645" s="2" t="s">
        <v>452</v>
      </c>
      <c r="C3645">
        <v>9156</v>
      </c>
      <c r="D3645" s="2" t="s">
        <v>1</v>
      </c>
      <c r="E3645" s="2" t="s">
        <v>1175</v>
      </c>
      <c r="F3645" s="2" t="str">
        <f t="shared" si="56"/>
        <v>יחיא</v>
      </c>
    </row>
    <row r="3646" spans="1:6" x14ac:dyDescent="0.25">
      <c r="A3646" s="1">
        <v>44328.217361111114</v>
      </c>
      <c r="B3646" s="2" t="s">
        <v>110</v>
      </c>
      <c r="C3646">
        <v>9185</v>
      </c>
      <c r="D3646" s="2" t="s">
        <v>1</v>
      </c>
      <c r="E3646" s="2" t="s">
        <v>1175</v>
      </c>
      <c r="F3646" s="2" t="str">
        <f t="shared" si="56"/>
        <v>יחיא</v>
      </c>
    </row>
    <row r="3647" spans="1:6" x14ac:dyDescent="0.25">
      <c r="A3647" s="1">
        <v>44328.217361111114</v>
      </c>
      <c r="B3647" s="2" t="s">
        <v>109</v>
      </c>
      <c r="C3647">
        <v>9187</v>
      </c>
      <c r="D3647" s="2" t="s">
        <v>1</v>
      </c>
      <c r="E3647" s="2" t="s">
        <v>1175</v>
      </c>
      <c r="F3647" s="2" t="str">
        <f t="shared" si="56"/>
        <v>יחיא</v>
      </c>
    </row>
    <row r="3648" spans="1:6" x14ac:dyDescent="0.25">
      <c r="A3648" s="1">
        <v>44328.217361111114</v>
      </c>
      <c r="B3648" s="2" t="s">
        <v>115</v>
      </c>
      <c r="C3648">
        <v>9190</v>
      </c>
      <c r="D3648" s="2" t="s">
        <v>1</v>
      </c>
      <c r="E3648" s="2" t="s">
        <v>1175</v>
      </c>
      <c r="F3648" s="2" t="str">
        <f t="shared" si="56"/>
        <v>יחיא</v>
      </c>
    </row>
    <row r="3649" spans="1:6" x14ac:dyDescent="0.25">
      <c r="A3649" s="1">
        <v>44328.217361111114</v>
      </c>
      <c r="B3649" s="2" t="s">
        <v>122</v>
      </c>
      <c r="C3649">
        <v>9188</v>
      </c>
      <c r="D3649" s="2" t="s">
        <v>1</v>
      </c>
      <c r="E3649" s="2" t="s">
        <v>1175</v>
      </c>
      <c r="F3649" s="2" t="str">
        <f t="shared" si="56"/>
        <v>יחיא</v>
      </c>
    </row>
    <row r="3650" spans="1:6" x14ac:dyDescent="0.25">
      <c r="A3650" s="1">
        <v>44328.217361111114</v>
      </c>
      <c r="B3650" s="2" t="s">
        <v>108</v>
      </c>
      <c r="C3650">
        <v>9189</v>
      </c>
      <c r="D3650" s="2" t="s">
        <v>1</v>
      </c>
      <c r="E3650" s="2" t="s">
        <v>1175</v>
      </c>
      <c r="F3650" s="2" t="str">
        <f t="shared" ref="F3650:F3713" si="57">VLOOKUP(E3650,$U$3:$V$8,2,0)</f>
        <v>יחיא</v>
      </c>
    </row>
    <row r="3651" spans="1:6" x14ac:dyDescent="0.25">
      <c r="A3651" s="1">
        <v>44328.217361111114</v>
      </c>
      <c r="B3651" s="2" t="s">
        <v>113</v>
      </c>
      <c r="C3651">
        <v>9191</v>
      </c>
      <c r="D3651" s="2" t="s">
        <v>1</v>
      </c>
      <c r="E3651" s="2" t="s">
        <v>1175</v>
      </c>
      <c r="F3651" s="2" t="str">
        <f t="shared" si="57"/>
        <v>יחיא</v>
      </c>
    </row>
    <row r="3652" spans="1:6" x14ac:dyDescent="0.25">
      <c r="A3652" s="1">
        <v>44328.217361111114</v>
      </c>
      <c r="B3652" s="2" t="s">
        <v>126</v>
      </c>
      <c r="C3652">
        <v>9186</v>
      </c>
      <c r="D3652" s="2" t="s">
        <v>1</v>
      </c>
      <c r="E3652" s="2" t="s">
        <v>1175</v>
      </c>
      <c r="F3652" s="2" t="str">
        <f t="shared" si="57"/>
        <v>יחיא</v>
      </c>
    </row>
    <row r="3653" spans="1:6" x14ac:dyDescent="0.25">
      <c r="A3653" s="1">
        <v>44328.217361111114</v>
      </c>
      <c r="B3653" s="2" t="s">
        <v>127</v>
      </c>
      <c r="C3653">
        <v>9184</v>
      </c>
      <c r="D3653" s="2" t="s">
        <v>1</v>
      </c>
      <c r="E3653" s="2" t="s">
        <v>1175</v>
      </c>
      <c r="F3653" s="2" t="str">
        <f t="shared" si="57"/>
        <v>יחיא</v>
      </c>
    </row>
    <row r="3654" spans="1:6" x14ac:dyDescent="0.25">
      <c r="A3654" s="1">
        <v>44328.220833333333</v>
      </c>
      <c r="B3654" s="2" t="s">
        <v>124</v>
      </c>
      <c r="C3654">
        <v>9196</v>
      </c>
      <c r="D3654" s="2" t="s">
        <v>1</v>
      </c>
      <c r="E3654" s="2" t="s">
        <v>1175</v>
      </c>
      <c r="F3654" s="2" t="str">
        <f t="shared" si="57"/>
        <v>יחיא</v>
      </c>
    </row>
    <row r="3655" spans="1:6" x14ac:dyDescent="0.25">
      <c r="A3655" s="1">
        <v>44328.220833333333</v>
      </c>
      <c r="B3655" s="2" t="s">
        <v>108</v>
      </c>
      <c r="C3655">
        <v>9202</v>
      </c>
      <c r="D3655" s="2" t="s">
        <v>1</v>
      </c>
      <c r="E3655" s="2" t="s">
        <v>1175</v>
      </c>
      <c r="F3655" s="2" t="str">
        <f t="shared" si="57"/>
        <v>יחיא</v>
      </c>
    </row>
    <row r="3656" spans="1:6" x14ac:dyDescent="0.25">
      <c r="A3656" s="1">
        <v>44328.220833333333</v>
      </c>
      <c r="B3656" s="2" t="s">
        <v>126</v>
      </c>
      <c r="C3656">
        <v>9194</v>
      </c>
      <c r="D3656" s="2" t="s">
        <v>1</v>
      </c>
      <c r="E3656" s="2" t="s">
        <v>1175</v>
      </c>
      <c r="F3656" s="2" t="str">
        <f t="shared" si="57"/>
        <v>יחיא</v>
      </c>
    </row>
    <row r="3657" spans="1:6" x14ac:dyDescent="0.25">
      <c r="A3657" s="1">
        <v>44328.220833333333</v>
      </c>
      <c r="B3657" s="2" t="s">
        <v>114</v>
      </c>
      <c r="C3657">
        <v>9198</v>
      </c>
      <c r="D3657" s="2" t="s">
        <v>1</v>
      </c>
      <c r="E3657" s="2" t="s">
        <v>1175</v>
      </c>
      <c r="F3657" s="2" t="str">
        <f t="shared" si="57"/>
        <v>יחיא</v>
      </c>
    </row>
    <row r="3658" spans="1:6" x14ac:dyDescent="0.25">
      <c r="A3658" s="1">
        <v>44328.220833333333</v>
      </c>
      <c r="B3658" s="2" t="s">
        <v>218</v>
      </c>
      <c r="C3658">
        <v>9195</v>
      </c>
      <c r="D3658" s="2" t="s">
        <v>1</v>
      </c>
      <c r="E3658" s="2" t="s">
        <v>1175</v>
      </c>
      <c r="F3658" s="2" t="str">
        <f t="shared" si="57"/>
        <v>יחיא</v>
      </c>
    </row>
    <row r="3659" spans="1:6" x14ac:dyDescent="0.25">
      <c r="A3659" s="1">
        <v>44328.220833333333</v>
      </c>
      <c r="B3659" s="2" t="s">
        <v>113</v>
      </c>
      <c r="C3659">
        <v>9200</v>
      </c>
      <c r="D3659" s="2" t="s">
        <v>1</v>
      </c>
      <c r="E3659" s="2" t="s">
        <v>1175</v>
      </c>
      <c r="F3659" s="2" t="str">
        <f t="shared" si="57"/>
        <v>יחיא</v>
      </c>
    </row>
    <row r="3660" spans="1:6" x14ac:dyDescent="0.25">
      <c r="A3660" s="1">
        <v>44328.220833333333</v>
      </c>
      <c r="B3660" s="2" t="s">
        <v>127</v>
      </c>
      <c r="C3660">
        <v>9192</v>
      </c>
      <c r="D3660" s="2" t="s">
        <v>1</v>
      </c>
      <c r="E3660" s="2" t="s">
        <v>1175</v>
      </c>
      <c r="F3660" s="2" t="str">
        <f t="shared" si="57"/>
        <v>יחיא</v>
      </c>
    </row>
    <row r="3661" spans="1:6" x14ac:dyDescent="0.25">
      <c r="A3661" s="1">
        <v>44328.220833333333</v>
      </c>
      <c r="B3661" s="2" t="s">
        <v>110</v>
      </c>
      <c r="C3661">
        <v>9193</v>
      </c>
      <c r="D3661" s="2" t="s">
        <v>1</v>
      </c>
      <c r="E3661" s="2" t="s">
        <v>1175</v>
      </c>
      <c r="F3661" s="2" t="str">
        <f t="shared" si="57"/>
        <v>יחיא</v>
      </c>
    </row>
    <row r="3662" spans="1:6" x14ac:dyDescent="0.25">
      <c r="A3662" s="1">
        <v>44328.220833333333</v>
      </c>
      <c r="B3662" s="2" t="s">
        <v>109</v>
      </c>
      <c r="C3662">
        <v>9197</v>
      </c>
      <c r="D3662" s="2" t="s">
        <v>1</v>
      </c>
      <c r="E3662" s="2" t="s">
        <v>1175</v>
      </c>
      <c r="F3662" s="2" t="str">
        <f t="shared" si="57"/>
        <v>יחיא</v>
      </c>
    </row>
    <row r="3663" spans="1:6" x14ac:dyDescent="0.25">
      <c r="A3663" s="1">
        <v>44328.220833333333</v>
      </c>
      <c r="B3663" s="2" t="s">
        <v>122</v>
      </c>
      <c r="C3663">
        <v>9201</v>
      </c>
      <c r="D3663" s="2" t="s">
        <v>1</v>
      </c>
      <c r="E3663" s="2" t="s">
        <v>1175</v>
      </c>
      <c r="F3663" s="2" t="str">
        <f t="shared" si="57"/>
        <v>יחיא</v>
      </c>
    </row>
    <row r="3664" spans="1:6" x14ac:dyDescent="0.25">
      <c r="A3664" s="1">
        <v>44328.220833333333</v>
      </c>
      <c r="B3664" s="2" t="s">
        <v>115</v>
      </c>
      <c r="C3664">
        <v>9199</v>
      </c>
      <c r="D3664" s="2" t="s">
        <v>1</v>
      </c>
      <c r="E3664" s="2" t="s">
        <v>1175</v>
      </c>
      <c r="F3664" s="2" t="str">
        <f t="shared" si="57"/>
        <v>יחיא</v>
      </c>
    </row>
    <row r="3665" spans="1:6" x14ac:dyDescent="0.25">
      <c r="A3665" s="1">
        <v>44328.224999999999</v>
      </c>
      <c r="B3665" s="2" t="s">
        <v>106</v>
      </c>
      <c r="C3665">
        <v>9203</v>
      </c>
      <c r="D3665" s="2" t="s">
        <v>1</v>
      </c>
      <c r="E3665" s="2" t="s">
        <v>1175</v>
      </c>
      <c r="F3665" s="2" t="str">
        <f t="shared" si="57"/>
        <v>יחיא</v>
      </c>
    </row>
    <row r="3666" spans="1:6" x14ac:dyDescent="0.25">
      <c r="A3666" s="1">
        <v>44328.240972222222</v>
      </c>
      <c r="B3666" s="2" t="s">
        <v>219</v>
      </c>
      <c r="C3666">
        <v>9223</v>
      </c>
      <c r="D3666" s="2" t="s">
        <v>1</v>
      </c>
      <c r="E3666" s="2" t="s">
        <v>1175</v>
      </c>
      <c r="F3666" s="2" t="str">
        <f t="shared" si="57"/>
        <v>יחיא</v>
      </c>
    </row>
    <row r="3667" spans="1:6" x14ac:dyDescent="0.25">
      <c r="A3667" s="1">
        <v>44328.240972222222</v>
      </c>
      <c r="B3667" s="2" t="s">
        <v>135</v>
      </c>
      <c r="C3667">
        <v>9213</v>
      </c>
      <c r="D3667" s="2" t="s">
        <v>1</v>
      </c>
      <c r="E3667" s="2" t="s">
        <v>1175</v>
      </c>
      <c r="F3667" s="2" t="str">
        <f t="shared" si="57"/>
        <v>יחיא</v>
      </c>
    </row>
    <row r="3668" spans="1:6" x14ac:dyDescent="0.25">
      <c r="A3668" s="1">
        <v>44328.240972222222</v>
      </c>
      <c r="B3668" s="2" t="s">
        <v>189</v>
      </c>
      <c r="C3668">
        <v>9216</v>
      </c>
      <c r="D3668" s="2" t="s">
        <v>1</v>
      </c>
      <c r="E3668" s="2" t="s">
        <v>1175</v>
      </c>
      <c r="F3668" s="2" t="str">
        <f t="shared" si="57"/>
        <v>יחיא</v>
      </c>
    </row>
    <row r="3669" spans="1:6" x14ac:dyDescent="0.25">
      <c r="A3669" s="1">
        <v>44328.240972222222</v>
      </c>
      <c r="B3669" s="2" t="s">
        <v>190</v>
      </c>
      <c r="C3669">
        <v>9226</v>
      </c>
      <c r="D3669" s="2" t="s">
        <v>1</v>
      </c>
      <c r="E3669" s="2" t="s">
        <v>1175</v>
      </c>
      <c r="F3669" s="2" t="str">
        <f t="shared" si="57"/>
        <v>יחיא</v>
      </c>
    </row>
    <row r="3670" spans="1:6" x14ac:dyDescent="0.25">
      <c r="A3670" s="1">
        <v>44328.240972222222</v>
      </c>
      <c r="B3670" s="2" t="s">
        <v>122</v>
      </c>
      <c r="C3670">
        <v>9214</v>
      </c>
      <c r="D3670" s="2" t="s">
        <v>1</v>
      </c>
      <c r="E3670" s="2" t="s">
        <v>1175</v>
      </c>
      <c r="F3670" s="2" t="str">
        <f t="shared" si="57"/>
        <v>יחיא</v>
      </c>
    </row>
    <row r="3671" spans="1:6" x14ac:dyDescent="0.25">
      <c r="A3671" s="1">
        <v>44328.240972222222</v>
      </c>
      <c r="B3671" s="2" t="s">
        <v>109</v>
      </c>
      <c r="C3671">
        <v>9227</v>
      </c>
      <c r="D3671" s="2" t="s">
        <v>1</v>
      </c>
      <c r="E3671" s="2" t="s">
        <v>1175</v>
      </c>
      <c r="F3671" s="2" t="str">
        <f t="shared" si="57"/>
        <v>יחיא</v>
      </c>
    </row>
    <row r="3672" spans="1:6" x14ac:dyDescent="0.25">
      <c r="A3672" s="1">
        <v>44328.240972222222</v>
      </c>
      <c r="B3672" s="2" t="s">
        <v>113</v>
      </c>
      <c r="C3672">
        <v>9205</v>
      </c>
      <c r="D3672" s="2" t="s">
        <v>1</v>
      </c>
      <c r="E3672" s="2" t="s">
        <v>1175</v>
      </c>
      <c r="F3672" s="2" t="str">
        <f t="shared" si="57"/>
        <v>יחיא</v>
      </c>
    </row>
    <row r="3673" spans="1:6" x14ac:dyDescent="0.25">
      <c r="A3673" s="1">
        <v>44328.240972222222</v>
      </c>
      <c r="B3673" s="2" t="s">
        <v>114</v>
      </c>
      <c r="C3673">
        <v>9231</v>
      </c>
      <c r="D3673" s="2" t="s">
        <v>1</v>
      </c>
      <c r="E3673" s="2" t="s">
        <v>1175</v>
      </c>
      <c r="F3673" s="2" t="str">
        <f t="shared" si="57"/>
        <v>יחיא</v>
      </c>
    </row>
    <row r="3674" spans="1:6" x14ac:dyDescent="0.25">
      <c r="A3674" s="1">
        <v>44328.240972222222</v>
      </c>
      <c r="B3674" s="2" t="s">
        <v>115</v>
      </c>
      <c r="C3674">
        <v>9212</v>
      </c>
      <c r="D3674" s="2" t="s">
        <v>1</v>
      </c>
      <c r="E3674" s="2" t="s">
        <v>1175</v>
      </c>
      <c r="F3674" s="2" t="str">
        <f t="shared" si="57"/>
        <v>יחיא</v>
      </c>
    </row>
    <row r="3675" spans="1:6" x14ac:dyDescent="0.25">
      <c r="A3675" s="1">
        <v>44328.240972222222</v>
      </c>
      <c r="B3675" s="2" t="s">
        <v>178</v>
      </c>
      <c r="C3675">
        <v>9220</v>
      </c>
      <c r="D3675" s="2" t="s">
        <v>1</v>
      </c>
      <c r="E3675" s="2" t="s">
        <v>1175</v>
      </c>
      <c r="F3675" s="2" t="str">
        <f t="shared" si="57"/>
        <v>יחיא</v>
      </c>
    </row>
    <row r="3676" spans="1:6" x14ac:dyDescent="0.25">
      <c r="A3676" s="1">
        <v>44328.240972222222</v>
      </c>
      <c r="B3676" s="2" t="s">
        <v>188</v>
      </c>
      <c r="C3676">
        <v>9215</v>
      </c>
      <c r="D3676" s="2" t="s">
        <v>1</v>
      </c>
      <c r="E3676" s="2" t="s">
        <v>1175</v>
      </c>
      <c r="F3676" s="2" t="str">
        <f t="shared" si="57"/>
        <v>יחיא</v>
      </c>
    </row>
    <row r="3677" spans="1:6" x14ac:dyDescent="0.25">
      <c r="A3677" s="1">
        <v>44328.240972222222</v>
      </c>
      <c r="B3677" s="2" t="s">
        <v>100</v>
      </c>
      <c r="C3677">
        <v>9210</v>
      </c>
      <c r="D3677" s="2" t="s">
        <v>1</v>
      </c>
      <c r="E3677" s="2" t="s">
        <v>1175</v>
      </c>
      <c r="F3677" s="2" t="str">
        <f t="shared" si="57"/>
        <v>יחיא</v>
      </c>
    </row>
    <row r="3678" spans="1:6" x14ac:dyDescent="0.25">
      <c r="A3678" s="1">
        <v>44328.240972222222</v>
      </c>
      <c r="B3678" s="2" t="s">
        <v>3</v>
      </c>
      <c r="C3678">
        <v>9209</v>
      </c>
      <c r="D3678" s="2" t="s">
        <v>1</v>
      </c>
      <c r="E3678" s="2" t="s">
        <v>1175</v>
      </c>
      <c r="F3678" s="2" t="str">
        <f t="shared" si="57"/>
        <v>יחיא</v>
      </c>
    </row>
    <row r="3679" spans="1:6" x14ac:dyDescent="0.25">
      <c r="A3679" s="1">
        <v>44328.240972222222</v>
      </c>
      <c r="B3679" s="2" t="s">
        <v>335</v>
      </c>
      <c r="C3679">
        <v>9211</v>
      </c>
      <c r="D3679" s="2" t="s">
        <v>1</v>
      </c>
      <c r="E3679" s="2" t="s">
        <v>1175</v>
      </c>
      <c r="F3679" s="2" t="str">
        <f t="shared" si="57"/>
        <v>יחיא</v>
      </c>
    </row>
    <row r="3680" spans="1:6" x14ac:dyDescent="0.25">
      <c r="A3680" s="1">
        <v>44328.240972222222</v>
      </c>
      <c r="B3680" s="2" t="s">
        <v>221</v>
      </c>
      <c r="C3680">
        <v>9221</v>
      </c>
      <c r="D3680" s="2" t="s">
        <v>1</v>
      </c>
      <c r="E3680" s="2" t="s">
        <v>1175</v>
      </c>
      <c r="F3680" s="2" t="str">
        <f t="shared" si="57"/>
        <v>יחיא</v>
      </c>
    </row>
    <row r="3681" spans="1:6" x14ac:dyDescent="0.25">
      <c r="A3681" s="1">
        <v>44328.240972222222</v>
      </c>
      <c r="B3681" s="2" t="s">
        <v>2</v>
      </c>
      <c r="C3681">
        <v>9209</v>
      </c>
      <c r="D3681" s="2" t="s">
        <v>1</v>
      </c>
      <c r="E3681" s="2" t="s">
        <v>1175</v>
      </c>
      <c r="F3681" s="2" t="str">
        <f t="shared" si="57"/>
        <v>יחיא</v>
      </c>
    </row>
    <row r="3682" spans="1:6" x14ac:dyDescent="0.25">
      <c r="A3682" s="1">
        <v>44328.240972222222</v>
      </c>
      <c r="B3682" s="2" t="s">
        <v>133</v>
      </c>
      <c r="C3682">
        <v>9230</v>
      </c>
      <c r="D3682" s="2" t="s">
        <v>1</v>
      </c>
      <c r="E3682" s="2" t="s">
        <v>1175</v>
      </c>
      <c r="F3682" s="2" t="str">
        <f t="shared" si="57"/>
        <v>יחיא</v>
      </c>
    </row>
    <row r="3683" spans="1:6" x14ac:dyDescent="0.25">
      <c r="A3683" s="1">
        <v>44328.240972222222</v>
      </c>
      <c r="B3683" s="2" t="s">
        <v>124</v>
      </c>
      <c r="C3683">
        <v>9225</v>
      </c>
      <c r="D3683" s="2" t="s">
        <v>1</v>
      </c>
      <c r="E3683" s="2" t="s">
        <v>1175</v>
      </c>
      <c r="F3683" s="2" t="str">
        <f t="shared" si="57"/>
        <v>יחיא</v>
      </c>
    </row>
    <row r="3684" spans="1:6" x14ac:dyDescent="0.25">
      <c r="A3684" s="1">
        <v>44328.240972222222</v>
      </c>
      <c r="B3684" s="2" t="s">
        <v>191</v>
      </c>
      <c r="C3684">
        <v>9218</v>
      </c>
      <c r="D3684" s="2" t="s">
        <v>1</v>
      </c>
      <c r="E3684" s="2" t="s">
        <v>1175</v>
      </c>
      <c r="F3684" s="2" t="str">
        <f t="shared" si="57"/>
        <v>יחיא</v>
      </c>
    </row>
    <row r="3685" spans="1:6" x14ac:dyDescent="0.25">
      <c r="A3685" s="1">
        <v>44328.240972222222</v>
      </c>
      <c r="B3685" s="2" t="s">
        <v>108</v>
      </c>
      <c r="C3685">
        <v>9206</v>
      </c>
      <c r="D3685" s="2" t="s">
        <v>1</v>
      </c>
      <c r="E3685" s="2" t="s">
        <v>1175</v>
      </c>
      <c r="F3685" s="2" t="str">
        <f t="shared" si="57"/>
        <v>יחיא</v>
      </c>
    </row>
    <row r="3686" spans="1:6" x14ac:dyDescent="0.25">
      <c r="A3686" s="1">
        <v>44328.240972222222</v>
      </c>
      <c r="B3686" s="2" t="s">
        <v>222</v>
      </c>
      <c r="C3686">
        <v>9217</v>
      </c>
      <c r="D3686" s="2" t="s">
        <v>1</v>
      </c>
      <c r="E3686" s="2" t="s">
        <v>1175</v>
      </c>
      <c r="F3686" s="2" t="str">
        <f t="shared" si="57"/>
        <v>יחיא</v>
      </c>
    </row>
    <row r="3687" spans="1:6" x14ac:dyDescent="0.25">
      <c r="A3687" s="1">
        <v>44328.240972222222</v>
      </c>
      <c r="B3687" s="2" t="s">
        <v>218</v>
      </c>
      <c r="C3687">
        <v>9222</v>
      </c>
      <c r="D3687" s="2" t="s">
        <v>1</v>
      </c>
      <c r="E3687" s="2" t="s">
        <v>1175</v>
      </c>
      <c r="F3687" s="2" t="str">
        <f t="shared" si="57"/>
        <v>יחיא</v>
      </c>
    </row>
    <row r="3688" spans="1:6" x14ac:dyDescent="0.25">
      <c r="A3688" s="1">
        <v>44328.240972222222</v>
      </c>
      <c r="B3688" s="2" t="s">
        <v>134</v>
      </c>
      <c r="C3688">
        <v>9228</v>
      </c>
      <c r="D3688" s="2" t="s">
        <v>1</v>
      </c>
      <c r="E3688" s="2" t="s">
        <v>1175</v>
      </c>
      <c r="F3688" s="2" t="str">
        <f t="shared" si="57"/>
        <v>יחיא</v>
      </c>
    </row>
    <row r="3689" spans="1:6" x14ac:dyDescent="0.25">
      <c r="A3689" s="1">
        <v>44328.240972222222</v>
      </c>
      <c r="B3689" s="2" t="s">
        <v>127</v>
      </c>
      <c r="C3689">
        <v>9207</v>
      </c>
      <c r="D3689" s="2" t="s">
        <v>1</v>
      </c>
      <c r="E3689" s="2" t="s">
        <v>1175</v>
      </c>
      <c r="F3689" s="2" t="str">
        <f t="shared" si="57"/>
        <v>יחיא</v>
      </c>
    </row>
    <row r="3690" spans="1:6" x14ac:dyDescent="0.25">
      <c r="A3690" s="1">
        <v>44328.240972222222</v>
      </c>
      <c r="B3690" s="2" t="s">
        <v>110</v>
      </c>
      <c r="C3690">
        <v>9208</v>
      </c>
      <c r="D3690" s="2" t="s">
        <v>1</v>
      </c>
      <c r="E3690" s="2" t="s">
        <v>1175</v>
      </c>
      <c r="F3690" s="2" t="str">
        <f t="shared" si="57"/>
        <v>יחיא</v>
      </c>
    </row>
    <row r="3691" spans="1:6" x14ac:dyDescent="0.25">
      <c r="A3691" s="1">
        <v>44328.240972222222</v>
      </c>
      <c r="B3691" s="2" t="s">
        <v>126</v>
      </c>
      <c r="C3691">
        <v>9219</v>
      </c>
      <c r="D3691" s="2" t="s">
        <v>1</v>
      </c>
      <c r="E3691" s="2" t="s">
        <v>1175</v>
      </c>
      <c r="F3691" s="2" t="str">
        <f t="shared" si="57"/>
        <v>יחיא</v>
      </c>
    </row>
    <row r="3692" spans="1:6" x14ac:dyDescent="0.25">
      <c r="A3692" s="1">
        <v>44328.240972222222</v>
      </c>
      <c r="B3692" s="2" t="s">
        <v>101</v>
      </c>
      <c r="C3692">
        <v>9204</v>
      </c>
      <c r="D3692" s="2" t="s">
        <v>1</v>
      </c>
      <c r="E3692" s="2" t="s">
        <v>1175</v>
      </c>
      <c r="F3692" s="2" t="str">
        <f t="shared" si="57"/>
        <v>יחיא</v>
      </c>
    </row>
    <row r="3693" spans="1:6" x14ac:dyDescent="0.25">
      <c r="A3693" s="1">
        <v>44328.240972222222</v>
      </c>
      <c r="B3693" s="2" t="s">
        <v>220</v>
      </c>
      <c r="C3693">
        <v>9229</v>
      </c>
      <c r="D3693" s="2" t="s">
        <v>1</v>
      </c>
      <c r="E3693" s="2" t="s">
        <v>1175</v>
      </c>
      <c r="F3693" s="2" t="str">
        <f t="shared" si="57"/>
        <v>יחיא</v>
      </c>
    </row>
    <row r="3694" spans="1:6" x14ac:dyDescent="0.25">
      <c r="A3694" s="1">
        <v>44328.240972222222</v>
      </c>
      <c r="B3694" s="2" t="s">
        <v>123</v>
      </c>
      <c r="C3694">
        <v>9224</v>
      </c>
      <c r="D3694" s="2" t="s">
        <v>1</v>
      </c>
      <c r="E3694" s="2" t="s">
        <v>1175</v>
      </c>
      <c r="F3694" s="2" t="str">
        <f t="shared" si="57"/>
        <v>יחיא</v>
      </c>
    </row>
    <row r="3695" spans="1:6" x14ac:dyDescent="0.25">
      <c r="A3695" s="1">
        <v>44328.241666666669</v>
      </c>
      <c r="B3695" s="2" t="s">
        <v>156</v>
      </c>
      <c r="C3695">
        <v>9234</v>
      </c>
      <c r="D3695" s="2" t="s">
        <v>1</v>
      </c>
      <c r="E3695" s="2" t="s">
        <v>1175</v>
      </c>
      <c r="F3695" s="2" t="str">
        <f t="shared" si="57"/>
        <v>יחיא</v>
      </c>
    </row>
    <row r="3696" spans="1:6" x14ac:dyDescent="0.25">
      <c r="A3696" s="1">
        <v>44328.241666666669</v>
      </c>
      <c r="B3696" s="2" t="s">
        <v>192</v>
      </c>
      <c r="C3696">
        <v>9236</v>
      </c>
      <c r="D3696" s="2" t="s">
        <v>1</v>
      </c>
      <c r="E3696" s="2" t="s">
        <v>1175</v>
      </c>
      <c r="F3696" s="2" t="str">
        <f t="shared" si="57"/>
        <v>יחיא</v>
      </c>
    </row>
    <row r="3697" spans="1:6" x14ac:dyDescent="0.25">
      <c r="A3697" s="1">
        <v>44328.241666666669</v>
      </c>
      <c r="B3697" s="2" t="s">
        <v>258</v>
      </c>
      <c r="C3697">
        <v>9235</v>
      </c>
      <c r="D3697" s="2" t="s">
        <v>1</v>
      </c>
      <c r="E3697" s="2" t="s">
        <v>1175</v>
      </c>
      <c r="F3697" s="2" t="str">
        <f t="shared" si="57"/>
        <v>יחיא</v>
      </c>
    </row>
    <row r="3698" spans="1:6" x14ac:dyDescent="0.25">
      <c r="A3698" s="1">
        <v>44328.241666666669</v>
      </c>
      <c r="B3698" s="2" t="s">
        <v>172</v>
      </c>
      <c r="C3698">
        <v>9237</v>
      </c>
      <c r="D3698" s="2" t="s">
        <v>1</v>
      </c>
      <c r="E3698" s="2" t="s">
        <v>1175</v>
      </c>
      <c r="F3698" s="2" t="str">
        <f t="shared" si="57"/>
        <v>יחיא</v>
      </c>
    </row>
    <row r="3699" spans="1:6" x14ac:dyDescent="0.25">
      <c r="A3699" s="1">
        <v>44328.241666666669</v>
      </c>
      <c r="B3699" s="2" t="s">
        <v>174</v>
      </c>
      <c r="C3699">
        <v>9233</v>
      </c>
      <c r="D3699" s="2" t="s">
        <v>1</v>
      </c>
      <c r="E3699" s="2" t="s">
        <v>1175</v>
      </c>
      <c r="F3699" s="2" t="str">
        <f t="shared" si="57"/>
        <v>יחיא</v>
      </c>
    </row>
    <row r="3700" spans="1:6" x14ac:dyDescent="0.25">
      <c r="A3700" s="1">
        <v>44328.241666666669</v>
      </c>
      <c r="B3700" s="2" t="s">
        <v>177</v>
      </c>
      <c r="C3700">
        <v>9232</v>
      </c>
      <c r="D3700" s="2" t="s">
        <v>1</v>
      </c>
      <c r="E3700" s="2" t="s">
        <v>1175</v>
      </c>
      <c r="F3700" s="2" t="str">
        <f t="shared" si="57"/>
        <v>יחיא</v>
      </c>
    </row>
    <row r="3701" spans="1:6" x14ac:dyDescent="0.25">
      <c r="A3701" s="1">
        <v>44328.241666666669</v>
      </c>
      <c r="B3701" s="2" t="s">
        <v>168</v>
      </c>
      <c r="C3701">
        <v>9238</v>
      </c>
      <c r="D3701" s="2" t="s">
        <v>1</v>
      </c>
      <c r="E3701" s="2" t="s">
        <v>1175</v>
      </c>
      <c r="F3701" s="2" t="str">
        <f t="shared" si="57"/>
        <v>יחיא</v>
      </c>
    </row>
    <row r="3702" spans="1:6" x14ac:dyDescent="0.25">
      <c r="A3702" s="1">
        <v>44328.241666666669</v>
      </c>
      <c r="B3702" s="2" t="s">
        <v>169</v>
      </c>
      <c r="C3702">
        <v>9239</v>
      </c>
      <c r="D3702" s="2" t="s">
        <v>1</v>
      </c>
      <c r="E3702" s="2" t="s">
        <v>1175</v>
      </c>
      <c r="F3702" s="2" t="str">
        <f t="shared" si="57"/>
        <v>יחיא</v>
      </c>
    </row>
    <row r="3703" spans="1:6" x14ac:dyDescent="0.25">
      <c r="A3703" s="1">
        <v>44328.242361111108</v>
      </c>
      <c r="B3703" s="2" t="s">
        <v>177</v>
      </c>
      <c r="C3703">
        <v>9240</v>
      </c>
      <c r="D3703" s="2" t="s">
        <v>1</v>
      </c>
      <c r="E3703" s="2" t="s">
        <v>1175</v>
      </c>
      <c r="F3703" s="2" t="str">
        <f t="shared" si="57"/>
        <v>יחיא</v>
      </c>
    </row>
    <row r="3704" spans="1:6" x14ac:dyDescent="0.25">
      <c r="A3704" s="1">
        <v>44328.242361111108</v>
      </c>
      <c r="B3704" s="2" t="s">
        <v>191</v>
      </c>
      <c r="C3704">
        <v>9248</v>
      </c>
      <c r="D3704" s="2" t="s">
        <v>1</v>
      </c>
      <c r="E3704" s="2" t="s">
        <v>1175</v>
      </c>
      <c r="F3704" s="2" t="str">
        <f t="shared" si="57"/>
        <v>יחיא</v>
      </c>
    </row>
    <row r="3705" spans="1:6" x14ac:dyDescent="0.25">
      <c r="A3705" s="1">
        <v>44328.242361111108</v>
      </c>
      <c r="B3705" s="2" t="s">
        <v>172</v>
      </c>
      <c r="C3705">
        <v>9243</v>
      </c>
      <c r="D3705" s="2" t="s">
        <v>1</v>
      </c>
      <c r="E3705" s="2" t="s">
        <v>1175</v>
      </c>
      <c r="F3705" s="2" t="str">
        <f t="shared" si="57"/>
        <v>יחיא</v>
      </c>
    </row>
    <row r="3706" spans="1:6" x14ac:dyDescent="0.25">
      <c r="A3706" s="1">
        <v>44328.242361111108</v>
      </c>
      <c r="B3706" s="2" t="s">
        <v>178</v>
      </c>
      <c r="C3706">
        <v>9246</v>
      </c>
      <c r="D3706" s="2" t="s">
        <v>1</v>
      </c>
      <c r="E3706" s="2" t="s">
        <v>1175</v>
      </c>
      <c r="F3706" s="2" t="str">
        <f t="shared" si="57"/>
        <v>יחיא</v>
      </c>
    </row>
    <row r="3707" spans="1:6" x14ac:dyDescent="0.25">
      <c r="A3707" s="1">
        <v>44328.242361111108</v>
      </c>
      <c r="B3707" s="2" t="s">
        <v>188</v>
      </c>
      <c r="C3707">
        <v>9245</v>
      </c>
      <c r="D3707" s="2" t="s">
        <v>1</v>
      </c>
      <c r="E3707" s="2" t="s">
        <v>1175</v>
      </c>
      <c r="F3707" s="2" t="str">
        <f t="shared" si="57"/>
        <v>יחיא</v>
      </c>
    </row>
    <row r="3708" spans="1:6" x14ac:dyDescent="0.25">
      <c r="A3708" s="1">
        <v>44328.242361111108</v>
      </c>
      <c r="B3708" s="2" t="s">
        <v>174</v>
      </c>
      <c r="C3708">
        <v>9242</v>
      </c>
      <c r="D3708" s="2" t="s">
        <v>1</v>
      </c>
      <c r="E3708" s="2" t="s">
        <v>1175</v>
      </c>
      <c r="F3708" s="2" t="str">
        <f t="shared" si="57"/>
        <v>יחיא</v>
      </c>
    </row>
    <row r="3709" spans="1:6" x14ac:dyDescent="0.25">
      <c r="A3709" s="1">
        <v>44328.242361111108</v>
      </c>
      <c r="B3709" s="2" t="s">
        <v>5</v>
      </c>
      <c r="C3709">
        <v>9244</v>
      </c>
      <c r="D3709" s="2" t="s">
        <v>1</v>
      </c>
      <c r="E3709" s="2" t="s">
        <v>1175</v>
      </c>
      <c r="F3709" s="2" t="str">
        <f t="shared" si="57"/>
        <v>יחיא</v>
      </c>
    </row>
    <row r="3710" spans="1:6" x14ac:dyDescent="0.25">
      <c r="A3710" s="1">
        <v>44328.242361111108</v>
      </c>
      <c r="B3710" s="2" t="s">
        <v>123</v>
      </c>
      <c r="C3710">
        <v>9247</v>
      </c>
      <c r="D3710" s="2" t="s">
        <v>1</v>
      </c>
      <c r="E3710" s="2" t="s">
        <v>1175</v>
      </c>
      <c r="F3710" s="2" t="str">
        <f t="shared" si="57"/>
        <v>יחיא</v>
      </c>
    </row>
    <row r="3711" spans="1:6" x14ac:dyDescent="0.25">
      <c r="A3711" s="1">
        <v>44328.242361111108</v>
      </c>
      <c r="B3711" s="2" t="s">
        <v>192</v>
      </c>
      <c r="C3711">
        <v>9249</v>
      </c>
      <c r="D3711" s="2" t="s">
        <v>1</v>
      </c>
      <c r="E3711" s="2" t="s">
        <v>1175</v>
      </c>
      <c r="F3711" s="2" t="str">
        <f t="shared" si="57"/>
        <v>יחיא</v>
      </c>
    </row>
    <row r="3712" spans="1:6" x14ac:dyDescent="0.25">
      <c r="A3712" s="1">
        <v>44328.242361111108</v>
      </c>
      <c r="B3712" s="2" t="s">
        <v>4</v>
      </c>
      <c r="C3712">
        <v>9244</v>
      </c>
      <c r="D3712" s="2" t="s">
        <v>1</v>
      </c>
      <c r="E3712" s="2" t="s">
        <v>1175</v>
      </c>
      <c r="F3712" s="2" t="str">
        <f t="shared" si="57"/>
        <v>יחיא</v>
      </c>
    </row>
    <row r="3713" spans="1:6" x14ac:dyDescent="0.25">
      <c r="A3713" s="1">
        <v>44328.242361111108</v>
      </c>
      <c r="B3713" s="2" t="s">
        <v>112</v>
      </c>
      <c r="C3713">
        <v>9250</v>
      </c>
      <c r="D3713" s="2" t="s">
        <v>1</v>
      </c>
      <c r="E3713" s="2" t="s">
        <v>1175</v>
      </c>
      <c r="F3713" s="2" t="str">
        <f t="shared" si="57"/>
        <v>יחיא</v>
      </c>
    </row>
    <row r="3714" spans="1:6" x14ac:dyDescent="0.25">
      <c r="A3714" s="1">
        <v>44328.242361111108</v>
      </c>
      <c r="B3714" s="2" t="s">
        <v>168</v>
      </c>
      <c r="C3714">
        <v>9241</v>
      </c>
      <c r="D3714" s="2" t="s">
        <v>1</v>
      </c>
      <c r="E3714" s="2" t="s">
        <v>1175</v>
      </c>
      <c r="F3714" s="2" t="str">
        <f t="shared" ref="F3714:F3777" si="58">VLOOKUP(E3714,$U$3:$V$8,2,0)</f>
        <v>יחיא</v>
      </c>
    </row>
    <row r="3715" spans="1:6" x14ac:dyDescent="0.25">
      <c r="A3715" s="1">
        <v>44328.243750000001</v>
      </c>
      <c r="B3715" s="2" t="s">
        <v>106</v>
      </c>
      <c r="C3715">
        <v>9254</v>
      </c>
      <c r="D3715" s="2" t="s">
        <v>1</v>
      </c>
      <c r="E3715" s="2" t="s">
        <v>1175</v>
      </c>
      <c r="F3715" s="2" t="str">
        <f t="shared" si="58"/>
        <v>יחיא</v>
      </c>
    </row>
    <row r="3716" spans="1:6" x14ac:dyDescent="0.25">
      <c r="A3716" s="1">
        <v>44328.243750000001</v>
      </c>
      <c r="B3716" s="2" t="s">
        <v>2</v>
      </c>
      <c r="C3716">
        <v>9251</v>
      </c>
      <c r="D3716" s="2" t="s">
        <v>1</v>
      </c>
      <c r="E3716" s="2" t="s">
        <v>1175</v>
      </c>
      <c r="F3716" s="2" t="str">
        <f t="shared" si="58"/>
        <v>יחיא</v>
      </c>
    </row>
    <row r="3717" spans="1:6" x14ac:dyDescent="0.25">
      <c r="A3717" s="1">
        <v>44328.243750000001</v>
      </c>
      <c r="B3717" s="2" t="s">
        <v>101</v>
      </c>
      <c r="C3717">
        <v>9253</v>
      </c>
      <c r="D3717" s="2" t="s">
        <v>1</v>
      </c>
      <c r="E3717" s="2" t="s">
        <v>1175</v>
      </c>
      <c r="F3717" s="2" t="str">
        <f t="shared" si="58"/>
        <v>יחיא</v>
      </c>
    </row>
    <row r="3718" spans="1:6" x14ac:dyDescent="0.25">
      <c r="A3718" s="1">
        <v>44328.243750000001</v>
      </c>
      <c r="B3718" s="2" t="s">
        <v>99</v>
      </c>
      <c r="C3718">
        <v>9252</v>
      </c>
      <c r="D3718" s="2" t="s">
        <v>1</v>
      </c>
      <c r="E3718" s="2" t="s">
        <v>1175</v>
      </c>
      <c r="F3718" s="2" t="str">
        <f t="shared" si="58"/>
        <v>יחיא</v>
      </c>
    </row>
    <row r="3719" spans="1:6" x14ac:dyDescent="0.25">
      <c r="A3719" s="1">
        <v>44328.243750000001</v>
      </c>
      <c r="B3719" s="2" t="s">
        <v>3</v>
      </c>
      <c r="C3719">
        <v>9251</v>
      </c>
      <c r="D3719" s="2" t="s">
        <v>1</v>
      </c>
      <c r="E3719" s="2" t="s">
        <v>1175</v>
      </c>
      <c r="F3719" s="2" t="str">
        <f t="shared" si="58"/>
        <v>יחיא</v>
      </c>
    </row>
    <row r="3720" spans="1:6" x14ac:dyDescent="0.25">
      <c r="A3720" s="1">
        <v>44328.249305555553</v>
      </c>
      <c r="B3720" s="2" t="s">
        <v>484</v>
      </c>
      <c r="C3720">
        <v>9260</v>
      </c>
      <c r="D3720" s="2" t="s">
        <v>1</v>
      </c>
      <c r="E3720" s="2" t="s">
        <v>1175</v>
      </c>
      <c r="F3720" s="2" t="str">
        <f t="shared" si="58"/>
        <v>יחיא</v>
      </c>
    </row>
    <row r="3721" spans="1:6" x14ac:dyDescent="0.25">
      <c r="A3721" s="1">
        <v>44328.249305555553</v>
      </c>
      <c r="B3721" s="2" t="s">
        <v>483</v>
      </c>
      <c r="C3721">
        <v>9261</v>
      </c>
      <c r="D3721" s="2" t="s">
        <v>1</v>
      </c>
      <c r="E3721" s="2" t="s">
        <v>1175</v>
      </c>
      <c r="F3721" s="2" t="str">
        <f t="shared" si="58"/>
        <v>יחיא</v>
      </c>
    </row>
    <row r="3722" spans="1:6" x14ac:dyDescent="0.25">
      <c r="A3722" s="1">
        <v>44328.249305555553</v>
      </c>
      <c r="B3722" s="2" t="s">
        <v>482</v>
      </c>
      <c r="C3722">
        <v>9259</v>
      </c>
      <c r="D3722" s="2" t="s">
        <v>1</v>
      </c>
      <c r="E3722" s="2" t="s">
        <v>1175</v>
      </c>
      <c r="F3722" s="2" t="str">
        <f t="shared" si="58"/>
        <v>יחיא</v>
      </c>
    </row>
    <row r="3723" spans="1:6" x14ac:dyDescent="0.25">
      <c r="A3723" s="1">
        <v>44328.249305555553</v>
      </c>
      <c r="B3723" s="2" t="s">
        <v>481</v>
      </c>
      <c r="C3723">
        <v>9257</v>
      </c>
      <c r="D3723" s="2" t="s">
        <v>1</v>
      </c>
      <c r="E3723" s="2" t="s">
        <v>1175</v>
      </c>
      <c r="F3723" s="2" t="str">
        <f t="shared" si="58"/>
        <v>יחיא</v>
      </c>
    </row>
    <row r="3724" spans="1:6" x14ac:dyDescent="0.25">
      <c r="A3724" s="1">
        <v>44328.249305555553</v>
      </c>
      <c r="B3724" s="2" t="s">
        <v>478</v>
      </c>
      <c r="C3724">
        <v>9256</v>
      </c>
      <c r="D3724" s="2" t="s">
        <v>1</v>
      </c>
      <c r="E3724" s="2" t="s">
        <v>1175</v>
      </c>
      <c r="F3724" s="2" t="str">
        <f t="shared" si="58"/>
        <v>יחיא</v>
      </c>
    </row>
    <row r="3725" spans="1:6" x14ac:dyDescent="0.25">
      <c r="A3725" s="1">
        <v>44328.249305555553</v>
      </c>
      <c r="B3725" s="2" t="s">
        <v>387</v>
      </c>
      <c r="C3725">
        <v>9258</v>
      </c>
      <c r="D3725" s="2" t="s">
        <v>1</v>
      </c>
      <c r="E3725" s="2" t="s">
        <v>1175</v>
      </c>
      <c r="F3725" s="2" t="str">
        <f t="shared" si="58"/>
        <v>יחיא</v>
      </c>
    </row>
    <row r="3726" spans="1:6" x14ac:dyDescent="0.25">
      <c r="A3726" s="1">
        <v>44328.249305555553</v>
      </c>
      <c r="B3726" s="2" t="s">
        <v>485</v>
      </c>
      <c r="C3726">
        <v>9262</v>
      </c>
      <c r="D3726" s="2" t="s">
        <v>1</v>
      </c>
      <c r="E3726" s="2" t="s">
        <v>1175</v>
      </c>
      <c r="F3726" s="2" t="str">
        <f t="shared" si="58"/>
        <v>יחיא</v>
      </c>
    </row>
    <row r="3727" spans="1:6" x14ac:dyDescent="0.25">
      <c r="A3727" s="1">
        <v>44328.249305555553</v>
      </c>
      <c r="B3727" s="2" t="s">
        <v>491</v>
      </c>
      <c r="C3727">
        <v>9255</v>
      </c>
      <c r="D3727" s="2" t="s">
        <v>1</v>
      </c>
      <c r="E3727" s="2" t="s">
        <v>1175</v>
      </c>
      <c r="F3727" s="2" t="str">
        <f t="shared" si="58"/>
        <v>יחיא</v>
      </c>
    </row>
    <row r="3728" spans="1:6" x14ac:dyDescent="0.25">
      <c r="A3728" s="1">
        <v>44328.287499999999</v>
      </c>
      <c r="B3728" s="2" t="s">
        <v>335</v>
      </c>
      <c r="C3728">
        <v>9265</v>
      </c>
      <c r="D3728" s="2" t="s">
        <v>1</v>
      </c>
      <c r="E3728" s="2" t="s">
        <v>1175</v>
      </c>
      <c r="F3728" s="2" t="str">
        <f t="shared" si="58"/>
        <v>יחיא</v>
      </c>
    </row>
    <row r="3729" spans="1:6" x14ac:dyDescent="0.25">
      <c r="A3729" s="1">
        <v>44328.287499999999</v>
      </c>
      <c r="B3729" s="2" t="s">
        <v>548</v>
      </c>
      <c r="C3729">
        <v>9264</v>
      </c>
      <c r="D3729" s="2" t="s">
        <v>1</v>
      </c>
      <c r="E3729" s="2" t="s">
        <v>1175</v>
      </c>
      <c r="F3729" s="2" t="str">
        <f t="shared" si="58"/>
        <v>יחיא</v>
      </c>
    </row>
    <row r="3730" spans="1:6" x14ac:dyDescent="0.25">
      <c r="A3730" s="1">
        <v>44328.287499999999</v>
      </c>
      <c r="B3730" s="2" t="s">
        <v>100</v>
      </c>
      <c r="C3730">
        <v>9263</v>
      </c>
      <c r="D3730" s="2" t="s">
        <v>1</v>
      </c>
      <c r="E3730" s="2" t="s">
        <v>1175</v>
      </c>
      <c r="F3730" s="2" t="str">
        <f t="shared" si="58"/>
        <v>יחיא</v>
      </c>
    </row>
    <row r="3731" spans="1:6" x14ac:dyDescent="0.25">
      <c r="A3731" s="1">
        <v>44328.302083333336</v>
      </c>
      <c r="B3731" s="2" t="s">
        <v>217</v>
      </c>
      <c r="C3731">
        <v>9266</v>
      </c>
      <c r="D3731" s="2" t="s">
        <v>1</v>
      </c>
      <c r="E3731" s="2" t="s">
        <v>1175</v>
      </c>
      <c r="F3731" s="2" t="str">
        <f t="shared" si="58"/>
        <v>יחיא</v>
      </c>
    </row>
    <row r="3732" spans="1:6" x14ac:dyDescent="0.25">
      <c r="A3732" s="1">
        <v>44328.30972222222</v>
      </c>
      <c r="B3732" s="2" t="s">
        <v>117</v>
      </c>
      <c r="C3732">
        <v>9267</v>
      </c>
      <c r="D3732" s="2" t="s">
        <v>1</v>
      </c>
      <c r="E3732" s="2" t="s">
        <v>1175</v>
      </c>
      <c r="F3732" s="2" t="str">
        <f t="shared" si="58"/>
        <v>יחיא</v>
      </c>
    </row>
    <row r="3733" spans="1:6" x14ac:dyDescent="0.25">
      <c r="A3733" s="1">
        <v>44328.30972222222</v>
      </c>
      <c r="B3733" s="2" t="s">
        <v>7</v>
      </c>
      <c r="C3733">
        <v>9268</v>
      </c>
      <c r="D3733" s="2" t="s">
        <v>1</v>
      </c>
      <c r="E3733" s="2" t="s">
        <v>1175</v>
      </c>
      <c r="F3733" s="2" t="str">
        <f t="shared" si="58"/>
        <v>יחיא</v>
      </c>
    </row>
    <row r="3734" spans="1:6" x14ac:dyDescent="0.25">
      <c r="A3734" s="1">
        <v>44328.350694444445</v>
      </c>
      <c r="B3734" s="2" t="s">
        <v>223</v>
      </c>
      <c r="C3734">
        <v>9269</v>
      </c>
      <c r="D3734" s="2" t="s">
        <v>1</v>
      </c>
      <c r="E3734" s="2" t="s">
        <v>1175</v>
      </c>
      <c r="F3734" s="2" t="str">
        <f t="shared" si="58"/>
        <v>יחיא</v>
      </c>
    </row>
    <row r="3735" spans="1:6" x14ac:dyDescent="0.25">
      <c r="A3735" s="1">
        <v>44328.448611111111</v>
      </c>
      <c r="B3735" s="2" t="s">
        <v>108</v>
      </c>
      <c r="C3735">
        <v>9270</v>
      </c>
      <c r="D3735" s="2" t="s">
        <v>1</v>
      </c>
      <c r="E3735" s="2" t="s">
        <v>1175</v>
      </c>
      <c r="F3735" s="2" t="str">
        <f t="shared" si="58"/>
        <v>יחיא</v>
      </c>
    </row>
    <row r="3736" spans="1:6" x14ac:dyDescent="0.25">
      <c r="A3736" s="1">
        <v>44328.449305555558</v>
      </c>
      <c r="B3736" s="2" t="s">
        <v>113</v>
      </c>
      <c r="C3736">
        <v>9272</v>
      </c>
      <c r="D3736" s="2" t="s">
        <v>1</v>
      </c>
      <c r="E3736" s="2" t="s">
        <v>1175</v>
      </c>
      <c r="F3736" s="2" t="str">
        <f t="shared" si="58"/>
        <v>יחיא</v>
      </c>
    </row>
    <row r="3737" spans="1:6" x14ac:dyDescent="0.25">
      <c r="A3737" s="1">
        <v>44328.449305555558</v>
      </c>
      <c r="B3737" s="2" t="s">
        <v>101</v>
      </c>
      <c r="C3737">
        <v>9271</v>
      </c>
      <c r="D3737" s="2" t="s">
        <v>1</v>
      </c>
      <c r="E3737" s="2" t="s">
        <v>1175</v>
      </c>
      <c r="F3737" s="2" t="str">
        <f t="shared" si="58"/>
        <v>יחיא</v>
      </c>
    </row>
    <row r="3738" spans="1:6" x14ac:dyDescent="0.25">
      <c r="A3738" s="1">
        <v>44328.449305555558</v>
      </c>
      <c r="B3738" s="2" t="s">
        <v>108</v>
      </c>
      <c r="C3738">
        <v>9273</v>
      </c>
      <c r="D3738" s="2" t="s">
        <v>1</v>
      </c>
      <c r="E3738" s="2" t="s">
        <v>1175</v>
      </c>
      <c r="F3738" s="2" t="str">
        <f t="shared" si="58"/>
        <v>יחיא</v>
      </c>
    </row>
    <row r="3739" spans="1:6" x14ac:dyDescent="0.25">
      <c r="A3739" s="1">
        <v>44328.451388888891</v>
      </c>
      <c r="B3739" s="2" t="s">
        <v>108</v>
      </c>
      <c r="C3739">
        <v>9274</v>
      </c>
      <c r="D3739" s="2" t="s">
        <v>1</v>
      </c>
      <c r="E3739" s="2" t="s">
        <v>1175</v>
      </c>
      <c r="F3739" s="2" t="str">
        <f t="shared" si="58"/>
        <v>יחיא</v>
      </c>
    </row>
    <row r="3740" spans="1:6" x14ac:dyDescent="0.25">
      <c r="A3740" s="1">
        <v>44328.453472222223</v>
      </c>
      <c r="B3740" s="2" t="s">
        <v>101</v>
      </c>
      <c r="C3740">
        <v>9276</v>
      </c>
      <c r="D3740" s="2" t="s">
        <v>1</v>
      </c>
      <c r="E3740" s="2" t="s">
        <v>1175</v>
      </c>
      <c r="F3740" s="2" t="str">
        <f t="shared" si="58"/>
        <v>יחיא</v>
      </c>
    </row>
    <row r="3741" spans="1:6" x14ac:dyDescent="0.25">
      <c r="A3741" s="1">
        <v>44328.453472222223</v>
      </c>
      <c r="B3741" s="2" t="s">
        <v>113</v>
      </c>
      <c r="C3741">
        <v>9277</v>
      </c>
      <c r="D3741" s="2" t="s">
        <v>1</v>
      </c>
      <c r="E3741" s="2" t="s">
        <v>1175</v>
      </c>
      <c r="F3741" s="2" t="str">
        <f t="shared" si="58"/>
        <v>יחיא</v>
      </c>
    </row>
    <row r="3742" spans="1:6" x14ac:dyDescent="0.25">
      <c r="A3742" s="1">
        <v>44328.453472222223</v>
      </c>
      <c r="B3742" s="2" t="s">
        <v>108</v>
      </c>
      <c r="C3742">
        <v>9275</v>
      </c>
      <c r="D3742" s="2" t="s">
        <v>1</v>
      </c>
      <c r="E3742" s="2" t="s">
        <v>1175</v>
      </c>
      <c r="F3742" s="2" t="str">
        <f t="shared" si="58"/>
        <v>יחיא</v>
      </c>
    </row>
    <row r="3743" spans="1:6" x14ac:dyDescent="0.25">
      <c r="A3743" s="1">
        <v>44328.456250000003</v>
      </c>
      <c r="B3743" s="2" t="s">
        <v>108</v>
      </c>
      <c r="C3743">
        <v>9279</v>
      </c>
      <c r="D3743" s="2" t="s">
        <v>1</v>
      </c>
      <c r="E3743" s="2" t="s">
        <v>1175</v>
      </c>
      <c r="F3743" s="2" t="str">
        <f t="shared" si="58"/>
        <v>יחיא</v>
      </c>
    </row>
    <row r="3744" spans="1:6" x14ac:dyDescent="0.25">
      <c r="A3744" s="1">
        <v>44328.456250000003</v>
      </c>
      <c r="B3744" s="2" t="s">
        <v>113</v>
      </c>
      <c r="C3744">
        <v>9278</v>
      </c>
      <c r="D3744" s="2" t="s">
        <v>1</v>
      </c>
      <c r="E3744" s="2" t="s">
        <v>1175</v>
      </c>
      <c r="F3744" s="2" t="str">
        <f t="shared" si="58"/>
        <v>יחיא</v>
      </c>
    </row>
    <row r="3745" spans="1:6" x14ac:dyDescent="0.25">
      <c r="A3745" s="1">
        <v>44328.460416666669</v>
      </c>
      <c r="B3745" s="2" t="s">
        <v>108</v>
      </c>
      <c r="C3745">
        <v>9280</v>
      </c>
      <c r="D3745" s="2" t="s">
        <v>1</v>
      </c>
      <c r="E3745" s="2" t="s">
        <v>1175</v>
      </c>
      <c r="F3745" s="2" t="str">
        <f t="shared" si="58"/>
        <v>יחיא</v>
      </c>
    </row>
    <row r="3746" spans="1:6" x14ac:dyDescent="0.25">
      <c r="A3746" s="1">
        <v>44328.460416666669</v>
      </c>
      <c r="B3746" s="2" t="s">
        <v>113</v>
      </c>
      <c r="C3746">
        <v>9281</v>
      </c>
      <c r="D3746" s="2" t="s">
        <v>1</v>
      </c>
      <c r="E3746" s="2" t="s">
        <v>1175</v>
      </c>
      <c r="F3746" s="2" t="str">
        <f t="shared" si="58"/>
        <v>יחיא</v>
      </c>
    </row>
    <row r="3747" spans="1:6" x14ac:dyDescent="0.25">
      <c r="A3747" s="1">
        <v>44328.46597222222</v>
      </c>
      <c r="B3747" s="2" t="s">
        <v>108</v>
      </c>
      <c r="C3747">
        <v>9282</v>
      </c>
      <c r="D3747" s="2" t="s">
        <v>1</v>
      </c>
      <c r="E3747" s="2" t="s">
        <v>1175</v>
      </c>
      <c r="F3747" s="2" t="str">
        <f t="shared" si="58"/>
        <v>יחיא</v>
      </c>
    </row>
    <row r="3748" spans="1:6" x14ac:dyDescent="0.25">
      <c r="A3748" s="1">
        <v>44328.470138888886</v>
      </c>
      <c r="B3748" s="2" t="s">
        <v>108</v>
      </c>
      <c r="C3748">
        <v>9283</v>
      </c>
      <c r="D3748" s="2" t="s">
        <v>1</v>
      </c>
      <c r="E3748" s="2" t="s">
        <v>1175</v>
      </c>
      <c r="F3748" s="2" t="str">
        <f t="shared" si="58"/>
        <v>יחיא</v>
      </c>
    </row>
    <row r="3749" spans="1:6" x14ac:dyDescent="0.25">
      <c r="A3749" s="1">
        <v>44328.481249999997</v>
      </c>
      <c r="B3749" s="2" t="s">
        <v>118</v>
      </c>
      <c r="C3749">
        <v>9284</v>
      </c>
      <c r="D3749" s="2" t="s">
        <v>1</v>
      </c>
      <c r="E3749" s="2" t="s">
        <v>1175</v>
      </c>
      <c r="F3749" s="2" t="str">
        <f t="shared" si="58"/>
        <v>יחיא</v>
      </c>
    </row>
    <row r="3750" spans="1:6" x14ac:dyDescent="0.25">
      <c r="A3750" s="1">
        <v>44328.488194444442</v>
      </c>
      <c r="B3750" s="2" t="s">
        <v>108</v>
      </c>
      <c r="C3750">
        <v>9285</v>
      </c>
      <c r="D3750" s="2" t="s">
        <v>1</v>
      </c>
      <c r="E3750" s="2" t="s">
        <v>1175</v>
      </c>
      <c r="F3750" s="2" t="str">
        <f t="shared" si="58"/>
        <v>יחיא</v>
      </c>
    </row>
    <row r="3751" spans="1:6" x14ac:dyDescent="0.25">
      <c r="A3751" s="1">
        <v>44328.488888888889</v>
      </c>
      <c r="B3751" s="2" t="s">
        <v>108</v>
      </c>
      <c r="C3751">
        <v>9286</v>
      </c>
      <c r="D3751" s="2" t="s">
        <v>1</v>
      </c>
      <c r="E3751" s="2" t="s">
        <v>1175</v>
      </c>
      <c r="F3751" s="2" t="str">
        <f t="shared" si="58"/>
        <v>יחיא</v>
      </c>
    </row>
    <row r="3752" spans="1:6" x14ac:dyDescent="0.25">
      <c r="A3752" s="1">
        <v>44328.498611111114</v>
      </c>
      <c r="B3752" s="2" t="s">
        <v>0</v>
      </c>
      <c r="C3752">
        <v>9287</v>
      </c>
      <c r="D3752" s="2" t="s">
        <v>1</v>
      </c>
      <c r="E3752" s="2" t="s">
        <v>1175</v>
      </c>
      <c r="F3752" s="2" t="str">
        <f t="shared" si="58"/>
        <v>יחיא</v>
      </c>
    </row>
    <row r="3753" spans="1:6" x14ac:dyDescent="0.25">
      <c r="A3753" s="1">
        <v>44328.498611111114</v>
      </c>
      <c r="B3753" s="2" t="s">
        <v>217</v>
      </c>
      <c r="C3753">
        <v>9288</v>
      </c>
      <c r="D3753" s="2" t="s">
        <v>1</v>
      </c>
      <c r="E3753" s="2" t="s">
        <v>1175</v>
      </c>
      <c r="F3753" s="2" t="str">
        <f t="shared" si="58"/>
        <v>יחיא</v>
      </c>
    </row>
    <row r="3754" spans="1:6" x14ac:dyDescent="0.25">
      <c r="A3754" s="1">
        <v>44328.527083333334</v>
      </c>
      <c r="B3754" s="2" t="s">
        <v>225</v>
      </c>
      <c r="C3754">
        <v>9291</v>
      </c>
      <c r="D3754" s="2" t="s">
        <v>1</v>
      </c>
      <c r="E3754" s="2" t="s">
        <v>1175</v>
      </c>
      <c r="F3754" s="2" t="str">
        <f t="shared" si="58"/>
        <v>יחיא</v>
      </c>
    </row>
    <row r="3755" spans="1:6" x14ac:dyDescent="0.25">
      <c r="A3755" s="1">
        <v>44328.527083333334</v>
      </c>
      <c r="B3755" s="2" t="s">
        <v>247</v>
      </c>
      <c r="C3755">
        <v>9293</v>
      </c>
      <c r="D3755" s="2" t="s">
        <v>1</v>
      </c>
      <c r="E3755" s="2" t="s">
        <v>1175</v>
      </c>
      <c r="F3755" s="2" t="str">
        <f t="shared" si="58"/>
        <v>יחיא</v>
      </c>
    </row>
    <row r="3756" spans="1:6" x14ac:dyDescent="0.25">
      <c r="A3756" s="1">
        <v>44328.527083333334</v>
      </c>
      <c r="B3756" s="2" t="s">
        <v>226</v>
      </c>
      <c r="C3756">
        <v>9292</v>
      </c>
      <c r="D3756" s="2" t="s">
        <v>1</v>
      </c>
      <c r="E3756" s="2" t="s">
        <v>1175</v>
      </c>
      <c r="F3756" s="2" t="str">
        <f t="shared" si="58"/>
        <v>יחיא</v>
      </c>
    </row>
    <row r="3757" spans="1:6" x14ac:dyDescent="0.25">
      <c r="A3757" s="1">
        <v>44328.527083333334</v>
      </c>
      <c r="B3757" s="2" t="s">
        <v>9</v>
      </c>
      <c r="C3757">
        <v>9290</v>
      </c>
      <c r="D3757" s="2" t="s">
        <v>1</v>
      </c>
      <c r="E3757" s="2" t="s">
        <v>1175</v>
      </c>
      <c r="F3757" s="2" t="str">
        <f t="shared" si="58"/>
        <v>יחיא</v>
      </c>
    </row>
    <row r="3758" spans="1:6" x14ac:dyDescent="0.25">
      <c r="A3758" s="1">
        <v>44328.527083333334</v>
      </c>
      <c r="B3758" s="2" t="s">
        <v>8</v>
      </c>
      <c r="C3758">
        <v>9289</v>
      </c>
      <c r="D3758" s="2" t="s">
        <v>1</v>
      </c>
      <c r="E3758" s="2" t="s">
        <v>1175</v>
      </c>
      <c r="F3758" s="2" t="str">
        <f t="shared" si="58"/>
        <v>יחיא</v>
      </c>
    </row>
    <row r="3759" spans="1:6" x14ac:dyDescent="0.25">
      <c r="A3759" s="1">
        <v>44328.530555555553</v>
      </c>
      <c r="B3759" s="2" t="s">
        <v>113</v>
      </c>
      <c r="C3759">
        <v>9294</v>
      </c>
      <c r="D3759" s="2" t="s">
        <v>1</v>
      </c>
      <c r="E3759" s="2" t="s">
        <v>1175</v>
      </c>
      <c r="F3759" s="2" t="str">
        <f t="shared" si="58"/>
        <v>יחיא</v>
      </c>
    </row>
    <row r="3760" spans="1:6" x14ac:dyDescent="0.25">
      <c r="A3760" s="1">
        <v>44328.530555555553</v>
      </c>
      <c r="B3760" s="2" t="s">
        <v>108</v>
      </c>
      <c r="C3760">
        <v>9295</v>
      </c>
      <c r="D3760" s="2" t="s">
        <v>1</v>
      </c>
      <c r="E3760" s="2" t="s">
        <v>1175</v>
      </c>
      <c r="F3760" s="2" t="str">
        <f t="shared" si="58"/>
        <v>יחיא</v>
      </c>
    </row>
    <row r="3761" spans="1:6" x14ac:dyDescent="0.25">
      <c r="A3761" s="1">
        <v>44328.530555555553</v>
      </c>
      <c r="B3761" s="2" t="s">
        <v>8</v>
      </c>
      <c r="C3761">
        <v>9297</v>
      </c>
      <c r="D3761" s="2" t="s">
        <v>1</v>
      </c>
      <c r="E3761" s="2" t="s">
        <v>1175</v>
      </c>
      <c r="F3761" s="2" t="str">
        <f t="shared" si="58"/>
        <v>יחיא</v>
      </c>
    </row>
    <row r="3762" spans="1:6" x14ac:dyDescent="0.25">
      <c r="A3762" s="1">
        <v>44328.530555555553</v>
      </c>
      <c r="B3762" s="2" t="s">
        <v>226</v>
      </c>
      <c r="C3762">
        <v>9296</v>
      </c>
      <c r="D3762" s="2" t="s">
        <v>1</v>
      </c>
      <c r="E3762" s="2" t="s">
        <v>1175</v>
      </c>
      <c r="F3762" s="2" t="str">
        <f t="shared" si="58"/>
        <v>יחיא</v>
      </c>
    </row>
    <row r="3763" spans="1:6" x14ac:dyDescent="0.25">
      <c r="A3763" s="1">
        <v>44328.532638888886</v>
      </c>
      <c r="B3763" s="2" t="s">
        <v>101</v>
      </c>
      <c r="C3763">
        <v>9298</v>
      </c>
      <c r="D3763" s="2" t="s">
        <v>1</v>
      </c>
      <c r="E3763" s="2" t="s">
        <v>1175</v>
      </c>
      <c r="F3763" s="2" t="str">
        <f t="shared" si="58"/>
        <v>יחיא</v>
      </c>
    </row>
    <row r="3764" spans="1:6" x14ac:dyDescent="0.25">
      <c r="A3764" s="1">
        <v>44328.572222222225</v>
      </c>
      <c r="B3764" s="2" t="s">
        <v>106</v>
      </c>
      <c r="C3764">
        <v>9299</v>
      </c>
      <c r="D3764" s="2" t="s">
        <v>1</v>
      </c>
      <c r="E3764" s="2" t="s">
        <v>1175</v>
      </c>
      <c r="F3764" s="2" t="str">
        <f t="shared" si="58"/>
        <v>יחיא</v>
      </c>
    </row>
    <row r="3765" spans="1:6" x14ac:dyDescent="0.25">
      <c r="A3765" s="1">
        <v>44328.578472222223</v>
      </c>
      <c r="B3765" s="2" t="s">
        <v>108</v>
      </c>
      <c r="C3765">
        <v>9300</v>
      </c>
      <c r="D3765" s="2" t="s">
        <v>1</v>
      </c>
      <c r="E3765" s="2" t="s">
        <v>1175</v>
      </c>
      <c r="F3765" s="2" t="str">
        <f t="shared" si="58"/>
        <v>יחיא</v>
      </c>
    </row>
    <row r="3766" spans="1:6" x14ac:dyDescent="0.25">
      <c r="A3766" s="1">
        <v>44328.578472222223</v>
      </c>
      <c r="B3766" s="2" t="s">
        <v>108</v>
      </c>
      <c r="C3766">
        <v>9301</v>
      </c>
      <c r="D3766" s="2" t="s">
        <v>1</v>
      </c>
      <c r="E3766" s="2" t="s">
        <v>1175</v>
      </c>
      <c r="F3766" s="2" t="str">
        <f t="shared" si="58"/>
        <v>יחיא</v>
      </c>
    </row>
    <row r="3767" spans="1:6" x14ac:dyDescent="0.25">
      <c r="A3767" s="1">
        <v>44328.580555555556</v>
      </c>
      <c r="B3767" s="2" t="s">
        <v>133</v>
      </c>
      <c r="C3767">
        <v>9304</v>
      </c>
      <c r="D3767" s="2" t="s">
        <v>1</v>
      </c>
      <c r="E3767" s="2" t="s">
        <v>1175</v>
      </c>
      <c r="F3767" s="2" t="str">
        <f t="shared" si="58"/>
        <v>יחיא</v>
      </c>
    </row>
    <row r="3768" spans="1:6" x14ac:dyDescent="0.25">
      <c r="A3768" s="1">
        <v>44328.580555555556</v>
      </c>
      <c r="B3768" s="2" t="s">
        <v>220</v>
      </c>
      <c r="C3768">
        <v>9336</v>
      </c>
      <c r="D3768" s="2" t="s">
        <v>1</v>
      </c>
      <c r="E3768" s="2" t="s">
        <v>1175</v>
      </c>
      <c r="F3768" s="2" t="str">
        <f t="shared" si="58"/>
        <v>יחיא</v>
      </c>
    </row>
    <row r="3769" spans="1:6" x14ac:dyDescent="0.25">
      <c r="A3769" s="1">
        <v>44328.580555555556</v>
      </c>
      <c r="B3769" s="2" t="s">
        <v>163</v>
      </c>
      <c r="C3769">
        <v>9312</v>
      </c>
      <c r="D3769" s="2" t="s">
        <v>1</v>
      </c>
      <c r="E3769" s="2" t="s">
        <v>1175</v>
      </c>
      <c r="F3769" s="2" t="str">
        <f t="shared" si="58"/>
        <v>יחיא</v>
      </c>
    </row>
    <row r="3770" spans="1:6" x14ac:dyDescent="0.25">
      <c r="A3770" s="1">
        <v>44328.580555555556</v>
      </c>
      <c r="B3770" s="2" t="s">
        <v>168</v>
      </c>
      <c r="C3770">
        <v>9316</v>
      </c>
      <c r="D3770" s="2" t="s">
        <v>1</v>
      </c>
      <c r="E3770" s="2" t="s">
        <v>1175</v>
      </c>
      <c r="F3770" s="2" t="str">
        <f t="shared" si="58"/>
        <v>יחיא</v>
      </c>
    </row>
    <row r="3771" spans="1:6" x14ac:dyDescent="0.25">
      <c r="A3771" s="1">
        <v>44328.580555555556</v>
      </c>
      <c r="B3771" s="2" t="s">
        <v>4</v>
      </c>
      <c r="C3771">
        <v>9318</v>
      </c>
      <c r="D3771" s="2" t="s">
        <v>1</v>
      </c>
      <c r="E3771" s="2" t="s">
        <v>1175</v>
      </c>
      <c r="F3771" s="2" t="str">
        <f t="shared" si="58"/>
        <v>יחיא</v>
      </c>
    </row>
    <row r="3772" spans="1:6" x14ac:dyDescent="0.25">
      <c r="A3772" s="1">
        <v>44328.580555555556</v>
      </c>
      <c r="B3772" s="2" t="s">
        <v>111</v>
      </c>
      <c r="C3772">
        <v>9315</v>
      </c>
      <c r="D3772" s="2" t="s">
        <v>1</v>
      </c>
      <c r="E3772" s="2" t="s">
        <v>1175</v>
      </c>
      <c r="F3772" s="2" t="str">
        <f t="shared" si="58"/>
        <v>יחיא</v>
      </c>
    </row>
    <row r="3773" spans="1:6" x14ac:dyDescent="0.25">
      <c r="A3773" s="1">
        <v>44328.580555555556</v>
      </c>
      <c r="B3773" s="2" t="s">
        <v>172</v>
      </c>
      <c r="C3773">
        <v>9324</v>
      </c>
      <c r="D3773" s="2" t="s">
        <v>1</v>
      </c>
      <c r="E3773" s="2" t="s">
        <v>1175</v>
      </c>
      <c r="F3773" s="2" t="str">
        <f t="shared" si="58"/>
        <v>יחיא</v>
      </c>
    </row>
    <row r="3774" spans="1:6" x14ac:dyDescent="0.25">
      <c r="A3774" s="1">
        <v>44328.580555555556</v>
      </c>
      <c r="B3774" s="2" t="s">
        <v>112</v>
      </c>
      <c r="C3774">
        <v>9314</v>
      </c>
      <c r="D3774" s="2" t="s">
        <v>1</v>
      </c>
      <c r="E3774" s="2" t="s">
        <v>1175</v>
      </c>
      <c r="F3774" s="2" t="str">
        <f t="shared" si="58"/>
        <v>יחיא</v>
      </c>
    </row>
    <row r="3775" spans="1:6" x14ac:dyDescent="0.25">
      <c r="A3775" s="1">
        <v>44328.580555555556</v>
      </c>
      <c r="B3775" s="2" t="s">
        <v>134</v>
      </c>
      <c r="C3775">
        <v>9335</v>
      </c>
      <c r="D3775" s="2" t="s">
        <v>1</v>
      </c>
      <c r="E3775" s="2" t="s">
        <v>1175</v>
      </c>
      <c r="F3775" s="2" t="str">
        <f t="shared" si="58"/>
        <v>יחיא</v>
      </c>
    </row>
    <row r="3776" spans="1:6" x14ac:dyDescent="0.25">
      <c r="A3776" s="1">
        <v>44328.580555555556</v>
      </c>
      <c r="B3776" s="2" t="s">
        <v>126</v>
      </c>
      <c r="C3776">
        <v>9302</v>
      </c>
      <c r="D3776" s="2" t="s">
        <v>1</v>
      </c>
      <c r="E3776" s="2" t="s">
        <v>1175</v>
      </c>
      <c r="F3776" s="2" t="str">
        <f t="shared" si="58"/>
        <v>יחיא</v>
      </c>
    </row>
    <row r="3777" spans="1:6" x14ac:dyDescent="0.25">
      <c r="A3777" s="1">
        <v>44328.580555555556</v>
      </c>
      <c r="B3777" s="2" t="s">
        <v>178</v>
      </c>
      <c r="C3777">
        <v>9325</v>
      </c>
      <c r="D3777" s="2" t="s">
        <v>1</v>
      </c>
      <c r="E3777" s="2" t="s">
        <v>1175</v>
      </c>
      <c r="F3777" s="2" t="str">
        <f t="shared" si="58"/>
        <v>יחיא</v>
      </c>
    </row>
    <row r="3778" spans="1:6" x14ac:dyDescent="0.25">
      <c r="A3778" s="1">
        <v>44328.580555555556</v>
      </c>
      <c r="B3778" s="2" t="s">
        <v>177</v>
      </c>
      <c r="C3778">
        <v>9313</v>
      </c>
      <c r="D3778" s="2" t="s">
        <v>1</v>
      </c>
      <c r="E3778" s="2" t="s">
        <v>1175</v>
      </c>
      <c r="F3778" s="2" t="str">
        <f t="shared" ref="F3778:F3841" si="59">VLOOKUP(E3778,$U$3:$V$8,2,0)</f>
        <v>יחיא</v>
      </c>
    </row>
    <row r="3779" spans="1:6" x14ac:dyDescent="0.25">
      <c r="A3779" s="1">
        <v>44328.580555555556</v>
      </c>
      <c r="B3779" s="2" t="s">
        <v>168</v>
      </c>
      <c r="C3779">
        <v>9309</v>
      </c>
      <c r="D3779" s="2" t="s">
        <v>1</v>
      </c>
      <c r="E3779" s="2" t="s">
        <v>1175</v>
      </c>
      <c r="F3779" s="2" t="str">
        <f t="shared" si="59"/>
        <v>יחיא</v>
      </c>
    </row>
    <row r="3780" spans="1:6" x14ac:dyDescent="0.25">
      <c r="A3780" s="1">
        <v>44328.580555555556</v>
      </c>
      <c r="B3780" s="2" t="s">
        <v>126</v>
      </c>
      <c r="C3780">
        <v>9303</v>
      </c>
      <c r="D3780" s="2" t="s">
        <v>1</v>
      </c>
      <c r="E3780" s="2" t="s">
        <v>1175</v>
      </c>
      <c r="F3780" s="2" t="str">
        <f t="shared" si="59"/>
        <v>יחיא</v>
      </c>
    </row>
    <row r="3781" spans="1:6" x14ac:dyDescent="0.25">
      <c r="A3781" s="1">
        <v>44328.580555555556</v>
      </c>
      <c r="B3781" s="2" t="s">
        <v>177</v>
      </c>
      <c r="C3781">
        <v>9306</v>
      </c>
      <c r="D3781" s="2" t="s">
        <v>1</v>
      </c>
      <c r="E3781" s="2" t="s">
        <v>1175</v>
      </c>
      <c r="F3781" s="2" t="str">
        <f t="shared" si="59"/>
        <v>יחיא</v>
      </c>
    </row>
    <row r="3782" spans="1:6" x14ac:dyDescent="0.25">
      <c r="A3782" s="1">
        <v>44328.580555555556</v>
      </c>
      <c r="B3782" s="2" t="s">
        <v>163</v>
      </c>
      <c r="C3782">
        <v>9319</v>
      </c>
      <c r="D3782" s="2" t="s">
        <v>1</v>
      </c>
      <c r="E3782" s="2" t="s">
        <v>1175</v>
      </c>
      <c r="F3782" s="2" t="str">
        <f t="shared" si="59"/>
        <v>יחיא</v>
      </c>
    </row>
    <row r="3783" spans="1:6" x14ac:dyDescent="0.25">
      <c r="A3783" s="1">
        <v>44328.580555555556</v>
      </c>
      <c r="B3783" s="2" t="s">
        <v>109</v>
      </c>
      <c r="C3783">
        <v>9334</v>
      </c>
      <c r="D3783" s="2" t="s">
        <v>1</v>
      </c>
      <c r="E3783" s="2" t="s">
        <v>1175</v>
      </c>
      <c r="F3783" s="2" t="str">
        <f t="shared" si="59"/>
        <v>יחיא</v>
      </c>
    </row>
    <row r="3784" spans="1:6" x14ac:dyDescent="0.25">
      <c r="A3784" s="1">
        <v>44328.580555555556</v>
      </c>
      <c r="B3784" s="2" t="s">
        <v>111</v>
      </c>
      <c r="C3784">
        <v>9308</v>
      </c>
      <c r="D3784" s="2" t="s">
        <v>1</v>
      </c>
      <c r="E3784" s="2" t="s">
        <v>1175</v>
      </c>
      <c r="F3784" s="2" t="str">
        <f t="shared" si="59"/>
        <v>יחיא</v>
      </c>
    </row>
    <row r="3785" spans="1:6" x14ac:dyDescent="0.25">
      <c r="A3785" s="1">
        <v>44328.580555555556</v>
      </c>
      <c r="B3785" s="2" t="s">
        <v>178</v>
      </c>
      <c r="C3785">
        <v>9320</v>
      </c>
      <c r="D3785" s="2" t="s">
        <v>1</v>
      </c>
      <c r="E3785" s="2" t="s">
        <v>1175</v>
      </c>
      <c r="F3785" s="2" t="str">
        <f t="shared" si="59"/>
        <v>יחיא</v>
      </c>
    </row>
    <row r="3786" spans="1:6" x14ac:dyDescent="0.25">
      <c r="A3786" s="1">
        <v>44328.580555555556</v>
      </c>
      <c r="B3786" s="2" t="s">
        <v>4</v>
      </c>
      <c r="C3786">
        <v>9311</v>
      </c>
      <c r="D3786" s="2" t="s">
        <v>1</v>
      </c>
      <c r="E3786" s="2" t="s">
        <v>1175</v>
      </c>
      <c r="F3786" s="2" t="str">
        <f t="shared" si="59"/>
        <v>יחיא</v>
      </c>
    </row>
    <row r="3787" spans="1:6" x14ac:dyDescent="0.25">
      <c r="A3787" s="1">
        <v>44328.580555555556</v>
      </c>
      <c r="B3787" s="2" t="s">
        <v>114</v>
      </c>
      <c r="C3787">
        <v>9305</v>
      </c>
      <c r="D3787" s="2" t="s">
        <v>1</v>
      </c>
      <c r="E3787" s="2" t="s">
        <v>1175</v>
      </c>
      <c r="F3787" s="2" t="str">
        <f t="shared" si="59"/>
        <v>יחיא</v>
      </c>
    </row>
    <row r="3788" spans="1:6" x14ac:dyDescent="0.25">
      <c r="A3788" s="1">
        <v>44328.580555555556</v>
      </c>
      <c r="B3788" s="2" t="s">
        <v>5</v>
      </c>
      <c r="C3788">
        <v>9318</v>
      </c>
      <c r="D3788" s="2" t="s">
        <v>1</v>
      </c>
      <c r="E3788" s="2" t="s">
        <v>1175</v>
      </c>
      <c r="F3788" s="2" t="str">
        <f t="shared" si="59"/>
        <v>יחיא</v>
      </c>
    </row>
    <row r="3789" spans="1:6" x14ac:dyDescent="0.25">
      <c r="A3789" s="1">
        <v>44328.580555555556</v>
      </c>
      <c r="B3789" s="2" t="s">
        <v>133</v>
      </c>
      <c r="C3789">
        <v>9337</v>
      </c>
      <c r="D3789" s="2" t="s">
        <v>1</v>
      </c>
      <c r="E3789" s="2" t="s">
        <v>1175</v>
      </c>
      <c r="F3789" s="2" t="str">
        <f t="shared" si="59"/>
        <v>יחיא</v>
      </c>
    </row>
    <row r="3790" spans="1:6" x14ac:dyDescent="0.25">
      <c r="A3790" s="1">
        <v>44328.580555555556</v>
      </c>
      <c r="B3790" s="2" t="s">
        <v>123</v>
      </c>
      <c r="C3790">
        <v>9326</v>
      </c>
      <c r="D3790" s="2" t="s">
        <v>1</v>
      </c>
      <c r="E3790" s="2" t="s">
        <v>1175</v>
      </c>
      <c r="F3790" s="2" t="str">
        <f t="shared" si="59"/>
        <v>יחיא</v>
      </c>
    </row>
    <row r="3791" spans="1:6" x14ac:dyDescent="0.25">
      <c r="A3791" s="1">
        <v>44328.580555555556</v>
      </c>
      <c r="B3791" s="2" t="s">
        <v>192</v>
      </c>
      <c r="C3791">
        <v>9323</v>
      </c>
      <c r="D3791" s="2" t="s">
        <v>1</v>
      </c>
      <c r="E3791" s="2" t="s">
        <v>1175</v>
      </c>
      <c r="F3791" s="2" t="str">
        <f t="shared" si="59"/>
        <v>יחיא</v>
      </c>
    </row>
    <row r="3792" spans="1:6" x14ac:dyDescent="0.25">
      <c r="A3792" s="1">
        <v>44328.580555555556</v>
      </c>
      <c r="B3792" s="2" t="s">
        <v>174</v>
      </c>
      <c r="C3792">
        <v>9310</v>
      </c>
      <c r="D3792" s="2" t="s">
        <v>1</v>
      </c>
      <c r="E3792" s="2" t="s">
        <v>1175</v>
      </c>
      <c r="F3792" s="2" t="str">
        <f t="shared" si="59"/>
        <v>יחיא</v>
      </c>
    </row>
    <row r="3793" spans="1:6" x14ac:dyDescent="0.25">
      <c r="A3793" s="1">
        <v>44328.580555555556</v>
      </c>
      <c r="B3793" s="2" t="s">
        <v>124</v>
      </c>
      <c r="C3793">
        <v>9322</v>
      </c>
      <c r="D3793" s="2" t="s">
        <v>1</v>
      </c>
      <c r="E3793" s="2" t="s">
        <v>1175</v>
      </c>
      <c r="F3793" s="2" t="str">
        <f t="shared" si="59"/>
        <v>יחיא</v>
      </c>
    </row>
    <row r="3794" spans="1:6" x14ac:dyDescent="0.25">
      <c r="A3794" s="1">
        <v>44328.580555555556</v>
      </c>
      <c r="B3794" s="2" t="s">
        <v>5</v>
      </c>
      <c r="C3794">
        <v>9311</v>
      </c>
      <c r="D3794" s="2" t="s">
        <v>1</v>
      </c>
      <c r="E3794" s="2" t="s">
        <v>1175</v>
      </c>
      <c r="F3794" s="2" t="str">
        <f t="shared" si="59"/>
        <v>יחיא</v>
      </c>
    </row>
    <row r="3795" spans="1:6" x14ac:dyDescent="0.25">
      <c r="A3795" s="1">
        <v>44328.580555555556</v>
      </c>
      <c r="B3795" s="2" t="s">
        <v>124</v>
      </c>
      <c r="C3795">
        <v>9327</v>
      </c>
      <c r="D3795" s="2" t="s">
        <v>1</v>
      </c>
      <c r="E3795" s="2" t="s">
        <v>1175</v>
      </c>
      <c r="F3795" s="2" t="str">
        <f t="shared" si="59"/>
        <v>יחיא</v>
      </c>
    </row>
    <row r="3796" spans="1:6" x14ac:dyDescent="0.25">
      <c r="A3796" s="1">
        <v>44328.580555555556</v>
      </c>
      <c r="B3796" s="2" t="s">
        <v>174</v>
      </c>
      <c r="C3796">
        <v>9317</v>
      </c>
      <c r="D3796" s="2" t="s">
        <v>1</v>
      </c>
      <c r="E3796" s="2" t="s">
        <v>1175</v>
      </c>
      <c r="F3796" s="2" t="str">
        <f t="shared" si="59"/>
        <v>יחיא</v>
      </c>
    </row>
    <row r="3797" spans="1:6" x14ac:dyDescent="0.25">
      <c r="A3797" s="1">
        <v>44328.580555555556</v>
      </c>
      <c r="B3797" s="2" t="s">
        <v>112</v>
      </c>
      <c r="C3797">
        <v>9307</v>
      </c>
      <c r="D3797" s="2" t="s">
        <v>1</v>
      </c>
      <c r="E3797" s="2" t="s">
        <v>1175</v>
      </c>
      <c r="F3797" s="2" t="str">
        <f t="shared" si="59"/>
        <v>יחיא</v>
      </c>
    </row>
    <row r="3798" spans="1:6" x14ac:dyDescent="0.25">
      <c r="A3798" s="1">
        <v>44328.580555555556</v>
      </c>
      <c r="B3798" s="2" t="s">
        <v>172</v>
      </c>
      <c r="C3798">
        <v>9329</v>
      </c>
      <c r="D3798" s="2" t="s">
        <v>1</v>
      </c>
      <c r="E3798" s="2" t="s">
        <v>1175</v>
      </c>
      <c r="F3798" s="2" t="str">
        <f t="shared" si="59"/>
        <v>יחיא</v>
      </c>
    </row>
    <row r="3799" spans="1:6" x14ac:dyDescent="0.25">
      <c r="A3799" s="1">
        <v>44328.580555555556</v>
      </c>
      <c r="B3799" s="2" t="s">
        <v>123</v>
      </c>
      <c r="C3799">
        <v>9321</v>
      </c>
      <c r="D3799" s="2" t="s">
        <v>1</v>
      </c>
      <c r="E3799" s="2" t="s">
        <v>1175</v>
      </c>
      <c r="F3799" s="2" t="str">
        <f t="shared" si="59"/>
        <v>יחיא</v>
      </c>
    </row>
    <row r="3800" spans="1:6" x14ac:dyDescent="0.25">
      <c r="A3800" s="1">
        <v>44328.580555555556</v>
      </c>
      <c r="B3800" s="2" t="s">
        <v>127</v>
      </c>
      <c r="C3800">
        <v>9330</v>
      </c>
      <c r="D3800" s="2" t="s">
        <v>1</v>
      </c>
      <c r="E3800" s="2" t="s">
        <v>1175</v>
      </c>
      <c r="F3800" s="2" t="str">
        <f t="shared" si="59"/>
        <v>יחיא</v>
      </c>
    </row>
    <row r="3801" spans="1:6" x14ac:dyDescent="0.25">
      <c r="A3801" s="1">
        <v>44328.580555555556</v>
      </c>
      <c r="B3801" s="2" t="s">
        <v>192</v>
      </c>
      <c r="C3801">
        <v>9328</v>
      </c>
      <c r="D3801" s="2" t="s">
        <v>1</v>
      </c>
      <c r="E3801" s="2" t="s">
        <v>1175</v>
      </c>
      <c r="F3801" s="2" t="str">
        <f t="shared" si="59"/>
        <v>יחיא</v>
      </c>
    </row>
    <row r="3802" spans="1:6" x14ac:dyDescent="0.25">
      <c r="A3802" s="1">
        <v>44328.580555555556</v>
      </c>
      <c r="B3802" s="2" t="s">
        <v>127</v>
      </c>
      <c r="C3802">
        <v>9332</v>
      </c>
      <c r="D3802" s="2" t="s">
        <v>1</v>
      </c>
      <c r="E3802" s="2" t="s">
        <v>1175</v>
      </c>
      <c r="F3802" s="2" t="str">
        <f t="shared" si="59"/>
        <v>יחיא</v>
      </c>
    </row>
    <row r="3803" spans="1:6" x14ac:dyDescent="0.25">
      <c r="A3803" s="1">
        <v>44328.580555555556</v>
      </c>
      <c r="B3803" s="2" t="s">
        <v>110</v>
      </c>
      <c r="C3803">
        <v>9331</v>
      </c>
      <c r="D3803" s="2" t="s">
        <v>1</v>
      </c>
      <c r="E3803" s="2" t="s">
        <v>1175</v>
      </c>
      <c r="F3803" s="2" t="str">
        <f t="shared" si="59"/>
        <v>יחיא</v>
      </c>
    </row>
    <row r="3804" spans="1:6" x14ac:dyDescent="0.25">
      <c r="A3804" s="1">
        <v>44328.580555555556</v>
      </c>
      <c r="B3804" s="2" t="s">
        <v>110</v>
      </c>
      <c r="C3804">
        <v>9333</v>
      </c>
      <c r="D3804" s="2" t="s">
        <v>1</v>
      </c>
      <c r="E3804" s="2" t="s">
        <v>1175</v>
      </c>
      <c r="F3804" s="2" t="str">
        <f t="shared" si="59"/>
        <v>יחיא</v>
      </c>
    </row>
    <row r="3805" spans="1:6" x14ac:dyDescent="0.25">
      <c r="A3805" s="1">
        <v>44328.584027777775</v>
      </c>
      <c r="B3805" s="2" t="s">
        <v>9</v>
      </c>
      <c r="C3805">
        <v>9340</v>
      </c>
      <c r="D3805" s="2" t="s">
        <v>1</v>
      </c>
      <c r="E3805" s="2" t="s">
        <v>1175</v>
      </c>
      <c r="F3805" s="2" t="str">
        <f t="shared" si="59"/>
        <v>יחיא</v>
      </c>
    </row>
    <row r="3806" spans="1:6" x14ac:dyDescent="0.25">
      <c r="A3806" s="1">
        <v>44328.584027777775</v>
      </c>
      <c r="B3806" s="2" t="s">
        <v>251</v>
      </c>
      <c r="C3806">
        <v>9344</v>
      </c>
      <c r="D3806" s="2" t="s">
        <v>1</v>
      </c>
      <c r="E3806" s="2" t="s">
        <v>1175</v>
      </c>
      <c r="F3806" s="2" t="str">
        <f t="shared" si="59"/>
        <v>יחיא</v>
      </c>
    </row>
    <row r="3807" spans="1:6" x14ac:dyDescent="0.25">
      <c r="A3807" s="1">
        <v>44328.584027777775</v>
      </c>
      <c r="B3807" s="2" t="s">
        <v>247</v>
      </c>
      <c r="C3807">
        <v>9343</v>
      </c>
      <c r="D3807" s="2" t="s">
        <v>1</v>
      </c>
      <c r="E3807" s="2" t="s">
        <v>1175</v>
      </c>
      <c r="F3807" s="2" t="str">
        <f t="shared" si="59"/>
        <v>יחיא</v>
      </c>
    </row>
    <row r="3808" spans="1:6" x14ac:dyDescent="0.25">
      <c r="A3808" s="1">
        <v>44328.584027777775</v>
      </c>
      <c r="B3808" s="2" t="s">
        <v>246</v>
      </c>
      <c r="C3808">
        <v>9342</v>
      </c>
      <c r="D3808" s="2" t="s">
        <v>1</v>
      </c>
      <c r="E3808" s="2" t="s">
        <v>1175</v>
      </c>
      <c r="F3808" s="2" t="str">
        <f t="shared" si="59"/>
        <v>יחיא</v>
      </c>
    </row>
    <row r="3809" spans="1:6" x14ac:dyDescent="0.25">
      <c r="A3809" s="1">
        <v>44328.584027777775</v>
      </c>
      <c r="B3809" s="2" t="s">
        <v>8</v>
      </c>
      <c r="C3809">
        <v>9339</v>
      </c>
      <c r="D3809" s="2" t="s">
        <v>1</v>
      </c>
      <c r="E3809" s="2" t="s">
        <v>1175</v>
      </c>
      <c r="F3809" s="2" t="str">
        <f t="shared" si="59"/>
        <v>יחיא</v>
      </c>
    </row>
    <row r="3810" spans="1:6" x14ac:dyDescent="0.25">
      <c r="A3810" s="1">
        <v>44328.584027777775</v>
      </c>
      <c r="B3810" s="2" t="s">
        <v>226</v>
      </c>
      <c r="C3810">
        <v>9338</v>
      </c>
      <c r="D3810" s="2" t="s">
        <v>1</v>
      </c>
      <c r="E3810" s="2" t="s">
        <v>1175</v>
      </c>
      <c r="F3810" s="2" t="str">
        <f t="shared" si="59"/>
        <v>יחיא</v>
      </c>
    </row>
    <row r="3811" spans="1:6" x14ac:dyDescent="0.25">
      <c r="A3811" s="1">
        <v>44328.584027777775</v>
      </c>
      <c r="B3811" s="2" t="s">
        <v>225</v>
      </c>
      <c r="C3811">
        <v>9341</v>
      </c>
      <c r="D3811" s="2" t="s">
        <v>1</v>
      </c>
      <c r="E3811" s="2" t="s">
        <v>1175</v>
      </c>
      <c r="F3811" s="2" t="str">
        <f t="shared" si="59"/>
        <v>יחיא</v>
      </c>
    </row>
    <row r="3812" spans="1:6" x14ac:dyDescent="0.25">
      <c r="A3812" s="1">
        <v>44328.593055555553</v>
      </c>
      <c r="B3812" s="2" t="s">
        <v>8</v>
      </c>
      <c r="C3812">
        <v>9346</v>
      </c>
      <c r="D3812" s="2" t="s">
        <v>1</v>
      </c>
      <c r="E3812" s="2" t="s">
        <v>1175</v>
      </c>
      <c r="F3812" s="2" t="str">
        <f t="shared" si="59"/>
        <v>יחיא</v>
      </c>
    </row>
    <row r="3813" spans="1:6" x14ac:dyDescent="0.25">
      <c r="A3813" s="1">
        <v>44328.593055555553</v>
      </c>
      <c r="B3813" s="2" t="s">
        <v>9</v>
      </c>
      <c r="C3813">
        <v>9347</v>
      </c>
      <c r="D3813" s="2" t="s">
        <v>1</v>
      </c>
      <c r="E3813" s="2" t="s">
        <v>1175</v>
      </c>
      <c r="F3813" s="2" t="str">
        <f t="shared" si="59"/>
        <v>יחיא</v>
      </c>
    </row>
    <row r="3814" spans="1:6" x14ac:dyDescent="0.25">
      <c r="A3814" s="1">
        <v>44328.593055555553</v>
      </c>
      <c r="B3814" s="2" t="s">
        <v>225</v>
      </c>
      <c r="C3814">
        <v>9348</v>
      </c>
      <c r="D3814" s="2" t="s">
        <v>1</v>
      </c>
      <c r="E3814" s="2" t="s">
        <v>1175</v>
      </c>
      <c r="F3814" s="2" t="str">
        <f t="shared" si="59"/>
        <v>יחיא</v>
      </c>
    </row>
    <row r="3815" spans="1:6" x14ac:dyDescent="0.25">
      <c r="A3815" s="1">
        <v>44328.593055555553</v>
      </c>
      <c r="B3815" s="2" t="s">
        <v>226</v>
      </c>
      <c r="C3815">
        <v>9345</v>
      </c>
      <c r="D3815" s="2" t="s">
        <v>1</v>
      </c>
      <c r="E3815" s="2" t="s">
        <v>1175</v>
      </c>
      <c r="F3815" s="2" t="str">
        <f t="shared" si="59"/>
        <v>יחיא</v>
      </c>
    </row>
    <row r="3816" spans="1:6" x14ac:dyDescent="0.25">
      <c r="A3816" s="1">
        <v>44328.593055555553</v>
      </c>
      <c r="B3816" s="2" t="s">
        <v>549</v>
      </c>
      <c r="C3816">
        <v>9349</v>
      </c>
      <c r="D3816" s="2" t="s">
        <v>1</v>
      </c>
      <c r="E3816" s="2" t="s">
        <v>1175</v>
      </c>
      <c r="F3816" s="2" t="str">
        <f t="shared" si="59"/>
        <v>יחיא</v>
      </c>
    </row>
    <row r="3817" spans="1:6" x14ac:dyDescent="0.25">
      <c r="A3817" s="1">
        <v>44328.593055555553</v>
      </c>
      <c r="B3817" s="2" t="s">
        <v>550</v>
      </c>
      <c r="C3817">
        <v>9350</v>
      </c>
      <c r="D3817" s="2" t="s">
        <v>1</v>
      </c>
      <c r="E3817" s="2" t="s">
        <v>1175</v>
      </c>
      <c r="F3817" s="2" t="str">
        <f t="shared" si="59"/>
        <v>יחיא</v>
      </c>
    </row>
    <row r="3818" spans="1:6" x14ac:dyDescent="0.25">
      <c r="A3818" s="1">
        <v>44328.616666666669</v>
      </c>
      <c r="B3818" s="2" t="s">
        <v>217</v>
      </c>
      <c r="C3818">
        <v>9351</v>
      </c>
      <c r="D3818" s="2" t="s">
        <v>1</v>
      </c>
      <c r="E3818" s="2" t="s">
        <v>1175</v>
      </c>
      <c r="F3818" s="2" t="str">
        <f t="shared" si="59"/>
        <v>יחיא</v>
      </c>
    </row>
    <row r="3819" spans="1:6" x14ac:dyDescent="0.25">
      <c r="A3819" s="1">
        <v>44328.618750000001</v>
      </c>
      <c r="B3819" s="2" t="s">
        <v>163</v>
      </c>
      <c r="C3819">
        <v>9354</v>
      </c>
      <c r="D3819" s="2" t="s">
        <v>1</v>
      </c>
      <c r="E3819" s="2" t="s">
        <v>1175</v>
      </c>
      <c r="F3819" s="2" t="str">
        <f t="shared" si="59"/>
        <v>יחיא</v>
      </c>
    </row>
    <row r="3820" spans="1:6" x14ac:dyDescent="0.25">
      <c r="A3820" s="1">
        <v>44328.618750000001</v>
      </c>
      <c r="B3820" s="2" t="s">
        <v>338</v>
      </c>
      <c r="C3820">
        <v>9383</v>
      </c>
      <c r="D3820" s="2" t="s">
        <v>1</v>
      </c>
      <c r="E3820" s="2" t="s">
        <v>1175</v>
      </c>
      <c r="F3820" s="2" t="str">
        <f t="shared" si="59"/>
        <v>יחיא</v>
      </c>
    </row>
    <row r="3821" spans="1:6" x14ac:dyDescent="0.25">
      <c r="A3821" s="1">
        <v>44328.618750000001</v>
      </c>
      <c r="B3821" s="2" t="s">
        <v>434</v>
      </c>
      <c r="C3821">
        <v>9381</v>
      </c>
      <c r="D3821" s="2" t="s">
        <v>1</v>
      </c>
      <c r="E3821" s="2" t="s">
        <v>1175</v>
      </c>
      <c r="F3821" s="2" t="str">
        <f t="shared" si="59"/>
        <v>יחיא</v>
      </c>
    </row>
    <row r="3822" spans="1:6" x14ac:dyDescent="0.25">
      <c r="A3822" s="1">
        <v>44328.618750000001</v>
      </c>
      <c r="B3822" s="2" t="s">
        <v>178</v>
      </c>
      <c r="C3822">
        <v>9369</v>
      </c>
      <c r="D3822" s="2" t="s">
        <v>1</v>
      </c>
      <c r="E3822" s="2" t="s">
        <v>1175</v>
      </c>
      <c r="F3822" s="2" t="str">
        <f t="shared" si="59"/>
        <v>יחיא</v>
      </c>
    </row>
    <row r="3823" spans="1:6" x14ac:dyDescent="0.25">
      <c r="A3823" s="1">
        <v>44328.618750000001</v>
      </c>
      <c r="B3823" s="2" t="s">
        <v>111</v>
      </c>
      <c r="C3823">
        <v>9352</v>
      </c>
      <c r="D3823" s="2" t="s">
        <v>1</v>
      </c>
      <c r="E3823" s="2" t="s">
        <v>1175</v>
      </c>
      <c r="F3823" s="2" t="str">
        <f t="shared" si="59"/>
        <v>יחיא</v>
      </c>
    </row>
    <row r="3824" spans="1:6" x14ac:dyDescent="0.25">
      <c r="A3824" s="1">
        <v>44328.618750000001</v>
      </c>
      <c r="B3824" s="2" t="s">
        <v>258</v>
      </c>
      <c r="C3824">
        <v>9375</v>
      </c>
      <c r="D3824" s="2" t="s">
        <v>1</v>
      </c>
      <c r="E3824" s="2" t="s">
        <v>1175</v>
      </c>
      <c r="F3824" s="2" t="str">
        <f t="shared" si="59"/>
        <v>יחיא</v>
      </c>
    </row>
    <row r="3825" spans="1:6" x14ac:dyDescent="0.25">
      <c r="A3825" s="1">
        <v>44328.618750000001</v>
      </c>
      <c r="B3825" s="2" t="s">
        <v>5</v>
      </c>
      <c r="C3825">
        <v>9378</v>
      </c>
      <c r="D3825" s="2" t="s">
        <v>1</v>
      </c>
      <c r="E3825" s="2" t="s">
        <v>1175</v>
      </c>
      <c r="F3825" s="2" t="str">
        <f t="shared" si="59"/>
        <v>יחיא</v>
      </c>
    </row>
    <row r="3826" spans="1:6" x14ac:dyDescent="0.25">
      <c r="A3826" s="1">
        <v>44328.618750000001</v>
      </c>
      <c r="B3826" s="2" t="s">
        <v>4</v>
      </c>
      <c r="C3826">
        <v>9378</v>
      </c>
      <c r="D3826" s="2" t="s">
        <v>1</v>
      </c>
      <c r="E3826" s="2" t="s">
        <v>1175</v>
      </c>
      <c r="F3826" s="2" t="str">
        <f t="shared" si="59"/>
        <v>יחיא</v>
      </c>
    </row>
    <row r="3827" spans="1:6" x14ac:dyDescent="0.25">
      <c r="A3827" s="1">
        <v>44328.618750000001</v>
      </c>
      <c r="B3827" s="2" t="s">
        <v>174</v>
      </c>
      <c r="C3827">
        <v>9377</v>
      </c>
      <c r="D3827" s="2" t="s">
        <v>1</v>
      </c>
      <c r="E3827" s="2" t="s">
        <v>1175</v>
      </c>
      <c r="F3827" s="2" t="str">
        <f t="shared" si="59"/>
        <v>יחיא</v>
      </c>
    </row>
    <row r="3828" spans="1:6" x14ac:dyDescent="0.25">
      <c r="A3828" s="1">
        <v>44328.618750000001</v>
      </c>
      <c r="B3828" s="2" t="s">
        <v>172</v>
      </c>
      <c r="C3828">
        <v>9380</v>
      </c>
      <c r="D3828" s="2" t="s">
        <v>1</v>
      </c>
      <c r="E3828" s="2" t="s">
        <v>1175</v>
      </c>
      <c r="F3828" s="2" t="str">
        <f t="shared" si="59"/>
        <v>יחיא</v>
      </c>
    </row>
    <row r="3829" spans="1:6" x14ac:dyDescent="0.25">
      <c r="A3829" s="1">
        <v>44328.618750000001</v>
      </c>
      <c r="B3829" s="2" t="s">
        <v>165</v>
      </c>
      <c r="C3829">
        <v>9353</v>
      </c>
      <c r="D3829" s="2" t="s">
        <v>1</v>
      </c>
      <c r="E3829" s="2" t="s">
        <v>1175</v>
      </c>
      <c r="F3829" s="2" t="str">
        <f t="shared" si="59"/>
        <v>יחיא</v>
      </c>
    </row>
    <row r="3830" spans="1:6" x14ac:dyDescent="0.25">
      <c r="A3830" s="1">
        <v>44328.618750000001</v>
      </c>
      <c r="B3830" s="2" t="s">
        <v>150</v>
      </c>
      <c r="C3830">
        <v>9384</v>
      </c>
      <c r="D3830" s="2" t="s">
        <v>1</v>
      </c>
      <c r="E3830" s="2" t="s">
        <v>1175</v>
      </c>
      <c r="F3830" s="2" t="str">
        <f t="shared" si="59"/>
        <v>יחיא</v>
      </c>
    </row>
    <row r="3831" spans="1:6" x14ac:dyDescent="0.25">
      <c r="A3831" s="1">
        <v>44328.618750000001</v>
      </c>
      <c r="B3831" s="2" t="s">
        <v>189</v>
      </c>
      <c r="C3831">
        <v>9370</v>
      </c>
      <c r="D3831" s="2" t="s">
        <v>1</v>
      </c>
      <c r="E3831" s="2" t="s">
        <v>1175</v>
      </c>
      <c r="F3831" s="2" t="str">
        <f t="shared" si="59"/>
        <v>יחיא</v>
      </c>
    </row>
    <row r="3832" spans="1:6" x14ac:dyDescent="0.25">
      <c r="A3832" s="1">
        <v>44328.618750000001</v>
      </c>
      <c r="B3832" s="2" t="s">
        <v>156</v>
      </c>
      <c r="C3832">
        <v>9367</v>
      </c>
      <c r="D3832" s="2" t="s">
        <v>1</v>
      </c>
      <c r="E3832" s="2" t="s">
        <v>1175</v>
      </c>
      <c r="F3832" s="2" t="str">
        <f t="shared" si="59"/>
        <v>יחיא</v>
      </c>
    </row>
    <row r="3833" spans="1:6" x14ac:dyDescent="0.25">
      <c r="A3833" s="1">
        <v>44328.618750000001</v>
      </c>
      <c r="B3833" s="2" t="s">
        <v>191</v>
      </c>
      <c r="C3833">
        <v>9374</v>
      </c>
      <c r="D3833" s="2" t="s">
        <v>1</v>
      </c>
      <c r="E3833" s="2" t="s">
        <v>1175</v>
      </c>
      <c r="F3833" s="2" t="str">
        <f t="shared" si="59"/>
        <v>יחיא</v>
      </c>
    </row>
    <row r="3834" spans="1:6" x14ac:dyDescent="0.25">
      <c r="A3834" s="1">
        <v>44328.618750000001</v>
      </c>
      <c r="B3834" s="2" t="s">
        <v>149</v>
      </c>
      <c r="C3834">
        <v>9362</v>
      </c>
      <c r="D3834" s="2" t="s">
        <v>1</v>
      </c>
      <c r="E3834" s="2" t="s">
        <v>1175</v>
      </c>
      <c r="F3834" s="2" t="str">
        <f t="shared" si="59"/>
        <v>יחיא</v>
      </c>
    </row>
    <row r="3835" spans="1:6" x14ac:dyDescent="0.25">
      <c r="A3835" s="1">
        <v>44328.618750000001</v>
      </c>
      <c r="B3835" s="2" t="s">
        <v>177</v>
      </c>
      <c r="C3835">
        <v>9376</v>
      </c>
      <c r="D3835" s="2" t="s">
        <v>1</v>
      </c>
      <c r="E3835" s="2" t="s">
        <v>1175</v>
      </c>
      <c r="F3835" s="2" t="str">
        <f t="shared" si="59"/>
        <v>יחיא</v>
      </c>
    </row>
    <row r="3836" spans="1:6" x14ac:dyDescent="0.25">
      <c r="A3836" s="1">
        <v>44328.618750000001</v>
      </c>
      <c r="B3836" s="2" t="s">
        <v>188</v>
      </c>
      <c r="C3836">
        <v>9368</v>
      </c>
      <c r="D3836" s="2" t="s">
        <v>1</v>
      </c>
      <c r="E3836" s="2" t="s">
        <v>1175</v>
      </c>
      <c r="F3836" s="2" t="str">
        <f t="shared" si="59"/>
        <v>יחיא</v>
      </c>
    </row>
    <row r="3837" spans="1:6" x14ac:dyDescent="0.25">
      <c r="A3837" s="1">
        <v>44328.618750000001</v>
      </c>
      <c r="B3837" s="2" t="s">
        <v>147</v>
      </c>
      <c r="C3837">
        <v>9357</v>
      </c>
      <c r="D3837" s="2" t="s">
        <v>1</v>
      </c>
      <c r="E3837" s="2" t="s">
        <v>1175</v>
      </c>
      <c r="F3837" s="2" t="str">
        <f t="shared" si="59"/>
        <v>יחיא</v>
      </c>
    </row>
    <row r="3838" spans="1:6" x14ac:dyDescent="0.25">
      <c r="A3838" s="1">
        <v>44328.618750000001</v>
      </c>
      <c r="B3838" s="2" t="s">
        <v>124</v>
      </c>
      <c r="C3838">
        <v>9372</v>
      </c>
      <c r="D3838" s="2" t="s">
        <v>1</v>
      </c>
      <c r="E3838" s="2" t="s">
        <v>1175</v>
      </c>
      <c r="F3838" s="2" t="str">
        <f t="shared" si="59"/>
        <v>יחיא</v>
      </c>
    </row>
    <row r="3839" spans="1:6" x14ac:dyDescent="0.25">
      <c r="A3839" s="1">
        <v>44328.618750000001</v>
      </c>
      <c r="B3839" s="2" t="s">
        <v>112</v>
      </c>
      <c r="C3839">
        <v>9364</v>
      </c>
      <c r="D3839" s="2" t="s">
        <v>1</v>
      </c>
      <c r="E3839" s="2" t="s">
        <v>1175</v>
      </c>
      <c r="F3839" s="2" t="str">
        <f t="shared" si="59"/>
        <v>יחיא</v>
      </c>
    </row>
    <row r="3840" spans="1:6" x14ac:dyDescent="0.25">
      <c r="A3840" s="1">
        <v>44328.618750000001</v>
      </c>
      <c r="B3840" s="2" t="s">
        <v>339</v>
      </c>
      <c r="C3840">
        <v>9382</v>
      </c>
      <c r="D3840" s="2" t="s">
        <v>1</v>
      </c>
      <c r="E3840" s="2" t="s">
        <v>1175</v>
      </c>
      <c r="F3840" s="2" t="str">
        <f t="shared" si="59"/>
        <v>יחיא</v>
      </c>
    </row>
    <row r="3841" spans="1:6" x14ac:dyDescent="0.25">
      <c r="A3841" s="1">
        <v>44328.618750000001</v>
      </c>
      <c r="B3841" s="2" t="s">
        <v>168</v>
      </c>
      <c r="C3841">
        <v>9363</v>
      </c>
      <c r="D3841" s="2" t="s">
        <v>1</v>
      </c>
      <c r="E3841" s="2" t="s">
        <v>1175</v>
      </c>
      <c r="F3841" s="2" t="str">
        <f t="shared" si="59"/>
        <v>יחיא</v>
      </c>
    </row>
    <row r="3842" spans="1:6" x14ac:dyDescent="0.25">
      <c r="A3842" s="1">
        <v>44328.618750000001</v>
      </c>
      <c r="B3842" s="2" t="s">
        <v>192</v>
      </c>
      <c r="C3842">
        <v>9379</v>
      </c>
      <c r="D3842" s="2" t="s">
        <v>1</v>
      </c>
      <c r="E3842" s="2" t="s">
        <v>1175</v>
      </c>
      <c r="F3842" s="2" t="str">
        <f t="shared" ref="F3842:F3905" si="60">VLOOKUP(E3842,$U$3:$V$8,2,0)</f>
        <v>יחיא</v>
      </c>
    </row>
    <row r="3843" spans="1:6" x14ac:dyDescent="0.25">
      <c r="A3843" s="1">
        <v>44328.618750000001</v>
      </c>
      <c r="B3843" s="2" t="s">
        <v>145</v>
      </c>
      <c r="C3843">
        <v>9358</v>
      </c>
      <c r="D3843" s="2" t="s">
        <v>1</v>
      </c>
      <c r="E3843" s="2" t="s">
        <v>1175</v>
      </c>
      <c r="F3843" s="2" t="str">
        <f t="shared" si="60"/>
        <v>יחיא</v>
      </c>
    </row>
    <row r="3844" spans="1:6" x14ac:dyDescent="0.25">
      <c r="A3844" s="1">
        <v>44328.618750000001</v>
      </c>
      <c r="B3844" s="2" t="s">
        <v>169</v>
      </c>
      <c r="C3844">
        <v>9366</v>
      </c>
      <c r="D3844" s="2" t="s">
        <v>1</v>
      </c>
      <c r="E3844" s="2" t="s">
        <v>1175</v>
      </c>
      <c r="F3844" s="2" t="str">
        <f t="shared" si="60"/>
        <v>יחיא</v>
      </c>
    </row>
    <row r="3845" spans="1:6" x14ac:dyDescent="0.25">
      <c r="A3845" s="1">
        <v>44328.618750000001</v>
      </c>
      <c r="B3845" s="2" t="s">
        <v>173</v>
      </c>
      <c r="C3845">
        <v>9355</v>
      </c>
      <c r="D3845" s="2" t="s">
        <v>1</v>
      </c>
      <c r="E3845" s="2" t="s">
        <v>1175</v>
      </c>
      <c r="F3845" s="2" t="str">
        <f t="shared" si="60"/>
        <v>יחיא</v>
      </c>
    </row>
    <row r="3846" spans="1:6" x14ac:dyDescent="0.25">
      <c r="A3846" s="1">
        <v>44328.618750000001</v>
      </c>
      <c r="B3846" s="2" t="s">
        <v>154</v>
      </c>
      <c r="C3846">
        <v>9360</v>
      </c>
      <c r="D3846" s="2" t="s">
        <v>1</v>
      </c>
      <c r="E3846" s="2" t="s">
        <v>1175</v>
      </c>
      <c r="F3846" s="2" t="str">
        <f t="shared" si="60"/>
        <v>יחיא</v>
      </c>
    </row>
    <row r="3847" spans="1:6" x14ac:dyDescent="0.25">
      <c r="A3847" s="1">
        <v>44328.618750000001</v>
      </c>
      <c r="B3847" s="2" t="s">
        <v>126</v>
      </c>
      <c r="C3847">
        <v>9365</v>
      </c>
      <c r="D3847" s="2" t="s">
        <v>1</v>
      </c>
      <c r="E3847" s="2" t="s">
        <v>1175</v>
      </c>
      <c r="F3847" s="2" t="str">
        <f t="shared" si="60"/>
        <v>יחיא</v>
      </c>
    </row>
    <row r="3848" spans="1:6" x14ac:dyDescent="0.25">
      <c r="A3848" s="1">
        <v>44328.618750000001</v>
      </c>
      <c r="B3848" s="2" t="s">
        <v>120</v>
      </c>
      <c r="C3848">
        <v>9356</v>
      </c>
      <c r="D3848" s="2" t="s">
        <v>1</v>
      </c>
      <c r="E3848" s="2" t="s">
        <v>1175</v>
      </c>
      <c r="F3848" s="2" t="str">
        <f t="shared" si="60"/>
        <v>יחיא</v>
      </c>
    </row>
    <row r="3849" spans="1:6" x14ac:dyDescent="0.25">
      <c r="A3849" s="1">
        <v>44328.618750000001</v>
      </c>
      <c r="B3849" s="2" t="s">
        <v>157</v>
      </c>
      <c r="C3849">
        <v>9361</v>
      </c>
      <c r="D3849" s="2" t="s">
        <v>1</v>
      </c>
      <c r="E3849" s="2" t="s">
        <v>1175</v>
      </c>
      <c r="F3849" s="2" t="str">
        <f t="shared" si="60"/>
        <v>יחיא</v>
      </c>
    </row>
    <row r="3850" spans="1:6" x14ac:dyDescent="0.25">
      <c r="A3850" s="1">
        <v>44328.618750000001</v>
      </c>
      <c r="B3850" s="2" t="s">
        <v>158</v>
      </c>
      <c r="C3850">
        <v>9359</v>
      </c>
      <c r="D3850" s="2" t="s">
        <v>1</v>
      </c>
      <c r="E3850" s="2" t="s">
        <v>1175</v>
      </c>
      <c r="F3850" s="2" t="str">
        <f t="shared" si="60"/>
        <v>יחיא</v>
      </c>
    </row>
    <row r="3851" spans="1:6" x14ac:dyDescent="0.25">
      <c r="A3851" s="1">
        <v>44328.618750000001</v>
      </c>
      <c r="B3851" s="2" t="s">
        <v>123</v>
      </c>
      <c r="C3851">
        <v>9371</v>
      </c>
      <c r="D3851" s="2" t="s">
        <v>1</v>
      </c>
      <c r="E3851" s="2" t="s">
        <v>1175</v>
      </c>
      <c r="F3851" s="2" t="str">
        <f t="shared" si="60"/>
        <v>יחיא</v>
      </c>
    </row>
    <row r="3852" spans="1:6" x14ac:dyDescent="0.25">
      <c r="A3852" s="1">
        <v>44328.618750000001</v>
      </c>
      <c r="B3852" s="2" t="s">
        <v>190</v>
      </c>
      <c r="C3852">
        <v>9373</v>
      </c>
      <c r="D3852" s="2" t="s">
        <v>1</v>
      </c>
      <c r="E3852" s="2" t="s">
        <v>1175</v>
      </c>
      <c r="F3852" s="2" t="str">
        <f t="shared" si="60"/>
        <v>יחיא</v>
      </c>
    </row>
    <row r="3853" spans="1:6" x14ac:dyDescent="0.25">
      <c r="A3853" s="1">
        <v>44328.619444444441</v>
      </c>
      <c r="B3853" s="2" t="s">
        <v>173</v>
      </c>
      <c r="C3853">
        <v>9390</v>
      </c>
      <c r="D3853" s="2" t="s">
        <v>1</v>
      </c>
      <c r="E3853" s="2" t="s">
        <v>1175</v>
      </c>
      <c r="F3853" s="2" t="str">
        <f t="shared" si="60"/>
        <v>יחיא</v>
      </c>
    </row>
    <row r="3854" spans="1:6" x14ac:dyDescent="0.25">
      <c r="A3854" s="1">
        <v>44328.619444444441</v>
      </c>
      <c r="B3854" s="2" t="s">
        <v>112</v>
      </c>
      <c r="C3854">
        <v>9392</v>
      </c>
      <c r="D3854" s="2" t="s">
        <v>1</v>
      </c>
      <c r="E3854" s="2" t="s">
        <v>1175</v>
      </c>
      <c r="F3854" s="2" t="str">
        <f t="shared" si="60"/>
        <v>יחיא</v>
      </c>
    </row>
    <row r="3855" spans="1:6" x14ac:dyDescent="0.25">
      <c r="A3855" s="1">
        <v>44328.619444444441</v>
      </c>
      <c r="B3855" s="2" t="s">
        <v>111</v>
      </c>
      <c r="C3855">
        <v>9387</v>
      </c>
      <c r="D3855" s="2" t="s">
        <v>1</v>
      </c>
      <c r="E3855" s="2" t="s">
        <v>1175</v>
      </c>
      <c r="F3855" s="2" t="str">
        <f t="shared" si="60"/>
        <v>יחיא</v>
      </c>
    </row>
    <row r="3856" spans="1:6" x14ac:dyDescent="0.25">
      <c r="A3856" s="1">
        <v>44328.619444444441</v>
      </c>
      <c r="B3856" s="2" t="s">
        <v>4</v>
      </c>
      <c r="C3856">
        <v>9395</v>
      </c>
      <c r="D3856" s="2" t="s">
        <v>1</v>
      </c>
      <c r="E3856" s="2" t="s">
        <v>1175</v>
      </c>
      <c r="F3856" s="2" t="str">
        <f t="shared" si="60"/>
        <v>יחיא</v>
      </c>
    </row>
    <row r="3857" spans="1:6" x14ac:dyDescent="0.25">
      <c r="A3857" s="1">
        <v>44328.619444444441</v>
      </c>
      <c r="B3857" s="2" t="s">
        <v>5</v>
      </c>
      <c r="C3857">
        <v>9395</v>
      </c>
      <c r="D3857" s="2" t="s">
        <v>1</v>
      </c>
      <c r="E3857" s="2" t="s">
        <v>1175</v>
      </c>
      <c r="F3857" s="2" t="str">
        <f t="shared" si="60"/>
        <v>יחיא</v>
      </c>
    </row>
    <row r="3858" spans="1:6" x14ac:dyDescent="0.25">
      <c r="A3858" s="1">
        <v>44328.619444444441</v>
      </c>
      <c r="B3858" s="2" t="s">
        <v>165</v>
      </c>
      <c r="C3858">
        <v>9388</v>
      </c>
      <c r="D3858" s="2" t="s">
        <v>1</v>
      </c>
      <c r="E3858" s="2" t="s">
        <v>1175</v>
      </c>
      <c r="F3858" s="2" t="str">
        <f t="shared" si="60"/>
        <v>יחיא</v>
      </c>
    </row>
    <row r="3859" spans="1:6" x14ac:dyDescent="0.25">
      <c r="A3859" s="1">
        <v>44328.619444444441</v>
      </c>
      <c r="B3859" s="2" t="s">
        <v>110</v>
      </c>
      <c r="C3859">
        <v>9385</v>
      </c>
      <c r="D3859" s="2" t="s">
        <v>1</v>
      </c>
      <c r="E3859" s="2" t="s">
        <v>1175</v>
      </c>
      <c r="F3859" s="2" t="str">
        <f t="shared" si="60"/>
        <v>יחיא</v>
      </c>
    </row>
    <row r="3860" spans="1:6" x14ac:dyDescent="0.25">
      <c r="A3860" s="1">
        <v>44328.619444444441</v>
      </c>
      <c r="B3860" s="2" t="s">
        <v>174</v>
      </c>
      <c r="C3860">
        <v>9393</v>
      </c>
      <c r="D3860" s="2" t="s">
        <v>1</v>
      </c>
      <c r="E3860" s="2" t="s">
        <v>1175</v>
      </c>
      <c r="F3860" s="2" t="str">
        <f t="shared" si="60"/>
        <v>יחיא</v>
      </c>
    </row>
    <row r="3861" spans="1:6" x14ac:dyDescent="0.25">
      <c r="A3861" s="1">
        <v>44328.619444444441</v>
      </c>
      <c r="B3861" s="2" t="s">
        <v>109</v>
      </c>
      <c r="C3861">
        <v>9386</v>
      </c>
      <c r="D3861" s="2" t="s">
        <v>1</v>
      </c>
      <c r="E3861" s="2" t="s">
        <v>1175</v>
      </c>
      <c r="F3861" s="2" t="str">
        <f t="shared" si="60"/>
        <v>יחיא</v>
      </c>
    </row>
    <row r="3862" spans="1:6" x14ac:dyDescent="0.25">
      <c r="A3862" s="1">
        <v>44328.619444444441</v>
      </c>
      <c r="B3862" s="2" t="s">
        <v>168</v>
      </c>
      <c r="C3862">
        <v>9391</v>
      </c>
      <c r="D3862" s="2" t="s">
        <v>1</v>
      </c>
      <c r="E3862" s="2" t="s">
        <v>1175</v>
      </c>
      <c r="F3862" s="2" t="str">
        <f t="shared" si="60"/>
        <v>יחיא</v>
      </c>
    </row>
    <row r="3863" spans="1:6" x14ac:dyDescent="0.25">
      <c r="A3863" s="1">
        <v>44328.619444444441</v>
      </c>
      <c r="B3863" s="2" t="s">
        <v>172</v>
      </c>
      <c r="C3863">
        <v>9394</v>
      </c>
      <c r="D3863" s="2" t="s">
        <v>1</v>
      </c>
      <c r="E3863" s="2" t="s">
        <v>1175</v>
      </c>
      <c r="F3863" s="2" t="str">
        <f t="shared" si="60"/>
        <v>יחיא</v>
      </c>
    </row>
    <row r="3864" spans="1:6" x14ac:dyDescent="0.25">
      <c r="A3864" s="1">
        <v>44328.619444444441</v>
      </c>
      <c r="B3864" s="2" t="s">
        <v>163</v>
      </c>
      <c r="C3864">
        <v>9389</v>
      </c>
      <c r="D3864" s="2" t="s">
        <v>1</v>
      </c>
      <c r="E3864" s="2" t="s">
        <v>1175</v>
      </c>
      <c r="F3864" s="2" t="str">
        <f t="shared" si="60"/>
        <v>יחיא</v>
      </c>
    </row>
    <row r="3865" spans="1:6" x14ac:dyDescent="0.25">
      <c r="A3865" s="1">
        <v>44328.622916666667</v>
      </c>
      <c r="B3865" s="2" t="s">
        <v>192</v>
      </c>
      <c r="C3865">
        <v>9411</v>
      </c>
      <c r="D3865" s="2" t="s">
        <v>1</v>
      </c>
      <c r="E3865" s="2" t="s">
        <v>1175</v>
      </c>
      <c r="F3865" s="2" t="str">
        <f t="shared" si="60"/>
        <v>יחיא</v>
      </c>
    </row>
    <row r="3866" spans="1:6" x14ac:dyDescent="0.25">
      <c r="A3866" s="1">
        <v>44328.622916666667</v>
      </c>
      <c r="B3866" s="2" t="s">
        <v>145</v>
      </c>
      <c r="C3866">
        <v>9399</v>
      </c>
      <c r="D3866" s="2" t="s">
        <v>1</v>
      </c>
      <c r="E3866" s="2" t="s">
        <v>1175</v>
      </c>
      <c r="F3866" s="2" t="str">
        <f t="shared" si="60"/>
        <v>יחיא</v>
      </c>
    </row>
    <row r="3867" spans="1:6" x14ac:dyDescent="0.25">
      <c r="A3867" s="1">
        <v>44328.622916666667</v>
      </c>
      <c r="B3867" s="2" t="s">
        <v>169</v>
      </c>
      <c r="C3867">
        <v>9401</v>
      </c>
      <c r="D3867" s="2" t="s">
        <v>1</v>
      </c>
      <c r="E3867" s="2" t="s">
        <v>1175</v>
      </c>
      <c r="F3867" s="2" t="str">
        <f t="shared" si="60"/>
        <v>יחיא</v>
      </c>
    </row>
    <row r="3868" spans="1:6" x14ac:dyDescent="0.25">
      <c r="A3868" s="1">
        <v>44328.622916666667</v>
      </c>
      <c r="B3868" s="2" t="s">
        <v>338</v>
      </c>
      <c r="C3868">
        <v>9410</v>
      </c>
      <c r="D3868" s="2" t="s">
        <v>1</v>
      </c>
      <c r="E3868" s="2" t="s">
        <v>1175</v>
      </c>
      <c r="F3868" s="2" t="str">
        <f t="shared" si="60"/>
        <v>יחיא</v>
      </c>
    </row>
    <row r="3869" spans="1:6" x14ac:dyDescent="0.25">
      <c r="A3869" s="1">
        <v>44328.622916666667</v>
      </c>
      <c r="B3869" s="2" t="s">
        <v>174</v>
      </c>
      <c r="C3869">
        <v>9408</v>
      </c>
      <c r="D3869" s="2" t="s">
        <v>1</v>
      </c>
      <c r="E3869" s="2" t="s">
        <v>1175</v>
      </c>
      <c r="F3869" s="2" t="str">
        <f t="shared" si="60"/>
        <v>יחיא</v>
      </c>
    </row>
    <row r="3870" spans="1:6" x14ac:dyDescent="0.25">
      <c r="A3870" s="1">
        <v>44328.622916666667</v>
      </c>
      <c r="B3870" s="2" t="s">
        <v>168</v>
      </c>
      <c r="C3870">
        <v>9407</v>
      </c>
      <c r="D3870" s="2" t="s">
        <v>1</v>
      </c>
      <c r="E3870" s="2" t="s">
        <v>1175</v>
      </c>
      <c r="F3870" s="2" t="str">
        <f t="shared" si="60"/>
        <v>יחיא</v>
      </c>
    </row>
    <row r="3871" spans="1:6" x14ac:dyDescent="0.25">
      <c r="A3871" s="1">
        <v>44328.622916666667</v>
      </c>
      <c r="B3871" s="2" t="s">
        <v>172</v>
      </c>
      <c r="C3871">
        <v>9412</v>
      </c>
      <c r="D3871" s="2" t="s">
        <v>1</v>
      </c>
      <c r="E3871" s="2" t="s">
        <v>1175</v>
      </c>
      <c r="F3871" s="2" t="str">
        <f t="shared" si="60"/>
        <v>יחיא</v>
      </c>
    </row>
    <row r="3872" spans="1:6" x14ac:dyDescent="0.25">
      <c r="A3872" s="1">
        <v>44328.622916666667</v>
      </c>
      <c r="B3872" s="2" t="s">
        <v>165</v>
      </c>
      <c r="C3872">
        <v>9409</v>
      </c>
      <c r="D3872" s="2" t="s">
        <v>1</v>
      </c>
      <c r="E3872" s="2" t="s">
        <v>1175</v>
      </c>
      <c r="F3872" s="2" t="str">
        <f t="shared" si="60"/>
        <v>יחיא</v>
      </c>
    </row>
    <row r="3873" spans="1:6" x14ac:dyDescent="0.25">
      <c r="A3873" s="1">
        <v>44328.622916666667</v>
      </c>
      <c r="B3873" s="2" t="s">
        <v>153</v>
      </c>
      <c r="C3873">
        <v>9404</v>
      </c>
      <c r="D3873" s="2" t="s">
        <v>1</v>
      </c>
      <c r="E3873" s="2" t="s">
        <v>1175</v>
      </c>
      <c r="F3873" s="2" t="str">
        <f t="shared" si="60"/>
        <v>יחיא</v>
      </c>
    </row>
    <row r="3874" spans="1:6" x14ac:dyDescent="0.25">
      <c r="A3874" s="1">
        <v>44328.622916666667</v>
      </c>
      <c r="B3874" s="2" t="s">
        <v>254</v>
      </c>
      <c r="C3874">
        <v>9406</v>
      </c>
      <c r="D3874" s="2" t="s">
        <v>1</v>
      </c>
      <c r="E3874" s="2" t="s">
        <v>1175</v>
      </c>
      <c r="F3874" s="2" t="str">
        <f t="shared" si="60"/>
        <v>יחיא</v>
      </c>
    </row>
    <row r="3875" spans="1:6" x14ac:dyDescent="0.25">
      <c r="A3875" s="1">
        <v>44328.622916666667</v>
      </c>
      <c r="B3875" s="2" t="s">
        <v>164</v>
      </c>
      <c r="C3875">
        <v>9402</v>
      </c>
      <c r="D3875" s="2" t="s">
        <v>1</v>
      </c>
      <c r="E3875" s="2" t="s">
        <v>1175</v>
      </c>
      <c r="F3875" s="2" t="str">
        <f t="shared" si="60"/>
        <v>יחיא</v>
      </c>
    </row>
    <row r="3876" spans="1:6" x14ac:dyDescent="0.25">
      <c r="A3876" s="1">
        <v>44328.622916666667</v>
      </c>
      <c r="B3876" s="2" t="s">
        <v>256</v>
      </c>
      <c r="C3876">
        <v>9400</v>
      </c>
      <c r="D3876" s="2" t="s">
        <v>1</v>
      </c>
      <c r="E3876" s="2" t="s">
        <v>1175</v>
      </c>
      <c r="F3876" s="2" t="str">
        <f t="shared" si="60"/>
        <v>יחיא</v>
      </c>
    </row>
    <row r="3877" spans="1:6" x14ac:dyDescent="0.25">
      <c r="A3877" s="1">
        <v>44328.622916666667</v>
      </c>
      <c r="B3877" s="2" t="s">
        <v>170</v>
      </c>
      <c r="C3877">
        <v>9405</v>
      </c>
      <c r="D3877" s="2" t="s">
        <v>1</v>
      </c>
      <c r="E3877" s="2" t="s">
        <v>1175</v>
      </c>
      <c r="F3877" s="2" t="str">
        <f t="shared" si="60"/>
        <v>יחיא</v>
      </c>
    </row>
    <row r="3878" spans="1:6" x14ac:dyDescent="0.25">
      <c r="A3878" s="1">
        <v>44328.622916666667</v>
      </c>
      <c r="B3878" s="2" t="s">
        <v>173</v>
      </c>
      <c r="C3878">
        <v>9398</v>
      </c>
      <c r="D3878" s="2" t="s">
        <v>1</v>
      </c>
      <c r="E3878" s="2" t="s">
        <v>1175</v>
      </c>
      <c r="F3878" s="2" t="str">
        <f t="shared" si="60"/>
        <v>יחיא</v>
      </c>
    </row>
    <row r="3879" spans="1:6" x14ac:dyDescent="0.25">
      <c r="A3879" s="1">
        <v>44328.622916666667</v>
      </c>
      <c r="B3879" s="2" t="s">
        <v>111</v>
      </c>
      <c r="C3879">
        <v>9396</v>
      </c>
      <c r="D3879" s="2" t="s">
        <v>1</v>
      </c>
      <c r="E3879" s="2" t="s">
        <v>1175</v>
      </c>
      <c r="F3879" s="2" t="str">
        <f t="shared" si="60"/>
        <v>יחיא</v>
      </c>
    </row>
    <row r="3880" spans="1:6" x14ac:dyDescent="0.25">
      <c r="A3880" s="1">
        <v>44328.622916666667</v>
      </c>
      <c r="B3880" s="2" t="s">
        <v>175</v>
      </c>
      <c r="C3880">
        <v>9403</v>
      </c>
      <c r="D3880" s="2" t="s">
        <v>1</v>
      </c>
      <c r="E3880" s="2" t="s">
        <v>1175</v>
      </c>
      <c r="F3880" s="2" t="str">
        <f t="shared" si="60"/>
        <v>יחיא</v>
      </c>
    </row>
    <row r="3881" spans="1:6" x14ac:dyDescent="0.25">
      <c r="A3881" s="1">
        <v>44328.622916666667</v>
      </c>
      <c r="B3881" s="2" t="s">
        <v>156</v>
      </c>
      <c r="C3881">
        <v>9397</v>
      </c>
      <c r="D3881" s="2" t="s">
        <v>1</v>
      </c>
      <c r="E3881" s="2" t="s">
        <v>1175</v>
      </c>
      <c r="F3881" s="2" t="str">
        <f t="shared" si="60"/>
        <v>יחיא</v>
      </c>
    </row>
    <row r="3882" spans="1:6" x14ac:dyDescent="0.25">
      <c r="A3882" s="1">
        <v>44328.628472222219</v>
      </c>
      <c r="B3882" s="2" t="s">
        <v>172</v>
      </c>
      <c r="C3882">
        <v>9423</v>
      </c>
      <c r="D3882" s="2" t="s">
        <v>1</v>
      </c>
      <c r="E3882" s="2" t="s">
        <v>1175</v>
      </c>
      <c r="F3882" s="2" t="str">
        <f t="shared" si="60"/>
        <v>יחיא</v>
      </c>
    </row>
    <row r="3883" spans="1:6" x14ac:dyDescent="0.25">
      <c r="A3883" s="1">
        <v>44328.628472222219</v>
      </c>
      <c r="B3883" s="2" t="s">
        <v>123</v>
      </c>
      <c r="C3883">
        <v>9421</v>
      </c>
      <c r="D3883" s="2" t="s">
        <v>1</v>
      </c>
      <c r="E3883" s="2" t="s">
        <v>1175</v>
      </c>
      <c r="F3883" s="2" t="str">
        <f t="shared" si="60"/>
        <v>יחיא</v>
      </c>
    </row>
    <row r="3884" spans="1:6" x14ac:dyDescent="0.25">
      <c r="A3884" s="1">
        <v>44328.628472222219</v>
      </c>
      <c r="B3884" s="2" t="s">
        <v>163</v>
      </c>
      <c r="C3884">
        <v>9419</v>
      </c>
      <c r="D3884" s="2" t="s">
        <v>1</v>
      </c>
      <c r="E3884" s="2" t="s">
        <v>1175</v>
      </c>
      <c r="F3884" s="2" t="str">
        <f t="shared" si="60"/>
        <v>יחיא</v>
      </c>
    </row>
    <row r="3885" spans="1:6" x14ac:dyDescent="0.25">
      <c r="A3885" s="1">
        <v>44328.628472222219</v>
      </c>
      <c r="B3885" s="2" t="s">
        <v>168</v>
      </c>
      <c r="C3885">
        <v>9416</v>
      </c>
      <c r="D3885" s="2" t="s">
        <v>1</v>
      </c>
      <c r="E3885" s="2" t="s">
        <v>1175</v>
      </c>
      <c r="F3885" s="2" t="str">
        <f t="shared" si="60"/>
        <v>יחיא</v>
      </c>
    </row>
    <row r="3886" spans="1:6" x14ac:dyDescent="0.25">
      <c r="A3886" s="1">
        <v>44328.628472222219</v>
      </c>
      <c r="B3886" s="2" t="s">
        <v>5</v>
      </c>
      <c r="C3886">
        <v>9418</v>
      </c>
      <c r="D3886" s="2" t="s">
        <v>1</v>
      </c>
      <c r="E3886" s="2" t="s">
        <v>1175</v>
      </c>
      <c r="F3886" s="2" t="str">
        <f t="shared" si="60"/>
        <v>יחיא</v>
      </c>
    </row>
    <row r="3887" spans="1:6" x14ac:dyDescent="0.25">
      <c r="A3887" s="1">
        <v>44328.628472222219</v>
      </c>
      <c r="B3887" s="2" t="s">
        <v>174</v>
      </c>
      <c r="C3887">
        <v>9417</v>
      </c>
      <c r="D3887" s="2" t="s">
        <v>1</v>
      </c>
      <c r="E3887" s="2" t="s">
        <v>1175</v>
      </c>
      <c r="F3887" s="2" t="str">
        <f t="shared" si="60"/>
        <v>יחיא</v>
      </c>
    </row>
    <row r="3888" spans="1:6" x14ac:dyDescent="0.25">
      <c r="A3888" s="1">
        <v>44328.628472222219</v>
      </c>
      <c r="B3888" s="2" t="s">
        <v>127</v>
      </c>
      <c r="C3888">
        <v>9424</v>
      </c>
      <c r="D3888" s="2" t="s">
        <v>1</v>
      </c>
      <c r="E3888" s="2" t="s">
        <v>1175</v>
      </c>
      <c r="F3888" s="2" t="str">
        <f t="shared" si="60"/>
        <v>יחיא</v>
      </c>
    </row>
    <row r="3889" spans="1:6" x14ac:dyDescent="0.25">
      <c r="A3889" s="1">
        <v>44328.628472222219</v>
      </c>
      <c r="B3889" s="2" t="s">
        <v>110</v>
      </c>
      <c r="C3889">
        <v>9425</v>
      </c>
      <c r="D3889" s="2" t="s">
        <v>1</v>
      </c>
      <c r="E3889" s="2" t="s">
        <v>1175</v>
      </c>
      <c r="F3889" s="2" t="str">
        <f t="shared" si="60"/>
        <v>יחיא</v>
      </c>
    </row>
    <row r="3890" spans="1:6" x14ac:dyDescent="0.25">
      <c r="A3890" s="1">
        <v>44328.628472222219</v>
      </c>
      <c r="B3890" s="2" t="s">
        <v>192</v>
      </c>
      <c r="C3890">
        <v>9422</v>
      </c>
      <c r="D3890" s="2" t="s">
        <v>1</v>
      </c>
      <c r="E3890" s="2" t="s">
        <v>1175</v>
      </c>
      <c r="F3890" s="2" t="str">
        <f t="shared" si="60"/>
        <v>יחיא</v>
      </c>
    </row>
    <row r="3891" spans="1:6" x14ac:dyDescent="0.25">
      <c r="A3891" s="1">
        <v>44328.628472222219</v>
      </c>
      <c r="B3891" s="2" t="s">
        <v>112</v>
      </c>
      <c r="C3891">
        <v>9414</v>
      </c>
      <c r="D3891" s="2" t="s">
        <v>1</v>
      </c>
      <c r="E3891" s="2" t="s">
        <v>1175</v>
      </c>
      <c r="F3891" s="2" t="str">
        <f t="shared" si="60"/>
        <v>יחיא</v>
      </c>
    </row>
    <row r="3892" spans="1:6" x14ac:dyDescent="0.25">
      <c r="A3892" s="1">
        <v>44328.628472222219</v>
      </c>
      <c r="B3892" s="2" t="s">
        <v>220</v>
      </c>
      <c r="C3892">
        <v>9427</v>
      </c>
      <c r="D3892" s="2" t="s">
        <v>1</v>
      </c>
      <c r="E3892" s="2" t="s">
        <v>1175</v>
      </c>
      <c r="F3892" s="2" t="str">
        <f t="shared" si="60"/>
        <v>יחיא</v>
      </c>
    </row>
    <row r="3893" spans="1:6" x14ac:dyDescent="0.25">
      <c r="A3893" s="1">
        <v>44328.628472222219</v>
      </c>
      <c r="B3893" s="2" t="s">
        <v>4</v>
      </c>
      <c r="C3893">
        <v>9418</v>
      </c>
      <c r="D3893" s="2" t="s">
        <v>1</v>
      </c>
      <c r="E3893" s="2" t="s">
        <v>1175</v>
      </c>
      <c r="F3893" s="2" t="str">
        <f t="shared" si="60"/>
        <v>יחיא</v>
      </c>
    </row>
    <row r="3894" spans="1:6" x14ac:dyDescent="0.25">
      <c r="A3894" s="1">
        <v>44328.628472222219</v>
      </c>
      <c r="B3894" s="2" t="s">
        <v>177</v>
      </c>
      <c r="C3894">
        <v>9413</v>
      </c>
      <c r="D3894" s="2" t="s">
        <v>1</v>
      </c>
      <c r="E3894" s="2" t="s">
        <v>1175</v>
      </c>
      <c r="F3894" s="2" t="str">
        <f t="shared" si="60"/>
        <v>יחיא</v>
      </c>
    </row>
    <row r="3895" spans="1:6" x14ac:dyDescent="0.25">
      <c r="A3895" s="1">
        <v>44328.628472222219</v>
      </c>
      <c r="B3895" s="2" t="s">
        <v>111</v>
      </c>
      <c r="C3895">
        <v>9415</v>
      </c>
      <c r="D3895" s="2" t="s">
        <v>1</v>
      </c>
      <c r="E3895" s="2" t="s">
        <v>1175</v>
      </c>
      <c r="F3895" s="2" t="str">
        <f t="shared" si="60"/>
        <v>יחיא</v>
      </c>
    </row>
    <row r="3896" spans="1:6" x14ac:dyDescent="0.25">
      <c r="A3896" s="1">
        <v>44328.628472222219</v>
      </c>
      <c r="B3896" s="2" t="s">
        <v>109</v>
      </c>
      <c r="C3896">
        <v>9426</v>
      </c>
      <c r="D3896" s="2" t="s">
        <v>1</v>
      </c>
      <c r="E3896" s="2" t="s">
        <v>1175</v>
      </c>
      <c r="F3896" s="2" t="str">
        <f t="shared" si="60"/>
        <v>יחיא</v>
      </c>
    </row>
    <row r="3897" spans="1:6" x14ac:dyDescent="0.25">
      <c r="A3897" s="1">
        <v>44328.628472222219</v>
      </c>
      <c r="B3897" s="2" t="s">
        <v>178</v>
      </c>
      <c r="C3897">
        <v>9420</v>
      </c>
      <c r="D3897" s="2" t="s">
        <v>1</v>
      </c>
      <c r="E3897" s="2" t="s">
        <v>1175</v>
      </c>
      <c r="F3897" s="2" t="str">
        <f t="shared" si="60"/>
        <v>יחיא</v>
      </c>
    </row>
    <row r="3898" spans="1:6" x14ac:dyDescent="0.25">
      <c r="A3898" s="1">
        <v>44328.629166666666</v>
      </c>
      <c r="B3898" s="2" t="s">
        <v>168</v>
      </c>
      <c r="C3898">
        <v>9429</v>
      </c>
      <c r="D3898" s="2" t="s">
        <v>1</v>
      </c>
      <c r="E3898" s="2" t="s">
        <v>1175</v>
      </c>
      <c r="F3898" s="2" t="str">
        <f t="shared" si="60"/>
        <v>יחיא</v>
      </c>
    </row>
    <row r="3899" spans="1:6" x14ac:dyDescent="0.25">
      <c r="A3899" s="1">
        <v>44328.629166666666</v>
      </c>
      <c r="B3899" s="2" t="s">
        <v>112</v>
      </c>
      <c r="C3899">
        <v>9428</v>
      </c>
      <c r="D3899" s="2" t="s">
        <v>1</v>
      </c>
      <c r="E3899" s="2" t="s">
        <v>1175</v>
      </c>
      <c r="F3899" s="2" t="str">
        <f t="shared" si="60"/>
        <v>יחיא</v>
      </c>
    </row>
    <row r="3900" spans="1:6" x14ac:dyDescent="0.25">
      <c r="A3900" s="1">
        <v>44328.629166666666</v>
      </c>
      <c r="B3900" s="2" t="s">
        <v>111</v>
      </c>
      <c r="C3900">
        <v>9432</v>
      </c>
      <c r="D3900" s="2" t="s">
        <v>1</v>
      </c>
      <c r="E3900" s="2" t="s">
        <v>1175</v>
      </c>
      <c r="F3900" s="2" t="str">
        <f t="shared" si="60"/>
        <v>יחיא</v>
      </c>
    </row>
    <row r="3901" spans="1:6" x14ac:dyDescent="0.25">
      <c r="A3901" s="1">
        <v>44328.629166666666</v>
      </c>
      <c r="B3901" s="2" t="s">
        <v>4</v>
      </c>
      <c r="C3901">
        <v>9431</v>
      </c>
      <c r="D3901" s="2" t="s">
        <v>1</v>
      </c>
      <c r="E3901" s="2" t="s">
        <v>1175</v>
      </c>
      <c r="F3901" s="2" t="str">
        <f t="shared" si="60"/>
        <v>יחיא</v>
      </c>
    </row>
    <row r="3902" spans="1:6" x14ac:dyDescent="0.25">
      <c r="A3902" s="1">
        <v>44328.629166666666</v>
      </c>
      <c r="B3902" s="2" t="s">
        <v>174</v>
      </c>
      <c r="C3902">
        <v>9430</v>
      </c>
      <c r="D3902" s="2" t="s">
        <v>1</v>
      </c>
      <c r="E3902" s="2" t="s">
        <v>1175</v>
      </c>
      <c r="F3902" s="2" t="str">
        <f t="shared" si="60"/>
        <v>יחיא</v>
      </c>
    </row>
    <row r="3903" spans="1:6" x14ac:dyDescent="0.25">
      <c r="A3903" s="1">
        <v>44328.629166666666</v>
      </c>
      <c r="B3903" s="2" t="s">
        <v>5</v>
      </c>
      <c r="C3903">
        <v>9431</v>
      </c>
      <c r="D3903" s="2" t="s">
        <v>1</v>
      </c>
      <c r="E3903" s="2" t="s">
        <v>1175</v>
      </c>
      <c r="F3903" s="2" t="str">
        <f t="shared" si="60"/>
        <v>יחיא</v>
      </c>
    </row>
    <row r="3904" spans="1:6" x14ac:dyDescent="0.25">
      <c r="A3904" s="1">
        <v>44328.634722222225</v>
      </c>
      <c r="B3904" s="2" t="s">
        <v>170</v>
      </c>
      <c r="C3904">
        <v>9445</v>
      </c>
      <c r="D3904" s="2" t="s">
        <v>1</v>
      </c>
      <c r="E3904" s="2" t="s">
        <v>1175</v>
      </c>
      <c r="F3904" s="2" t="str">
        <f t="shared" si="60"/>
        <v>יחיא</v>
      </c>
    </row>
    <row r="3905" spans="1:6" x14ac:dyDescent="0.25">
      <c r="A3905" s="1">
        <v>44328.634722222225</v>
      </c>
      <c r="B3905" s="2" t="s">
        <v>145</v>
      </c>
      <c r="C3905">
        <v>9440</v>
      </c>
      <c r="D3905" s="2" t="s">
        <v>1</v>
      </c>
      <c r="E3905" s="2" t="s">
        <v>1175</v>
      </c>
      <c r="F3905" s="2" t="str">
        <f t="shared" si="60"/>
        <v>יחיא</v>
      </c>
    </row>
    <row r="3906" spans="1:6" x14ac:dyDescent="0.25">
      <c r="A3906" s="1">
        <v>44328.634722222225</v>
      </c>
      <c r="B3906" s="2" t="s">
        <v>168</v>
      </c>
      <c r="C3906">
        <v>9438</v>
      </c>
      <c r="D3906" s="2" t="s">
        <v>1</v>
      </c>
      <c r="E3906" s="2" t="s">
        <v>1175</v>
      </c>
      <c r="F3906" s="2" t="str">
        <f t="shared" ref="F3906:F3969" si="61">VLOOKUP(E3906,$U$3:$V$8,2,0)</f>
        <v>יחיא</v>
      </c>
    </row>
    <row r="3907" spans="1:6" x14ac:dyDescent="0.25">
      <c r="A3907" s="1">
        <v>44328.634722222225</v>
      </c>
      <c r="B3907" s="2" t="s">
        <v>111</v>
      </c>
      <c r="C3907">
        <v>9437</v>
      </c>
      <c r="D3907" s="2" t="s">
        <v>1</v>
      </c>
      <c r="E3907" s="2" t="s">
        <v>1175</v>
      </c>
      <c r="F3907" s="2" t="str">
        <f t="shared" si="61"/>
        <v>יחיא</v>
      </c>
    </row>
    <row r="3908" spans="1:6" x14ac:dyDescent="0.25">
      <c r="A3908" s="1">
        <v>44328.634722222225</v>
      </c>
      <c r="B3908" s="2" t="s">
        <v>165</v>
      </c>
      <c r="C3908">
        <v>9433</v>
      </c>
      <c r="D3908" s="2" t="s">
        <v>1</v>
      </c>
      <c r="E3908" s="2" t="s">
        <v>1175</v>
      </c>
      <c r="F3908" s="2" t="str">
        <f t="shared" si="61"/>
        <v>יחיא</v>
      </c>
    </row>
    <row r="3909" spans="1:6" x14ac:dyDescent="0.25">
      <c r="A3909" s="1">
        <v>44328.634722222225</v>
      </c>
      <c r="B3909" s="2" t="s">
        <v>163</v>
      </c>
      <c r="C3909">
        <v>9434</v>
      </c>
      <c r="D3909" s="2" t="s">
        <v>1</v>
      </c>
      <c r="E3909" s="2" t="s">
        <v>1175</v>
      </c>
      <c r="F3909" s="2" t="str">
        <f t="shared" si="61"/>
        <v>יחיא</v>
      </c>
    </row>
    <row r="3910" spans="1:6" x14ac:dyDescent="0.25">
      <c r="A3910" s="1">
        <v>44328.634722222225</v>
      </c>
      <c r="B3910" s="2" t="s">
        <v>173</v>
      </c>
      <c r="C3910">
        <v>9435</v>
      </c>
      <c r="D3910" s="2" t="s">
        <v>1</v>
      </c>
      <c r="E3910" s="2" t="s">
        <v>1175</v>
      </c>
      <c r="F3910" s="2" t="str">
        <f t="shared" si="61"/>
        <v>יחיא</v>
      </c>
    </row>
    <row r="3911" spans="1:6" x14ac:dyDescent="0.25">
      <c r="A3911" s="1">
        <v>44328.634722222225</v>
      </c>
      <c r="B3911" s="2" t="s">
        <v>112</v>
      </c>
      <c r="C3911">
        <v>9436</v>
      </c>
      <c r="D3911" s="2" t="s">
        <v>1</v>
      </c>
      <c r="E3911" s="2" t="s">
        <v>1175</v>
      </c>
      <c r="F3911" s="2" t="str">
        <f t="shared" si="61"/>
        <v>יחיא</v>
      </c>
    </row>
    <row r="3912" spans="1:6" x14ac:dyDescent="0.25">
      <c r="A3912" s="1">
        <v>44328.634722222225</v>
      </c>
      <c r="B3912" s="2" t="s">
        <v>177</v>
      </c>
      <c r="C3912">
        <v>9446</v>
      </c>
      <c r="D3912" s="2" t="s">
        <v>1</v>
      </c>
      <c r="E3912" s="2" t="s">
        <v>1175</v>
      </c>
      <c r="F3912" s="2" t="str">
        <f t="shared" si="61"/>
        <v>יחיא</v>
      </c>
    </row>
    <row r="3913" spans="1:6" x14ac:dyDescent="0.25">
      <c r="A3913" s="1">
        <v>44328.634722222225</v>
      </c>
      <c r="B3913" s="2" t="s">
        <v>172</v>
      </c>
      <c r="C3913">
        <v>9441</v>
      </c>
      <c r="D3913" s="2" t="s">
        <v>1</v>
      </c>
      <c r="E3913" s="2" t="s">
        <v>1175</v>
      </c>
      <c r="F3913" s="2" t="str">
        <f t="shared" si="61"/>
        <v>יחיא</v>
      </c>
    </row>
    <row r="3914" spans="1:6" x14ac:dyDescent="0.25">
      <c r="A3914" s="1">
        <v>44328.634722222225</v>
      </c>
      <c r="B3914" s="2" t="s">
        <v>5</v>
      </c>
      <c r="C3914">
        <v>9447</v>
      </c>
      <c r="D3914" s="2" t="s">
        <v>1</v>
      </c>
      <c r="E3914" s="2" t="s">
        <v>1175</v>
      </c>
      <c r="F3914" s="2" t="str">
        <f t="shared" si="61"/>
        <v>יחיא</v>
      </c>
    </row>
    <row r="3915" spans="1:6" x14ac:dyDescent="0.25">
      <c r="A3915" s="1">
        <v>44328.634722222225</v>
      </c>
      <c r="B3915" s="2" t="s">
        <v>4</v>
      </c>
      <c r="C3915">
        <v>9447</v>
      </c>
      <c r="D3915" s="2" t="s">
        <v>1</v>
      </c>
      <c r="E3915" s="2" t="s">
        <v>1175</v>
      </c>
      <c r="F3915" s="2" t="str">
        <f t="shared" si="61"/>
        <v>יחיא</v>
      </c>
    </row>
    <row r="3916" spans="1:6" x14ac:dyDescent="0.25">
      <c r="A3916" s="1">
        <v>44328.634722222225</v>
      </c>
      <c r="B3916" s="2" t="s">
        <v>174</v>
      </c>
      <c r="C3916">
        <v>9439</v>
      </c>
      <c r="D3916" s="2" t="s">
        <v>1</v>
      </c>
      <c r="E3916" s="2" t="s">
        <v>1175</v>
      </c>
      <c r="F3916" s="2" t="str">
        <f t="shared" si="61"/>
        <v>יחיא</v>
      </c>
    </row>
    <row r="3917" spans="1:6" x14ac:dyDescent="0.25">
      <c r="A3917" s="1">
        <v>44328.634722222225</v>
      </c>
      <c r="B3917" s="2" t="s">
        <v>164</v>
      </c>
      <c r="C3917">
        <v>9443</v>
      </c>
      <c r="D3917" s="2" t="s">
        <v>1</v>
      </c>
      <c r="E3917" s="2" t="s">
        <v>1175</v>
      </c>
      <c r="F3917" s="2" t="str">
        <f t="shared" si="61"/>
        <v>יחיא</v>
      </c>
    </row>
    <row r="3918" spans="1:6" x14ac:dyDescent="0.25">
      <c r="A3918" s="1">
        <v>44328.634722222225</v>
      </c>
      <c r="B3918" s="2" t="s">
        <v>192</v>
      </c>
      <c r="C3918">
        <v>9448</v>
      </c>
      <c r="D3918" s="2" t="s">
        <v>1</v>
      </c>
      <c r="E3918" s="2" t="s">
        <v>1175</v>
      </c>
      <c r="F3918" s="2" t="str">
        <f t="shared" si="61"/>
        <v>יחיא</v>
      </c>
    </row>
    <row r="3919" spans="1:6" x14ac:dyDescent="0.25">
      <c r="A3919" s="1">
        <v>44328.634722222225</v>
      </c>
      <c r="B3919" s="2" t="s">
        <v>166</v>
      </c>
      <c r="C3919">
        <v>9442</v>
      </c>
      <c r="D3919" s="2" t="s">
        <v>1</v>
      </c>
      <c r="E3919" s="2" t="s">
        <v>1175</v>
      </c>
      <c r="F3919" s="2" t="str">
        <f t="shared" si="61"/>
        <v>יחיא</v>
      </c>
    </row>
    <row r="3920" spans="1:6" x14ac:dyDescent="0.25">
      <c r="A3920" s="1">
        <v>44328.634722222225</v>
      </c>
      <c r="B3920" s="2" t="s">
        <v>175</v>
      </c>
      <c r="C3920">
        <v>9444</v>
      </c>
      <c r="D3920" s="2" t="s">
        <v>1</v>
      </c>
      <c r="E3920" s="2" t="s">
        <v>1175</v>
      </c>
      <c r="F3920" s="2" t="str">
        <f t="shared" si="61"/>
        <v>יחיא</v>
      </c>
    </row>
    <row r="3921" spans="1:6" x14ac:dyDescent="0.25">
      <c r="A3921" s="1">
        <v>44328.635416666664</v>
      </c>
      <c r="B3921" s="2" t="s">
        <v>534</v>
      </c>
      <c r="C3921">
        <v>9465</v>
      </c>
      <c r="D3921" s="2" t="s">
        <v>1</v>
      </c>
      <c r="E3921" s="2" t="s">
        <v>1175</v>
      </c>
      <c r="F3921" s="2" t="str">
        <f t="shared" si="61"/>
        <v>יחיא</v>
      </c>
    </row>
    <row r="3922" spans="1:6" x14ac:dyDescent="0.25">
      <c r="A3922" s="1">
        <v>44328.635416666664</v>
      </c>
      <c r="B3922" s="2" t="s">
        <v>272</v>
      </c>
      <c r="C3922">
        <v>9454</v>
      </c>
      <c r="D3922" s="2" t="s">
        <v>1</v>
      </c>
      <c r="E3922" s="2" t="s">
        <v>1175</v>
      </c>
      <c r="F3922" s="2" t="str">
        <f t="shared" si="61"/>
        <v>יחיא</v>
      </c>
    </row>
    <row r="3923" spans="1:6" x14ac:dyDescent="0.25">
      <c r="A3923" s="1">
        <v>44328.635416666664</v>
      </c>
      <c r="B3923" s="2" t="s">
        <v>551</v>
      </c>
      <c r="C3923">
        <v>9477</v>
      </c>
      <c r="D3923" s="2" t="s">
        <v>1</v>
      </c>
      <c r="E3923" s="2" t="s">
        <v>1175</v>
      </c>
      <c r="F3923" s="2" t="str">
        <f t="shared" si="61"/>
        <v>יחיא</v>
      </c>
    </row>
    <row r="3924" spans="1:6" x14ac:dyDescent="0.25">
      <c r="A3924" s="1">
        <v>44328.635416666664</v>
      </c>
      <c r="B3924" s="2" t="s">
        <v>532</v>
      </c>
      <c r="C3924">
        <v>9474</v>
      </c>
      <c r="D3924" s="2" t="s">
        <v>1</v>
      </c>
      <c r="E3924" s="2" t="s">
        <v>1175</v>
      </c>
      <c r="F3924" s="2" t="str">
        <f t="shared" si="61"/>
        <v>יחיא</v>
      </c>
    </row>
    <row r="3925" spans="1:6" x14ac:dyDescent="0.25">
      <c r="A3925" s="1">
        <v>44328.635416666664</v>
      </c>
      <c r="B3925" s="2" t="s">
        <v>277</v>
      </c>
      <c r="C3925">
        <v>9459</v>
      </c>
      <c r="D3925" s="2" t="s">
        <v>1</v>
      </c>
      <c r="E3925" s="2" t="s">
        <v>1175</v>
      </c>
      <c r="F3925" s="2" t="str">
        <f t="shared" si="61"/>
        <v>יחיא</v>
      </c>
    </row>
    <row r="3926" spans="1:6" x14ac:dyDescent="0.25">
      <c r="A3926" s="1">
        <v>44328.635416666664</v>
      </c>
      <c r="B3926" s="2" t="s">
        <v>510</v>
      </c>
      <c r="C3926">
        <v>9472</v>
      </c>
      <c r="D3926" s="2" t="s">
        <v>1</v>
      </c>
      <c r="E3926" s="2" t="s">
        <v>1175</v>
      </c>
      <c r="F3926" s="2" t="str">
        <f t="shared" si="61"/>
        <v>יחיא</v>
      </c>
    </row>
    <row r="3927" spans="1:6" x14ac:dyDescent="0.25">
      <c r="A3927" s="1">
        <v>44328.635416666664</v>
      </c>
      <c r="B3927" s="2" t="s">
        <v>525</v>
      </c>
      <c r="C3927">
        <v>9458</v>
      </c>
      <c r="D3927" s="2" t="s">
        <v>1</v>
      </c>
      <c r="E3927" s="2" t="s">
        <v>1175</v>
      </c>
      <c r="F3927" s="2" t="str">
        <f t="shared" si="61"/>
        <v>יחיא</v>
      </c>
    </row>
    <row r="3928" spans="1:6" x14ac:dyDescent="0.25">
      <c r="A3928" s="1">
        <v>44328.635416666664</v>
      </c>
      <c r="B3928" s="2" t="s">
        <v>199</v>
      </c>
      <c r="C3928">
        <v>9466</v>
      </c>
      <c r="D3928" s="2" t="s">
        <v>1</v>
      </c>
      <c r="E3928" s="2" t="s">
        <v>1175</v>
      </c>
      <c r="F3928" s="2" t="str">
        <f t="shared" si="61"/>
        <v>יחיא</v>
      </c>
    </row>
    <row r="3929" spans="1:6" x14ac:dyDescent="0.25">
      <c r="A3929" s="1">
        <v>44328.635416666664</v>
      </c>
      <c r="B3929" s="2" t="s">
        <v>512</v>
      </c>
      <c r="C3929">
        <v>9461</v>
      </c>
      <c r="D3929" s="2" t="s">
        <v>1</v>
      </c>
      <c r="E3929" s="2" t="s">
        <v>1175</v>
      </c>
      <c r="F3929" s="2" t="str">
        <f t="shared" si="61"/>
        <v>יחיא</v>
      </c>
    </row>
    <row r="3930" spans="1:6" x14ac:dyDescent="0.25">
      <c r="A3930" s="1">
        <v>44328.635416666664</v>
      </c>
      <c r="B3930" s="2" t="s">
        <v>530</v>
      </c>
      <c r="C3930">
        <v>9470</v>
      </c>
      <c r="D3930" s="2" t="s">
        <v>1</v>
      </c>
      <c r="E3930" s="2" t="s">
        <v>1175</v>
      </c>
      <c r="F3930" s="2" t="str">
        <f t="shared" si="61"/>
        <v>יחיא</v>
      </c>
    </row>
    <row r="3931" spans="1:6" x14ac:dyDescent="0.25">
      <c r="A3931" s="1">
        <v>44328.635416666664</v>
      </c>
      <c r="B3931" s="2" t="s">
        <v>276</v>
      </c>
      <c r="C3931">
        <v>9450</v>
      </c>
      <c r="D3931" s="2" t="s">
        <v>1</v>
      </c>
      <c r="E3931" s="2" t="s">
        <v>1175</v>
      </c>
      <c r="F3931" s="2" t="str">
        <f t="shared" si="61"/>
        <v>יחיא</v>
      </c>
    </row>
    <row r="3932" spans="1:6" x14ac:dyDescent="0.25">
      <c r="A3932" s="1">
        <v>44328.635416666664</v>
      </c>
      <c r="B3932" s="2" t="s">
        <v>509</v>
      </c>
      <c r="C3932">
        <v>9452</v>
      </c>
      <c r="D3932" s="2" t="s">
        <v>1</v>
      </c>
      <c r="E3932" s="2" t="s">
        <v>1175</v>
      </c>
      <c r="F3932" s="2" t="str">
        <f t="shared" si="61"/>
        <v>יחיא</v>
      </c>
    </row>
    <row r="3933" spans="1:6" x14ac:dyDescent="0.25">
      <c r="A3933" s="1">
        <v>44328.635416666664</v>
      </c>
      <c r="B3933" s="2" t="s">
        <v>508</v>
      </c>
      <c r="C3933">
        <v>9475</v>
      </c>
      <c r="D3933" s="2" t="s">
        <v>1</v>
      </c>
      <c r="E3933" s="2" t="s">
        <v>1175</v>
      </c>
      <c r="F3933" s="2" t="str">
        <f t="shared" si="61"/>
        <v>יחיא</v>
      </c>
    </row>
    <row r="3934" spans="1:6" x14ac:dyDescent="0.25">
      <c r="A3934" s="1">
        <v>44328.635416666664</v>
      </c>
      <c r="B3934" s="2" t="s">
        <v>197</v>
      </c>
      <c r="C3934">
        <v>9468</v>
      </c>
      <c r="D3934" s="2" t="s">
        <v>1</v>
      </c>
      <c r="E3934" s="2" t="s">
        <v>1175</v>
      </c>
      <c r="F3934" s="2" t="str">
        <f t="shared" si="61"/>
        <v>יחיא</v>
      </c>
    </row>
    <row r="3935" spans="1:6" x14ac:dyDescent="0.25">
      <c r="A3935" s="1">
        <v>44328.635416666664</v>
      </c>
      <c r="B3935" s="2" t="s">
        <v>499</v>
      </c>
      <c r="C3935">
        <v>9460</v>
      </c>
      <c r="D3935" s="2" t="s">
        <v>1</v>
      </c>
      <c r="E3935" s="2" t="s">
        <v>1175</v>
      </c>
      <c r="F3935" s="2" t="str">
        <f t="shared" si="61"/>
        <v>יחיא</v>
      </c>
    </row>
    <row r="3936" spans="1:6" x14ac:dyDescent="0.25">
      <c r="A3936" s="1">
        <v>44328.635416666664</v>
      </c>
      <c r="B3936" s="2" t="s">
        <v>552</v>
      </c>
      <c r="C3936">
        <v>9471</v>
      </c>
      <c r="D3936" s="2" t="s">
        <v>1</v>
      </c>
      <c r="E3936" s="2" t="s">
        <v>1175</v>
      </c>
      <c r="F3936" s="2" t="str">
        <f t="shared" si="61"/>
        <v>יחיא</v>
      </c>
    </row>
    <row r="3937" spans="1:6" x14ac:dyDescent="0.25">
      <c r="A3937" s="1">
        <v>44328.635416666664</v>
      </c>
      <c r="B3937" s="2" t="s">
        <v>526</v>
      </c>
      <c r="C3937">
        <v>9449</v>
      </c>
      <c r="D3937" s="2" t="s">
        <v>1</v>
      </c>
      <c r="E3937" s="2" t="s">
        <v>1175</v>
      </c>
      <c r="F3937" s="2" t="str">
        <f t="shared" si="61"/>
        <v>יחיא</v>
      </c>
    </row>
    <row r="3938" spans="1:6" x14ac:dyDescent="0.25">
      <c r="A3938" s="1">
        <v>44328.635416666664</v>
      </c>
      <c r="B3938" s="2" t="s">
        <v>553</v>
      </c>
      <c r="C3938">
        <v>9479</v>
      </c>
      <c r="D3938" s="2" t="s">
        <v>1</v>
      </c>
      <c r="E3938" s="2" t="s">
        <v>1175</v>
      </c>
      <c r="F3938" s="2" t="str">
        <f t="shared" si="61"/>
        <v>יחיא</v>
      </c>
    </row>
    <row r="3939" spans="1:6" x14ac:dyDescent="0.25">
      <c r="A3939" s="1">
        <v>44328.635416666664</v>
      </c>
      <c r="B3939" s="2" t="s">
        <v>498</v>
      </c>
      <c r="C3939">
        <v>9476</v>
      </c>
      <c r="D3939" s="2" t="s">
        <v>1</v>
      </c>
      <c r="E3939" s="2" t="s">
        <v>1175</v>
      </c>
      <c r="F3939" s="2" t="str">
        <f t="shared" si="61"/>
        <v>יחיא</v>
      </c>
    </row>
    <row r="3940" spans="1:6" x14ac:dyDescent="0.25">
      <c r="A3940" s="1">
        <v>44328.635416666664</v>
      </c>
      <c r="B3940" s="2" t="s">
        <v>554</v>
      </c>
      <c r="C3940">
        <v>9456</v>
      </c>
      <c r="D3940" s="2" t="s">
        <v>1</v>
      </c>
      <c r="E3940" s="2" t="s">
        <v>1175</v>
      </c>
      <c r="F3940" s="2" t="str">
        <f t="shared" si="61"/>
        <v>יחיא</v>
      </c>
    </row>
    <row r="3941" spans="1:6" x14ac:dyDescent="0.25">
      <c r="A3941" s="1">
        <v>44328.635416666664</v>
      </c>
      <c r="B3941" s="2" t="s">
        <v>336</v>
      </c>
      <c r="C3941">
        <v>9463</v>
      </c>
      <c r="D3941" s="2" t="s">
        <v>1</v>
      </c>
      <c r="E3941" s="2" t="s">
        <v>1175</v>
      </c>
      <c r="F3941" s="2" t="str">
        <f t="shared" si="61"/>
        <v>יחיא</v>
      </c>
    </row>
    <row r="3942" spans="1:6" x14ac:dyDescent="0.25">
      <c r="A3942" s="1">
        <v>44328.635416666664</v>
      </c>
      <c r="B3942" s="2" t="s">
        <v>200</v>
      </c>
      <c r="C3942">
        <v>9467</v>
      </c>
      <c r="D3942" s="2" t="s">
        <v>1</v>
      </c>
      <c r="E3942" s="2" t="s">
        <v>1175</v>
      </c>
      <c r="F3942" s="2" t="str">
        <f t="shared" si="61"/>
        <v>יחיא</v>
      </c>
    </row>
    <row r="3943" spans="1:6" x14ac:dyDescent="0.25">
      <c r="A3943" s="1">
        <v>44328.635416666664</v>
      </c>
      <c r="B3943" s="2" t="s">
        <v>248</v>
      </c>
      <c r="C3943">
        <v>9464</v>
      </c>
      <c r="D3943" s="2" t="s">
        <v>1</v>
      </c>
      <c r="E3943" s="2" t="s">
        <v>1175</v>
      </c>
      <c r="F3943" s="2" t="str">
        <f t="shared" si="61"/>
        <v>יחיא</v>
      </c>
    </row>
    <row r="3944" spans="1:6" x14ac:dyDescent="0.25">
      <c r="A3944" s="1">
        <v>44328.635416666664</v>
      </c>
      <c r="B3944" s="2" t="s">
        <v>340</v>
      </c>
      <c r="C3944">
        <v>9453</v>
      </c>
      <c r="D3944" s="2" t="s">
        <v>1</v>
      </c>
      <c r="E3944" s="2" t="s">
        <v>1175</v>
      </c>
      <c r="F3944" s="2" t="str">
        <f t="shared" si="61"/>
        <v>יחיא</v>
      </c>
    </row>
    <row r="3945" spans="1:6" x14ac:dyDescent="0.25">
      <c r="A3945" s="1">
        <v>44328.635416666664</v>
      </c>
      <c r="B3945" s="2" t="s">
        <v>527</v>
      </c>
      <c r="C3945">
        <v>9473</v>
      </c>
      <c r="D3945" s="2" t="s">
        <v>1</v>
      </c>
      <c r="E3945" s="2" t="s">
        <v>1175</v>
      </c>
      <c r="F3945" s="2" t="str">
        <f t="shared" si="61"/>
        <v>יחיא</v>
      </c>
    </row>
    <row r="3946" spans="1:6" x14ac:dyDescent="0.25">
      <c r="A3946" s="1">
        <v>44328.635416666664</v>
      </c>
      <c r="B3946" s="2" t="s">
        <v>301</v>
      </c>
      <c r="C3946">
        <v>9455</v>
      </c>
      <c r="D3946" s="2" t="s">
        <v>1</v>
      </c>
      <c r="E3946" s="2" t="s">
        <v>1175</v>
      </c>
      <c r="F3946" s="2" t="str">
        <f t="shared" si="61"/>
        <v>יחיא</v>
      </c>
    </row>
    <row r="3947" spans="1:6" x14ac:dyDescent="0.25">
      <c r="A3947" s="1">
        <v>44328.635416666664</v>
      </c>
      <c r="B3947" s="2" t="s">
        <v>521</v>
      </c>
      <c r="C3947">
        <v>9478</v>
      </c>
      <c r="D3947" s="2" t="s">
        <v>1</v>
      </c>
      <c r="E3947" s="2" t="s">
        <v>1175</v>
      </c>
      <c r="F3947" s="2" t="str">
        <f t="shared" si="61"/>
        <v>יחיא</v>
      </c>
    </row>
    <row r="3948" spans="1:6" x14ac:dyDescent="0.25">
      <c r="A3948" s="1">
        <v>44328.635416666664</v>
      </c>
      <c r="B3948" s="2" t="s">
        <v>518</v>
      </c>
      <c r="C3948">
        <v>9457</v>
      </c>
      <c r="D3948" s="2" t="s">
        <v>1</v>
      </c>
      <c r="E3948" s="2" t="s">
        <v>1175</v>
      </c>
      <c r="F3948" s="2" t="str">
        <f t="shared" si="61"/>
        <v>יחיא</v>
      </c>
    </row>
    <row r="3949" spans="1:6" x14ac:dyDescent="0.25">
      <c r="A3949" s="1">
        <v>44328.635416666664</v>
      </c>
      <c r="B3949" s="2" t="s">
        <v>274</v>
      </c>
      <c r="C3949">
        <v>9462</v>
      </c>
      <c r="D3949" s="2" t="s">
        <v>1</v>
      </c>
      <c r="E3949" s="2" t="s">
        <v>1175</v>
      </c>
      <c r="F3949" s="2" t="str">
        <f t="shared" si="61"/>
        <v>יחיא</v>
      </c>
    </row>
    <row r="3950" spans="1:6" x14ac:dyDescent="0.25">
      <c r="A3950" s="1">
        <v>44328.635416666664</v>
      </c>
      <c r="B3950" s="2" t="s">
        <v>524</v>
      </c>
      <c r="C3950">
        <v>9451</v>
      </c>
      <c r="D3950" s="2" t="s">
        <v>1</v>
      </c>
      <c r="E3950" s="2" t="s">
        <v>1175</v>
      </c>
      <c r="F3950" s="2" t="str">
        <f t="shared" si="61"/>
        <v>יחיא</v>
      </c>
    </row>
    <row r="3951" spans="1:6" x14ac:dyDescent="0.25">
      <c r="A3951" s="1">
        <v>44328.635416666664</v>
      </c>
      <c r="B3951" s="2" t="s">
        <v>278</v>
      </c>
      <c r="C3951">
        <v>9481</v>
      </c>
      <c r="D3951" s="2" t="s">
        <v>1</v>
      </c>
      <c r="E3951" s="2" t="s">
        <v>1175</v>
      </c>
      <c r="F3951" s="2" t="str">
        <f t="shared" si="61"/>
        <v>יחיא</v>
      </c>
    </row>
    <row r="3952" spans="1:6" x14ac:dyDescent="0.25">
      <c r="A3952" s="1">
        <v>44328.635416666664</v>
      </c>
      <c r="B3952" s="2" t="s">
        <v>555</v>
      </c>
      <c r="C3952">
        <v>9469</v>
      </c>
      <c r="D3952" s="2" t="s">
        <v>1</v>
      </c>
      <c r="E3952" s="2" t="s">
        <v>1175</v>
      </c>
      <c r="F3952" s="2" t="str">
        <f t="shared" si="61"/>
        <v>יחיא</v>
      </c>
    </row>
    <row r="3953" spans="1:6" x14ac:dyDescent="0.25">
      <c r="A3953" s="1">
        <v>44328.635416666664</v>
      </c>
      <c r="B3953" s="2" t="s">
        <v>275</v>
      </c>
      <c r="C3953">
        <v>9480</v>
      </c>
      <c r="D3953" s="2" t="s">
        <v>1</v>
      </c>
      <c r="E3953" s="2" t="s">
        <v>1175</v>
      </c>
      <c r="F3953" s="2" t="str">
        <f t="shared" si="61"/>
        <v>יחיא</v>
      </c>
    </row>
    <row r="3954" spans="1:6" x14ac:dyDescent="0.25">
      <c r="A3954" s="1">
        <v>44328.635416666664</v>
      </c>
      <c r="B3954" s="2" t="s">
        <v>501</v>
      </c>
      <c r="C3954">
        <v>9449</v>
      </c>
      <c r="D3954" s="2" t="s">
        <v>1</v>
      </c>
      <c r="E3954" s="2" t="s">
        <v>1175</v>
      </c>
      <c r="F3954" s="2" t="str">
        <f t="shared" si="61"/>
        <v>יחיא</v>
      </c>
    </row>
    <row r="3955" spans="1:6" x14ac:dyDescent="0.25">
      <c r="A3955" s="1">
        <v>44328.636111111111</v>
      </c>
      <c r="B3955" s="2" t="s">
        <v>195</v>
      </c>
      <c r="C3955">
        <v>9484</v>
      </c>
      <c r="D3955" s="2" t="s">
        <v>1</v>
      </c>
      <c r="E3955" s="2" t="s">
        <v>1175</v>
      </c>
      <c r="F3955" s="2" t="str">
        <f t="shared" si="61"/>
        <v>יחיא</v>
      </c>
    </row>
    <row r="3956" spans="1:6" x14ac:dyDescent="0.25">
      <c r="A3956" s="1">
        <v>44328.636111111111</v>
      </c>
      <c r="B3956" s="2" t="s">
        <v>498</v>
      </c>
      <c r="C3956">
        <v>9483</v>
      </c>
      <c r="D3956" s="2" t="s">
        <v>1</v>
      </c>
      <c r="E3956" s="2" t="s">
        <v>1175</v>
      </c>
      <c r="F3956" s="2" t="str">
        <f t="shared" si="61"/>
        <v>יחיא</v>
      </c>
    </row>
    <row r="3957" spans="1:6" x14ac:dyDescent="0.25">
      <c r="A3957" s="1">
        <v>44328.636111111111</v>
      </c>
      <c r="B3957" s="2" t="s">
        <v>532</v>
      </c>
      <c r="C3957">
        <v>9482</v>
      </c>
      <c r="D3957" s="2" t="s">
        <v>1</v>
      </c>
      <c r="E3957" s="2" t="s">
        <v>1175</v>
      </c>
      <c r="F3957" s="2" t="str">
        <f t="shared" si="61"/>
        <v>יחיא</v>
      </c>
    </row>
    <row r="3958" spans="1:6" x14ac:dyDescent="0.25">
      <c r="A3958" s="1">
        <v>44328.636805555558</v>
      </c>
      <c r="B3958" s="2" t="s">
        <v>554</v>
      </c>
      <c r="C3958">
        <v>9488</v>
      </c>
      <c r="D3958" s="2" t="s">
        <v>1</v>
      </c>
      <c r="E3958" s="2" t="s">
        <v>1175</v>
      </c>
      <c r="F3958" s="2" t="str">
        <f t="shared" si="61"/>
        <v>יחיא</v>
      </c>
    </row>
    <row r="3959" spans="1:6" x14ac:dyDescent="0.25">
      <c r="A3959" s="1">
        <v>44328.636805555558</v>
      </c>
      <c r="B3959" s="2" t="s">
        <v>277</v>
      </c>
      <c r="C3959">
        <v>9487</v>
      </c>
      <c r="D3959" s="2" t="s">
        <v>1</v>
      </c>
      <c r="E3959" s="2" t="s">
        <v>1175</v>
      </c>
      <c r="F3959" s="2" t="str">
        <f t="shared" si="61"/>
        <v>יחיא</v>
      </c>
    </row>
    <row r="3960" spans="1:6" x14ac:dyDescent="0.25">
      <c r="A3960" s="1">
        <v>44328.636805555558</v>
      </c>
      <c r="B3960" s="2" t="s">
        <v>525</v>
      </c>
      <c r="C3960">
        <v>9489</v>
      </c>
      <c r="D3960" s="2" t="s">
        <v>1</v>
      </c>
      <c r="E3960" s="2" t="s">
        <v>1175</v>
      </c>
      <c r="F3960" s="2" t="str">
        <f t="shared" si="61"/>
        <v>יחיא</v>
      </c>
    </row>
    <row r="3961" spans="1:6" x14ac:dyDescent="0.25">
      <c r="A3961" s="1">
        <v>44328.636805555558</v>
      </c>
      <c r="B3961" s="2" t="s">
        <v>272</v>
      </c>
      <c r="C3961">
        <v>9491</v>
      </c>
      <c r="D3961" s="2" t="s">
        <v>1</v>
      </c>
      <c r="E3961" s="2" t="s">
        <v>1175</v>
      </c>
      <c r="F3961" s="2" t="str">
        <f t="shared" si="61"/>
        <v>יחיא</v>
      </c>
    </row>
    <row r="3962" spans="1:6" x14ac:dyDescent="0.25">
      <c r="A3962" s="1">
        <v>44328.636805555558</v>
      </c>
      <c r="B3962" s="2" t="s">
        <v>278</v>
      </c>
      <c r="C3962">
        <v>9486</v>
      </c>
      <c r="D3962" s="2" t="s">
        <v>1</v>
      </c>
      <c r="E3962" s="2" t="s">
        <v>1175</v>
      </c>
      <c r="F3962" s="2" t="str">
        <f t="shared" si="61"/>
        <v>יחיא</v>
      </c>
    </row>
    <row r="3963" spans="1:6" x14ac:dyDescent="0.25">
      <c r="A3963" s="1">
        <v>44328.636805555558</v>
      </c>
      <c r="B3963" s="2" t="s">
        <v>275</v>
      </c>
      <c r="C3963">
        <v>9490</v>
      </c>
      <c r="D3963" s="2" t="s">
        <v>1</v>
      </c>
      <c r="E3963" s="2" t="s">
        <v>1175</v>
      </c>
      <c r="F3963" s="2" t="str">
        <f t="shared" si="61"/>
        <v>יחיא</v>
      </c>
    </row>
    <row r="3964" spans="1:6" x14ac:dyDescent="0.25">
      <c r="A3964" s="1">
        <v>44328.636805555558</v>
      </c>
      <c r="B3964" s="2" t="s">
        <v>527</v>
      </c>
      <c r="C3964">
        <v>9485</v>
      </c>
      <c r="D3964" s="2" t="s">
        <v>1</v>
      </c>
      <c r="E3964" s="2" t="s">
        <v>1175</v>
      </c>
      <c r="F3964" s="2" t="str">
        <f t="shared" si="61"/>
        <v>יחיא</v>
      </c>
    </row>
    <row r="3965" spans="1:6" x14ac:dyDescent="0.25">
      <c r="A3965" s="1">
        <v>44328.637499999997</v>
      </c>
      <c r="B3965" s="2" t="s">
        <v>277</v>
      </c>
      <c r="C3965">
        <v>9493</v>
      </c>
      <c r="D3965" s="2" t="s">
        <v>1</v>
      </c>
      <c r="E3965" s="2" t="s">
        <v>1175</v>
      </c>
      <c r="F3965" s="2" t="str">
        <f t="shared" si="61"/>
        <v>יחיא</v>
      </c>
    </row>
    <row r="3966" spans="1:6" x14ac:dyDescent="0.25">
      <c r="A3966" s="1">
        <v>44328.637499999997</v>
      </c>
      <c r="B3966" s="2" t="s">
        <v>278</v>
      </c>
      <c r="C3966">
        <v>9492</v>
      </c>
      <c r="D3966" s="2" t="s">
        <v>1</v>
      </c>
      <c r="E3966" s="2" t="s">
        <v>1175</v>
      </c>
      <c r="F3966" s="2" t="str">
        <f t="shared" si="61"/>
        <v>יחיא</v>
      </c>
    </row>
    <row r="3967" spans="1:6" x14ac:dyDescent="0.25">
      <c r="A3967" s="1">
        <v>44328.65347222222</v>
      </c>
      <c r="B3967" s="2" t="s">
        <v>136</v>
      </c>
      <c r="C3967">
        <v>9497</v>
      </c>
      <c r="D3967" s="2" t="s">
        <v>1</v>
      </c>
      <c r="E3967" s="2" t="s">
        <v>1175</v>
      </c>
      <c r="F3967" s="2" t="str">
        <f t="shared" si="61"/>
        <v>יחיא</v>
      </c>
    </row>
    <row r="3968" spans="1:6" x14ac:dyDescent="0.25">
      <c r="A3968" s="1">
        <v>44328.65347222222</v>
      </c>
      <c r="B3968" s="2" t="s">
        <v>9</v>
      </c>
      <c r="C3968">
        <v>9494</v>
      </c>
      <c r="D3968" s="2" t="s">
        <v>1</v>
      </c>
      <c r="E3968" s="2" t="s">
        <v>1175</v>
      </c>
      <c r="F3968" s="2" t="str">
        <f t="shared" si="61"/>
        <v>יחיא</v>
      </c>
    </row>
    <row r="3969" spans="1:6" x14ac:dyDescent="0.25">
      <c r="A3969" s="1">
        <v>44328.65347222222</v>
      </c>
      <c r="B3969" s="2" t="s">
        <v>8</v>
      </c>
      <c r="C3969">
        <v>9495</v>
      </c>
      <c r="D3969" s="2" t="s">
        <v>1</v>
      </c>
      <c r="E3969" s="2" t="s">
        <v>1175</v>
      </c>
      <c r="F3969" s="2" t="str">
        <f t="shared" si="61"/>
        <v>יחיא</v>
      </c>
    </row>
    <row r="3970" spans="1:6" x14ac:dyDescent="0.25">
      <c r="A3970" s="1">
        <v>44328.65347222222</v>
      </c>
      <c r="B3970" s="2" t="s">
        <v>226</v>
      </c>
      <c r="C3970">
        <v>9496</v>
      </c>
      <c r="D3970" s="2" t="s">
        <v>1</v>
      </c>
      <c r="E3970" s="2" t="s">
        <v>1175</v>
      </c>
      <c r="F3970" s="2" t="str">
        <f t="shared" ref="F3970:F4033" si="62">VLOOKUP(E3970,$U$3:$V$8,2,0)</f>
        <v>יחיא</v>
      </c>
    </row>
    <row r="3971" spans="1:6" x14ac:dyDescent="0.25">
      <c r="A3971" s="1">
        <v>44328.65347222222</v>
      </c>
      <c r="B3971" s="2" t="s">
        <v>202</v>
      </c>
      <c r="C3971">
        <v>9498</v>
      </c>
      <c r="D3971" s="2" t="s">
        <v>1</v>
      </c>
      <c r="E3971" s="2" t="s">
        <v>1175</v>
      </c>
      <c r="F3971" s="2" t="str">
        <f t="shared" si="62"/>
        <v>יחיא</v>
      </c>
    </row>
    <row r="3972" spans="1:6" x14ac:dyDescent="0.25">
      <c r="A3972" s="1">
        <v>44328.65347222222</v>
      </c>
      <c r="B3972" s="2" t="s">
        <v>225</v>
      </c>
      <c r="C3972">
        <v>9499</v>
      </c>
      <c r="D3972" s="2" t="s">
        <v>1</v>
      </c>
      <c r="E3972" s="2" t="s">
        <v>1175</v>
      </c>
      <c r="F3972" s="2" t="str">
        <f t="shared" si="62"/>
        <v>יחיא</v>
      </c>
    </row>
    <row r="3973" spans="1:6" x14ac:dyDescent="0.25">
      <c r="A3973" s="1">
        <v>44328.655555555553</v>
      </c>
      <c r="B3973" s="2" t="s">
        <v>8</v>
      </c>
      <c r="C3973">
        <v>9501</v>
      </c>
      <c r="D3973" s="2" t="s">
        <v>1</v>
      </c>
      <c r="E3973" s="2" t="s">
        <v>1175</v>
      </c>
      <c r="F3973" s="2" t="str">
        <f t="shared" si="62"/>
        <v>יחיא</v>
      </c>
    </row>
    <row r="3974" spans="1:6" x14ac:dyDescent="0.25">
      <c r="A3974" s="1">
        <v>44328.655555555553</v>
      </c>
      <c r="B3974" s="2" t="s">
        <v>226</v>
      </c>
      <c r="C3974">
        <v>9500</v>
      </c>
      <c r="D3974" s="2" t="s">
        <v>1</v>
      </c>
      <c r="E3974" s="2" t="s">
        <v>1175</v>
      </c>
      <c r="F3974" s="2" t="str">
        <f t="shared" si="62"/>
        <v>יחיא</v>
      </c>
    </row>
    <row r="3975" spans="1:6" x14ac:dyDescent="0.25">
      <c r="A3975" s="1">
        <v>44328.664583333331</v>
      </c>
      <c r="B3975" s="2" t="s">
        <v>226</v>
      </c>
      <c r="C3975">
        <v>9502</v>
      </c>
      <c r="D3975" s="2" t="s">
        <v>1</v>
      </c>
      <c r="E3975" s="2" t="s">
        <v>1175</v>
      </c>
      <c r="F3975" s="2" t="str">
        <f t="shared" si="62"/>
        <v>יחיא</v>
      </c>
    </row>
    <row r="3976" spans="1:6" x14ac:dyDescent="0.25">
      <c r="A3976" s="1">
        <v>44328.664583333331</v>
      </c>
      <c r="B3976" s="2" t="s">
        <v>8</v>
      </c>
      <c r="C3976">
        <v>9504</v>
      </c>
      <c r="D3976" s="2" t="s">
        <v>1</v>
      </c>
      <c r="E3976" s="2" t="s">
        <v>1175</v>
      </c>
      <c r="F3976" s="2" t="str">
        <f t="shared" si="62"/>
        <v>יחיא</v>
      </c>
    </row>
    <row r="3977" spans="1:6" x14ac:dyDescent="0.25">
      <c r="A3977" s="1">
        <v>44328.664583333331</v>
      </c>
      <c r="B3977" s="2" t="s">
        <v>225</v>
      </c>
      <c r="C3977">
        <v>9506</v>
      </c>
      <c r="D3977" s="2" t="s">
        <v>1</v>
      </c>
      <c r="E3977" s="2" t="s">
        <v>1175</v>
      </c>
      <c r="F3977" s="2" t="str">
        <f t="shared" si="62"/>
        <v>יחיא</v>
      </c>
    </row>
    <row r="3978" spans="1:6" x14ac:dyDescent="0.25">
      <c r="A3978" s="1">
        <v>44328.664583333331</v>
      </c>
      <c r="B3978" s="2" t="s">
        <v>9</v>
      </c>
      <c r="C3978">
        <v>9505</v>
      </c>
      <c r="D3978" s="2" t="s">
        <v>1</v>
      </c>
      <c r="E3978" s="2" t="s">
        <v>1175</v>
      </c>
      <c r="F3978" s="2" t="str">
        <f t="shared" si="62"/>
        <v>יחיא</v>
      </c>
    </row>
    <row r="3979" spans="1:6" x14ac:dyDescent="0.25">
      <c r="A3979" s="1">
        <v>44328.664583333331</v>
      </c>
      <c r="B3979" s="2" t="s">
        <v>223</v>
      </c>
      <c r="C3979">
        <v>9503</v>
      </c>
      <c r="D3979" s="2" t="s">
        <v>1</v>
      </c>
      <c r="E3979" s="2" t="s">
        <v>1175</v>
      </c>
      <c r="F3979" s="2" t="str">
        <f t="shared" si="62"/>
        <v>יחיא</v>
      </c>
    </row>
    <row r="3980" spans="1:6" x14ac:dyDescent="0.25">
      <c r="A3980" s="1">
        <v>44328.676388888889</v>
      </c>
      <c r="B3980" s="2" t="s">
        <v>135</v>
      </c>
      <c r="C3980">
        <v>9507</v>
      </c>
      <c r="D3980" s="2" t="s">
        <v>1</v>
      </c>
      <c r="E3980" s="2" t="s">
        <v>1175</v>
      </c>
      <c r="F3980" s="2" t="str">
        <f t="shared" si="62"/>
        <v>יחיא</v>
      </c>
    </row>
    <row r="3981" spans="1:6" x14ac:dyDescent="0.25">
      <c r="A3981" s="1">
        <v>44328.676388888889</v>
      </c>
      <c r="B3981" s="2" t="s">
        <v>556</v>
      </c>
      <c r="C3981">
        <v>9514</v>
      </c>
      <c r="D3981" s="2" t="s">
        <v>1</v>
      </c>
      <c r="E3981" s="2" t="s">
        <v>1175</v>
      </c>
      <c r="F3981" s="2" t="str">
        <f t="shared" si="62"/>
        <v>יחיא</v>
      </c>
    </row>
    <row r="3982" spans="1:6" x14ac:dyDescent="0.25">
      <c r="A3982" s="1">
        <v>44328.676388888889</v>
      </c>
      <c r="B3982" s="2" t="s">
        <v>541</v>
      </c>
      <c r="C3982">
        <v>9513</v>
      </c>
      <c r="D3982" s="2" t="s">
        <v>1</v>
      </c>
      <c r="E3982" s="2" t="s">
        <v>1175</v>
      </c>
      <c r="F3982" s="2" t="str">
        <f t="shared" si="62"/>
        <v>יחיא</v>
      </c>
    </row>
    <row r="3983" spans="1:6" x14ac:dyDescent="0.25">
      <c r="A3983" s="1">
        <v>44328.676388888889</v>
      </c>
      <c r="B3983" s="2" t="s">
        <v>335</v>
      </c>
      <c r="C3983">
        <v>9511</v>
      </c>
      <c r="D3983" s="2" t="s">
        <v>1</v>
      </c>
      <c r="E3983" s="2" t="s">
        <v>1175</v>
      </c>
      <c r="F3983" s="2" t="str">
        <f t="shared" si="62"/>
        <v>יחיא</v>
      </c>
    </row>
    <row r="3984" spans="1:6" x14ac:dyDescent="0.25">
      <c r="A3984" s="1">
        <v>44328.676388888889</v>
      </c>
      <c r="B3984" s="2" t="s">
        <v>100</v>
      </c>
      <c r="C3984">
        <v>9509</v>
      </c>
      <c r="D3984" s="2" t="s">
        <v>1</v>
      </c>
      <c r="E3984" s="2" t="s">
        <v>1175</v>
      </c>
      <c r="F3984" s="2" t="str">
        <f t="shared" si="62"/>
        <v>יחיא</v>
      </c>
    </row>
    <row r="3985" spans="1:6" x14ac:dyDescent="0.25">
      <c r="A3985" s="1">
        <v>44328.676388888889</v>
      </c>
      <c r="B3985" s="2" t="s">
        <v>544</v>
      </c>
      <c r="C3985">
        <v>9508</v>
      </c>
      <c r="D3985" s="2" t="s">
        <v>1</v>
      </c>
      <c r="E3985" s="2" t="s">
        <v>1175</v>
      </c>
      <c r="F3985" s="2" t="str">
        <f t="shared" si="62"/>
        <v>יחיא</v>
      </c>
    </row>
    <row r="3986" spans="1:6" x14ac:dyDescent="0.25">
      <c r="A3986" s="1">
        <v>44328.676388888889</v>
      </c>
      <c r="B3986" s="2" t="s">
        <v>493</v>
      </c>
      <c r="C3986">
        <v>9512</v>
      </c>
      <c r="D3986" s="2" t="s">
        <v>1</v>
      </c>
      <c r="E3986" s="2" t="s">
        <v>1175</v>
      </c>
      <c r="F3986" s="2" t="str">
        <f t="shared" si="62"/>
        <v>יחיא</v>
      </c>
    </row>
    <row r="3987" spans="1:6" x14ac:dyDescent="0.25">
      <c r="A3987" s="1">
        <v>44328.676388888889</v>
      </c>
      <c r="B3987" s="2" t="s">
        <v>101</v>
      </c>
      <c r="C3987">
        <v>9510</v>
      </c>
      <c r="D3987" s="2" t="s">
        <v>1</v>
      </c>
      <c r="E3987" s="2" t="s">
        <v>1175</v>
      </c>
      <c r="F3987" s="2" t="str">
        <f t="shared" si="62"/>
        <v>יחיא</v>
      </c>
    </row>
    <row r="3988" spans="1:6" x14ac:dyDescent="0.25">
      <c r="A3988" s="1">
        <v>44328.699305555558</v>
      </c>
      <c r="B3988" s="2" t="s">
        <v>108</v>
      </c>
      <c r="C3988">
        <v>9515</v>
      </c>
      <c r="D3988" s="2" t="s">
        <v>1</v>
      </c>
      <c r="E3988" s="2" t="s">
        <v>1175</v>
      </c>
      <c r="F3988" s="2" t="str">
        <f t="shared" si="62"/>
        <v>יחיא</v>
      </c>
    </row>
    <row r="3989" spans="1:6" x14ac:dyDescent="0.25">
      <c r="A3989" s="1">
        <v>44328.729166666664</v>
      </c>
      <c r="B3989" s="2" t="s">
        <v>117</v>
      </c>
      <c r="C3989">
        <v>9517</v>
      </c>
      <c r="D3989" s="2" t="s">
        <v>1</v>
      </c>
      <c r="E3989" s="2" t="s">
        <v>1175</v>
      </c>
      <c r="F3989" s="2" t="str">
        <f t="shared" si="62"/>
        <v>יחיא</v>
      </c>
    </row>
    <row r="3990" spans="1:6" x14ac:dyDescent="0.25">
      <c r="A3990" s="1">
        <v>44328.729166666664</v>
      </c>
      <c r="B3990" s="2" t="s">
        <v>7</v>
      </c>
      <c r="C3990">
        <v>9516</v>
      </c>
      <c r="D3990" s="2" t="s">
        <v>1</v>
      </c>
      <c r="E3990" s="2" t="s">
        <v>1175</v>
      </c>
      <c r="F3990" s="2" t="str">
        <f t="shared" si="62"/>
        <v>יחיא</v>
      </c>
    </row>
    <row r="3991" spans="1:6" x14ac:dyDescent="0.25">
      <c r="A3991" s="1">
        <v>44328.738194444442</v>
      </c>
      <c r="B3991" s="2" t="s">
        <v>8</v>
      </c>
      <c r="C3991">
        <v>9519</v>
      </c>
      <c r="D3991" s="2" t="s">
        <v>1</v>
      </c>
      <c r="E3991" s="2" t="s">
        <v>1175</v>
      </c>
      <c r="F3991" s="2" t="str">
        <f t="shared" si="62"/>
        <v>יחיא</v>
      </c>
    </row>
    <row r="3992" spans="1:6" x14ac:dyDescent="0.25">
      <c r="A3992" s="1">
        <v>44328.738194444442</v>
      </c>
      <c r="B3992" s="2" t="s">
        <v>9</v>
      </c>
      <c r="C3992">
        <v>9518</v>
      </c>
      <c r="D3992" s="2" t="s">
        <v>1</v>
      </c>
      <c r="E3992" s="2" t="s">
        <v>1175</v>
      </c>
      <c r="F3992" s="2" t="str">
        <f t="shared" si="62"/>
        <v>יחיא</v>
      </c>
    </row>
    <row r="3993" spans="1:6" x14ac:dyDescent="0.25">
      <c r="A3993" s="1">
        <v>44328.742361111108</v>
      </c>
      <c r="B3993" s="2" t="s">
        <v>248</v>
      </c>
      <c r="C3993">
        <v>9520</v>
      </c>
      <c r="D3993" s="2" t="s">
        <v>1</v>
      </c>
      <c r="E3993" s="2" t="s">
        <v>1175</v>
      </c>
      <c r="F3993" s="2" t="str">
        <f t="shared" si="62"/>
        <v>יחיא</v>
      </c>
    </row>
    <row r="3994" spans="1:6" x14ac:dyDescent="0.25">
      <c r="A3994" s="1">
        <v>44328.742361111108</v>
      </c>
      <c r="B3994" s="2" t="s">
        <v>0</v>
      </c>
      <c r="C3994">
        <v>9521</v>
      </c>
      <c r="D3994" s="2" t="s">
        <v>1</v>
      </c>
      <c r="E3994" s="2" t="s">
        <v>1175</v>
      </c>
      <c r="F3994" s="2" t="str">
        <f t="shared" si="62"/>
        <v>יחיא</v>
      </c>
    </row>
    <row r="3995" spans="1:6" x14ac:dyDescent="0.25">
      <c r="A3995" s="1">
        <v>44328.75277777778</v>
      </c>
      <c r="B3995" s="2" t="s">
        <v>247</v>
      </c>
      <c r="C3995">
        <v>9526</v>
      </c>
      <c r="D3995" s="2" t="s">
        <v>1</v>
      </c>
      <c r="E3995" s="2" t="s">
        <v>1175</v>
      </c>
      <c r="F3995" s="2" t="str">
        <f t="shared" si="62"/>
        <v>יחיא</v>
      </c>
    </row>
    <row r="3996" spans="1:6" x14ac:dyDescent="0.25">
      <c r="A3996" s="1">
        <v>44328.75277777778</v>
      </c>
      <c r="B3996" s="2" t="s">
        <v>9</v>
      </c>
      <c r="C3996">
        <v>9525</v>
      </c>
      <c r="D3996" s="2" t="s">
        <v>1</v>
      </c>
      <c r="E3996" s="2" t="s">
        <v>1175</v>
      </c>
      <c r="F3996" s="2" t="str">
        <f t="shared" si="62"/>
        <v>יחיא</v>
      </c>
    </row>
    <row r="3997" spans="1:6" x14ac:dyDescent="0.25">
      <c r="A3997" s="1">
        <v>44328.75277777778</v>
      </c>
      <c r="B3997" s="2" t="s">
        <v>225</v>
      </c>
      <c r="C3997">
        <v>9523</v>
      </c>
      <c r="D3997" s="2" t="s">
        <v>1</v>
      </c>
      <c r="E3997" s="2" t="s">
        <v>1175</v>
      </c>
      <c r="F3997" s="2" t="str">
        <f t="shared" si="62"/>
        <v>יחיא</v>
      </c>
    </row>
    <row r="3998" spans="1:6" x14ac:dyDescent="0.25">
      <c r="A3998" s="1">
        <v>44328.75277777778</v>
      </c>
      <c r="B3998" s="2" t="s">
        <v>8</v>
      </c>
      <c r="C3998">
        <v>9522</v>
      </c>
      <c r="D3998" s="2" t="s">
        <v>1</v>
      </c>
      <c r="E3998" s="2" t="s">
        <v>1175</v>
      </c>
      <c r="F3998" s="2" t="str">
        <f t="shared" si="62"/>
        <v>יחיא</v>
      </c>
    </row>
    <row r="3999" spans="1:6" x14ac:dyDescent="0.25">
      <c r="A3999" s="1">
        <v>44328.75277777778</v>
      </c>
      <c r="B3999" s="2" t="s">
        <v>226</v>
      </c>
      <c r="C3999">
        <v>9524</v>
      </c>
      <c r="D3999" s="2" t="s">
        <v>1</v>
      </c>
      <c r="E3999" s="2" t="s">
        <v>1175</v>
      </c>
      <c r="F3999" s="2" t="str">
        <f t="shared" si="62"/>
        <v>יחיא</v>
      </c>
    </row>
    <row r="4000" spans="1:6" x14ac:dyDescent="0.25">
      <c r="A4000" s="1">
        <v>44328.753472222219</v>
      </c>
      <c r="B4000" s="2" t="s">
        <v>250</v>
      </c>
      <c r="C4000">
        <v>9527</v>
      </c>
      <c r="D4000" s="2" t="s">
        <v>1</v>
      </c>
      <c r="E4000" s="2" t="s">
        <v>1175</v>
      </c>
      <c r="F4000" s="2" t="str">
        <f t="shared" si="62"/>
        <v>יחיא</v>
      </c>
    </row>
    <row r="4001" spans="1:6" x14ac:dyDescent="0.25">
      <c r="A4001" s="1">
        <v>44328.753472222219</v>
      </c>
      <c r="B4001" s="2" t="s">
        <v>246</v>
      </c>
      <c r="C4001">
        <v>9530</v>
      </c>
      <c r="D4001" s="2" t="s">
        <v>1</v>
      </c>
      <c r="E4001" s="2" t="s">
        <v>1175</v>
      </c>
      <c r="F4001" s="2" t="str">
        <f t="shared" si="62"/>
        <v>יחיא</v>
      </c>
    </row>
    <row r="4002" spans="1:6" x14ac:dyDescent="0.25">
      <c r="A4002" s="1">
        <v>44328.753472222219</v>
      </c>
      <c r="B4002" s="2" t="s">
        <v>251</v>
      </c>
      <c r="C4002">
        <v>9529</v>
      </c>
      <c r="D4002" s="2" t="s">
        <v>1</v>
      </c>
      <c r="E4002" s="2" t="s">
        <v>1175</v>
      </c>
      <c r="F4002" s="2" t="str">
        <f t="shared" si="62"/>
        <v>יחיא</v>
      </c>
    </row>
    <row r="4003" spans="1:6" x14ac:dyDescent="0.25">
      <c r="A4003" s="1">
        <v>44328.753472222219</v>
      </c>
      <c r="B4003" s="2" t="s">
        <v>252</v>
      </c>
      <c r="C4003">
        <v>9528</v>
      </c>
      <c r="D4003" s="2" t="s">
        <v>1</v>
      </c>
      <c r="E4003" s="2" t="s">
        <v>1175</v>
      </c>
      <c r="F4003" s="2" t="str">
        <f t="shared" si="62"/>
        <v>יחיא</v>
      </c>
    </row>
    <row r="4004" spans="1:6" x14ac:dyDescent="0.25">
      <c r="A4004" s="1">
        <v>44328.780555555553</v>
      </c>
      <c r="B4004" s="2" t="s">
        <v>226</v>
      </c>
      <c r="C4004">
        <v>9531</v>
      </c>
      <c r="D4004" s="2" t="s">
        <v>1</v>
      </c>
      <c r="E4004" s="2" t="s">
        <v>1175</v>
      </c>
      <c r="F4004" s="2" t="str">
        <f t="shared" si="62"/>
        <v>יחיא</v>
      </c>
    </row>
    <row r="4005" spans="1:6" x14ac:dyDescent="0.25">
      <c r="A4005" s="1">
        <v>44328.782638888886</v>
      </c>
      <c r="B4005" s="2" t="s">
        <v>226</v>
      </c>
      <c r="C4005">
        <v>9532</v>
      </c>
      <c r="D4005" s="2" t="s">
        <v>1</v>
      </c>
      <c r="E4005" s="2" t="s">
        <v>1175</v>
      </c>
      <c r="F4005" s="2" t="str">
        <f t="shared" si="62"/>
        <v>יחיא</v>
      </c>
    </row>
    <row r="4006" spans="1:6" x14ac:dyDescent="0.25">
      <c r="A4006" s="1">
        <v>44328.782638888886</v>
      </c>
      <c r="B4006" s="2" t="s">
        <v>8</v>
      </c>
      <c r="C4006">
        <v>9533</v>
      </c>
      <c r="D4006" s="2" t="s">
        <v>1</v>
      </c>
      <c r="E4006" s="2" t="s">
        <v>1175</v>
      </c>
      <c r="F4006" s="2" t="str">
        <f t="shared" si="62"/>
        <v>יחיא</v>
      </c>
    </row>
    <row r="4007" spans="1:6" x14ac:dyDescent="0.25">
      <c r="A4007" s="1">
        <v>44328.804861111108</v>
      </c>
      <c r="B4007" s="2" t="s">
        <v>102</v>
      </c>
      <c r="C4007">
        <v>9539</v>
      </c>
      <c r="D4007" s="2" t="s">
        <v>1</v>
      </c>
      <c r="E4007" s="2" t="s">
        <v>1175</v>
      </c>
      <c r="F4007" s="2" t="str">
        <f t="shared" si="62"/>
        <v>יחיא</v>
      </c>
    </row>
    <row r="4008" spans="1:6" x14ac:dyDescent="0.25">
      <c r="A4008" s="1">
        <v>44328.804861111108</v>
      </c>
      <c r="B4008" s="2" t="s">
        <v>101</v>
      </c>
      <c r="C4008">
        <v>9535</v>
      </c>
      <c r="D4008" s="2" t="s">
        <v>1</v>
      </c>
      <c r="E4008" s="2" t="s">
        <v>1175</v>
      </c>
      <c r="F4008" s="2" t="str">
        <f t="shared" si="62"/>
        <v>יחיא</v>
      </c>
    </row>
    <row r="4009" spans="1:6" x14ac:dyDescent="0.25">
      <c r="A4009" s="1">
        <v>44328.804861111108</v>
      </c>
      <c r="B4009" s="2" t="s">
        <v>2</v>
      </c>
      <c r="C4009">
        <v>9540</v>
      </c>
      <c r="D4009" s="2" t="s">
        <v>1</v>
      </c>
      <c r="E4009" s="2" t="s">
        <v>1175</v>
      </c>
      <c r="F4009" s="2" t="str">
        <f t="shared" si="62"/>
        <v>יחיא</v>
      </c>
    </row>
    <row r="4010" spans="1:6" x14ac:dyDescent="0.25">
      <c r="A4010" s="1">
        <v>44328.804861111108</v>
      </c>
      <c r="B4010" s="2" t="s">
        <v>100</v>
      </c>
      <c r="C4010">
        <v>9536</v>
      </c>
      <c r="D4010" s="2" t="s">
        <v>1</v>
      </c>
      <c r="E4010" s="2" t="s">
        <v>1175</v>
      </c>
      <c r="F4010" s="2" t="str">
        <f t="shared" si="62"/>
        <v>יחיא</v>
      </c>
    </row>
    <row r="4011" spans="1:6" x14ac:dyDescent="0.25">
      <c r="A4011" s="1">
        <v>44328.804861111108</v>
      </c>
      <c r="B4011" s="2" t="s">
        <v>99</v>
      </c>
      <c r="C4011">
        <v>9538</v>
      </c>
      <c r="D4011" s="2" t="s">
        <v>1</v>
      </c>
      <c r="E4011" s="2" t="s">
        <v>1175</v>
      </c>
      <c r="F4011" s="2" t="str">
        <f t="shared" si="62"/>
        <v>יחיא</v>
      </c>
    </row>
    <row r="4012" spans="1:6" x14ac:dyDescent="0.25">
      <c r="A4012" s="1">
        <v>44328.804861111108</v>
      </c>
      <c r="B4012" s="2" t="s">
        <v>104</v>
      </c>
      <c r="C4012">
        <v>9542</v>
      </c>
      <c r="D4012" s="2" t="s">
        <v>1</v>
      </c>
      <c r="E4012" s="2" t="s">
        <v>1175</v>
      </c>
      <c r="F4012" s="2" t="str">
        <f t="shared" si="62"/>
        <v>יחיא</v>
      </c>
    </row>
    <row r="4013" spans="1:6" x14ac:dyDescent="0.25">
      <c r="A4013" s="1">
        <v>44328.804861111108</v>
      </c>
      <c r="B4013" s="2" t="s">
        <v>201</v>
      </c>
      <c r="C4013">
        <v>9537</v>
      </c>
      <c r="D4013" s="2" t="s">
        <v>1</v>
      </c>
      <c r="E4013" s="2" t="s">
        <v>1175</v>
      </c>
      <c r="F4013" s="2" t="str">
        <f t="shared" si="62"/>
        <v>יחיא</v>
      </c>
    </row>
    <row r="4014" spans="1:6" x14ac:dyDescent="0.25">
      <c r="A4014" s="1">
        <v>44328.804861111108</v>
      </c>
      <c r="B4014" s="2" t="s">
        <v>107</v>
      </c>
      <c r="C4014">
        <v>9534</v>
      </c>
      <c r="D4014" s="2" t="s">
        <v>1</v>
      </c>
      <c r="E4014" s="2" t="s">
        <v>1175</v>
      </c>
      <c r="F4014" s="2" t="str">
        <f t="shared" si="62"/>
        <v>יחיא</v>
      </c>
    </row>
    <row r="4015" spans="1:6" x14ac:dyDescent="0.25">
      <c r="A4015" s="1">
        <v>44328.804861111108</v>
      </c>
      <c r="B4015" s="2" t="s">
        <v>106</v>
      </c>
      <c r="C4015">
        <v>9541</v>
      </c>
      <c r="D4015" s="2" t="s">
        <v>1</v>
      </c>
      <c r="E4015" s="2" t="s">
        <v>1175</v>
      </c>
      <c r="F4015" s="2" t="str">
        <f t="shared" si="62"/>
        <v>יחיא</v>
      </c>
    </row>
    <row r="4016" spans="1:6" x14ac:dyDescent="0.25">
      <c r="A4016" s="1">
        <v>44328.804861111108</v>
      </c>
      <c r="B4016" s="2" t="s">
        <v>3</v>
      </c>
      <c r="C4016">
        <v>9540</v>
      </c>
      <c r="D4016" s="2" t="s">
        <v>1</v>
      </c>
      <c r="E4016" s="2" t="s">
        <v>1175</v>
      </c>
      <c r="F4016" s="2" t="str">
        <f t="shared" si="62"/>
        <v>יחיא</v>
      </c>
    </row>
    <row r="4017" spans="1:6" x14ac:dyDescent="0.25">
      <c r="A4017" s="1">
        <v>44328.804861111108</v>
      </c>
      <c r="B4017" s="2" t="s">
        <v>103</v>
      </c>
      <c r="C4017">
        <v>9539</v>
      </c>
      <c r="D4017" s="2" t="s">
        <v>1</v>
      </c>
      <c r="E4017" s="2" t="s">
        <v>1175</v>
      </c>
      <c r="F4017" s="2" t="str">
        <f t="shared" si="62"/>
        <v>יחיא</v>
      </c>
    </row>
    <row r="4018" spans="1:6" x14ac:dyDescent="0.25">
      <c r="A4018" s="1">
        <v>44328.805555555555</v>
      </c>
      <c r="B4018" s="2" t="s">
        <v>2</v>
      </c>
      <c r="C4018">
        <v>9586</v>
      </c>
      <c r="D4018" s="2" t="s">
        <v>1</v>
      </c>
      <c r="E4018" s="2" t="s">
        <v>1175</v>
      </c>
      <c r="F4018" s="2" t="str">
        <f t="shared" si="62"/>
        <v>יחיא</v>
      </c>
    </row>
    <row r="4019" spans="1:6" x14ac:dyDescent="0.25">
      <c r="A4019" s="1">
        <v>44328.805555555555</v>
      </c>
      <c r="B4019" s="2" t="s">
        <v>472</v>
      </c>
      <c r="C4019">
        <v>9596</v>
      </c>
      <c r="D4019" s="2" t="s">
        <v>1</v>
      </c>
      <c r="E4019" s="2" t="s">
        <v>1175</v>
      </c>
      <c r="F4019" s="2" t="str">
        <f t="shared" si="62"/>
        <v>יחיא</v>
      </c>
    </row>
    <row r="4020" spans="1:6" x14ac:dyDescent="0.25">
      <c r="A4020" s="1">
        <v>44328.805555555555</v>
      </c>
      <c r="B4020" s="2" t="s">
        <v>147</v>
      </c>
      <c r="C4020">
        <v>9559</v>
      </c>
      <c r="D4020" s="2" t="s">
        <v>1</v>
      </c>
      <c r="E4020" s="2" t="s">
        <v>1175</v>
      </c>
      <c r="F4020" s="2" t="str">
        <f t="shared" si="62"/>
        <v>יחיא</v>
      </c>
    </row>
    <row r="4021" spans="1:6" x14ac:dyDescent="0.25">
      <c r="A4021" s="1">
        <v>44328.805555555555</v>
      </c>
      <c r="B4021" s="2" t="s">
        <v>165</v>
      </c>
      <c r="C4021">
        <v>9640</v>
      </c>
      <c r="D4021" s="2" t="s">
        <v>1</v>
      </c>
      <c r="E4021" s="2" t="s">
        <v>1175</v>
      </c>
      <c r="F4021" s="2" t="str">
        <f t="shared" si="62"/>
        <v>יחיא</v>
      </c>
    </row>
    <row r="4022" spans="1:6" x14ac:dyDescent="0.25">
      <c r="A4022" s="1">
        <v>44328.805555555555</v>
      </c>
      <c r="B4022" s="2" t="s">
        <v>419</v>
      </c>
      <c r="C4022">
        <v>9604</v>
      </c>
      <c r="D4022" s="2" t="s">
        <v>1</v>
      </c>
      <c r="E4022" s="2" t="s">
        <v>1175</v>
      </c>
      <c r="F4022" s="2" t="str">
        <f t="shared" si="62"/>
        <v>יחיא</v>
      </c>
    </row>
    <row r="4023" spans="1:6" x14ac:dyDescent="0.25">
      <c r="A4023" s="1">
        <v>44328.805555555555</v>
      </c>
      <c r="B4023" s="2" t="s">
        <v>486</v>
      </c>
      <c r="C4023">
        <v>9599</v>
      </c>
      <c r="D4023" s="2" t="s">
        <v>1</v>
      </c>
      <c r="E4023" s="2" t="s">
        <v>1175</v>
      </c>
      <c r="F4023" s="2" t="str">
        <f t="shared" si="62"/>
        <v>יחיא</v>
      </c>
    </row>
    <row r="4024" spans="1:6" x14ac:dyDescent="0.25">
      <c r="A4024" s="1">
        <v>44328.805555555555</v>
      </c>
      <c r="B4024" s="2" t="s">
        <v>532</v>
      </c>
      <c r="C4024">
        <v>9625</v>
      </c>
      <c r="D4024" s="2" t="s">
        <v>1</v>
      </c>
      <c r="E4024" s="2" t="s">
        <v>1175</v>
      </c>
      <c r="F4024" s="2" t="str">
        <f t="shared" si="62"/>
        <v>יחיא</v>
      </c>
    </row>
    <row r="4025" spans="1:6" x14ac:dyDescent="0.25">
      <c r="A4025" s="1">
        <v>44328.805555555555</v>
      </c>
      <c r="B4025" s="2" t="s">
        <v>395</v>
      </c>
      <c r="C4025">
        <v>9605</v>
      </c>
      <c r="D4025" s="2" t="s">
        <v>1</v>
      </c>
      <c r="E4025" s="2" t="s">
        <v>1175</v>
      </c>
      <c r="F4025" s="2" t="str">
        <f t="shared" si="62"/>
        <v>יחיא</v>
      </c>
    </row>
    <row r="4026" spans="1:6" x14ac:dyDescent="0.25">
      <c r="A4026" s="1">
        <v>44328.805555555555</v>
      </c>
      <c r="B4026" s="2" t="s">
        <v>378</v>
      </c>
      <c r="C4026">
        <v>9609</v>
      </c>
      <c r="D4026" s="2" t="s">
        <v>1</v>
      </c>
      <c r="E4026" s="2" t="s">
        <v>1175</v>
      </c>
      <c r="F4026" s="2" t="str">
        <f t="shared" si="62"/>
        <v>יחיא</v>
      </c>
    </row>
    <row r="4027" spans="1:6" x14ac:dyDescent="0.25">
      <c r="A4027" s="1">
        <v>44328.805555555555</v>
      </c>
      <c r="B4027" s="2" t="s">
        <v>456</v>
      </c>
      <c r="C4027">
        <v>9621</v>
      </c>
      <c r="D4027" s="2" t="s">
        <v>1</v>
      </c>
      <c r="E4027" s="2" t="s">
        <v>1175</v>
      </c>
      <c r="F4027" s="2" t="str">
        <f t="shared" si="62"/>
        <v>יחיא</v>
      </c>
    </row>
    <row r="4028" spans="1:6" x14ac:dyDescent="0.25">
      <c r="A4028" s="1">
        <v>44328.805555555555</v>
      </c>
      <c r="B4028" s="2" t="s">
        <v>182</v>
      </c>
      <c r="C4028">
        <v>9549</v>
      </c>
      <c r="D4028" s="2" t="s">
        <v>1</v>
      </c>
      <c r="E4028" s="2" t="s">
        <v>1175</v>
      </c>
      <c r="F4028" s="2" t="str">
        <f t="shared" si="62"/>
        <v>יחיא</v>
      </c>
    </row>
    <row r="4029" spans="1:6" x14ac:dyDescent="0.25">
      <c r="A4029" s="1">
        <v>44328.805555555555</v>
      </c>
      <c r="B4029" s="2" t="s">
        <v>185</v>
      </c>
      <c r="C4029">
        <v>9550</v>
      </c>
      <c r="D4029" s="2" t="s">
        <v>1</v>
      </c>
      <c r="E4029" s="2" t="s">
        <v>1175</v>
      </c>
      <c r="F4029" s="2" t="str">
        <f t="shared" si="62"/>
        <v>יחיא</v>
      </c>
    </row>
    <row r="4030" spans="1:6" x14ac:dyDescent="0.25">
      <c r="A4030" s="1">
        <v>44328.805555555555</v>
      </c>
      <c r="B4030" s="2" t="s">
        <v>546</v>
      </c>
      <c r="C4030">
        <v>9630</v>
      </c>
      <c r="D4030" s="2" t="s">
        <v>1</v>
      </c>
      <c r="E4030" s="2" t="s">
        <v>1175</v>
      </c>
      <c r="F4030" s="2" t="str">
        <f t="shared" si="62"/>
        <v>יחיא</v>
      </c>
    </row>
    <row r="4031" spans="1:6" x14ac:dyDescent="0.25">
      <c r="A4031" s="1">
        <v>44328.805555555555</v>
      </c>
      <c r="B4031" s="2" t="s">
        <v>259</v>
      </c>
      <c r="C4031">
        <v>9594</v>
      </c>
      <c r="D4031" s="2" t="s">
        <v>1</v>
      </c>
      <c r="E4031" s="2" t="s">
        <v>1175</v>
      </c>
      <c r="F4031" s="2" t="str">
        <f t="shared" si="62"/>
        <v>יחיא</v>
      </c>
    </row>
    <row r="4032" spans="1:6" x14ac:dyDescent="0.25">
      <c r="A4032" s="1">
        <v>44328.805555555555</v>
      </c>
      <c r="B4032" s="2" t="s">
        <v>188</v>
      </c>
      <c r="C4032">
        <v>9565</v>
      </c>
      <c r="D4032" s="2" t="s">
        <v>1</v>
      </c>
      <c r="E4032" s="2" t="s">
        <v>1175</v>
      </c>
      <c r="F4032" s="2" t="str">
        <f t="shared" si="62"/>
        <v>יחיא</v>
      </c>
    </row>
    <row r="4033" spans="1:6" x14ac:dyDescent="0.25">
      <c r="A4033" s="1">
        <v>44328.805555555555</v>
      </c>
      <c r="B4033" s="2" t="s">
        <v>99</v>
      </c>
      <c r="C4033">
        <v>9585</v>
      </c>
      <c r="D4033" s="2" t="s">
        <v>1</v>
      </c>
      <c r="E4033" s="2" t="s">
        <v>1175</v>
      </c>
      <c r="F4033" s="2" t="str">
        <f t="shared" si="62"/>
        <v>יחיא</v>
      </c>
    </row>
    <row r="4034" spans="1:6" x14ac:dyDescent="0.25">
      <c r="A4034" s="1">
        <v>44328.805555555555</v>
      </c>
      <c r="B4034" s="2" t="s">
        <v>127</v>
      </c>
      <c r="C4034">
        <v>9554</v>
      </c>
      <c r="D4034" s="2" t="s">
        <v>1</v>
      </c>
      <c r="E4034" s="2" t="s">
        <v>1175</v>
      </c>
      <c r="F4034" s="2" t="str">
        <f t="shared" ref="F4034:F4097" si="63">VLOOKUP(E4034,$U$3:$V$8,2,0)</f>
        <v>יחיא</v>
      </c>
    </row>
    <row r="4035" spans="1:6" x14ac:dyDescent="0.25">
      <c r="A4035" s="1">
        <v>44328.805555555555</v>
      </c>
      <c r="B4035" s="2" t="s">
        <v>219</v>
      </c>
      <c r="C4035">
        <v>9636</v>
      </c>
      <c r="D4035" s="2" t="s">
        <v>1</v>
      </c>
      <c r="E4035" s="2" t="s">
        <v>1175</v>
      </c>
      <c r="F4035" s="2" t="str">
        <f t="shared" si="63"/>
        <v>יחיא</v>
      </c>
    </row>
    <row r="4036" spans="1:6" x14ac:dyDescent="0.25">
      <c r="A4036" s="1">
        <v>44328.805555555555</v>
      </c>
      <c r="B4036" s="2" t="s">
        <v>154</v>
      </c>
      <c r="C4036">
        <v>9563</v>
      </c>
      <c r="D4036" s="2" t="s">
        <v>1</v>
      </c>
      <c r="E4036" s="2" t="s">
        <v>1175</v>
      </c>
      <c r="F4036" s="2" t="str">
        <f t="shared" si="63"/>
        <v>יחיא</v>
      </c>
    </row>
    <row r="4037" spans="1:6" x14ac:dyDescent="0.25">
      <c r="A4037" s="1">
        <v>44328.805555555555</v>
      </c>
      <c r="B4037" s="2" t="s">
        <v>489</v>
      </c>
      <c r="C4037">
        <v>9618</v>
      </c>
      <c r="D4037" s="2" t="s">
        <v>1</v>
      </c>
      <c r="E4037" s="2" t="s">
        <v>1175</v>
      </c>
      <c r="F4037" s="2" t="str">
        <f t="shared" si="63"/>
        <v>יחיא</v>
      </c>
    </row>
    <row r="4038" spans="1:6" x14ac:dyDescent="0.25">
      <c r="A4038" s="1">
        <v>44328.805555555555</v>
      </c>
      <c r="B4038" s="2" t="s">
        <v>490</v>
      </c>
      <c r="C4038">
        <v>9601</v>
      </c>
      <c r="D4038" s="2" t="s">
        <v>1</v>
      </c>
      <c r="E4038" s="2" t="s">
        <v>1175</v>
      </c>
      <c r="F4038" s="2" t="str">
        <f t="shared" si="63"/>
        <v>יחיא</v>
      </c>
    </row>
    <row r="4039" spans="1:6" x14ac:dyDescent="0.25">
      <c r="A4039" s="1">
        <v>44328.805555555555</v>
      </c>
      <c r="B4039" s="2" t="s">
        <v>487</v>
      </c>
      <c r="C4039">
        <v>9598</v>
      </c>
      <c r="D4039" s="2" t="s">
        <v>1</v>
      </c>
      <c r="E4039" s="2" t="s">
        <v>1175</v>
      </c>
      <c r="F4039" s="2" t="str">
        <f t="shared" si="63"/>
        <v>יחיא</v>
      </c>
    </row>
    <row r="4040" spans="1:6" x14ac:dyDescent="0.25">
      <c r="A4040" s="1">
        <v>44328.805555555555</v>
      </c>
      <c r="B4040" s="2" t="s">
        <v>101</v>
      </c>
      <c r="C4040">
        <v>9592</v>
      </c>
      <c r="D4040" s="2" t="s">
        <v>1</v>
      </c>
      <c r="E4040" s="2" t="s">
        <v>1175</v>
      </c>
      <c r="F4040" s="2" t="str">
        <f t="shared" si="63"/>
        <v>יחיא</v>
      </c>
    </row>
    <row r="4041" spans="1:6" x14ac:dyDescent="0.25">
      <c r="A4041" s="1">
        <v>44328.805555555555</v>
      </c>
      <c r="B4041" s="2" t="s">
        <v>122</v>
      </c>
      <c r="C4041">
        <v>9570</v>
      </c>
      <c r="D4041" s="2" t="s">
        <v>1</v>
      </c>
      <c r="E4041" s="2" t="s">
        <v>1175</v>
      </c>
      <c r="F4041" s="2" t="str">
        <f t="shared" si="63"/>
        <v>יחיא</v>
      </c>
    </row>
    <row r="4042" spans="1:6" x14ac:dyDescent="0.25">
      <c r="A4042" s="1">
        <v>44328.805555555555</v>
      </c>
      <c r="B4042" s="2" t="s">
        <v>118</v>
      </c>
      <c r="C4042">
        <v>9583</v>
      </c>
      <c r="D4042" s="2" t="s">
        <v>1</v>
      </c>
      <c r="E4042" s="2" t="s">
        <v>1175</v>
      </c>
      <c r="F4042" s="2" t="str">
        <f t="shared" si="63"/>
        <v>יחיא</v>
      </c>
    </row>
    <row r="4043" spans="1:6" x14ac:dyDescent="0.25">
      <c r="A4043" s="1">
        <v>44328.805555555555</v>
      </c>
      <c r="B4043" s="2" t="s">
        <v>258</v>
      </c>
      <c r="C4043">
        <v>9573</v>
      </c>
      <c r="D4043" s="2" t="s">
        <v>1</v>
      </c>
      <c r="E4043" s="2" t="s">
        <v>1175</v>
      </c>
      <c r="F4043" s="2" t="str">
        <f t="shared" si="63"/>
        <v>יחיא</v>
      </c>
    </row>
    <row r="4044" spans="1:6" x14ac:dyDescent="0.25">
      <c r="A4044" s="1">
        <v>44328.805555555555</v>
      </c>
      <c r="B4044" s="2" t="s">
        <v>176</v>
      </c>
      <c r="C4044">
        <v>9643</v>
      </c>
      <c r="D4044" s="2" t="s">
        <v>1</v>
      </c>
      <c r="E4044" s="2" t="s">
        <v>1175</v>
      </c>
      <c r="F4044" s="2" t="str">
        <f t="shared" si="63"/>
        <v>יחיא</v>
      </c>
    </row>
    <row r="4045" spans="1:6" x14ac:dyDescent="0.25">
      <c r="A4045" s="1">
        <v>44328.805555555555</v>
      </c>
      <c r="B4045" s="2" t="s">
        <v>145</v>
      </c>
      <c r="C4045">
        <v>9560</v>
      </c>
      <c r="D4045" s="2" t="s">
        <v>1</v>
      </c>
      <c r="E4045" s="2" t="s">
        <v>1175</v>
      </c>
      <c r="F4045" s="2" t="str">
        <f t="shared" si="63"/>
        <v>יחיא</v>
      </c>
    </row>
    <row r="4046" spans="1:6" x14ac:dyDescent="0.25">
      <c r="A4046" s="1">
        <v>44328.805555555555</v>
      </c>
      <c r="B4046" s="2" t="s">
        <v>102</v>
      </c>
      <c r="C4046">
        <v>9584</v>
      </c>
      <c r="D4046" s="2" t="s">
        <v>1</v>
      </c>
      <c r="E4046" s="2" t="s">
        <v>1175</v>
      </c>
      <c r="F4046" s="2" t="str">
        <f t="shared" si="63"/>
        <v>יחיא</v>
      </c>
    </row>
    <row r="4047" spans="1:6" x14ac:dyDescent="0.25">
      <c r="A4047" s="1">
        <v>44328.805555555555</v>
      </c>
      <c r="B4047" s="2" t="s">
        <v>124</v>
      </c>
      <c r="C4047">
        <v>9579</v>
      </c>
      <c r="D4047" s="2" t="s">
        <v>1</v>
      </c>
      <c r="E4047" s="2" t="s">
        <v>1175</v>
      </c>
      <c r="F4047" s="2" t="str">
        <f t="shared" si="63"/>
        <v>יחיא</v>
      </c>
    </row>
    <row r="4048" spans="1:6" x14ac:dyDescent="0.25">
      <c r="A4048" s="1">
        <v>44328.805555555555</v>
      </c>
      <c r="B4048" s="2" t="s">
        <v>139</v>
      </c>
      <c r="C4048">
        <v>9619</v>
      </c>
      <c r="D4048" s="2" t="s">
        <v>1</v>
      </c>
      <c r="E4048" s="2" t="s">
        <v>1175</v>
      </c>
      <c r="F4048" s="2" t="str">
        <f t="shared" si="63"/>
        <v>יחיא</v>
      </c>
    </row>
    <row r="4049" spans="1:6" x14ac:dyDescent="0.25">
      <c r="A4049" s="1">
        <v>44328.805555555555</v>
      </c>
      <c r="B4049" s="2" t="s">
        <v>548</v>
      </c>
      <c r="C4049">
        <v>9543</v>
      </c>
      <c r="D4049" s="2" t="s">
        <v>1</v>
      </c>
      <c r="E4049" s="2" t="s">
        <v>1175</v>
      </c>
      <c r="F4049" s="2" t="str">
        <f t="shared" si="63"/>
        <v>יחיא</v>
      </c>
    </row>
    <row r="4050" spans="1:6" x14ac:dyDescent="0.25">
      <c r="A4050" s="1">
        <v>44328.805555555555</v>
      </c>
      <c r="B4050" s="2" t="s">
        <v>119</v>
      </c>
      <c r="C4050">
        <v>9556</v>
      </c>
      <c r="D4050" s="2" t="s">
        <v>1</v>
      </c>
      <c r="E4050" s="2" t="s">
        <v>1175</v>
      </c>
      <c r="F4050" s="2" t="str">
        <f t="shared" si="63"/>
        <v>יחיא</v>
      </c>
    </row>
    <row r="4051" spans="1:6" x14ac:dyDescent="0.25">
      <c r="A4051" s="1">
        <v>44328.805555555555</v>
      </c>
      <c r="B4051" s="2" t="s">
        <v>457</v>
      </c>
      <c r="C4051">
        <v>9623</v>
      </c>
      <c r="D4051" s="2" t="s">
        <v>1</v>
      </c>
      <c r="E4051" s="2" t="s">
        <v>1175</v>
      </c>
      <c r="F4051" s="2" t="str">
        <f t="shared" si="63"/>
        <v>יחיא</v>
      </c>
    </row>
    <row r="4052" spans="1:6" x14ac:dyDescent="0.25">
      <c r="A4052" s="1">
        <v>44328.805555555555</v>
      </c>
      <c r="B4052" s="2" t="s">
        <v>191</v>
      </c>
      <c r="C4052">
        <v>9572</v>
      </c>
      <c r="D4052" s="2" t="s">
        <v>1</v>
      </c>
      <c r="E4052" s="2" t="s">
        <v>1175</v>
      </c>
      <c r="F4052" s="2" t="str">
        <f t="shared" si="63"/>
        <v>יחיא</v>
      </c>
    </row>
    <row r="4053" spans="1:6" x14ac:dyDescent="0.25">
      <c r="A4053" s="1">
        <v>44328.805555555555</v>
      </c>
      <c r="B4053" s="2" t="s">
        <v>454</v>
      </c>
      <c r="C4053">
        <v>9612</v>
      </c>
      <c r="D4053" s="2" t="s">
        <v>1</v>
      </c>
      <c r="E4053" s="2" t="s">
        <v>1175</v>
      </c>
      <c r="F4053" s="2" t="str">
        <f t="shared" si="63"/>
        <v>יחיא</v>
      </c>
    </row>
    <row r="4054" spans="1:6" x14ac:dyDescent="0.25">
      <c r="A4054" s="1">
        <v>44328.805555555555</v>
      </c>
      <c r="B4054" s="2" t="s">
        <v>370</v>
      </c>
      <c r="C4054">
        <v>9616</v>
      </c>
      <c r="D4054" s="2" t="s">
        <v>1</v>
      </c>
      <c r="E4054" s="2" t="s">
        <v>1175</v>
      </c>
      <c r="F4054" s="2" t="str">
        <f t="shared" si="63"/>
        <v>יחיא</v>
      </c>
    </row>
    <row r="4055" spans="1:6" x14ac:dyDescent="0.25">
      <c r="A4055" s="1">
        <v>44328.805555555555</v>
      </c>
      <c r="B4055" s="2" t="s">
        <v>167</v>
      </c>
      <c r="C4055">
        <v>9642</v>
      </c>
      <c r="D4055" s="2" t="s">
        <v>1</v>
      </c>
      <c r="E4055" s="2" t="s">
        <v>1175</v>
      </c>
      <c r="F4055" s="2" t="str">
        <f t="shared" si="63"/>
        <v>יחיא</v>
      </c>
    </row>
    <row r="4056" spans="1:6" x14ac:dyDescent="0.25">
      <c r="A4056" s="1">
        <v>44328.805555555555</v>
      </c>
      <c r="B4056" s="2" t="s">
        <v>121</v>
      </c>
      <c r="C4056">
        <v>9558</v>
      </c>
      <c r="D4056" s="2" t="s">
        <v>1</v>
      </c>
      <c r="E4056" s="2" t="s">
        <v>1175</v>
      </c>
      <c r="F4056" s="2" t="str">
        <f t="shared" si="63"/>
        <v>יחיא</v>
      </c>
    </row>
    <row r="4057" spans="1:6" x14ac:dyDescent="0.25">
      <c r="A4057" s="1">
        <v>44328.805555555555</v>
      </c>
      <c r="B4057" s="2" t="s">
        <v>172</v>
      </c>
      <c r="C4057">
        <v>9581</v>
      </c>
      <c r="D4057" s="2" t="s">
        <v>1</v>
      </c>
      <c r="E4057" s="2" t="s">
        <v>1175</v>
      </c>
      <c r="F4057" s="2" t="str">
        <f t="shared" si="63"/>
        <v>יחיא</v>
      </c>
    </row>
    <row r="4058" spans="1:6" x14ac:dyDescent="0.25">
      <c r="A4058" s="1">
        <v>44328.805555555555</v>
      </c>
      <c r="B4058" s="2" t="s">
        <v>483</v>
      </c>
      <c r="C4058">
        <v>9629</v>
      </c>
      <c r="D4058" s="2" t="s">
        <v>1</v>
      </c>
      <c r="E4058" s="2" t="s">
        <v>1175</v>
      </c>
      <c r="F4058" s="2" t="str">
        <f t="shared" si="63"/>
        <v>יחיא</v>
      </c>
    </row>
    <row r="4059" spans="1:6" x14ac:dyDescent="0.25">
      <c r="A4059" s="1">
        <v>44328.805555555555</v>
      </c>
      <c r="B4059" s="2" t="s">
        <v>4</v>
      </c>
      <c r="C4059">
        <v>9582</v>
      </c>
      <c r="D4059" s="2" t="s">
        <v>1</v>
      </c>
      <c r="E4059" s="2" t="s">
        <v>1175</v>
      </c>
      <c r="F4059" s="2" t="str">
        <f t="shared" si="63"/>
        <v>יחיא</v>
      </c>
    </row>
    <row r="4060" spans="1:6" x14ac:dyDescent="0.25">
      <c r="A4060" s="1">
        <v>44328.805555555555</v>
      </c>
      <c r="B4060" s="2" t="s">
        <v>211</v>
      </c>
      <c r="C4060">
        <v>9631</v>
      </c>
      <c r="D4060" s="2" t="s">
        <v>1</v>
      </c>
      <c r="E4060" s="2" t="s">
        <v>1175</v>
      </c>
      <c r="F4060" s="2" t="str">
        <f t="shared" si="63"/>
        <v>יחיא</v>
      </c>
    </row>
    <row r="4061" spans="1:6" x14ac:dyDescent="0.25">
      <c r="A4061" s="1">
        <v>44328.805555555555</v>
      </c>
      <c r="B4061" s="2" t="s">
        <v>467</v>
      </c>
      <c r="C4061">
        <v>9626</v>
      </c>
      <c r="D4061" s="2" t="s">
        <v>1</v>
      </c>
      <c r="E4061" s="2" t="s">
        <v>1175</v>
      </c>
      <c r="F4061" s="2" t="str">
        <f t="shared" si="63"/>
        <v>יחיא</v>
      </c>
    </row>
    <row r="4062" spans="1:6" x14ac:dyDescent="0.25">
      <c r="A4062" s="1">
        <v>44328.805555555555</v>
      </c>
      <c r="B4062" s="2" t="s">
        <v>186</v>
      </c>
      <c r="C4062">
        <v>9544</v>
      </c>
      <c r="D4062" s="2" t="s">
        <v>1</v>
      </c>
      <c r="E4062" s="2" t="s">
        <v>1175</v>
      </c>
      <c r="F4062" s="2" t="str">
        <f t="shared" si="63"/>
        <v>יחיא</v>
      </c>
    </row>
    <row r="4063" spans="1:6" x14ac:dyDescent="0.25">
      <c r="A4063" s="1">
        <v>44328.805555555555</v>
      </c>
      <c r="B4063" s="2" t="s">
        <v>189</v>
      </c>
      <c r="C4063">
        <v>9567</v>
      </c>
      <c r="D4063" s="2" t="s">
        <v>1</v>
      </c>
      <c r="E4063" s="2" t="s">
        <v>1175</v>
      </c>
      <c r="F4063" s="2" t="str">
        <f t="shared" si="63"/>
        <v>יחיא</v>
      </c>
    </row>
    <row r="4064" spans="1:6" x14ac:dyDescent="0.25">
      <c r="A4064" s="1">
        <v>44328.805555555555</v>
      </c>
      <c r="B4064" s="2" t="s">
        <v>100</v>
      </c>
      <c r="C4064">
        <v>9591</v>
      </c>
      <c r="D4064" s="2" t="s">
        <v>1</v>
      </c>
      <c r="E4064" s="2" t="s">
        <v>1175</v>
      </c>
      <c r="F4064" s="2" t="str">
        <f t="shared" si="63"/>
        <v>יחיא</v>
      </c>
    </row>
    <row r="4065" spans="1:6" x14ac:dyDescent="0.25">
      <c r="A4065" s="1">
        <v>44328.805555555555</v>
      </c>
      <c r="B4065" s="2" t="s">
        <v>484</v>
      </c>
      <c r="C4065">
        <v>9628</v>
      </c>
      <c r="D4065" s="2" t="s">
        <v>1</v>
      </c>
      <c r="E4065" s="2" t="s">
        <v>1175</v>
      </c>
      <c r="F4065" s="2" t="str">
        <f t="shared" si="63"/>
        <v>יחיא</v>
      </c>
    </row>
    <row r="4066" spans="1:6" x14ac:dyDescent="0.25">
      <c r="A4066" s="1">
        <v>44328.805555555555</v>
      </c>
      <c r="B4066" s="2" t="s">
        <v>482</v>
      </c>
      <c r="C4066">
        <v>9610</v>
      </c>
      <c r="D4066" s="2" t="s">
        <v>1</v>
      </c>
      <c r="E4066" s="2" t="s">
        <v>1175</v>
      </c>
      <c r="F4066" s="2" t="str">
        <f t="shared" si="63"/>
        <v>יחיא</v>
      </c>
    </row>
    <row r="4067" spans="1:6" x14ac:dyDescent="0.25">
      <c r="A4067" s="1">
        <v>44328.805555555555</v>
      </c>
      <c r="B4067" s="2" t="s">
        <v>413</v>
      </c>
      <c r="C4067">
        <v>9608</v>
      </c>
      <c r="D4067" s="2" t="s">
        <v>1</v>
      </c>
      <c r="E4067" s="2" t="s">
        <v>1175</v>
      </c>
      <c r="F4067" s="2" t="str">
        <f t="shared" si="63"/>
        <v>יחיא</v>
      </c>
    </row>
    <row r="4068" spans="1:6" x14ac:dyDescent="0.25">
      <c r="A4068" s="1">
        <v>44328.805555555555</v>
      </c>
      <c r="B4068" s="2" t="s">
        <v>156</v>
      </c>
      <c r="C4068">
        <v>9576</v>
      </c>
      <c r="D4068" s="2" t="s">
        <v>1</v>
      </c>
      <c r="E4068" s="2" t="s">
        <v>1175</v>
      </c>
      <c r="F4068" s="2" t="str">
        <f t="shared" si="63"/>
        <v>יחיא</v>
      </c>
    </row>
    <row r="4069" spans="1:6" x14ac:dyDescent="0.25">
      <c r="A4069" s="1">
        <v>44328.805555555555</v>
      </c>
      <c r="B4069" s="2" t="s">
        <v>103</v>
      </c>
      <c r="C4069">
        <v>9584</v>
      </c>
      <c r="D4069" s="2" t="s">
        <v>1</v>
      </c>
      <c r="E4069" s="2" t="s">
        <v>1175</v>
      </c>
      <c r="F4069" s="2" t="str">
        <f t="shared" si="63"/>
        <v>יחיא</v>
      </c>
    </row>
    <row r="4070" spans="1:6" x14ac:dyDescent="0.25">
      <c r="A4070" s="1">
        <v>44328.805555555555</v>
      </c>
      <c r="B4070" s="2" t="s">
        <v>261</v>
      </c>
      <c r="C4070">
        <v>9597</v>
      </c>
      <c r="D4070" s="2" t="s">
        <v>1</v>
      </c>
      <c r="E4070" s="2" t="s">
        <v>1175</v>
      </c>
      <c r="F4070" s="2" t="str">
        <f t="shared" si="63"/>
        <v>יחיא</v>
      </c>
    </row>
    <row r="4071" spans="1:6" x14ac:dyDescent="0.25">
      <c r="A4071" s="1">
        <v>44328.805555555555</v>
      </c>
      <c r="B4071" s="2" t="s">
        <v>3</v>
      </c>
      <c r="C4071">
        <v>9586</v>
      </c>
      <c r="D4071" s="2" t="s">
        <v>1</v>
      </c>
      <c r="E4071" s="2" t="s">
        <v>1175</v>
      </c>
      <c r="F4071" s="2" t="str">
        <f t="shared" si="63"/>
        <v>יחיא</v>
      </c>
    </row>
    <row r="4072" spans="1:6" x14ac:dyDescent="0.25">
      <c r="A4072" s="1">
        <v>44328.805555555555</v>
      </c>
      <c r="B4072" s="2" t="s">
        <v>344</v>
      </c>
      <c r="C4072">
        <v>9637</v>
      </c>
      <c r="D4072" s="2" t="s">
        <v>1</v>
      </c>
      <c r="E4072" s="2" t="s">
        <v>1175</v>
      </c>
      <c r="F4072" s="2" t="str">
        <f t="shared" si="63"/>
        <v>יחיא</v>
      </c>
    </row>
    <row r="4073" spans="1:6" x14ac:dyDescent="0.25">
      <c r="A4073" s="1">
        <v>44328.805555555555</v>
      </c>
      <c r="B4073" s="2" t="s">
        <v>158</v>
      </c>
      <c r="C4073">
        <v>9561</v>
      </c>
      <c r="D4073" s="2" t="s">
        <v>1</v>
      </c>
      <c r="E4073" s="2" t="s">
        <v>1175</v>
      </c>
      <c r="F4073" s="2" t="str">
        <f t="shared" si="63"/>
        <v>יחיא</v>
      </c>
    </row>
    <row r="4074" spans="1:6" x14ac:dyDescent="0.25">
      <c r="A4074" s="1">
        <v>44328.805555555555</v>
      </c>
      <c r="B4074" s="2" t="s">
        <v>106</v>
      </c>
      <c r="C4074">
        <v>9588</v>
      </c>
      <c r="D4074" s="2" t="s">
        <v>1</v>
      </c>
      <c r="E4074" s="2" t="s">
        <v>1175</v>
      </c>
      <c r="F4074" s="2" t="str">
        <f t="shared" si="63"/>
        <v>יחיא</v>
      </c>
    </row>
    <row r="4075" spans="1:6" x14ac:dyDescent="0.25">
      <c r="A4075" s="1">
        <v>44328.805555555555</v>
      </c>
      <c r="B4075" s="2" t="s">
        <v>535</v>
      </c>
      <c r="C4075">
        <v>9593</v>
      </c>
      <c r="D4075" s="2" t="s">
        <v>1</v>
      </c>
      <c r="E4075" s="2" t="s">
        <v>1175</v>
      </c>
      <c r="F4075" s="2" t="str">
        <f t="shared" si="63"/>
        <v>יחיא</v>
      </c>
    </row>
    <row r="4076" spans="1:6" x14ac:dyDescent="0.25">
      <c r="A4076" s="1">
        <v>44328.805555555555</v>
      </c>
      <c r="B4076" s="2" t="s">
        <v>126</v>
      </c>
      <c r="C4076">
        <v>9575</v>
      </c>
      <c r="D4076" s="2" t="s">
        <v>1</v>
      </c>
      <c r="E4076" s="2" t="s">
        <v>1175</v>
      </c>
      <c r="F4076" s="2" t="str">
        <f t="shared" si="63"/>
        <v>יחיא</v>
      </c>
    </row>
    <row r="4077" spans="1:6" x14ac:dyDescent="0.25">
      <c r="A4077" s="1">
        <v>44328.805555555555</v>
      </c>
      <c r="B4077" s="2" t="s">
        <v>452</v>
      </c>
      <c r="C4077">
        <v>9600</v>
      </c>
      <c r="D4077" s="2" t="s">
        <v>1</v>
      </c>
      <c r="E4077" s="2" t="s">
        <v>1175</v>
      </c>
      <c r="F4077" s="2" t="str">
        <f t="shared" si="63"/>
        <v>יחיא</v>
      </c>
    </row>
    <row r="4078" spans="1:6" x14ac:dyDescent="0.25">
      <c r="A4078" s="1">
        <v>44328.805555555555</v>
      </c>
      <c r="B4078" s="2" t="s">
        <v>366</v>
      </c>
      <c r="C4078">
        <v>9603</v>
      </c>
      <c r="D4078" s="2" t="s">
        <v>1</v>
      </c>
      <c r="E4078" s="2" t="s">
        <v>1175</v>
      </c>
      <c r="F4078" s="2" t="str">
        <f t="shared" si="63"/>
        <v>יחיא</v>
      </c>
    </row>
    <row r="4079" spans="1:6" x14ac:dyDescent="0.25">
      <c r="A4079" s="1">
        <v>44328.805555555555</v>
      </c>
      <c r="B4079" s="2" t="s">
        <v>123</v>
      </c>
      <c r="C4079">
        <v>9578</v>
      </c>
      <c r="D4079" s="2" t="s">
        <v>1</v>
      </c>
      <c r="E4079" s="2" t="s">
        <v>1175</v>
      </c>
      <c r="F4079" s="2" t="str">
        <f t="shared" si="63"/>
        <v>יחיא</v>
      </c>
    </row>
    <row r="4080" spans="1:6" x14ac:dyDescent="0.25">
      <c r="A4080" s="1">
        <v>44328.805555555555</v>
      </c>
      <c r="B4080" s="2" t="s">
        <v>166</v>
      </c>
      <c r="C4080">
        <v>9644</v>
      </c>
      <c r="D4080" s="2" t="s">
        <v>1</v>
      </c>
      <c r="E4080" s="2" t="s">
        <v>1175</v>
      </c>
      <c r="F4080" s="2" t="str">
        <f t="shared" si="63"/>
        <v>יחיא</v>
      </c>
    </row>
    <row r="4081" spans="1:6" x14ac:dyDescent="0.25">
      <c r="A4081" s="1">
        <v>44328.805555555555</v>
      </c>
      <c r="B4081" s="2" t="s">
        <v>262</v>
      </c>
      <c r="C4081">
        <v>9611</v>
      </c>
      <c r="D4081" s="2" t="s">
        <v>1</v>
      </c>
      <c r="E4081" s="2" t="s">
        <v>1175</v>
      </c>
      <c r="F4081" s="2" t="str">
        <f t="shared" si="63"/>
        <v>יחיא</v>
      </c>
    </row>
    <row r="4082" spans="1:6" x14ac:dyDescent="0.25">
      <c r="A4082" s="1">
        <v>44328.805555555555</v>
      </c>
      <c r="B4082" s="2" t="s">
        <v>537</v>
      </c>
      <c r="C4082">
        <v>9615</v>
      </c>
      <c r="D4082" s="2" t="s">
        <v>1</v>
      </c>
      <c r="E4082" s="2" t="s">
        <v>1175</v>
      </c>
      <c r="F4082" s="2" t="str">
        <f t="shared" si="63"/>
        <v>יחיא</v>
      </c>
    </row>
    <row r="4083" spans="1:6" x14ac:dyDescent="0.25">
      <c r="A4083" s="1">
        <v>44328.805555555555</v>
      </c>
      <c r="B4083" s="2" t="s">
        <v>184</v>
      </c>
      <c r="C4083">
        <v>9545</v>
      </c>
      <c r="D4083" s="2" t="s">
        <v>1</v>
      </c>
      <c r="E4083" s="2" t="s">
        <v>1175</v>
      </c>
      <c r="F4083" s="2" t="str">
        <f t="shared" si="63"/>
        <v>יחיא</v>
      </c>
    </row>
    <row r="4084" spans="1:6" x14ac:dyDescent="0.25">
      <c r="A4084" s="1">
        <v>44328.805555555555</v>
      </c>
      <c r="B4084" s="2" t="s">
        <v>420</v>
      </c>
      <c r="C4084">
        <v>9614</v>
      </c>
      <c r="D4084" s="2" t="s">
        <v>1</v>
      </c>
      <c r="E4084" s="2" t="s">
        <v>1175</v>
      </c>
      <c r="F4084" s="2" t="str">
        <f t="shared" si="63"/>
        <v>יחיא</v>
      </c>
    </row>
    <row r="4085" spans="1:6" x14ac:dyDescent="0.25">
      <c r="A4085" s="1">
        <v>44328.805555555555</v>
      </c>
      <c r="B4085" s="2" t="s">
        <v>115</v>
      </c>
      <c r="C4085">
        <v>9568</v>
      </c>
      <c r="D4085" s="2" t="s">
        <v>1</v>
      </c>
      <c r="E4085" s="2" t="s">
        <v>1175</v>
      </c>
      <c r="F4085" s="2" t="str">
        <f t="shared" si="63"/>
        <v>יחיא</v>
      </c>
    </row>
    <row r="4086" spans="1:6" x14ac:dyDescent="0.25">
      <c r="A4086" s="1">
        <v>44328.805555555555</v>
      </c>
      <c r="B4086" s="2" t="s">
        <v>389</v>
      </c>
      <c r="C4086">
        <v>9607</v>
      </c>
      <c r="D4086" s="2" t="s">
        <v>1</v>
      </c>
      <c r="E4086" s="2" t="s">
        <v>1175</v>
      </c>
      <c r="F4086" s="2" t="str">
        <f t="shared" si="63"/>
        <v>יחיא</v>
      </c>
    </row>
    <row r="4087" spans="1:6" x14ac:dyDescent="0.25">
      <c r="A4087" s="1">
        <v>44328.805555555555</v>
      </c>
      <c r="B4087" s="2" t="s">
        <v>181</v>
      </c>
      <c r="C4087">
        <v>9574</v>
      </c>
      <c r="D4087" s="2" t="s">
        <v>1</v>
      </c>
      <c r="E4087" s="2" t="s">
        <v>1175</v>
      </c>
      <c r="F4087" s="2" t="str">
        <f t="shared" si="63"/>
        <v>יחיא</v>
      </c>
    </row>
    <row r="4088" spans="1:6" x14ac:dyDescent="0.25">
      <c r="A4088" s="1">
        <v>44328.805555555555</v>
      </c>
      <c r="B4088" s="2" t="s">
        <v>485</v>
      </c>
      <c r="C4088">
        <v>9624</v>
      </c>
      <c r="D4088" s="2" t="s">
        <v>1</v>
      </c>
      <c r="E4088" s="2" t="s">
        <v>1175</v>
      </c>
      <c r="F4088" s="2" t="str">
        <f t="shared" si="63"/>
        <v>יחיא</v>
      </c>
    </row>
    <row r="4089" spans="1:6" x14ac:dyDescent="0.25">
      <c r="A4089" s="1">
        <v>44328.805555555555</v>
      </c>
      <c r="B4089" s="2" t="s">
        <v>190</v>
      </c>
      <c r="C4089">
        <v>9571</v>
      </c>
      <c r="D4089" s="2" t="s">
        <v>1</v>
      </c>
      <c r="E4089" s="2" t="s">
        <v>1175</v>
      </c>
      <c r="F4089" s="2" t="str">
        <f t="shared" si="63"/>
        <v>יחיא</v>
      </c>
    </row>
    <row r="4090" spans="1:6" x14ac:dyDescent="0.25">
      <c r="A4090" s="1">
        <v>44328.805555555555</v>
      </c>
      <c r="B4090" s="2" t="s">
        <v>5</v>
      </c>
      <c r="C4090">
        <v>9582</v>
      </c>
      <c r="D4090" s="2" t="s">
        <v>1</v>
      </c>
      <c r="E4090" s="2" t="s">
        <v>1175</v>
      </c>
      <c r="F4090" s="2" t="str">
        <f t="shared" si="63"/>
        <v>יחיא</v>
      </c>
    </row>
    <row r="4091" spans="1:6" x14ac:dyDescent="0.25">
      <c r="A4091" s="1">
        <v>44328.805555555555</v>
      </c>
      <c r="B4091" s="2" t="s">
        <v>547</v>
      </c>
      <c r="C4091">
        <v>9639</v>
      </c>
      <c r="D4091" s="2" t="s">
        <v>1</v>
      </c>
      <c r="E4091" s="2" t="s">
        <v>1175</v>
      </c>
      <c r="F4091" s="2" t="str">
        <f t="shared" si="63"/>
        <v>יחיא</v>
      </c>
    </row>
    <row r="4092" spans="1:6" x14ac:dyDescent="0.25">
      <c r="A4092" s="1">
        <v>44328.805555555555</v>
      </c>
      <c r="B4092" s="2" t="s">
        <v>133</v>
      </c>
      <c r="C4092">
        <v>9634</v>
      </c>
      <c r="D4092" s="2" t="s">
        <v>1</v>
      </c>
      <c r="E4092" s="2" t="s">
        <v>1175</v>
      </c>
      <c r="F4092" s="2" t="str">
        <f t="shared" si="63"/>
        <v>יחיא</v>
      </c>
    </row>
    <row r="4093" spans="1:6" x14ac:dyDescent="0.25">
      <c r="A4093" s="1">
        <v>44328.805555555555</v>
      </c>
      <c r="B4093" s="2" t="s">
        <v>218</v>
      </c>
      <c r="C4093">
        <v>9569</v>
      </c>
      <c r="D4093" s="2" t="s">
        <v>1</v>
      </c>
      <c r="E4093" s="2" t="s">
        <v>1175</v>
      </c>
      <c r="F4093" s="2" t="str">
        <f t="shared" si="63"/>
        <v>יחיא</v>
      </c>
    </row>
    <row r="4094" spans="1:6" x14ac:dyDescent="0.25">
      <c r="A4094" s="1">
        <v>44328.805555555555</v>
      </c>
      <c r="B4094" s="2" t="s">
        <v>192</v>
      </c>
      <c r="C4094">
        <v>9580</v>
      </c>
      <c r="D4094" s="2" t="s">
        <v>1</v>
      </c>
      <c r="E4094" s="2" t="s">
        <v>1175</v>
      </c>
      <c r="F4094" s="2" t="str">
        <f t="shared" si="63"/>
        <v>יחיא</v>
      </c>
    </row>
    <row r="4095" spans="1:6" x14ac:dyDescent="0.25">
      <c r="A4095" s="1">
        <v>44328.805555555555</v>
      </c>
      <c r="B4095" s="2" t="s">
        <v>114</v>
      </c>
      <c r="C4095">
        <v>9632</v>
      </c>
      <c r="D4095" s="2" t="s">
        <v>1</v>
      </c>
      <c r="E4095" s="2" t="s">
        <v>1175</v>
      </c>
      <c r="F4095" s="2" t="str">
        <f t="shared" si="63"/>
        <v>יחיא</v>
      </c>
    </row>
    <row r="4096" spans="1:6" x14ac:dyDescent="0.25">
      <c r="A4096" s="1">
        <v>44328.805555555555</v>
      </c>
      <c r="B4096" s="2" t="s">
        <v>178</v>
      </c>
      <c r="C4096">
        <v>9577</v>
      </c>
      <c r="D4096" s="2" t="s">
        <v>1</v>
      </c>
      <c r="E4096" s="2" t="s">
        <v>1175</v>
      </c>
      <c r="F4096" s="2" t="str">
        <f t="shared" si="63"/>
        <v>יחיא</v>
      </c>
    </row>
    <row r="4097" spans="1:6" x14ac:dyDescent="0.25">
      <c r="A4097" s="1">
        <v>44328.805555555555</v>
      </c>
      <c r="B4097" s="2" t="s">
        <v>183</v>
      </c>
      <c r="C4097">
        <v>9590</v>
      </c>
      <c r="D4097" s="2" t="s">
        <v>1</v>
      </c>
      <c r="E4097" s="2" t="s">
        <v>1175</v>
      </c>
      <c r="F4097" s="2" t="str">
        <f t="shared" si="63"/>
        <v>יחיא</v>
      </c>
    </row>
    <row r="4098" spans="1:6" x14ac:dyDescent="0.25">
      <c r="A4098" s="1">
        <v>44328.805555555555</v>
      </c>
      <c r="B4098" s="2" t="s">
        <v>220</v>
      </c>
      <c r="C4098">
        <v>9635</v>
      </c>
      <c r="D4098" s="2" t="s">
        <v>1</v>
      </c>
      <c r="E4098" s="2" t="s">
        <v>1175</v>
      </c>
      <c r="F4098" s="2" t="str">
        <f t="shared" ref="F4098:F4161" si="64">VLOOKUP(E4098,$U$3:$V$8,2,0)</f>
        <v>יחיא</v>
      </c>
    </row>
    <row r="4099" spans="1:6" x14ac:dyDescent="0.25">
      <c r="A4099" s="1">
        <v>44328.805555555555</v>
      </c>
      <c r="B4099" s="2" t="s">
        <v>338</v>
      </c>
      <c r="C4099">
        <v>9562</v>
      </c>
      <c r="D4099" s="2" t="s">
        <v>1</v>
      </c>
      <c r="E4099" s="2" t="s">
        <v>1175</v>
      </c>
      <c r="F4099" s="2" t="str">
        <f t="shared" si="64"/>
        <v>יחיא</v>
      </c>
    </row>
    <row r="4100" spans="1:6" x14ac:dyDescent="0.25">
      <c r="A4100" s="1">
        <v>44328.805555555555</v>
      </c>
      <c r="B4100" s="2" t="s">
        <v>120</v>
      </c>
      <c r="C4100">
        <v>9557</v>
      </c>
      <c r="D4100" s="2" t="s">
        <v>1</v>
      </c>
      <c r="E4100" s="2" t="s">
        <v>1175</v>
      </c>
      <c r="F4100" s="2" t="str">
        <f t="shared" si="64"/>
        <v>יחיא</v>
      </c>
    </row>
    <row r="4101" spans="1:6" x14ac:dyDescent="0.25">
      <c r="A4101" s="1">
        <v>44328.805555555555</v>
      </c>
      <c r="B4101" s="2" t="s">
        <v>105</v>
      </c>
      <c r="C4101">
        <v>9553</v>
      </c>
      <c r="D4101" s="2" t="s">
        <v>1</v>
      </c>
      <c r="E4101" s="2" t="s">
        <v>1175</v>
      </c>
      <c r="F4101" s="2" t="str">
        <f t="shared" si="64"/>
        <v>יחיא</v>
      </c>
    </row>
    <row r="4102" spans="1:6" x14ac:dyDescent="0.25">
      <c r="A4102" s="1">
        <v>44328.805555555555</v>
      </c>
      <c r="B4102" s="2" t="s">
        <v>455</v>
      </c>
      <c r="C4102">
        <v>9620</v>
      </c>
      <c r="D4102" s="2" t="s">
        <v>1</v>
      </c>
      <c r="E4102" s="2" t="s">
        <v>1175</v>
      </c>
      <c r="F4102" s="2" t="str">
        <f t="shared" si="64"/>
        <v>יחיא</v>
      </c>
    </row>
    <row r="4103" spans="1:6" x14ac:dyDescent="0.25">
      <c r="A4103" s="1">
        <v>44328.805555555555</v>
      </c>
      <c r="B4103" s="2" t="s">
        <v>444</v>
      </c>
      <c r="C4103">
        <v>9627</v>
      </c>
      <c r="D4103" s="2" t="s">
        <v>1</v>
      </c>
      <c r="E4103" s="2" t="s">
        <v>1175</v>
      </c>
      <c r="F4103" s="2" t="str">
        <f t="shared" si="64"/>
        <v>יחיא</v>
      </c>
    </row>
    <row r="4104" spans="1:6" x14ac:dyDescent="0.25">
      <c r="A4104" s="1">
        <v>44328.805555555555</v>
      </c>
      <c r="B4104" s="2" t="s">
        <v>179</v>
      </c>
      <c r="C4104">
        <v>9546</v>
      </c>
      <c r="D4104" s="2" t="s">
        <v>1</v>
      </c>
      <c r="E4104" s="2" t="s">
        <v>1175</v>
      </c>
      <c r="F4104" s="2" t="str">
        <f t="shared" si="64"/>
        <v>יחיא</v>
      </c>
    </row>
    <row r="4105" spans="1:6" x14ac:dyDescent="0.25">
      <c r="A4105" s="1">
        <v>44328.805555555555</v>
      </c>
      <c r="B4105" s="2" t="s">
        <v>107</v>
      </c>
      <c r="C4105">
        <v>9587</v>
      </c>
      <c r="D4105" s="2" t="s">
        <v>1</v>
      </c>
      <c r="E4105" s="2" t="s">
        <v>1175</v>
      </c>
      <c r="F4105" s="2" t="str">
        <f t="shared" si="64"/>
        <v>יחיא</v>
      </c>
    </row>
    <row r="4106" spans="1:6" x14ac:dyDescent="0.25">
      <c r="A4106" s="1">
        <v>44328.805555555555</v>
      </c>
      <c r="B4106" s="2" t="s">
        <v>488</v>
      </c>
      <c r="C4106">
        <v>9602</v>
      </c>
      <c r="D4106" s="2" t="s">
        <v>1</v>
      </c>
      <c r="E4106" s="2" t="s">
        <v>1175</v>
      </c>
      <c r="F4106" s="2" t="str">
        <f t="shared" si="64"/>
        <v>יחיא</v>
      </c>
    </row>
    <row r="4107" spans="1:6" x14ac:dyDescent="0.25">
      <c r="A4107" s="1">
        <v>44328.805555555555</v>
      </c>
      <c r="B4107" s="2" t="s">
        <v>134</v>
      </c>
      <c r="C4107">
        <v>9633</v>
      </c>
      <c r="D4107" s="2" t="s">
        <v>1</v>
      </c>
      <c r="E4107" s="2" t="s">
        <v>1175</v>
      </c>
      <c r="F4107" s="2" t="str">
        <f t="shared" si="64"/>
        <v>יחיא</v>
      </c>
    </row>
    <row r="4108" spans="1:6" x14ac:dyDescent="0.25">
      <c r="A4108" s="1">
        <v>44328.805555555555</v>
      </c>
      <c r="B4108" s="2" t="s">
        <v>125</v>
      </c>
      <c r="C4108">
        <v>9547</v>
      </c>
      <c r="D4108" s="2" t="s">
        <v>1</v>
      </c>
      <c r="E4108" s="2" t="s">
        <v>1175</v>
      </c>
      <c r="F4108" s="2" t="str">
        <f t="shared" si="64"/>
        <v>יחיא</v>
      </c>
    </row>
    <row r="4109" spans="1:6" x14ac:dyDescent="0.25">
      <c r="A4109" s="1">
        <v>44328.805555555555</v>
      </c>
      <c r="B4109" s="2" t="s">
        <v>7</v>
      </c>
      <c r="C4109">
        <v>9551</v>
      </c>
      <c r="D4109" s="2" t="s">
        <v>1</v>
      </c>
      <c r="E4109" s="2" t="s">
        <v>1175</v>
      </c>
      <c r="F4109" s="2" t="str">
        <f t="shared" si="64"/>
        <v>יחיא</v>
      </c>
    </row>
    <row r="4110" spans="1:6" x14ac:dyDescent="0.25">
      <c r="A4110" s="1">
        <v>44328.805555555555</v>
      </c>
      <c r="B4110" s="2" t="s">
        <v>163</v>
      </c>
      <c r="C4110">
        <v>9641</v>
      </c>
      <c r="D4110" s="2" t="s">
        <v>1</v>
      </c>
      <c r="E4110" s="2" t="s">
        <v>1175</v>
      </c>
      <c r="F4110" s="2" t="str">
        <f t="shared" si="64"/>
        <v>יחיא</v>
      </c>
    </row>
    <row r="4111" spans="1:6" x14ac:dyDescent="0.25">
      <c r="A4111" s="1">
        <v>44328.805555555555</v>
      </c>
      <c r="B4111" s="2" t="s">
        <v>117</v>
      </c>
      <c r="C4111">
        <v>9552</v>
      </c>
      <c r="D4111" s="2" t="s">
        <v>1</v>
      </c>
      <c r="E4111" s="2" t="s">
        <v>1175</v>
      </c>
      <c r="F4111" s="2" t="str">
        <f t="shared" si="64"/>
        <v>יחיא</v>
      </c>
    </row>
    <row r="4112" spans="1:6" x14ac:dyDescent="0.25">
      <c r="A4112" s="1">
        <v>44328.805555555555</v>
      </c>
      <c r="B4112" s="2" t="s">
        <v>193</v>
      </c>
      <c r="C4112">
        <v>9548</v>
      </c>
      <c r="D4112" s="2" t="s">
        <v>1</v>
      </c>
      <c r="E4112" s="2" t="s">
        <v>1175</v>
      </c>
      <c r="F4112" s="2" t="str">
        <f t="shared" si="64"/>
        <v>יחיא</v>
      </c>
    </row>
    <row r="4113" spans="1:6" x14ac:dyDescent="0.25">
      <c r="A4113" s="1">
        <v>44328.805555555555</v>
      </c>
      <c r="B4113" s="2" t="s">
        <v>143</v>
      </c>
      <c r="C4113">
        <v>9622</v>
      </c>
      <c r="D4113" s="2" t="s">
        <v>1</v>
      </c>
      <c r="E4113" s="2" t="s">
        <v>1175</v>
      </c>
      <c r="F4113" s="2" t="str">
        <f t="shared" si="64"/>
        <v>יחיא</v>
      </c>
    </row>
    <row r="4114" spans="1:6" x14ac:dyDescent="0.25">
      <c r="A4114" s="1">
        <v>44328.805555555555</v>
      </c>
      <c r="B4114" s="2" t="s">
        <v>131</v>
      </c>
      <c r="C4114">
        <v>9638</v>
      </c>
      <c r="D4114" s="2" t="s">
        <v>1</v>
      </c>
      <c r="E4114" s="2" t="s">
        <v>1175</v>
      </c>
      <c r="F4114" s="2" t="str">
        <f t="shared" si="64"/>
        <v>יחיא</v>
      </c>
    </row>
    <row r="4115" spans="1:6" x14ac:dyDescent="0.25">
      <c r="A4115" s="1">
        <v>44328.805555555555</v>
      </c>
      <c r="B4115" s="2" t="s">
        <v>221</v>
      </c>
      <c r="C4115">
        <v>9566</v>
      </c>
      <c r="D4115" s="2" t="s">
        <v>1</v>
      </c>
      <c r="E4115" s="2" t="s">
        <v>1175</v>
      </c>
      <c r="F4115" s="2" t="str">
        <f t="shared" si="64"/>
        <v>יחיא</v>
      </c>
    </row>
    <row r="4116" spans="1:6" x14ac:dyDescent="0.25">
      <c r="A4116" s="1">
        <v>44328.805555555555</v>
      </c>
      <c r="B4116" s="2" t="s">
        <v>111</v>
      </c>
      <c r="C4116">
        <v>9589</v>
      </c>
      <c r="D4116" s="2" t="s">
        <v>1</v>
      </c>
      <c r="E4116" s="2" t="s">
        <v>1175</v>
      </c>
      <c r="F4116" s="2" t="str">
        <f t="shared" si="64"/>
        <v>יחיא</v>
      </c>
    </row>
    <row r="4117" spans="1:6" x14ac:dyDescent="0.25">
      <c r="A4117" s="1">
        <v>44328.805555555555</v>
      </c>
      <c r="B4117" s="2" t="s">
        <v>388</v>
      </c>
      <c r="C4117">
        <v>9606</v>
      </c>
      <c r="D4117" s="2" t="s">
        <v>1</v>
      </c>
      <c r="E4117" s="2" t="s">
        <v>1175</v>
      </c>
      <c r="F4117" s="2" t="str">
        <f t="shared" si="64"/>
        <v>יחיא</v>
      </c>
    </row>
    <row r="4118" spans="1:6" x14ac:dyDescent="0.25">
      <c r="A4118" s="1">
        <v>44328.805555555555</v>
      </c>
      <c r="B4118" s="2" t="s">
        <v>144</v>
      </c>
      <c r="C4118">
        <v>9613</v>
      </c>
      <c r="D4118" s="2" t="s">
        <v>1</v>
      </c>
      <c r="E4118" s="2" t="s">
        <v>1175</v>
      </c>
      <c r="F4118" s="2" t="str">
        <f t="shared" si="64"/>
        <v>יחיא</v>
      </c>
    </row>
    <row r="4119" spans="1:6" x14ac:dyDescent="0.25">
      <c r="A4119" s="1">
        <v>44328.805555555555</v>
      </c>
      <c r="B4119" s="2" t="s">
        <v>536</v>
      </c>
      <c r="C4119">
        <v>9595</v>
      </c>
      <c r="D4119" s="2" t="s">
        <v>1</v>
      </c>
      <c r="E4119" s="2" t="s">
        <v>1175</v>
      </c>
      <c r="F4119" s="2" t="str">
        <f t="shared" si="64"/>
        <v>יחיא</v>
      </c>
    </row>
    <row r="4120" spans="1:6" x14ac:dyDescent="0.25">
      <c r="A4120" s="1">
        <v>44328.805555555555</v>
      </c>
      <c r="B4120" s="2" t="s">
        <v>110</v>
      </c>
      <c r="C4120">
        <v>9555</v>
      </c>
      <c r="D4120" s="2" t="s">
        <v>1</v>
      </c>
      <c r="E4120" s="2" t="s">
        <v>1175</v>
      </c>
      <c r="F4120" s="2" t="str">
        <f t="shared" si="64"/>
        <v>יחיא</v>
      </c>
    </row>
    <row r="4121" spans="1:6" x14ac:dyDescent="0.25">
      <c r="A4121" s="1">
        <v>44328.805555555555</v>
      </c>
      <c r="B4121" s="2" t="s">
        <v>109</v>
      </c>
      <c r="C4121">
        <v>9564</v>
      </c>
      <c r="D4121" s="2" t="s">
        <v>1</v>
      </c>
      <c r="E4121" s="2" t="s">
        <v>1175</v>
      </c>
      <c r="F4121" s="2" t="str">
        <f t="shared" si="64"/>
        <v>יחיא</v>
      </c>
    </row>
    <row r="4122" spans="1:6" x14ac:dyDescent="0.25">
      <c r="A4122" s="1">
        <v>44328.805555555555</v>
      </c>
      <c r="B4122" s="2" t="s">
        <v>453</v>
      </c>
      <c r="C4122">
        <v>9617</v>
      </c>
      <c r="D4122" s="2" t="s">
        <v>1</v>
      </c>
      <c r="E4122" s="2" t="s">
        <v>1175</v>
      </c>
      <c r="F4122" s="2" t="str">
        <f t="shared" si="64"/>
        <v>יחיא</v>
      </c>
    </row>
    <row r="4123" spans="1:6" x14ac:dyDescent="0.25">
      <c r="A4123" s="1">
        <v>44328.806250000001</v>
      </c>
      <c r="B4123" s="2" t="s">
        <v>343</v>
      </c>
      <c r="C4123">
        <v>9670</v>
      </c>
      <c r="D4123" s="2" t="s">
        <v>1</v>
      </c>
      <c r="E4123" s="2" t="s">
        <v>1175</v>
      </c>
      <c r="F4123" s="2" t="str">
        <f t="shared" si="64"/>
        <v>יחיא</v>
      </c>
    </row>
    <row r="4124" spans="1:6" x14ac:dyDescent="0.25">
      <c r="A4124" s="1">
        <v>44328.806250000001</v>
      </c>
      <c r="B4124" s="2" t="s">
        <v>166</v>
      </c>
      <c r="C4124">
        <v>9699</v>
      </c>
      <c r="D4124" s="2" t="s">
        <v>1</v>
      </c>
      <c r="E4124" s="2" t="s">
        <v>1175</v>
      </c>
      <c r="F4124" s="2" t="str">
        <f t="shared" si="64"/>
        <v>יחיא</v>
      </c>
    </row>
    <row r="4125" spans="1:6" x14ac:dyDescent="0.25">
      <c r="A4125" s="1">
        <v>44328.806250000001</v>
      </c>
      <c r="B4125" s="2" t="s">
        <v>458</v>
      </c>
      <c r="C4125">
        <v>9674</v>
      </c>
      <c r="D4125" s="2" t="s">
        <v>1</v>
      </c>
      <c r="E4125" s="2" t="s">
        <v>1175</v>
      </c>
      <c r="F4125" s="2" t="str">
        <f t="shared" si="64"/>
        <v>יחיא</v>
      </c>
    </row>
    <row r="4126" spans="1:6" x14ac:dyDescent="0.25">
      <c r="A4126" s="1">
        <v>44328.806250000001</v>
      </c>
      <c r="B4126" s="2" t="s">
        <v>397</v>
      </c>
      <c r="C4126">
        <v>9671</v>
      </c>
      <c r="D4126" s="2" t="s">
        <v>1</v>
      </c>
      <c r="E4126" s="2" t="s">
        <v>1175</v>
      </c>
      <c r="F4126" s="2" t="str">
        <f t="shared" si="64"/>
        <v>יחיא</v>
      </c>
    </row>
    <row r="4127" spans="1:6" x14ac:dyDescent="0.25">
      <c r="A4127" s="1">
        <v>44328.806250000001</v>
      </c>
      <c r="B4127" s="2" t="s">
        <v>175</v>
      </c>
      <c r="C4127">
        <v>9648</v>
      </c>
      <c r="D4127" s="2" t="s">
        <v>1</v>
      </c>
      <c r="E4127" s="2" t="s">
        <v>1175</v>
      </c>
      <c r="F4127" s="2" t="str">
        <f t="shared" si="64"/>
        <v>יחיא</v>
      </c>
    </row>
    <row r="4128" spans="1:6" x14ac:dyDescent="0.25">
      <c r="A4128" s="1">
        <v>44328.806250000001</v>
      </c>
      <c r="B4128" s="2" t="s">
        <v>421</v>
      </c>
      <c r="C4128">
        <v>9676</v>
      </c>
      <c r="D4128" s="2" t="s">
        <v>1</v>
      </c>
      <c r="E4128" s="2" t="s">
        <v>1175</v>
      </c>
      <c r="F4128" s="2" t="str">
        <f t="shared" si="64"/>
        <v>יחיא</v>
      </c>
    </row>
    <row r="4129" spans="1:6" x14ac:dyDescent="0.25">
      <c r="A4129" s="1">
        <v>44328.806250000001</v>
      </c>
      <c r="B4129" s="2" t="s">
        <v>185</v>
      </c>
      <c r="C4129">
        <v>9655</v>
      </c>
      <c r="D4129" s="2" t="s">
        <v>1</v>
      </c>
      <c r="E4129" s="2" t="s">
        <v>1175</v>
      </c>
      <c r="F4129" s="2" t="str">
        <f t="shared" si="64"/>
        <v>יחיא</v>
      </c>
    </row>
    <row r="4130" spans="1:6" x14ac:dyDescent="0.25">
      <c r="A4130" s="1">
        <v>44328.806250000001</v>
      </c>
      <c r="B4130" s="2" t="s">
        <v>170</v>
      </c>
      <c r="C4130">
        <v>9649</v>
      </c>
      <c r="D4130" s="2" t="s">
        <v>1</v>
      </c>
      <c r="E4130" s="2" t="s">
        <v>1175</v>
      </c>
      <c r="F4130" s="2" t="str">
        <f t="shared" si="64"/>
        <v>יחיא</v>
      </c>
    </row>
    <row r="4131" spans="1:6" x14ac:dyDescent="0.25">
      <c r="A4131" s="1">
        <v>44328.806250000001</v>
      </c>
      <c r="B4131" s="2" t="s">
        <v>156</v>
      </c>
      <c r="C4131">
        <v>9683</v>
      </c>
      <c r="D4131" s="2" t="s">
        <v>1</v>
      </c>
      <c r="E4131" s="2" t="s">
        <v>1175</v>
      </c>
      <c r="F4131" s="2" t="str">
        <f t="shared" si="64"/>
        <v>יחיא</v>
      </c>
    </row>
    <row r="4132" spans="1:6" x14ac:dyDescent="0.25">
      <c r="A4132" s="1">
        <v>44328.806250000001</v>
      </c>
      <c r="B4132" s="2" t="s">
        <v>445</v>
      </c>
      <c r="C4132">
        <v>9668</v>
      </c>
      <c r="D4132" s="2" t="s">
        <v>1</v>
      </c>
      <c r="E4132" s="2" t="s">
        <v>1175</v>
      </c>
      <c r="F4132" s="2" t="str">
        <f t="shared" si="64"/>
        <v>יחיא</v>
      </c>
    </row>
    <row r="4133" spans="1:6" x14ac:dyDescent="0.25">
      <c r="A4133" s="1">
        <v>44328.806250000001</v>
      </c>
      <c r="B4133" s="2" t="s">
        <v>431</v>
      </c>
      <c r="C4133">
        <v>9678</v>
      </c>
      <c r="D4133" s="2" t="s">
        <v>1</v>
      </c>
      <c r="E4133" s="2" t="s">
        <v>1175</v>
      </c>
      <c r="F4133" s="2" t="str">
        <f t="shared" si="64"/>
        <v>יחיא</v>
      </c>
    </row>
    <row r="4134" spans="1:6" x14ac:dyDescent="0.25">
      <c r="A4134" s="1">
        <v>44328.806250000001</v>
      </c>
      <c r="B4134" s="2" t="s">
        <v>357</v>
      </c>
      <c r="C4134">
        <v>9669</v>
      </c>
      <c r="D4134" s="2" t="s">
        <v>1</v>
      </c>
      <c r="E4134" s="2" t="s">
        <v>1175</v>
      </c>
      <c r="F4134" s="2" t="str">
        <f t="shared" si="64"/>
        <v>יחיא</v>
      </c>
    </row>
    <row r="4135" spans="1:6" x14ac:dyDescent="0.25">
      <c r="A4135" s="1">
        <v>44328.806250000001</v>
      </c>
      <c r="B4135" s="2" t="s">
        <v>157</v>
      </c>
      <c r="C4135">
        <v>9696</v>
      </c>
      <c r="D4135" s="2" t="s">
        <v>1</v>
      </c>
      <c r="E4135" s="2" t="s">
        <v>1175</v>
      </c>
      <c r="F4135" s="2" t="str">
        <f t="shared" si="64"/>
        <v>יחיא</v>
      </c>
    </row>
    <row r="4136" spans="1:6" x14ac:dyDescent="0.25">
      <c r="A4136" s="1">
        <v>44328.806250000001</v>
      </c>
      <c r="B4136" s="2" t="s">
        <v>154</v>
      </c>
      <c r="C4136">
        <v>9694</v>
      </c>
      <c r="D4136" s="2" t="s">
        <v>1</v>
      </c>
      <c r="E4136" s="2" t="s">
        <v>1175</v>
      </c>
      <c r="F4136" s="2" t="str">
        <f t="shared" si="64"/>
        <v>יחיא</v>
      </c>
    </row>
    <row r="4137" spans="1:6" x14ac:dyDescent="0.25">
      <c r="A4137" s="1">
        <v>44328.806250000001</v>
      </c>
      <c r="B4137" s="2" t="s">
        <v>174</v>
      </c>
      <c r="C4137">
        <v>9652</v>
      </c>
      <c r="D4137" s="2" t="s">
        <v>1</v>
      </c>
      <c r="E4137" s="2" t="s">
        <v>1175</v>
      </c>
      <c r="F4137" s="2" t="str">
        <f t="shared" si="64"/>
        <v>יחיא</v>
      </c>
    </row>
    <row r="4138" spans="1:6" x14ac:dyDescent="0.25">
      <c r="A4138" s="1">
        <v>44328.806250000001</v>
      </c>
      <c r="B4138" s="2" t="s">
        <v>129</v>
      </c>
      <c r="C4138">
        <v>9663</v>
      </c>
      <c r="D4138" s="2" t="s">
        <v>1</v>
      </c>
      <c r="E4138" s="2" t="s">
        <v>1175</v>
      </c>
      <c r="F4138" s="2" t="str">
        <f t="shared" si="64"/>
        <v>יחיא</v>
      </c>
    </row>
    <row r="4139" spans="1:6" x14ac:dyDescent="0.25">
      <c r="A4139" s="1">
        <v>44328.806250000001</v>
      </c>
      <c r="B4139" s="2" t="s">
        <v>349</v>
      </c>
      <c r="C4139">
        <v>9664</v>
      </c>
      <c r="D4139" s="2" t="s">
        <v>1</v>
      </c>
      <c r="E4139" s="2" t="s">
        <v>1175</v>
      </c>
      <c r="F4139" s="2" t="str">
        <f t="shared" si="64"/>
        <v>יחיא</v>
      </c>
    </row>
    <row r="4140" spans="1:6" x14ac:dyDescent="0.25">
      <c r="A4140" s="1">
        <v>44328.806250000001</v>
      </c>
      <c r="B4140" s="2" t="s">
        <v>253</v>
      </c>
      <c r="C4140">
        <v>9681</v>
      </c>
      <c r="D4140" s="2" t="s">
        <v>1</v>
      </c>
      <c r="E4140" s="2" t="s">
        <v>1175</v>
      </c>
      <c r="F4140" s="2" t="str">
        <f t="shared" si="64"/>
        <v>יחיא</v>
      </c>
    </row>
    <row r="4141" spans="1:6" x14ac:dyDescent="0.25">
      <c r="A4141" s="1">
        <v>44328.806250000001</v>
      </c>
      <c r="B4141" s="2" t="s">
        <v>260</v>
      </c>
      <c r="C4141">
        <v>9680</v>
      </c>
      <c r="D4141" s="2" t="s">
        <v>1</v>
      </c>
      <c r="E4141" s="2" t="s">
        <v>1175</v>
      </c>
      <c r="F4141" s="2" t="str">
        <f t="shared" si="64"/>
        <v>יחיא</v>
      </c>
    </row>
    <row r="4142" spans="1:6" x14ac:dyDescent="0.25">
      <c r="A4142" s="1">
        <v>44328.806250000001</v>
      </c>
      <c r="B4142" s="2" t="s">
        <v>130</v>
      </c>
      <c r="C4142">
        <v>9667</v>
      </c>
      <c r="D4142" s="2" t="s">
        <v>1</v>
      </c>
      <c r="E4142" s="2" t="s">
        <v>1175</v>
      </c>
      <c r="F4142" s="2" t="str">
        <f t="shared" si="64"/>
        <v>יחיא</v>
      </c>
    </row>
    <row r="4143" spans="1:6" x14ac:dyDescent="0.25">
      <c r="A4143" s="1">
        <v>44328.806250000001</v>
      </c>
      <c r="B4143" s="2" t="s">
        <v>356</v>
      </c>
      <c r="C4143">
        <v>9660</v>
      </c>
      <c r="D4143" s="2" t="s">
        <v>1</v>
      </c>
      <c r="E4143" s="2" t="s">
        <v>1175</v>
      </c>
      <c r="F4143" s="2" t="str">
        <f t="shared" si="64"/>
        <v>יחיא</v>
      </c>
    </row>
    <row r="4144" spans="1:6" x14ac:dyDescent="0.25">
      <c r="A4144" s="1">
        <v>44328.806250000001</v>
      </c>
      <c r="B4144" s="2" t="s">
        <v>426</v>
      </c>
      <c r="C4144">
        <v>9677</v>
      </c>
      <c r="D4144" s="2" t="s">
        <v>1</v>
      </c>
      <c r="E4144" s="2" t="s">
        <v>1175</v>
      </c>
      <c r="F4144" s="2" t="str">
        <f t="shared" si="64"/>
        <v>יחיא</v>
      </c>
    </row>
    <row r="4145" spans="1:6" x14ac:dyDescent="0.25">
      <c r="A4145" s="1">
        <v>44328.806250000001</v>
      </c>
      <c r="B4145" s="2" t="s">
        <v>459</v>
      </c>
      <c r="C4145">
        <v>9672</v>
      </c>
      <c r="D4145" s="2" t="s">
        <v>1</v>
      </c>
      <c r="E4145" s="2" t="s">
        <v>1175</v>
      </c>
      <c r="F4145" s="2" t="str">
        <f t="shared" si="64"/>
        <v>יחיא</v>
      </c>
    </row>
    <row r="4146" spans="1:6" x14ac:dyDescent="0.25">
      <c r="A4146" s="1">
        <v>44328.806250000001</v>
      </c>
      <c r="B4146" s="2" t="s">
        <v>112</v>
      </c>
      <c r="C4146">
        <v>9650</v>
      </c>
      <c r="D4146" s="2" t="s">
        <v>1</v>
      </c>
      <c r="E4146" s="2" t="s">
        <v>1175</v>
      </c>
      <c r="F4146" s="2" t="str">
        <f t="shared" si="64"/>
        <v>יחיא</v>
      </c>
    </row>
    <row r="4147" spans="1:6" x14ac:dyDescent="0.25">
      <c r="A4147" s="1">
        <v>44328.806250000001</v>
      </c>
      <c r="B4147" s="2" t="s">
        <v>120</v>
      </c>
      <c r="C4147">
        <v>9691</v>
      </c>
      <c r="D4147" s="2" t="s">
        <v>1</v>
      </c>
      <c r="E4147" s="2" t="s">
        <v>1175</v>
      </c>
      <c r="F4147" s="2" t="str">
        <f t="shared" si="64"/>
        <v>יחיא</v>
      </c>
    </row>
    <row r="4148" spans="1:6" x14ac:dyDescent="0.25">
      <c r="A4148" s="1">
        <v>44328.806250000001</v>
      </c>
      <c r="B4148" s="2" t="s">
        <v>177</v>
      </c>
      <c r="C4148">
        <v>9645</v>
      </c>
      <c r="D4148" s="2" t="s">
        <v>1</v>
      </c>
      <c r="E4148" s="2" t="s">
        <v>1175</v>
      </c>
      <c r="F4148" s="2" t="str">
        <f t="shared" si="64"/>
        <v>יחיא</v>
      </c>
    </row>
    <row r="4149" spans="1:6" x14ac:dyDescent="0.25">
      <c r="A4149" s="1">
        <v>44328.806250000001</v>
      </c>
      <c r="B4149" s="2" t="s">
        <v>179</v>
      </c>
      <c r="C4149">
        <v>9690</v>
      </c>
      <c r="D4149" s="2" t="s">
        <v>1</v>
      </c>
      <c r="E4149" s="2" t="s">
        <v>1175</v>
      </c>
      <c r="F4149" s="2" t="str">
        <f t="shared" si="64"/>
        <v>יחיא</v>
      </c>
    </row>
    <row r="4150" spans="1:6" x14ac:dyDescent="0.25">
      <c r="A4150" s="1">
        <v>44328.806250000001</v>
      </c>
      <c r="B4150" s="2" t="s">
        <v>460</v>
      </c>
      <c r="C4150">
        <v>9673</v>
      </c>
      <c r="D4150" s="2" t="s">
        <v>1</v>
      </c>
      <c r="E4150" s="2" t="s">
        <v>1175</v>
      </c>
      <c r="F4150" s="2" t="str">
        <f t="shared" si="64"/>
        <v>יחיא</v>
      </c>
    </row>
    <row r="4151" spans="1:6" x14ac:dyDescent="0.25">
      <c r="A4151" s="1">
        <v>44328.806250000001</v>
      </c>
      <c r="B4151" s="2" t="s">
        <v>164</v>
      </c>
      <c r="C4151">
        <v>9647</v>
      </c>
      <c r="D4151" s="2" t="s">
        <v>1</v>
      </c>
      <c r="E4151" s="2" t="s">
        <v>1175</v>
      </c>
      <c r="F4151" s="2" t="str">
        <f t="shared" si="64"/>
        <v>יחיא</v>
      </c>
    </row>
    <row r="4152" spans="1:6" x14ac:dyDescent="0.25">
      <c r="A4152" s="1">
        <v>44328.806250000001</v>
      </c>
      <c r="B4152" s="2" t="s">
        <v>121</v>
      </c>
      <c r="C4152">
        <v>9692</v>
      </c>
      <c r="D4152" s="2" t="s">
        <v>1</v>
      </c>
      <c r="E4152" s="2" t="s">
        <v>1175</v>
      </c>
      <c r="F4152" s="2" t="str">
        <f t="shared" si="64"/>
        <v>יחיא</v>
      </c>
    </row>
    <row r="4153" spans="1:6" x14ac:dyDescent="0.25">
      <c r="A4153" s="1">
        <v>44328.806250000001</v>
      </c>
      <c r="B4153" s="2" t="s">
        <v>128</v>
      </c>
      <c r="C4153">
        <v>9662</v>
      </c>
      <c r="D4153" s="2" t="s">
        <v>1</v>
      </c>
      <c r="E4153" s="2" t="s">
        <v>1175</v>
      </c>
      <c r="F4153" s="2" t="str">
        <f t="shared" si="64"/>
        <v>יחיא</v>
      </c>
    </row>
    <row r="4154" spans="1:6" x14ac:dyDescent="0.25">
      <c r="A4154" s="1">
        <v>44328.806250000001</v>
      </c>
      <c r="B4154" s="2" t="s">
        <v>255</v>
      </c>
      <c r="C4154">
        <v>9688</v>
      </c>
      <c r="D4154" s="2" t="s">
        <v>1</v>
      </c>
      <c r="E4154" s="2" t="s">
        <v>1175</v>
      </c>
      <c r="F4154" s="2" t="str">
        <f t="shared" si="64"/>
        <v>יחיא</v>
      </c>
    </row>
    <row r="4155" spans="1:6" x14ac:dyDescent="0.25">
      <c r="A4155" s="1">
        <v>44328.806250000001</v>
      </c>
      <c r="B4155" s="2" t="s">
        <v>153</v>
      </c>
      <c r="C4155">
        <v>9684</v>
      </c>
      <c r="D4155" s="2" t="s">
        <v>1</v>
      </c>
      <c r="E4155" s="2" t="s">
        <v>1175</v>
      </c>
      <c r="F4155" s="2" t="str">
        <f t="shared" si="64"/>
        <v>יחיא</v>
      </c>
    </row>
    <row r="4156" spans="1:6" x14ac:dyDescent="0.25">
      <c r="A4156" s="1">
        <v>44328.806250000001</v>
      </c>
      <c r="B4156" s="2" t="s">
        <v>149</v>
      </c>
      <c r="C4156">
        <v>9695</v>
      </c>
      <c r="D4156" s="2" t="s">
        <v>1</v>
      </c>
      <c r="E4156" s="2" t="s">
        <v>1175</v>
      </c>
      <c r="F4156" s="2" t="str">
        <f t="shared" si="64"/>
        <v>יחיא</v>
      </c>
    </row>
    <row r="4157" spans="1:6" x14ac:dyDescent="0.25">
      <c r="A4157" s="1">
        <v>44328.806250000001</v>
      </c>
      <c r="B4157" s="2" t="s">
        <v>441</v>
      </c>
      <c r="C4157">
        <v>9661</v>
      </c>
      <c r="D4157" s="2" t="s">
        <v>1</v>
      </c>
      <c r="E4157" s="2" t="s">
        <v>1175</v>
      </c>
      <c r="F4157" s="2" t="str">
        <f t="shared" si="64"/>
        <v>יחיא</v>
      </c>
    </row>
    <row r="4158" spans="1:6" x14ac:dyDescent="0.25">
      <c r="A4158" s="1">
        <v>44328.806250000001</v>
      </c>
      <c r="B4158" s="2" t="s">
        <v>429</v>
      </c>
      <c r="C4158">
        <v>9675</v>
      </c>
      <c r="D4158" s="2" t="s">
        <v>1</v>
      </c>
      <c r="E4158" s="2" t="s">
        <v>1175</v>
      </c>
      <c r="F4158" s="2" t="str">
        <f t="shared" si="64"/>
        <v>יחיא</v>
      </c>
    </row>
    <row r="4159" spans="1:6" x14ac:dyDescent="0.25">
      <c r="A4159" s="1">
        <v>44328.806250000001</v>
      </c>
      <c r="B4159" s="2" t="s">
        <v>184</v>
      </c>
      <c r="C4159">
        <v>9657</v>
      </c>
      <c r="D4159" s="2" t="s">
        <v>1</v>
      </c>
      <c r="E4159" s="2" t="s">
        <v>1175</v>
      </c>
      <c r="F4159" s="2" t="str">
        <f t="shared" si="64"/>
        <v>יחיא</v>
      </c>
    </row>
    <row r="4160" spans="1:6" x14ac:dyDescent="0.25">
      <c r="A4160" s="1">
        <v>44328.806250000001</v>
      </c>
      <c r="B4160" s="2" t="s">
        <v>181</v>
      </c>
      <c r="C4160">
        <v>9658</v>
      </c>
      <c r="D4160" s="2" t="s">
        <v>1</v>
      </c>
      <c r="E4160" s="2" t="s">
        <v>1175</v>
      </c>
      <c r="F4160" s="2" t="str">
        <f t="shared" si="64"/>
        <v>יחיא</v>
      </c>
    </row>
    <row r="4161" spans="1:6" x14ac:dyDescent="0.25">
      <c r="A4161" s="1">
        <v>44328.806250000001</v>
      </c>
      <c r="B4161" s="2" t="s">
        <v>182</v>
      </c>
      <c r="C4161">
        <v>9654</v>
      </c>
      <c r="D4161" s="2" t="s">
        <v>1</v>
      </c>
      <c r="E4161" s="2" t="s">
        <v>1175</v>
      </c>
      <c r="F4161" s="2" t="str">
        <f t="shared" si="64"/>
        <v>יחיא</v>
      </c>
    </row>
    <row r="4162" spans="1:6" x14ac:dyDescent="0.25">
      <c r="A4162" s="1">
        <v>44328.806250000001</v>
      </c>
      <c r="B4162" s="2" t="s">
        <v>168</v>
      </c>
      <c r="C4162">
        <v>9651</v>
      </c>
      <c r="D4162" s="2" t="s">
        <v>1</v>
      </c>
      <c r="E4162" s="2" t="s">
        <v>1175</v>
      </c>
      <c r="F4162" s="2" t="str">
        <f t="shared" ref="F4162:F4225" si="65">VLOOKUP(E4162,$U$3:$V$8,2,0)</f>
        <v>יחיא</v>
      </c>
    </row>
    <row r="4163" spans="1:6" x14ac:dyDescent="0.25">
      <c r="A4163" s="1">
        <v>44328.806250000001</v>
      </c>
      <c r="B4163" s="2" t="s">
        <v>257</v>
      </c>
      <c r="C4163">
        <v>9697</v>
      </c>
      <c r="D4163" s="2" t="s">
        <v>1</v>
      </c>
      <c r="E4163" s="2" t="s">
        <v>1175</v>
      </c>
      <c r="F4163" s="2" t="str">
        <f t="shared" si="65"/>
        <v>יחיא</v>
      </c>
    </row>
    <row r="4164" spans="1:6" x14ac:dyDescent="0.25">
      <c r="A4164" s="1">
        <v>44328.806250000001</v>
      </c>
      <c r="B4164" s="2" t="s">
        <v>254</v>
      </c>
      <c r="C4164">
        <v>9685</v>
      </c>
      <c r="D4164" s="2" t="s">
        <v>1</v>
      </c>
      <c r="E4164" s="2" t="s">
        <v>1175</v>
      </c>
      <c r="F4164" s="2" t="str">
        <f t="shared" si="65"/>
        <v>יחיא</v>
      </c>
    </row>
    <row r="4165" spans="1:6" x14ac:dyDescent="0.25">
      <c r="A4165" s="1">
        <v>44328.806250000001</v>
      </c>
      <c r="B4165" s="2" t="s">
        <v>147</v>
      </c>
      <c r="C4165">
        <v>9693</v>
      </c>
      <c r="D4165" s="2" t="s">
        <v>1</v>
      </c>
      <c r="E4165" s="2" t="s">
        <v>1175</v>
      </c>
      <c r="F4165" s="2" t="str">
        <f t="shared" si="65"/>
        <v>יחיא</v>
      </c>
    </row>
    <row r="4166" spans="1:6" x14ac:dyDescent="0.25">
      <c r="A4166" s="1">
        <v>44328.806250000001</v>
      </c>
      <c r="B4166" s="2" t="s">
        <v>263</v>
      </c>
      <c r="C4166">
        <v>9689</v>
      </c>
      <c r="D4166" s="2" t="s">
        <v>1</v>
      </c>
      <c r="E4166" s="2" t="s">
        <v>1175</v>
      </c>
      <c r="F4166" s="2" t="str">
        <f t="shared" si="65"/>
        <v>יחיא</v>
      </c>
    </row>
    <row r="4167" spans="1:6" x14ac:dyDescent="0.25">
      <c r="A4167" s="1">
        <v>44328.806250000001</v>
      </c>
      <c r="B4167" s="2" t="s">
        <v>111</v>
      </c>
      <c r="C4167">
        <v>9679</v>
      </c>
      <c r="D4167" s="2" t="s">
        <v>1</v>
      </c>
      <c r="E4167" s="2" t="s">
        <v>1175</v>
      </c>
      <c r="F4167" s="2" t="str">
        <f t="shared" si="65"/>
        <v>יחיא</v>
      </c>
    </row>
    <row r="4168" spans="1:6" x14ac:dyDescent="0.25">
      <c r="A4168" s="1">
        <v>44328.806250000001</v>
      </c>
      <c r="B4168" s="2" t="s">
        <v>169</v>
      </c>
      <c r="C4168">
        <v>9646</v>
      </c>
      <c r="D4168" s="2" t="s">
        <v>1</v>
      </c>
      <c r="E4168" s="2" t="s">
        <v>1175</v>
      </c>
      <c r="F4168" s="2" t="str">
        <f t="shared" si="65"/>
        <v>יחיא</v>
      </c>
    </row>
    <row r="4169" spans="1:6" x14ac:dyDescent="0.25">
      <c r="A4169" s="1">
        <v>44328.806250000001</v>
      </c>
      <c r="B4169" s="2" t="s">
        <v>256</v>
      </c>
      <c r="C4169">
        <v>9682</v>
      </c>
      <c r="D4169" s="2" t="s">
        <v>1</v>
      </c>
      <c r="E4169" s="2" t="s">
        <v>1175</v>
      </c>
      <c r="F4169" s="2" t="str">
        <f t="shared" si="65"/>
        <v>יחיא</v>
      </c>
    </row>
    <row r="4170" spans="1:6" x14ac:dyDescent="0.25">
      <c r="A4170" s="1">
        <v>44328.806250000001</v>
      </c>
      <c r="B4170" s="2" t="s">
        <v>446</v>
      </c>
      <c r="C4170">
        <v>9665</v>
      </c>
      <c r="D4170" s="2" t="s">
        <v>1</v>
      </c>
      <c r="E4170" s="2" t="s">
        <v>1175</v>
      </c>
      <c r="F4170" s="2" t="str">
        <f t="shared" si="65"/>
        <v>יחיא</v>
      </c>
    </row>
    <row r="4171" spans="1:6" x14ac:dyDescent="0.25">
      <c r="A4171" s="1">
        <v>44328.806250000001</v>
      </c>
      <c r="B4171" s="2" t="s">
        <v>173</v>
      </c>
      <c r="C4171">
        <v>9653</v>
      </c>
      <c r="D4171" s="2" t="s">
        <v>1</v>
      </c>
      <c r="E4171" s="2" t="s">
        <v>1175</v>
      </c>
      <c r="F4171" s="2" t="str">
        <f t="shared" si="65"/>
        <v>יחיא</v>
      </c>
    </row>
    <row r="4172" spans="1:6" x14ac:dyDescent="0.25">
      <c r="A4172" s="1">
        <v>44328.806250000001</v>
      </c>
      <c r="B4172" s="2" t="s">
        <v>194</v>
      </c>
      <c r="C4172">
        <v>9666</v>
      </c>
      <c r="D4172" s="2" t="s">
        <v>1</v>
      </c>
      <c r="E4172" s="2" t="s">
        <v>1175</v>
      </c>
      <c r="F4172" s="2" t="str">
        <f t="shared" si="65"/>
        <v>יחיא</v>
      </c>
    </row>
    <row r="4173" spans="1:6" x14ac:dyDescent="0.25">
      <c r="A4173" s="1">
        <v>44328.806250000001</v>
      </c>
      <c r="B4173" s="2" t="s">
        <v>167</v>
      </c>
      <c r="C4173">
        <v>9698</v>
      </c>
      <c r="D4173" s="2" t="s">
        <v>1</v>
      </c>
      <c r="E4173" s="2" t="s">
        <v>1175</v>
      </c>
      <c r="F4173" s="2" t="str">
        <f t="shared" si="65"/>
        <v>יחיא</v>
      </c>
    </row>
    <row r="4174" spans="1:6" x14ac:dyDescent="0.25">
      <c r="A4174" s="1">
        <v>44328.806250000001</v>
      </c>
      <c r="B4174" s="2" t="s">
        <v>119</v>
      </c>
      <c r="C4174">
        <v>9687</v>
      </c>
      <c r="D4174" s="2" t="s">
        <v>1</v>
      </c>
      <c r="E4174" s="2" t="s">
        <v>1175</v>
      </c>
      <c r="F4174" s="2" t="str">
        <f t="shared" si="65"/>
        <v>יחיא</v>
      </c>
    </row>
    <row r="4175" spans="1:6" x14ac:dyDescent="0.25">
      <c r="A4175" s="1">
        <v>44328.806250000001</v>
      </c>
      <c r="B4175" s="2" t="s">
        <v>348</v>
      </c>
      <c r="C4175">
        <v>9659</v>
      </c>
      <c r="D4175" s="2" t="s">
        <v>1</v>
      </c>
      <c r="E4175" s="2" t="s">
        <v>1175</v>
      </c>
      <c r="F4175" s="2" t="str">
        <f t="shared" si="65"/>
        <v>יחיא</v>
      </c>
    </row>
    <row r="4176" spans="1:6" x14ac:dyDescent="0.25">
      <c r="A4176" s="1">
        <v>44328.806250000001</v>
      </c>
      <c r="B4176" s="2" t="s">
        <v>186</v>
      </c>
      <c r="C4176">
        <v>9656</v>
      </c>
      <c r="D4176" s="2" t="s">
        <v>1</v>
      </c>
      <c r="E4176" s="2" t="s">
        <v>1175</v>
      </c>
      <c r="F4176" s="2" t="str">
        <f t="shared" si="65"/>
        <v>יחיא</v>
      </c>
    </row>
    <row r="4177" spans="1:6" x14ac:dyDescent="0.25">
      <c r="A4177" s="1">
        <v>44328.806250000001</v>
      </c>
      <c r="B4177" s="2" t="s">
        <v>171</v>
      </c>
      <c r="C4177">
        <v>9686</v>
      </c>
      <c r="D4177" s="2" t="s">
        <v>1</v>
      </c>
      <c r="E4177" s="2" t="s">
        <v>1175</v>
      </c>
      <c r="F4177" s="2" t="str">
        <f t="shared" si="65"/>
        <v>יחיא</v>
      </c>
    </row>
    <row r="4178" spans="1:6" x14ac:dyDescent="0.25">
      <c r="A4178" s="1">
        <v>44328.813888888886</v>
      </c>
      <c r="B4178" s="2" t="s">
        <v>113</v>
      </c>
      <c r="C4178">
        <v>9700</v>
      </c>
      <c r="D4178" s="2" t="s">
        <v>1</v>
      </c>
      <c r="E4178" s="2" t="s">
        <v>1175</v>
      </c>
      <c r="F4178" s="2" t="str">
        <f t="shared" si="65"/>
        <v>יחיא</v>
      </c>
    </row>
    <row r="4179" spans="1:6" x14ac:dyDescent="0.25">
      <c r="A4179" s="1">
        <v>44328.813888888886</v>
      </c>
      <c r="B4179" s="2" t="s">
        <v>108</v>
      </c>
      <c r="C4179">
        <v>9701</v>
      </c>
      <c r="D4179" s="2" t="s">
        <v>1</v>
      </c>
      <c r="E4179" s="2" t="s">
        <v>1175</v>
      </c>
      <c r="F4179" s="2" t="str">
        <f t="shared" si="65"/>
        <v>יחיא</v>
      </c>
    </row>
    <row r="4180" spans="1:6" x14ac:dyDescent="0.25">
      <c r="A4180" s="1">
        <v>44328.814583333333</v>
      </c>
      <c r="B4180" s="2" t="s">
        <v>223</v>
      </c>
      <c r="C4180">
        <v>9702</v>
      </c>
      <c r="D4180" s="2" t="s">
        <v>1</v>
      </c>
      <c r="E4180" s="2" t="s">
        <v>1175</v>
      </c>
      <c r="F4180" s="2" t="str">
        <f t="shared" si="65"/>
        <v>יחיא</v>
      </c>
    </row>
    <row r="4181" spans="1:6" x14ac:dyDescent="0.25">
      <c r="A4181" s="1">
        <v>44328.853472222225</v>
      </c>
      <c r="B4181" s="2" t="s">
        <v>3</v>
      </c>
      <c r="C4181">
        <v>9705</v>
      </c>
      <c r="D4181" s="2" t="s">
        <v>1</v>
      </c>
      <c r="E4181" s="2" t="s">
        <v>1175</v>
      </c>
      <c r="F4181" s="2" t="str">
        <f t="shared" si="65"/>
        <v>יחיא</v>
      </c>
    </row>
    <row r="4182" spans="1:6" x14ac:dyDescent="0.25">
      <c r="A4182" s="1">
        <v>44328.853472222225</v>
      </c>
      <c r="B4182" s="2" t="s">
        <v>107</v>
      </c>
      <c r="C4182">
        <v>9706</v>
      </c>
      <c r="D4182" s="2" t="s">
        <v>1</v>
      </c>
      <c r="E4182" s="2" t="s">
        <v>1175</v>
      </c>
      <c r="F4182" s="2" t="str">
        <f t="shared" si="65"/>
        <v>יחיא</v>
      </c>
    </row>
    <row r="4183" spans="1:6" x14ac:dyDescent="0.25">
      <c r="A4183" s="1">
        <v>44328.853472222225</v>
      </c>
      <c r="B4183" s="2" t="s">
        <v>103</v>
      </c>
      <c r="C4183">
        <v>9703</v>
      </c>
      <c r="D4183" s="2" t="s">
        <v>1</v>
      </c>
      <c r="E4183" s="2" t="s">
        <v>1175</v>
      </c>
      <c r="F4183" s="2" t="str">
        <f t="shared" si="65"/>
        <v>יחיא</v>
      </c>
    </row>
    <row r="4184" spans="1:6" x14ac:dyDescent="0.25">
      <c r="A4184" s="1">
        <v>44328.853472222225</v>
      </c>
      <c r="B4184" s="2" t="s">
        <v>106</v>
      </c>
      <c r="C4184">
        <v>9707</v>
      </c>
      <c r="D4184" s="2" t="s">
        <v>1</v>
      </c>
      <c r="E4184" s="2" t="s">
        <v>1175</v>
      </c>
      <c r="F4184" s="2" t="str">
        <f t="shared" si="65"/>
        <v>יחיא</v>
      </c>
    </row>
    <row r="4185" spans="1:6" x14ac:dyDescent="0.25">
      <c r="A4185" s="1">
        <v>44328.853472222225</v>
      </c>
      <c r="B4185" s="2" t="s">
        <v>2</v>
      </c>
      <c r="C4185">
        <v>9705</v>
      </c>
      <c r="D4185" s="2" t="s">
        <v>1</v>
      </c>
      <c r="E4185" s="2" t="s">
        <v>1175</v>
      </c>
      <c r="F4185" s="2" t="str">
        <f t="shared" si="65"/>
        <v>יחיא</v>
      </c>
    </row>
    <row r="4186" spans="1:6" x14ac:dyDescent="0.25">
      <c r="A4186" s="1">
        <v>44328.853472222225</v>
      </c>
      <c r="B4186" s="2" t="s">
        <v>102</v>
      </c>
      <c r="C4186">
        <v>9703</v>
      </c>
      <c r="D4186" s="2" t="s">
        <v>1</v>
      </c>
      <c r="E4186" s="2" t="s">
        <v>1175</v>
      </c>
      <c r="F4186" s="2" t="str">
        <f t="shared" si="65"/>
        <v>יחיא</v>
      </c>
    </row>
    <row r="4187" spans="1:6" x14ac:dyDescent="0.25">
      <c r="A4187" s="1">
        <v>44328.853472222225</v>
      </c>
      <c r="B4187" s="2" t="s">
        <v>99</v>
      </c>
      <c r="C4187">
        <v>9704</v>
      </c>
      <c r="D4187" s="2" t="s">
        <v>1</v>
      </c>
      <c r="E4187" s="2" t="s">
        <v>1175</v>
      </c>
      <c r="F4187" s="2" t="str">
        <f t="shared" si="65"/>
        <v>יחיא</v>
      </c>
    </row>
    <row r="4188" spans="1:6" x14ac:dyDescent="0.25">
      <c r="A4188" s="1">
        <v>44328.854166666664</v>
      </c>
      <c r="B4188" s="2" t="s">
        <v>100</v>
      </c>
      <c r="C4188">
        <v>9709</v>
      </c>
      <c r="D4188" s="2" t="s">
        <v>1</v>
      </c>
      <c r="E4188" s="2" t="s">
        <v>1175</v>
      </c>
      <c r="F4188" s="2" t="str">
        <f t="shared" si="65"/>
        <v>יחיא</v>
      </c>
    </row>
    <row r="4189" spans="1:6" x14ac:dyDescent="0.25">
      <c r="A4189" s="1">
        <v>44328.854166666664</v>
      </c>
      <c r="B4189" s="2" t="s">
        <v>548</v>
      </c>
      <c r="C4189">
        <v>9708</v>
      </c>
      <c r="D4189" s="2" t="s">
        <v>1</v>
      </c>
      <c r="E4189" s="2" t="s">
        <v>1175</v>
      </c>
      <c r="F4189" s="2" t="str">
        <f t="shared" si="65"/>
        <v>יחיא</v>
      </c>
    </row>
    <row r="4190" spans="1:6" x14ac:dyDescent="0.25">
      <c r="A4190" s="1">
        <v>44328.863194444442</v>
      </c>
      <c r="B4190" s="2" t="s">
        <v>116</v>
      </c>
      <c r="C4190">
        <v>9710</v>
      </c>
      <c r="D4190" s="2" t="s">
        <v>1</v>
      </c>
      <c r="E4190" s="2" t="s">
        <v>1175</v>
      </c>
      <c r="F4190" s="2" t="str">
        <f t="shared" si="65"/>
        <v>יחיא</v>
      </c>
    </row>
    <row r="4191" spans="1:6" x14ac:dyDescent="0.25">
      <c r="A4191" s="1">
        <v>44328.867361111108</v>
      </c>
      <c r="B4191" s="2" t="s">
        <v>109</v>
      </c>
      <c r="C4191">
        <v>9712</v>
      </c>
      <c r="D4191" s="2" t="s">
        <v>1</v>
      </c>
      <c r="E4191" s="2" t="s">
        <v>1175</v>
      </c>
      <c r="F4191" s="2" t="str">
        <f t="shared" si="65"/>
        <v>יחיא</v>
      </c>
    </row>
    <row r="4192" spans="1:6" x14ac:dyDescent="0.25">
      <c r="A4192" s="1">
        <v>44328.867361111108</v>
      </c>
      <c r="B4192" s="2" t="s">
        <v>110</v>
      </c>
      <c r="C4192">
        <v>9711</v>
      </c>
      <c r="D4192" s="2" t="s">
        <v>1</v>
      </c>
      <c r="E4192" s="2" t="s">
        <v>1175</v>
      </c>
      <c r="F4192" s="2" t="str">
        <f t="shared" si="65"/>
        <v>יחיא</v>
      </c>
    </row>
    <row r="4193" spans="1:6" x14ac:dyDescent="0.25">
      <c r="A4193" s="1">
        <v>44328.87222222222</v>
      </c>
      <c r="B4193" s="2" t="s">
        <v>110</v>
      </c>
      <c r="C4193">
        <v>9717</v>
      </c>
      <c r="D4193" s="2" t="s">
        <v>1</v>
      </c>
      <c r="E4193" s="2" t="s">
        <v>1175</v>
      </c>
      <c r="F4193" s="2" t="str">
        <f t="shared" si="65"/>
        <v>יחיא</v>
      </c>
    </row>
    <row r="4194" spans="1:6" x14ac:dyDescent="0.25">
      <c r="A4194" s="1">
        <v>44328.87222222222</v>
      </c>
      <c r="B4194" s="2" t="s">
        <v>108</v>
      </c>
      <c r="C4194">
        <v>9716</v>
      </c>
      <c r="D4194" s="2" t="s">
        <v>1</v>
      </c>
      <c r="E4194" s="2" t="s">
        <v>1175</v>
      </c>
      <c r="F4194" s="2" t="str">
        <f t="shared" si="65"/>
        <v>יחיא</v>
      </c>
    </row>
    <row r="4195" spans="1:6" x14ac:dyDescent="0.25">
      <c r="A4195" s="1">
        <v>44328.87222222222</v>
      </c>
      <c r="B4195" s="2" t="s">
        <v>109</v>
      </c>
      <c r="C4195">
        <v>9713</v>
      </c>
      <c r="D4195" s="2" t="s">
        <v>1</v>
      </c>
      <c r="E4195" s="2" t="s">
        <v>1175</v>
      </c>
      <c r="F4195" s="2" t="str">
        <f t="shared" si="65"/>
        <v>יחיא</v>
      </c>
    </row>
    <row r="4196" spans="1:6" x14ac:dyDescent="0.25">
      <c r="A4196" s="1">
        <v>44328.87222222222</v>
      </c>
      <c r="B4196" s="2" t="s">
        <v>115</v>
      </c>
      <c r="C4196">
        <v>9714</v>
      </c>
      <c r="D4196" s="2" t="s">
        <v>1</v>
      </c>
      <c r="E4196" s="2" t="s">
        <v>1175</v>
      </c>
      <c r="F4196" s="2" t="str">
        <f t="shared" si="65"/>
        <v>יחיא</v>
      </c>
    </row>
    <row r="4197" spans="1:6" x14ac:dyDescent="0.25">
      <c r="A4197" s="1">
        <v>44328.87222222222</v>
      </c>
      <c r="B4197" s="2" t="s">
        <v>113</v>
      </c>
      <c r="C4197">
        <v>9719</v>
      </c>
      <c r="D4197" s="2" t="s">
        <v>1</v>
      </c>
      <c r="E4197" s="2" t="s">
        <v>1175</v>
      </c>
      <c r="F4197" s="2" t="str">
        <f t="shared" si="65"/>
        <v>יחיא</v>
      </c>
    </row>
    <row r="4198" spans="1:6" x14ac:dyDescent="0.25">
      <c r="A4198" s="1">
        <v>44328.87222222222</v>
      </c>
      <c r="B4198" s="2" t="s">
        <v>114</v>
      </c>
      <c r="C4198">
        <v>9718</v>
      </c>
      <c r="D4198" s="2" t="s">
        <v>1</v>
      </c>
      <c r="E4198" s="2" t="s">
        <v>1175</v>
      </c>
      <c r="F4198" s="2" t="str">
        <f t="shared" si="65"/>
        <v>יחיא</v>
      </c>
    </row>
    <row r="4199" spans="1:6" x14ac:dyDescent="0.25">
      <c r="A4199" s="1">
        <v>44328.87222222222</v>
      </c>
      <c r="B4199" s="2" t="s">
        <v>122</v>
      </c>
      <c r="C4199">
        <v>9715</v>
      </c>
      <c r="D4199" s="2" t="s">
        <v>1</v>
      </c>
      <c r="E4199" s="2" t="s">
        <v>1175</v>
      </c>
      <c r="F4199" s="2" t="str">
        <f t="shared" si="65"/>
        <v>יחיא</v>
      </c>
    </row>
    <row r="4200" spans="1:6" x14ac:dyDescent="0.25">
      <c r="A4200" s="1">
        <v>44328.872916666667</v>
      </c>
      <c r="B4200" s="2" t="s">
        <v>109</v>
      </c>
      <c r="C4200">
        <v>9725</v>
      </c>
      <c r="D4200" s="2" t="s">
        <v>1</v>
      </c>
      <c r="E4200" s="2" t="s">
        <v>1175</v>
      </c>
      <c r="F4200" s="2" t="str">
        <f t="shared" si="65"/>
        <v>יחיא</v>
      </c>
    </row>
    <row r="4201" spans="1:6" x14ac:dyDescent="0.25">
      <c r="A4201" s="1">
        <v>44328.872916666667</v>
      </c>
      <c r="B4201" s="2" t="s">
        <v>110</v>
      </c>
      <c r="C4201">
        <v>9724</v>
      </c>
      <c r="D4201" s="2" t="s">
        <v>1</v>
      </c>
      <c r="E4201" s="2" t="s">
        <v>1175</v>
      </c>
      <c r="F4201" s="2" t="str">
        <f t="shared" si="65"/>
        <v>יחיא</v>
      </c>
    </row>
    <row r="4202" spans="1:6" x14ac:dyDescent="0.25">
      <c r="A4202" s="1">
        <v>44328.872916666667</v>
      </c>
      <c r="B4202" s="2" t="s">
        <v>115</v>
      </c>
      <c r="C4202">
        <v>9722</v>
      </c>
      <c r="D4202" s="2" t="s">
        <v>1</v>
      </c>
      <c r="E4202" s="2" t="s">
        <v>1175</v>
      </c>
      <c r="F4202" s="2" t="str">
        <f t="shared" si="65"/>
        <v>יחיא</v>
      </c>
    </row>
    <row r="4203" spans="1:6" x14ac:dyDescent="0.25">
      <c r="A4203" s="1">
        <v>44328.872916666667</v>
      </c>
      <c r="B4203" s="2" t="s">
        <v>108</v>
      </c>
      <c r="C4203">
        <v>9721</v>
      </c>
      <c r="D4203" s="2" t="s">
        <v>1</v>
      </c>
      <c r="E4203" s="2" t="s">
        <v>1175</v>
      </c>
      <c r="F4203" s="2" t="str">
        <f t="shared" si="65"/>
        <v>יחיא</v>
      </c>
    </row>
    <row r="4204" spans="1:6" x14ac:dyDescent="0.25">
      <c r="A4204" s="1">
        <v>44328.872916666667</v>
      </c>
      <c r="B4204" s="2" t="s">
        <v>122</v>
      </c>
      <c r="C4204">
        <v>9723</v>
      </c>
      <c r="D4204" s="2" t="s">
        <v>1</v>
      </c>
      <c r="E4204" s="2" t="s">
        <v>1175</v>
      </c>
      <c r="F4204" s="2" t="str">
        <f t="shared" si="65"/>
        <v>יחיא</v>
      </c>
    </row>
    <row r="4205" spans="1:6" x14ac:dyDescent="0.25">
      <c r="A4205" s="1">
        <v>44328.872916666667</v>
      </c>
      <c r="B4205" s="2" t="s">
        <v>113</v>
      </c>
      <c r="C4205">
        <v>9720</v>
      </c>
      <c r="D4205" s="2" t="s">
        <v>1</v>
      </c>
      <c r="E4205" s="2" t="s">
        <v>1175</v>
      </c>
      <c r="F4205" s="2" t="str">
        <f t="shared" si="65"/>
        <v>יחיא</v>
      </c>
    </row>
    <row r="4206" spans="1:6" x14ac:dyDescent="0.25">
      <c r="A4206" s="1">
        <v>44328.873611111114</v>
      </c>
      <c r="B4206" s="2" t="s">
        <v>135</v>
      </c>
      <c r="C4206">
        <v>9731</v>
      </c>
      <c r="D4206" s="2" t="s">
        <v>1</v>
      </c>
      <c r="E4206" s="2" t="s">
        <v>1175</v>
      </c>
      <c r="F4206" s="2" t="str">
        <f t="shared" si="65"/>
        <v>יחיא</v>
      </c>
    </row>
    <row r="4207" spans="1:6" x14ac:dyDescent="0.25">
      <c r="A4207" s="1">
        <v>44328.873611111114</v>
      </c>
      <c r="B4207" s="2" t="s">
        <v>219</v>
      </c>
      <c r="C4207">
        <v>9729</v>
      </c>
      <c r="D4207" s="2" t="s">
        <v>1</v>
      </c>
      <c r="E4207" s="2" t="s">
        <v>1175</v>
      </c>
      <c r="F4207" s="2" t="str">
        <f t="shared" si="65"/>
        <v>יחיא</v>
      </c>
    </row>
    <row r="4208" spans="1:6" x14ac:dyDescent="0.25">
      <c r="A4208" s="1">
        <v>44328.873611111114</v>
      </c>
      <c r="B4208" s="2" t="s">
        <v>134</v>
      </c>
      <c r="C4208">
        <v>9726</v>
      </c>
      <c r="D4208" s="2" t="s">
        <v>1</v>
      </c>
      <c r="E4208" s="2" t="s">
        <v>1175</v>
      </c>
      <c r="F4208" s="2" t="str">
        <f t="shared" si="65"/>
        <v>יחיא</v>
      </c>
    </row>
    <row r="4209" spans="1:6" x14ac:dyDescent="0.25">
      <c r="A4209" s="1">
        <v>44328.873611111114</v>
      </c>
      <c r="B4209" s="2" t="s">
        <v>178</v>
      </c>
      <c r="C4209">
        <v>9734</v>
      </c>
      <c r="D4209" s="2" t="s">
        <v>1</v>
      </c>
      <c r="E4209" s="2" t="s">
        <v>1175</v>
      </c>
      <c r="F4209" s="2" t="str">
        <f t="shared" si="65"/>
        <v>יחיא</v>
      </c>
    </row>
    <row r="4210" spans="1:6" x14ac:dyDescent="0.25">
      <c r="A4210" s="1">
        <v>44328.873611111114</v>
      </c>
      <c r="B4210" s="2" t="s">
        <v>222</v>
      </c>
      <c r="C4210">
        <v>9728</v>
      </c>
      <c r="D4210" s="2" t="s">
        <v>1</v>
      </c>
      <c r="E4210" s="2" t="s">
        <v>1175</v>
      </c>
      <c r="F4210" s="2" t="str">
        <f t="shared" si="65"/>
        <v>יחיא</v>
      </c>
    </row>
    <row r="4211" spans="1:6" x14ac:dyDescent="0.25">
      <c r="A4211" s="1">
        <v>44328.873611111114</v>
      </c>
      <c r="B4211" s="2" t="s">
        <v>123</v>
      </c>
      <c r="C4211">
        <v>9735</v>
      </c>
      <c r="D4211" s="2" t="s">
        <v>1</v>
      </c>
      <c r="E4211" s="2" t="s">
        <v>1175</v>
      </c>
      <c r="F4211" s="2" t="str">
        <f t="shared" si="65"/>
        <v>יחיא</v>
      </c>
    </row>
    <row r="4212" spans="1:6" x14ac:dyDescent="0.25">
      <c r="A4212" s="1">
        <v>44328.873611111114</v>
      </c>
      <c r="B4212" s="2" t="s">
        <v>114</v>
      </c>
      <c r="C4212">
        <v>9730</v>
      </c>
      <c r="D4212" s="2" t="s">
        <v>1</v>
      </c>
      <c r="E4212" s="2" t="s">
        <v>1175</v>
      </c>
      <c r="F4212" s="2" t="str">
        <f t="shared" si="65"/>
        <v>יחיא</v>
      </c>
    </row>
    <row r="4213" spans="1:6" x14ac:dyDescent="0.25">
      <c r="A4213" s="1">
        <v>44328.873611111114</v>
      </c>
      <c r="B4213" s="2" t="s">
        <v>174</v>
      </c>
      <c r="C4213">
        <v>9733</v>
      </c>
      <c r="D4213" s="2" t="s">
        <v>1</v>
      </c>
      <c r="E4213" s="2" t="s">
        <v>1175</v>
      </c>
      <c r="F4213" s="2" t="str">
        <f t="shared" si="65"/>
        <v>יחיא</v>
      </c>
    </row>
    <row r="4214" spans="1:6" x14ac:dyDescent="0.25">
      <c r="A4214" s="1">
        <v>44328.873611111114</v>
      </c>
      <c r="B4214" s="2" t="s">
        <v>124</v>
      </c>
      <c r="C4214">
        <v>9736</v>
      </c>
      <c r="D4214" s="2" t="s">
        <v>1</v>
      </c>
      <c r="E4214" s="2" t="s">
        <v>1175</v>
      </c>
      <c r="F4214" s="2" t="str">
        <f t="shared" si="65"/>
        <v>יחיא</v>
      </c>
    </row>
    <row r="4215" spans="1:6" x14ac:dyDescent="0.25">
      <c r="A4215" s="1">
        <v>44328.873611111114</v>
      </c>
      <c r="B4215" s="2" t="s">
        <v>220</v>
      </c>
      <c r="C4215">
        <v>9732</v>
      </c>
      <c r="D4215" s="2" t="s">
        <v>1</v>
      </c>
      <c r="E4215" s="2" t="s">
        <v>1175</v>
      </c>
      <c r="F4215" s="2" t="str">
        <f t="shared" si="65"/>
        <v>יחיא</v>
      </c>
    </row>
    <row r="4216" spans="1:6" x14ac:dyDescent="0.25">
      <c r="A4216" s="1">
        <v>44328.873611111114</v>
      </c>
      <c r="B4216" s="2" t="s">
        <v>133</v>
      </c>
      <c r="C4216">
        <v>9727</v>
      </c>
      <c r="D4216" s="2" t="s">
        <v>1</v>
      </c>
      <c r="E4216" s="2" t="s">
        <v>1175</v>
      </c>
      <c r="F4216" s="2" t="str">
        <f t="shared" si="65"/>
        <v>יחיא</v>
      </c>
    </row>
    <row r="4217" spans="1:6" x14ac:dyDescent="0.25">
      <c r="A4217" s="1">
        <v>44328.875694444447</v>
      </c>
      <c r="B4217" s="2" t="s">
        <v>116</v>
      </c>
      <c r="C4217">
        <v>9737</v>
      </c>
      <c r="D4217" s="2" t="s">
        <v>1</v>
      </c>
      <c r="E4217" s="2" t="s">
        <v>1175</v>
      </c>
      <c r="F4217" s="2" t="str">
        <f t="shared" si="65"/>
        <v>יחיא</v>
      </c>
    </row>
    <row r="4218" spans="1:6" x14ac:dyDescent="0.25">
      <c r="A4218" s="1">
        <v>44328.875694444447</v>
      </c>
      <c r="B4218" s="2" t="s">
        <v>187</v>
      </c>
      <c r="C4218">
        <v>9738</v>
      </c>
      <c r="D4218" s="2" t="s">
        <v>1</v>
      </c>
      <c r="E4218" s="2" t="s">
        <v>1175</v>
      </c>
      <c r="F4218" s="2" t="str">
        <f t="shared" si="65"/>
        <v>יחיא</v>
      </c>
    </row>
    <row r="4219" spans="1:6" x14ac:dyDescent="0.25">
      <c r="A4219" s="1">
        <v>44328.876388888886</v>
      </c>
      <c r="B4219" s="2" t="s">
        <v>7</v>
      </c>
      <c r="C4219">
        <v>9743</v>
      </c>
      <c r="D4219" s="2" t="s">
        <v>1</v>
      </c>
      <c r="E4219" s="2" t="s">
        <v>1175</v>
      </c>
      <c r="F4219" s="2" t="str">
        <f t="shared" si="65"/>
        <v>יחיא</v>
      </c>
    </row>
    <row r="4220" spans="1:6" x14ac:dyDescent="0.25">
      <c r="A4220" s="1">
        <v>44328.876388888886</v>
      </c>
      <c r="B4220" s="2" t="s">
        <v>434</v>
      </c>
      <c r="C4220">
        <v>9739</v>
      </c>
      <c r="D4220" s="2" t="s">
        <v>1</v>
      </c>
      <c r="E4220" s="2" t="s">
        <v>1175</v>
      </c>
      <c r="F4220" s="2" t="str">
        <f t="shared" si="65"/>
        <v>יחיא</v>
      </c>
    </row>
    <row r="4221" spans="1:6" x14ac:dyDescent="0.25">
      <c r="A4221" s="1">
        <v>44328.876388888886</v>
      </c>
      <c r="B4221" s="2" t="s">
        <v>182</v>
      </c>
      <c r="C4221">
        <v>9746</v>
      </c>
      <c r="D4221" s="2" t="s">
        <v>1</v>
      </c>
      <c r="E4221" s="2" t="s">
        <v>1175</v>
      </c>
      <c r="F4221" s="2" t="str">
        <f t="shared" si="65"/>
        <v>יחיא</v>
      </c>
    </row>
    <row r="4222" spans="1:6" x14ac:dyDescent="0.25">
      <c r="A4222" s="1">
        <v>44328.876388888886</v>
      </c>
      <c r="B4222" s="2" t="s">
        <v>186</v>
      </c>
      <c r="C4222">
        <v>9749</v>
      </c>
      <c r="D4222" s="2" t="s">
        <v>1</v>
      </c>
      <c r="E4222" s="2" t="s">
        <v>1175</v>
      </c>
      <c r="F4222" s="2" t="str">
        <f t="shared" si="65"/>
        <v>יחיא</v>
      </c>
    </row>
    <row r="4223" spans="1:6" x14ac:dyDescent="0.25">
      <c r="A4223" s="1">
        <v>44328.876388888886</v>
      </c>
      <c r="B4223" s="2" t="s">
        <v>183</v>
      </c>
      <c r="C4223">
        <v>9747</v>
      </c>
      <c r="D4223" s="2" t="s">
        <v>1</v>
      </c>
      <c r="E4223" s="2" t="s">
        <v>1175</v>
      </c>
      <c r="F4223" s="2" t="str">
        <f t="shared" si="65"/>
        <v>יחיא</v>
      </c>
    </row>
    <row r="4224" spans="1:6" x14ac:dyDescent="0.25">
      <c r="A4224" s="1">
        <v>44328.876388888886</v>
      </c>
      <c r="B4224" s="2" t="s">
        <v>179</v>
      </c>
      <c r="C4224">
        <v>9748</v>
      </c>
      <c r="D4224" s="2" t="s">
        <v>1</v>
      </c>
      <c r="E4224" s="2" t="s">
        <v>1175</v>
      </c>
      <c r="F4224" s="2" t="str">
        <f t="shared" si="65"/>
        <v>יחיא</v>
      </c>
    </row>
    <row r="4225" spans="1:6" x14ac:dyDescent="0.25">
      <c r="A4225" s="1">
        <v>44328.876388888886</v>
      </c>
      <c r="B4225" s="2" t="s">
        <v>117</v>
      </c>
      <c r="C4225">
        <v>9745</v>
      </c>
      <c r="D4225" s="2" t="s">
        <v>1</v>
      </c>
      <c r="E4225" s="2" t="s">
        <v>1175</v>
      </c>
      <c r="F4225" s="2" t="str">
        <f t="shared" si="65"/>
        <v>יחיא</v>
      </c>
    </row>
    <row r="4226" spans="1:6" x14ac:dyDescent="0.25">
      <c r="A4226" s="1">
        <v>44328.876388888886</v>
      </c>
      <c r="B4226" s="2" t="s">
        <v>184</v>
      </c>
      <c r="C4226">
        <v>9750</v>
      </c>
      <c r="D4226" s="2" t="s">
        <v>1</v>
      </c>
      <c r="E4226" s="2" t="s">
        <v>1175</v>
      </c>
      <c r="F4226" s="2" t="str">
        <f t="shared" ref="F4226:F4289" si="66">VLOOKUP(E4226,$U$3:$V$8,2,0)</f>
        <v>יחיא</v>
      </c>
    </row>
    <row r="4227" spans="1:6" x14ac:dyDescent="0.25">
      <c r="A4227" s="1">
        <v>44328.876388888886</v>
      </c>
      <c r="B4227" s="2" t="s">
        <v>222</v>
      </c>
      <c r="C4227">
        <v>9751</v>
      </c>
      <c r="D4227" s="2" t="s">
        <v>1</v>
      </c>
      <c r="E4227" s="2" t="s">
        <v>1175</v>
      </c>
      <c r="F4227" s="2" t="str">
        <f t="shared" si="66"/>
        <v>יחיא</v>
      </c>
    </row>
    <row r="4228" spans="1:6" x14ac:dyDescent="0.25">
      <c r="A4228" s="1">
        <v>44328.876388888886</v>
      </c>
      <c r="B4228" s="2" t="s">
        <v>339</v>
      </c>
      <c r="C4228">
        <v>9740</v>
      </c>
      <c r="D4228" s="2" t="s">
        <v>1</v>
      </c>
      <c r="E4228" s="2" t="s">
        <v>1175</v>
      </c>
      <c r="F4228" s="2" t="str">
        <f t="shared" si="66"/>
        <v>יחיא</v>
      </c>
    </row>
    <row r="4229" spans="1:6" x14ac:dyDescent="0.25">
      <c r="A4229" s="1">
        <v>44328.876388888886</v>
      </c>
      <c r="B4229" s="2" t="s">
        <v>125</v>
      </c>
      <c r="C4229">
        <v>9744</v>
      </c>
      <c r="D4229" s="2" t="s">
        <v>1</v>
      </c>
      <c r="E4229" s="2" t="s">
        <v>1175</v>
      </c>
      <c r="F4229" s="2" t="str">
        <f t="shared" si="66"/>
        <v>יחיא</v>
      </c>
    </row>
    <row r="4230" spans="1:6" x14ac:dyDescent="0.25">
      <c r="A4230" s="1">
        <v>44328.876388888886</v>
      </c>
      <c r="B4230" s="2" t="s">
        <v>267</v>
      </c>
      <c r="C4230">
        <v>9741</v>
      </c>
      <c r="D4230" s="2" t="s">
        <v>1</v>
      </c>
      <c r="E4230" s="2" t="s">
        <v>1175</v>
      </c>
      <c r="F4230" s="2" t="str">
        <f t="shared" si="66"/>
        <v>יחיא</v>
      </c>
    </row>
    <row r="4231" spans="1:6" x14ac:dyDescent="0.25">
      <c r="A4231" s="1">
        <v>44328.876388888886</v>
      </c>
      <c r="B4231" s="2" t="s">
        <v>10</v>
      </c>
      <c r="C4231">
        <v>9742</v>
      </c>
      <c r="D4231" s="2" t="s">
        <v>1</v>
      </c>
      <c r="E4231" s="2" t="s">
        <v>1175</v>
      </c>
      <c r="F4231" s="2" t="str">
        <f t="shared" si="66"/>
        <v>יחיא</v>
      </c>
    </row>
    <row r="4232" spans="1:6" x14ac:dyDescent="0.25">
      <c r="A4232" s="1">
        <v>44328.877083333333</v>
      </c>
      <c r="B4232" s="2" t="s">
        <v>122</v>
      </c>
      <c r="C4232">
        <v>9761</v>
      </c>
      <c r="D4232" s="2" t="s">
        <v>1</v>
      </c>
      <c r="E4232" s="2" t="s">
        <v>1175</v>
      </c>
      <c r="F4232" s="2" t="str">
        <f t="shared" si="66"/>
        <v>יחיא</v>
      </c>
    </row>
    <row r="4233" spans="1:6" x14ac:dyDescent="0.25">
      <c r="A4233" s="1">
        <v>44328.877083333333</v>
      </c>
      <c r="B4233" s="2" t="s">
        <v>190</v>
      </c>
      <c r="C4233">
        <v>9758</v>
      </c>
      <c r="D4233" s="2" t="s">
        <v>1</v>
      </c>
      <c r="E4233" s="2" t="s">
        <v>1175</v>
      </c>
      <c r="F4233" s="2" t="str">
        <f t="shared" si="66"/>
        <v>יחיא</v>
      </c>
    </row>
    <row r="4234" spans="1:6" x14ac:dyDescent="0.25">
      <c r="A4234" s="1">
        <v>44328.877083333333</v>
      </c>
      <c r="B4234" s="2" t="s">
        <v>3</v>
      </c>
      <c r="C4234">
        <v>9753</v>
      </c>
      <c r="D4234" s="2" t="s">
        <v>1</v>
      </c>
      <c r="E4234" s="2" t="s">
        <v>1175</v>
      </c>
      <c r="F4234" s="2" t="str">
        <f t="shared" si="66"/>
        <v>יחיא</v>
      </c>
    </row>
    <row r="4235" spans="1:6" x14ac:dyDescent="0.25">
      <c r="A4235" s="1">
        <v>44328.877083333333</v>
      </c>
      <c r="B4235" s="2" t="s">
        <v>2</v>
      </c>
      <c r="C4235">
        <v>9753</v>
      </c>
      <c r="D4235" s="2" t="s">
        <v>1</v>
      </c>
      <c r="E4235" s="2" t="s">
        <v>1175</v>
      </c>
      <c r="F4235" s="2" t="str">
        <f t="shared" si="66"/>
        <v>יחיא</v>
      </c>
    </row>
    <row r="4236" spans="1:6" x14ac:dyDescent="0.25">
      <c r="A4236" s="1">
        <v>44328.877083333333</v>
      </c>
      <c r="B4236" s="2" t="s">
        <v>101</v>
      </c>
      <c r="C4236">
        <v>9755</v>
      </c>
      <c r="D4236" s="2" t="s">
        <v>1</v>
      </c>
      <c r="E4236" s="2" t="s">
        <v>1175</v>
      </c>
      <c r="F4236" s="2" t="str">
        <f t="shared" si="66"/>
        <v>יחיא</v>
      </c>
    </row>
    <row r="4237" spans="1:6" x14ac:dyDescent="0.25">
      <c r="A4237" s="1">
        <v>44328.877083333333</v>
      </c>
      <c r="B4237" s="2" t="s">
        <v>108</v>
      </c>
      <c r="C4237">
        <v>9762</v>
      </c>
      <c r="D4237" s="2" t="s">
        <v>1</v>
      </c>
      <c r="E4237" s="2" t="s">
        <v>1175</v>
      </c>
      <c r="F4237" s="2" t="str">
        <f t="shared" si="66"/>
        <v>יחיא</v>
      </c>
    </row>
    <row r="4238" spans="1:6" x14ac:dyDescent="0.25">
      <c r="A4238" s="1">
        <v>44328.877083333333</v>
      </c>
      <c r="B4238" s="2" t="s">
        <v>221</v>
      </c>
      <c r="C4238">
        <v>9756</v>
      </c>
      <c r="D4238" s="2" t="s">
        <v>1</v>
      </c>
      <c r="E4238" s="2" t="s">
        <v>1175</v>
      </c>
      <c r="F4238" s="2" t="str">
        <f t="shared" si="66"/>
        <v>יחיא</v>
      </c>
    </row>
    <row r="4239" spans="1:6" x14ac:dyDescent="0.25">
      <c r="A4239" s="1">
        <v>44328.877083333333</v>
      </c>
      <c r="B4239" s="2" t="s">
        <v>127</v>
      </c>
      <c r="C4239">
        <v>9767</v>
      </c>
      <c r="D4239" s="2" t="s">
        <v>1</v>
      </c>
      <c r="E4239" s="2" t="s">
        <v>1175</v>
      </c>
      <c r="F4239" s="2" t="str">
        <f t="shared" si="66"/>
        <v>יחיא</v>
      </c>
    </row>
    <row r="4240" spans="1:6" x14ac:dyDescent="0.25">
      <c r="A4240" s="1">
        <v>44328.877083333333</v>
      </c>
      <c r="B4240" s="2" t="s">
        <v>99</v>
      </c>
      <c r="C4240">
        <v>9752</v>
      </c>
      <c r="D4240" s="2" t="s">
        <v>1</v>
      </c>
      <c r="E4240" s="2" t="s">
        <v>1175</v>
      </c>
      <c r="F4240" s="2" t="str">
        <f t="shared" si="66"/>
        <v>יחיא</v>
      </c>
    </row>
    <row r="4241" spans="1:6" x14ac:dyDescent="0.25">
      <c r="A4241" s="1">
        <v>44328.877083333333</v>
      </c>
      <c r="B4241" s="2" t="s">
        <v>124</v>
      </c>
      <c r="C4241">
        <v>9765</v>
      </c>
      <c r="D4241" s="2" t="s">
        <v>1</v>
      </c>
      <c r="E4241" s="2" t="s">
        <v>1175</v>
      </c>
      <c r="F4241" s="2" t="str">
        <f t="shared" si="66"/>
        <v>יחיא</v>
      </c>
    </row>
    <row r="4242" spans="1:6" x14ac:dyDescent="0.25">
      <c r="A4242" s="1">
        <v>44328.877083333333</v>
      </c>
      <c r="B4242" s="2" t="s">
        <v>219</v>
      </c>
      <c r="C4242">
        <v>9757</v>
      </c>
      <c r="D4242" s="2" t="s">
        <v>1</v>
      </c>
      <c r="E4242" s="2" t="s">
        <v>1175</v>
      </c>
      <c r="F4242" s="2" t="str">
        <f t="shared" si="66"/>
        <v>יחיא</v>
      </c>
    </row>
    <row r="4243" spans="1:6" x14ac:dyDescent="0.25">
      <c r="A4243" s="1">
        <v>44328.877083333333</v>
      </c>
      <c r="B4243" s="2" t="s">
        <v>109</v>
      </c>
      <c r="C4243">
        <v>9759</v>
      </c>
      <c r="D4243" s="2" t="s">
        <v>1</v>
      </c>
      <c r="E4243" s="2" t="s">
        <v>1175</v>
      </c>
      <c r="F4243" s="2" t="str">
        <f t="shared" si="66"/>
        <v>יחיא</v>
      </c>
    </row>
    <row r="4244" spans="1:6" x14ac:dyDescent="0.25">
      <c r="A4244" s="1">
        <v>44328.877083333333</v>
      </c>
      <c r="B4244" s="2" t="s">
        <v>113</v>
      </c>
      <c r="C4244">
        <v>9766</v>
      </c>
      <c r="D4244" s="2" t="s">
        <v>1</v>
      </c>
      <c r="E4244" s="2" t="s">
        <v>1175</v>
      </c>
      <c r="F4244" s="2" t="str">
        <f t="shared" si="66"/>
        <v>יחיא</v>
      </c>
    </row>
    <row r="4245" spans="1:6" x14ac:dyDescent="0.25">
      <c r="A4245" s="1">
        <v>44328.877083333333</v>
      </c>
      <c r="B4245" s="2" t="s">
        <v>114</v>
      </c>
      <c r="C4245">
        <v>9769</v>
      </c>
      <c r="D4245" s="2" t="s">
        <v>1</v>
      </c>
      <c r="E4245" s="2" t="s">
        <v>1175</v>
      </c>
      <c r="F4245" s="2" t="str">
        <f t="shared" si="66"/>
        <v>יחיא</v>
      </c>
    </row>
    <row r="4246" spans="1:6" x14ac:dyDescent="0.25">
      <c r="A4246" s="1">
        <v>44328.877083333333</v>
      </c>
      <c r="B4246" s="2" t="s">
        <v>110</v>
      </c>
      <c r="C4246">
        <v>9764</v>
      </c>
      <c r="D4246" s="2" t="s">
        <v>1</v>
      </c>
      <c r="E4246" s="2" t="s">
        <v>1175</v>
      </c>
      <c r="F4246" s="2" t="str">
        <f t="shared" si="66"/>
        <v>יחיא</v>
      </c>
    </row>
    <row r="4247" spans="1:6" x14ac:dyDescent="0.25">
      <c r="A4247" s="1">
        <v>44328.877083333333</v>
      </c>
      <c r="B4247" s="2" t="s">
        <v>220</v>
      </c>
      <c r="C4247">
        <v>9768</v>
      </c>
      <c r="D4247" s="2" t="s">
        <v>1</v>
      </c>
      <c r="E4247" s="2" t="s">
        <v>1175</v>
      </c>
      <c r="F4247" s="2" t="str">
        <f t="shared" si="66"/>
        <v>יחיא</v>
      </c>
    </row>
    <row r="4248" spans="1:6" x14ac:dyDescent="0.25">
      <c r="A4248" s="1">
        <v>44328.877083333333</v>
      </c>
      <c r="B4248" s="2" t="s">
        <v>106</v>
      </c>
      <c r="C4248">
        <v>9763</v>
      </c>
      <c r="D4248" s="2" t="s">
        <v>1</v>
      </c>
      <c r="E4248" s="2" t="s">
        <v>1175</v>
      </c>
      <c r="F4248" s="2" t="str">
        <f t="shared" si="66"/>
        <v>יחיא</v>
      </c>
    </row>
    <row r="4249" spans="1:6" x14ac:dyDescent="0.25">
      <c r="A4249" s="1">
        <v>44328.877083333333</v>
      </c>
      <c r="B4249" s="2" t="s">
        <v>100</v>
      </c>
      <c r="C4249">
        <v>9754</v>
      </c>
      <c r="D4249" s="2" t="s">
        <v>1</v>
      </c>
      <c r="E4249" s="2" t="s">
        <v>1175</v>
      </c>
      <c r="F4249" s="2" t="str">
        <f t="shared" si="66"/>
        <v>יחיא</v>
      </c>
    </row>
    <row r="4250" spans="1:6" x14ac:dyDescent="0.25">
      <c r="A4250" s="1">
        <v>44328.877083333333</v>
      </c>
      <c r="B4250" s="2" t="s">
        <v>115</v>
      </c>
      <c r="C4250">
        <v>9760</v>
      </c>
      <c r="D4250" s="2" t="s">
        <v>1</v>
      </c>
      <c r="E4250" s="2" t="s">
        <v>1175</v>
      </c>
      <c r="F4250" s="2" t="str">
        <f t="shared" si="66"/>
        <v>יחיא</v>
      </c>
    </row>
    <row r="4251" spans="1:6" x14ac:dyDescent="0.25">
      <c r="A4251" s="1">
        <v>44328.878472222219</v>
      </c>
      <c r="B4251" s="2" t="s">
        <v>2</v>
      </c>
      <c r="C4251">
        <v>9773</v>
      </c>
      <c r="D4251" s="2" t="s">
        <v>1</v>
      </c>
      <c r="E4251" s="2" t="s">
        <v>1175</v>
      </c>
      <c r="F4251" s="2" t="str">
        <f t="shared" si="66"/>
        <v>יחיא</v>
      </c>
    </row>
    <row r="4252" spans="1:6" x14ac:dyDescent="0.25">
      <c r="A4252" s="1">
        <v>44328.878472222219</v>
      </c>
      <c r="B4252" s="2" t="s">
        <v>106</v>
      </c>
      <c r="C4252">
        <v>9772</v>
      </c>
      <c r="D4252" s="2" t="s">
        <v>1</v>
      </c>
      <c r="E4252" s="2" t="s">
        <v>1175</v>
      </c>
      <c r="F4252" s="2" t="str">
        <f t="shared" si="66"/>
        <v>יחיא</v>
      </c>
    </row>
    <row r="4253" spans="1:6" x14ac:dyDescent="0.25">
      <c r="A4253" s="1">
        <v>44328.878472222219</v>
      </c>
      <c r="B4253" s="2" t="s">
        <v>99</v>
      </c>
      <c r="C4253">
        <v>9770</v>
      </c>
      <c r="D4253" s="2" t="s">
        <v>1</v>
      </c>
      <c r="E4253" s="2" t="s">
        <v>1175</v>
      </c>
      <c r="F4253" s="2" t="str">
        <f t="shared" si="66"/>
        <v>יחיא</v>
      </c>
    </row>
    <row r="4254" spans="1:6" x14ac:dyDescent="0.25">
      <c r="A4254" s="1">
        <v>44328.878472222219</v>
      </c>
      <c r="B4254" s="2" t="s">
        <v>107</v>
      </c>
      <c r="C4254">
        <v>9771</v>
      </c>
      <c r="D4254" s="2" t="s">
        <v>1</v>
      </c>
      <c r="E4254" s="2" t="s">
        <v>1175</v>
      </c>
      <c r="F4254" s="2" t="str">
        <f t="shared" si="66"/>
        <v>יחיא</v>
      </c>
    </row>
    <row r="4255" spans="1:6" x14ac:dyDescent="0.25">
      <c r="A4255" s="1">
        <v>44328.878472222219</v>
      </c>
      <c r="B4255" s="2" t="s">
        <v>3</v>
      </c>
      <c r="C4255">
        <v>9773</v>
      </c>
      <c r="D4255" s="2" t="s">
        <v>1</v>
      </c>
      <c r="E4255" s="2" t="s">
        <v>1175</v>
      </c>
      <c r="F4255" s="2" t="str">
        <f t="shared" si="66"/>
        <v>יחיא</v>
      </c>
    </row>
    <row r="4256" spans="1:6" x14ac:dyDescent="0.25">
      <c r="A4256" s="1">
        <v>44328.879166666666</v>
      </c>
      <c r="B4256" s="2" t="s">
        <v>117</v>
      </c>
      <c r="C4256">
        <v>9779</v>
      </c>
      <c r="D4256" s="2" t="s">
        <v>1</v>
      </c>
      <c r="E4256" s="2" t="s">
        <v>1175</v>
      </c>
      <c r="F4256" s="2" t="str">
        <f t="shared" si="66"/>
        <v>יחיא</v>
      </c>
    </row>
    <row r="4257" spans="1:6" x14ac:dyDescent="0.25">
      <c r="A4257" s="1">
        <v>44328.879166666666</v>
      </c>
      <c r="B4257" s="2" t="s">
        <v>100</v>
      </c>
      <c r="C4257">
        <v>9774</v>
      </c>
      <c r="D4257" s="2" t="s">
        <v>1</v>
      </c>
      <c r="E4257" s="2" t="s">
        <v>1175</v>
      </c>
      <c r="F4257" s="2" t="str">
        <f t="shared" si="66"/>
        <v>יחיא</v>
      </c>
    </row>
    <row r="4258" spans="1:6" x14ac:dyDescent="0.25">
      <c r="A4258" s="1">
        <v>44328.879166666666</v>
      </c>
      <c r="B4258" s="2" t="s">
        <v>182</v>
      </c>
      <c r="C4258">
        <v>9781</v>
      </c>
      <c r="D4258" s="2" t="s">
        <v>1</v>
      </c>
      <c r="E4258" s="2" t="s">
        <v>1175</v>
      </c>
      <c r="F4258" s="2" t="str">
        <f t="shared" si="66"/>
        <v>יחיא</v>
      </c>
    </row>
    <row r="4259" spans="1:6" x14ac:dyDescent="0.25">
      <c r="A4259" s="1">
        <v>44328.879166666666</v>
      </c>
      <c r="B4259" s="2" t="s">
        <v>7</v>
      </c>
      <c r="C4259">
        <v>9776</v>
      </c>
      <c r="D4259" s="2" t="s">
        <v>1</v>
      </c>
      <c r="E4259" s="2" t="s">
        <v>1175</v>
      </c>
      <c r="F4259" s="2" t="str">
        <f t="shared" si="66"/>
        <v>יחיא</v>
      </c>
    </row>
    <row r="4260" spans="1:6" x14ac:dyDescent="0.25">
      <c r="A4260" s="1">
        <v>44328.879166666666</v>
      </c>
      <c r="B4260" s="2" t="s">
        <v>118</v>
      </c>
      <c r="C4260">
        <v>9777</v>
      </c>
      <c r="D4260" s="2" t="s">
        <v>1</v>
      </c>
      <c r="E4260" s="2" t="s">
        <v>1175</v>
      </c>
      <c r="F4260" s="2" t="str">
        <f t="shared" si="66"/>
        <v>יחיא</v>
      </c>
    </row>
    <row r="4261" spans="1:6" x14ac:dyDescent="0.25">
      <c r="A4261" s="1">
        <v>44328.879166666666</v>
      </c>
      <c r="B4261" s="2" t="s">
        <v>193</v>
      </c>
      <c r="C4261">
        <v>9780</v>
      </c>
      <c r="D4261" s="2" t="s">
        <v>1</v>
      </c>
      <c r="E4261" s="2" t="s">
        <v>1175</v>
      </c>
      <c r="F4261" s="2" t="str">
        <f t="shared" si="66"/>
        <v>יחיא</v>
      </c>
    </row>
    <row r="4262" spans="1:6" x14ac:dyDescent="0.25">
      <c r="A4262" s="1">
        <v>44328.879166666666</v>
      </c>
      <c r="B4262" s="2" t="s">
        <v>185</v>
      </c>
      <c r="C4262">
        <v>9778</v>
      </c>
      <c r="D4262" s="2" t="s">
        <v>1</v>
      </c>
      <c r="E4262" s="2" t="s">
        <v>1175</v>
      </c>
      <c r="F4262" s="2" t="str">
        <f t="shared" si="66"/>
        <v>יחיא</v>
      </c>
    </row>
    <row r="4263" spans="1:6" x14ac:dyDescent="0.25">
      <c r="A4263" s="1">
        <v>44328.879166666666</v>
      </c>
      <c r="B4263" s="2" t="s">
        <v>186</v>
      </c>
      <c r="C4263">
        <v>9775</v>
      </c>
      <c r="D4263" s="2" t="s">
        <v>1</v>
      </c>
      <c r="E4263" s="2" t="s">
        <v>1175</v>
      </c>
      <c r="F4263" s="2" t="str">
        <f t="shared" si="66"/>
        <v>יחיא</v>
      </c>
    </row>
    <row r="4264" spans="1:6" x14ac:dyDescent="0.25">
      <c r="A4264" s="1">
        <v>44328.879861111112</v>
      </c>
      <c r="B4264" s="2" t="s">
        <v>288</v>
      </c>
      <c r="C4264">
        <v>9793</v>
      </c>
      <c r="D4264" s="2" t="s">
        <v>1</v>
      </c>
      <c r="E4264" s="2" t="s">
        <v>1175</v>
      </c>
      <c r="F4264" s="2" t="str">
        <f t="shared" si="66"/>
        <v>יחיא</v>
      </c>
    </row>
    <row r="4265" spans="1:6" x14ac:dyDescent="0.25">
      <c r="A4265" s="1">
        <v>44328.879861111112</v>
      </c>
      <c r="B4265" s="2" t="s">
        <v>180</v>
      </c>
      <c r="C4265">
        <v>9792</v>
      </c>
      <c r="D4265" s="2" t="s">
        <v>1</v>
      </c>
      <c r="E4265" s="2" t="s">
        <v>1175</v>
      </c>
      <c r="F4265" s="2" t="str">
        <f t="shared" si="66"/>
        <v>יחיא</v>
      </c>
    </row>
    <row r="4266" spans="1:6" x14ac:dyDescent="0.25">
      <c r="A4266" s="1">
        <v>44328.879861111112</v>
      </c>
      <c r="B4266" s="2" t="s">
        <v>0</v>
      </c>
      <c r="C4266">
        <v>9797</v>
      </c>
      <c r="D4266" s="2" t="s">
        <v>1</v>
      </c>
      <c r="E4266" s="2" t="s">
        <v>1175</v>
      </c>
      <c r="F4266" s="2" t="str">
        <f t="shared" si="66"/>
        <v>יחיא</v>
      </c>
    </row>
    <row r="4267" spans="1:6" x14ac:dyDescent="0.25">
      <c r="A4267" s="1">
        <v>44328.879861111112</v>
      </c>
      <c r="B4267" s="2" t="s">
        <v>203</v>
      </c>
      <c r="C4267">
        <v>9790</v>
      </c>
      <c r="D4267" s="2" t="s">
        <v>1</v>
      </c>
      <c r="E4267" s="2" t="s">
        <v>1175</v>
      </c>
      <c r="F4267" s="2" t="str">
        <f t="shared" si="66"/>
        <v>יחיא</v>
      </c>
    </row>
    <row r="4268" spans="1:6" x14ac:dyDescent="0.25">
      <c r="A4268" s="1">
        <v>44328.879861111112</v>
      </c>
      <c r="B4268" s="2" t="s">
        <v>499</v>
      </c>
      <c r="C4268">
        <v>9782</v>
      </c>
      <c r="D4268" s="2" t="s">
        <v>1</v>
      </c>
      <c r="E4268" s="2" t="s">
        <v>1175</v>
      </c>
      <c r="F4268" s="2" t="str">
        <f t="shared" si="66"/>
        <v>יחיא</v>
      </c>
    </row>
    <row r="4269" spans="1:6" x14ac:dyDescent="0.25">
      <c r="A4269" s="1">
        <v>44328.879861111112</v>
      </c>
      <c r="B4269" s="2" t="s">
        <v>523</v>
      </c>
      <c r="C4269">
        <v>9783</v>
      </c>
      <c r="D4269" s="2" t="s">
        <v>1</v>
      </c>
      <c r="E4269" s="2" t="s">
        <v>1175</v>
      </c>
      <c r="F4269" s="2" t="str">
        <f t="shared" si="66"/>
        <v>יחיא</v>
      </c>
    </row>
    <row r="4270" spans="1:6" x14ac:dyDescent="0.25">
      <c r="A4270" s="1">
        <v>44328.879861111112</v>
      </c>
      <c r="B4270" s="2" t="s">
        <v>204</v>
      </c>
      <c r="C4270">
        <v>9794</v>
      </c>
      <c r="D4270" s="2" t="s">
        <v>1</v>
      </c>
      <c r="E4270" s="2" t="s">
        <v>1175</v>
      </c>
      <c r="F4270" s="2" t="str">
        <f t="shared" si="66"/>
        <v>יחיא</v>
      </c>
    </row>
    <row r="4271" spans="1:6" x14ac:dyDescent="0.25">
      <c r="A4271" s="1">
        <v>44328.879861111112</v>
      </c>
      <c r="B4271" s="2" t="s">
        <v>553</v>
      </c>
      <c r="C4271">
        <v>9786</v>
      </c>
      <c r="D4271" s="2" t="s">
        <v>1</v>
      </c>
      <c r="E4271" s="2" t="s">
        <v>1175</v>
      </c>
      <c r="F4271" s="2" t="str">
        <f t="shared" si="66"/>
        <v>יחיא</v>
      </c>
    </row>
    <row r="4272" spans="1:6" x14ac:dyDescent="0.25">
      <c r="A4272" s="1">
        <v>44328.879861111112</v>
      </c>
      <c r="B4272" s="2" t="s">
        <v>248</v>
      </c>
      <c r="C4272">
        <v>9796</v>
      </c>
      <c r="D4272" s="2" t="s">
        <v>1</v>
      </c>
      <c r="E4272" s="2" t="s">
        <v>1175</v>
      </c>
      <c r="F4272" s="2" t="str">
        <f t="shared" si="66"/>
        <v>יחיא</v>
      </c>
    </row>
    <row r="4273" spans="1:6" x14ac:dyDescent="0.25">
      <c r="A4273" s="1">
        <v>44328.879861111112</v>
      </c>
      <c r="B4273" s="2" t="s">
        <v>505</v>
      </c>
      <c r="C4273">
        <v>9787</v>
      </c>
      <c r="D4273" s="2" t="s">
        <v>1</v>
      </c>
      <c r="E4273" s="2" t="s">
        <v>1175</v>
      </c>
      <c r="F4273" s="2" t="str">
        <f t="shared" si="66"/>
        <v>יחיא</v>
      </c>
    </row>
    <row r="4274" spans="1:6" x14ac:dyDescent="0.25">
      <c r="A4274" s="1">
        <v>44328.879861111112</v>
      </c>
      <c r="B4274" s="2" t="s">
        <v>519</v>
      </c>
      <c r="C4274">
        <v>9784</v>
      </c>
      <c r="D4274" s="2" t="s">
        <v>1</v>
      </c>
      <c r="E4274" s="2" t="s">
        <v>1175</v>
      </c>
      <c r="F4274" s="2" t="str">
        <f t="shared" si="66"/>
        <v>יחיא</v>
      </c>
    </row>
    <row r="4275" spans="1:6" x14ac:dyDescent="0.25">
      <c r="A4275" s="1">
        <v>44328.879861111112</v>
      </c>
      <c r="B4275" s="2" t="s">
        <v>206</v>
      </c>
      <c r="C4275">
        <v>9791</v>
      </c>
      <c r="D4275" s="2" t="s">
        <v>1</v>
      </c>
      <c r="E4275" s="2" t="s">
        <v>1175</v>
      </c>
      <c r="F4275" s="2" t="str">
        <f t="shared" si="66"/>
        <v>יחיא</v>
      </c>
    </row>
    <row r="4276" spans="1:6" x14ac:dyDescent="0.25">
      <c r="A4276" s="1">
        <v>44328.879861111112</v>
      </c>
      <c r="B4276" s="2" t="s">
        <v>336</v>
      </c>
      <c r="C4276">
        <v>9785</v>
      </c>
      <c r="D4276" s="2" t="s">
        <v>1</v>
      </c>
      <c r="E4276" s="2" t="s">
        <v>1175</v>
      </c>
      <c r="F4276" s="2" t="str">
        <f t="shared" si="66"/>
        <v>יחיא</v>
      </c>
    </row>
    <row r="4277" spans="1:6" x14ac:dyDescent="0.25">
      <c r="A4277" s="1">
        <v>44328.879861111112</v>
      </c>
      <c r="B4277" s="2" t="s">
        <v>217</v>
      </c>
      <c r="C4277">
        <v>9798</v>
      </c>
      <c r="D4277" s="2" t="s">
        <v>1</v>
      </c>
      <c r="E4277" s="2" t="s">
        <v>1175</v>
      </c>
      <c r="F4277" s="2" t="str">
        <f t="shared" si="66"/>
        <v>יחיא</v>
      </c>
    </row>
    <row r="4278" spans="1:6" x14ac:dyDescent="0.25">
      <c r="A4278" s="1">
        <v>44328.879861111112</v>
      </c>
      <c r="B4278" s="2" t="s">
        <v>116</v>
      </c>
      <c r="C4278">
        <v>9795</v>
      </c>
      <c r="D4278" s="2" t="s">
        <v>1</v>
      </c>
      <c r="E4278" s="2" t="s">
        <v>1175</v>
      </c>
      <c r="F4278" s="2" t="str">
        <f t="shared" si="66"/>
        <v>יחיא</v>
      </c>
    </row>
    <row r="4279" spans="1:6" x14ac:dyDescent="0.25">
      <c r="A4279" s="1">
        <v>44328.879861111112</v>
      </c>
      <c r="B4279" s="2" t="s">
        <v>205</v>
      </c>
      <c r="C4279">
        <v>9789</v>
      </c>
      <c r="D4279" s="2" t="s">
        <v>1</v>
      </c>
      <c r="E4279" s="2" t="s">
        <v>1175</v>
      </c>
      <c r="F4279" s="2" t="str">
        <f t="shared" si="66"/>
        <v>יחיא</v>
      </c>
    </row>
    <row r="4280" spans="1:6" x14ac:dyDescent="0.25">
      <c r="A4280" s="1">
        <v>44328.879861111112</v>
      </c>
      <c r="B4280" s="2" t="s">
        <v>186</v>
      </c>
      <c r="C4280">
        <v>9788</v>
      </c>
      <c r="D4280" s="2" t="s">
        <v>1</v>
      </c>
      <c r="E4280" s="2" t="s">
        <v>1175</v>
      </c>
      <c r="F4280" s="2" t="str">
        <f t="shared" si="66"/>
        <v>יחיא</v>
      </c>
    </row>
    <row r="4281" spans="1:6" x14ac:dyDescent="0.25">
      <c r="A4281" s="1">
        <v>44328.88958333333</v>
      </c>
      <c r="B4281" s="2" t="s">
        <v>110</v>
      </c>
      <c r="C4281">
        <v>9799</v>
      </c>
      <c r="D4281" s="2" t="s">
        <v>1</v>
      </c>
      <c r="E4281" s="2" t="s">
        <v>1175</v>
      </c>
      <c r="F4281" s="2" t="str">
        <f t="shared" si="66"/>
        <v>יחיא</v>
      </c>
    </row>
    <row r="4282" spans="1:6" x14ac:dyDescent="0.25">
      <c r="A4282" s="1">
        <v>44328.88958333333</v>
      </c>
      <c r="B4282" s="2" t="s">
        <v>108</v>
      </c>
      <c r="C4282">
        <v>9805</v>
      </c>
      <c r="D4282" s="2" t="s">
        <v>1</v>
      </c>
      <c r="E4282" s="2" t="s">
        <v>1175</v>
      </c>
      <c r="F4282" s="2" t="str">
        <f t="shared" si="66"/>
        <v>יחיא</v>
      </c>
    </row>
    <row r="4283" spans="1:6" x14ac:dyDescent="0.25">
      <c r="A4283" s="1">
        <v>44328.88958333333</v>
      </c>
      <c r="B4283" s="2" t="s">
        <v>115</v>
      </c>
      <c r="C4283">
        <v>9801</v>
      </c>
      <c r="D4283" s="2" t="s">
        <v>1</v>
      </c>
      <c r="E4283" s="2" t="s">
        <v>1175</v>
      </c>
      <c r="F4283" s="2" t="str">
        <f t="shared" si="66"/>
        <v>יחיא</v>
      </c>
    </row>
    <row r="4284" spans="1:6" x14ac:dyDescent="0.25">
      <c r="A4284" s="1">
        <v>44328.88958333333</v>
      </c>
      <c r="B4284" s="2" t="s">
        <v>113</v>
      </c>
      <c r="C4284">
        <v>9804</v>
      </c>
      <c r="D4284" s="2" t="s">
        <v>1</v>
      </c>
      <c r="E4284" s="2" t="s">
        <v>1175</v>
      </c>
      <c r="F4284" s="2" t="str">
        <f t="shared" si="66"/>
        <v>יחיא</v>
      </c>
    </row>
    <row r="4285" spans="1:6" x14ac:dyDescent="0.25">
      <c r="A4285" s="1">
        <v>44328.88958333333</v>
      </c>
      <c r="B4285" s="2" t="s">
        <v>101</v>
      </c>
      <c r="C4285">
        <v>9803</v>
      </c>
      <c r="D4285" s="2" t="s">
        <v>1</v>
      </c>
      <c r="E4285" s="2" t="s">
        <v>1175</v>
      </c>
      <c r="F4285" s="2" t="str">
        <f t="shared" si="66"/>
        <v>יחיא</v>
      </c>
    </row>
    <row r="4286" spans="1:6" x14ac:dyDescent="0.25">
      <c r="A4286" s="1">
        <v>44328.88958333333</v>
      </c>
      <c r="B4286" s="2" t="s">
        <v>109</v>
      </c>
      <c r="C4286">
        <v>9800</v>
      </c>
      <c r="D4286" s="2" t="s">
        <v>1</v>
      </c>
      <c r="E4286" s="2" t="s">
        <v>1175</v>
      </c>
      <c r="F4286" s="2" t="str">
        <f t="shared" si="66"/>
        <v>יחיא</v>
      </c>
    </row>
    <row r="4287" spans="1:6" x14ac:dyDescent="0.25">
      <c r="A4287" s="1">
        <v>44328.88958333333</v>
      </c>
      <c r="B4287" s="2" t="s">
        <v>122</v>
      </c>
      <c r="C4287">
        <v>9802</v>
      </c>
      <c r="D4287" s="2" t="s">
        <v>1</v>
      </c>
      <c r="E4287" s="2" t="s">
        <v>1175</v>
      </c>
      <c r="F4287" s="2" t="str">
        <f t="shared" si="66"/>
        <v>יחיא</v>
      </c>
    </row>
    <row r="4288" spans="1:6" x14ac:dyDescent="0.25">
      <c r="A4288" s="1">
        <v>44328.892361111109</v>
      </c>
      <c r="B4288" s="2" t="s">
        <v>226</v>
      </c>
      <c r="C4288">
        <v>9808</v>
      </c>
      <c r="D4288" s="2" t="s">
        <v>1</v>
      </c>
      <c r="E4288" s="2" t="s">
        <v>1175</v>
      </c>
      <c r="F4288" s="2" t="str">
        <f t="shared" si="66"/>
        <v>יחיא</v>
      </c>
    </row>
    <row r="4289" spans="1:6" x14ac:dyDescent="0.25">
      <c r="A4289" s="1">
        <v>44328.892361111109</v>
      </c>
      <c r="B4289" s="2" t="s">
        <v>251</v>
      </c>
      <c r="C4289">
        <v>9807</v>
      </c>
      <c r="D4289" s="2" t="s">
        <v>1</v>
      </c>
      <c r="E4289" s="2" t="s">
        <v>1175</v>
      </c>
      <c r="F4289" s="2" t="str">
        <f t="shared" si="66"/>
        <v>יחיא</v>
      </c>
    </row>
    <row r="4290" spans="1:6" x14ac:dyDescent="0.25">
      <c r="A4290" s="1">
        <v>44328.892361111109</v>
      </c>
      <c r="B4290" s="2" t="s">
        <v>246</v>
      </c>
      <c r="C4290">
        <v>9810</v>
      </c>
      <c r="D4290" s="2" t="s">
        <v>1</v>
      </c>
      <c r="E4290" s="2" t="s">
        <v>1175</v>
      </c>
      <c r="F4290" s="2" t="str">
        <f t="shared" ref="F4290:F4353" si="67">VLOOKUP(E4290,$U$3:$V$8,2,0)</f>
        <v>יחיא</v>
      </c>
    </row>
    <row r="4291" spans="1:6" x14ac:dyDescent="0.25">
      <c r="A4291" s="1">
        <v>44328.892361111109</v>
      </c>
      <c r="B4291" s="2" t="s">
        <v>247</v>
      </c>
      <c r="C4291">
        <v>9812</v>
      </c>
      <c r="D4291" s="2" t="s">
        <v>1</v>
      </c>
      <c r="E4291" s="2" t="s">
        <v>1175</v>
      </c>
      <c r="F4291" s="2" t="str">
        <f t="shared" si="67"/>
        <v>יחיא</v>
      </c>
    </row>
    <row r="4292" spans="1:6" x14ac:dyDescent="0.25">
      <c r="A4292" s="1">
        <v>44328.892361111109</v>
      </c>
      <c r="B4292" s="2" t="s">
        <v>252</v>
      </c>
      <c r="C4292">
        <v>9806</v>
      </c>
      <c r="D4292" s="2" t="s">
        <v>1</v>
      </c>
      <c r="E4292" s="2" t="s">
        <v>1175</v>
      </c>
      <c r="F4292" s="2" t="str">
        <f t="shared" si="67"/>
        <v>יחיא</v>
      </c>
    </row>
    <row r="4293" spans="1:6" x14ac:dyDescent="0.25">
      <c r="A4293" s="1">
        <v>44328.892361111109</v>
      </c>
      <c r="B4293" s="2" t="s">
        <v>249</v>
      </c>
      <c r="C4293">
        <v>9809</v>
      </c>
      <c r="D4293" s="2" t="s">
        <v>1</v>
      </c>
      <c r="E4293" s="2" t="s">
        <v>1175</v>
      </c>
      <c r="F4293" s="2" t="str">
        <f t="shared" si="67"/>
        <v>יחיא</v>
      </c>
    </row>
    <row r="4294" spans="1:6" x14ac:dyDescent="0.25">
      <c r="A4294" s="1">
        <v>44328.892361111109</v>
      </c>
      <c r="B4294" s="2" t="s">
        <v>8</v>
      </c>
      <c r="C4294">
        <v>9811</v>
      </c>
      <c r="D4294" s="2" t="s">
        <v>1</v>
      </c>
      <c r="E4294" s="2" t="s">
        <v>1175</v>
      </c>
      <c r="F4294" s="2" t="str">
        <f t="shared" si="67"/>
        <v>יחיא</v>
      </c>
    </row>
    <row r="4295" spans="1:6" x14ac:dyDescent="0.25">
      <c r="A4295" s="1">
        <v>44328.892361111109</v>
      </c>
      <c r="B4295" s="2" t="s">
        <v>225</v>
      </c>
      <c r="C4295">
        <v>9814</v>
      </c>
      <c r="D4295" s="2" t="s">
        <v>1</v>
      </c>
      <c r="E4295" s="2" t="s">
        <v>1175</v>
      </c>
      <c r="F4295" s="2" t="str">
        <f t="shared" si="67"/>
        <v>יחיא</v>
      </c>
    </row>
    <row r="4296" spans="1:6" x14ac:dyDescent="0.25">
      <c r="A4296" s="1">
        <v>44328.892361111109</v>
      </c>
      <c r="B4296" s="2" t="s">
        <v>223</v>
      </c>
      <c r="C4296">
        <v>9813</v>
      </c>
      <c r="D4296" s="2" t="s">
        <v>1</v>
      </c>
      <c r="E4296" s="2" t="s">
        <v>1175</v>
      </c>
      <c r="F4296" s="2" t="str">
        <f t="shared" si="67"/>
        <v>יחיא</v>
      </c>
    </row>
    <row r="4297" spans="1:6" x14ac:dyDescent="0.25">
      <c r="A4297" s="1">
        <v>44328.892361111109</v>
      </c>
      <c r="B4297" s="2" t="s">
        <v>557</v>
      </c>
      <c r="C4297">
        <v>9815</v>
      </c>
      <c r="D4297" s="2" t="s">
        <v>1</v>
      </c>
      <c r="E4297" s="2" t="s">
        <v>1175</v>
      </c>
      <c r="F4297" s="2" t="str">
        <f t="shared" si="67"/>
        <v>יחיא</v>
      </c>
    </row>
    <row r="4298" spans="1:6" x14ac:dyDescent="0.25">
      <c r="A4298" s="1">
        <v>44328.893055555556</v>
      </c>
      <c r="B4298" s="2" t="s">
        <v>122</v>
      </c>
      <c r="C4298">
        <v>9824</v>
      </c>
      <c r="D4298" s="2" t="s">
        <v>1</v>
      </c>
      <c r="E4298" s="2" t="s">
        <v>1175</v>
      </c>
      <c r="F4298" s="2" t="str">
        <f t="shared" si="67"/>
        <v>יחיא</v>
      </c>
    </row>
    <row r="4299" spans="1:6" x14ac:dyDescent="0.25">
      <c r="A4299" s="1">
        <v>44328.893055555556</v>
      </c>
      <c r="B4299" s="2" t="s">
        <v>218</v>
      </c>
      <c r="C4299">
        <v>9823</v>
      </c>
      <c r="D4299" s="2" t="s">
        <v>1</v>
      </c>
      <c r="E4299" s="2" t="s">
        <v>1175</v>
      </c>
      <c r="F4299" s="2" t="str">
        <f t="shared" si="67"/>
        <v>יחיא</v>
      </c>
    </row>
    <row r="4300" spans="1:6" x14ac:dyDescent="0.25">
      <c r="A4300" s="1">
        <v>44328.893055555556</v>
      </c>
      <c r="B4300" s="2" t="s">
        <v>113</v>
      </c>
      <c r="C4300">
        <v>9817</v>
      </c>
      <c r="D4300" s="2" t="s">
        <v>1</v>
      </c>
      <c r="E4300" s="2" t="s">
        <v>1175</v>
      </c>
      <c r="F4300" s="2" t="str">
        <f t="shared" si="67"/>
        <v>יחיא</v>
      </c>
    </row>
    <row r="4301" spans="1:6" x14ac:dyDescent="0.25">
      <c r="A4301" s="1">
        <v>44328.893055555556</v>
      </c>
      <c r="B4301" s="2" t="s">
        <v>114</v>
      </c>
      <c r="C4301">
        <v>9825</v>
      </c>
      <c r="D4301" s="2" t="s">
        <v>1</v>
      </c>
      <c r="E4301" s="2" t="s">
        <v>1175</v>
      </c>
      <c r="F4301" s="2" t="str">
        <f t="shared" si="67"/>
        <v>יחיא</v>
      </c>
    </row>
    <row r="4302" spans="1:6" x14ac:dyDescent="0.25">
      <c r="A4302" s="1">
        <v>44328.893055555556</v>
      </c>
      <c r="B4302" s="2" t="s">
        <v>127</v>
      </c>
      <c r="C4302">
        <v>9819</v>
      </c>
      <c r="D4302" s="2" t="s">
        <v>1</v>
      </c>
      <c r="E4302" s="2" t="s">
        <v>1175</v>
      </c>
      <c r="F4302" s="2" t="str">
        <f t="shared" si="67"/>
        <v>יחיא</v>
      </c>
    </row>
    <row r="4303" spans="1:6" x14ac:dyDescent="0.25">
      <c r="A4303" s="1">
        <v>44328.893055555556</v>
      </c>
      <c r="B4303" s="2" t="s">
        <v>115</v>
      </c>
      <c r="C4303">
        <v>9816</v>
      </c>
      <c r="D4303" s="2" t="s">
        <v>1</v>
      </c>
      <c r="E4303" s="2" t="s">
        <v>1175</v>
      </c>
      <c r="F4303" s="2" t="str">
        <f t="shared" si="67"/>
        <v>יחיא</v>
      </c>
    </row>
    <row r="4304" spans="1:6" x14ac:dyDescent="0.25">
      <c r="A4304" s="1">
        <v>44328.893055555556</v>
      </c>
      <c r="B4304" s="2" t="s">
        <v>109</v>
      </c>
      <c r="C4304">
        <v>9822</v>
      </c>
      <c r="D4304" s="2" t="s">
        <v>1</v>
      </c>
      <c r="E4304" s="2" t="s">
        <v>1175</v>
      </c>
      <c r="F4304" s="2" t="str">
        <f t="shared" si="67"/>
        <v>יחיא</v>
      </c>
    </row>
    <row r="4305" spans="1:6" x14ac:dyDescent="0.25">
      <c r="A4305" s="1">
        <v>44328.893055555556</v>
      </c>
      <c r="B4305" s="2" t="s">
        <v>108</v>
      </c>
      <c r="C4305">
        <v>9818</v>
      </c>
      <c r="D4305" s="2" t="s">
        <v>1</v>
      </c>
      <c r="E4305" s="2" t="s">
        <v>1175</v>
      </c>
      <c r="F4305" s="2" t="str">
        <f t="shared" si="67"/>
        <v>יחיא</v>
      </c>
    </row>
    <row r="4306" spans="1:6" x14ac:dyDescent="0.25">
      <c r="A4306" s="1">
        <v>44328.893055555556</v>
      </c>
      <c r="B4306" s="2" t="s">
        <v>126</v>
      </c>
      <c r="C4306">
        <v>9821</v>
      </c>
      <c r="D4306" s="2" t="s">
        <v>1</v>
      </c>
      <c r="E4306" s="2" t="s">
        <v>1175</v>
      </c>
      <c r="F4306" s="2" t="str">
        <f t="shared" si="67"/>
        <v>יחיא</v>
      </c>
    </row>
    <row r="4307" spans="1:6" x14ac:dyDescent="0.25">
      <c r="A4307" s="1">
        <v>44328.893055555556</v>
      </c>
      <c r="B4307" s="2" t="s">
        <v>110</v>
      </c>
      <c r="C4307">
        <v>9820</v>
      </c>
      <c r="D4307" s="2" t="s">
        <v>1</v>
      </c>
      <c r="E4307" s="2" t="s">
        <v>1175</v>
      </c>
      <c r="F4307" s="2" t="str">
        <f t="shared" si="67"/>
        <v>יחיא</v>
      </c>
    </row>
    <row r="4308" spans="1:6" x14ac:dyDescent="0.25">
      <c r="A4308" s="1">
        <v>44328.894444444442</v>
      </c>
      <c r="B4308" s="2" t="s">
        <v>340</v>
      </c>
      <c r="C4308">
        <v>9826</v>
      </c>
      <c r="D4308" s="2" t="s">
        <v>1</v>
      </c>
      <c r="E4308" s="2" t="s">
        <v>1175</v>
      </c>
      <c r="F4308" s="2" t="str">
        <f t="shared" si="67"/>
        <v>יחיא</v>
      </c>
    </row>
    <row r="4309" spans="1:6" x14ac:dyDescent="0.25">
      <c r="A4309" s="1">
        <v>44328.895138888889</v>
      </c>
      <c r="B4309" s="2" t="s">
        <v>0</v>
      </c>
      <c r="C4309">
        <v>9828</v>
      </c>
      <c r="D4309" s="2" t="s">
        <v>1</v>
      </c>
      <c r="E4309" s="2" t="s">
        <v>1175</v>
      </c>
      <c r="F4309" s="2" t="str">
        <f t="shared" si="67"/>
        <v>יחיא</v>
      </c>
    </row>
    <row r="4310" spans="1:6" x14ac:dyDescent="0.25">
      <c r="A4310" s="1">
        <v>44328.895138888889</v>
      </c>
      <c r="B4310" s="2" t="s">
        <v>217</v>
      </c>
      <c r="C4310">
        <v>9829</v>
      </c>
      <c r="D4310" s="2" t="s">
        <v>1</v>
      </c>
      <c r="E4310" s="2" t="s">
        <v>1175</v>
      </c>
      <c r="F4310" s="2" t="str">
        <f t="shared" si="67"/>
        <v>יחיא</v>
      </c>
    </row>
    <row r="4311" spans="1:6" x14ac:dyDescent="0.25">
      <c r="A4311" s="1">
        <v>44328.895138888889</v>
      </c>
      <c r="B4311" s="2" t="s">
        <v>248</v>
      </c>
      <c r="C4311">
        <v>9827</v>
      </c>
      <c r="D4311" s="2" t="s">
        <v>1</v>
      </c>
      <c r="E4311" s="2" t="s">
        <v>1175</v>
      </c>
      <c r="F4311" s="2" t="str">
        <f t="shared" si="67"/>
        <v>יחיא</v>
      </c>
    </row>
    <row r="4312" spans="1:6" x14ac:dyDescent="0.25">
      <c r="A4312" s="1">
        <v>44328.906944444447</v>
      </c>
      <c r="B4312" s="2" t="s">
        <v>101</v>
      </c>
      <c r="C4312">
        <v>9831</v>
      </c>
      <c r="D4312" s="2" t="s">
        <v>1</v>
      </c>
      <c r="E4312" s="2" t="s">
        <v>1175</v>
      </c>
      <c r="F4312" s="2" t="str">
        <f t="shared" si="67"/>
        <v>יחיא</v>
      </c>
    </row>
    <row r="4313" spans="1:6" x14ac:dyDescent="0.25">
      <c r="A4313" s="1">
        <v>44328.906944444447</v>
      </c>
      <c r="B4313" s="2" t="s">
        <v>106</v>
      </c>
      <c r="C4313">
        <v>9833</v>
      </c>
      <c r="D4313" s="2" t="s">
        <v>1</v>
      </c>
      <c r="E4313" s="2" t="s">
        <v>1175</v>
      </c>
      <c r="F4313" s="2" t="str">
        <f t="shared" si="67"/>
        <v>יחיא</v>
      </c>
    </row>
    <row r="4314" spans="1:6" x14ac:dyDescent="0.25">
      <c r="A4314" s="1">
        <v>44328.906944444447</v>
      </c>
      <c r="B4314" s="2" t="s">
        <v>2</v>
      </c>
      <c r="C4314">
        <v>9835</v>
      </c>
      <c r="D4314" s="2" t="s">
        <v>1</v>
      </c>
      <c r="E4314" s="2" t="s">
        <v>1175</v>
      </c>
      <c r="F4314" s="2" t="str">
        <f t="shared" si="67"/>
        <v>יחיא</v>
      </c>
    </row>
    <row r="4315" spans="1:6" x14ac:dyDescent="0.25">
      <c r="A4315" s="1">
        <v>44328.906944444447</v>
      </c>
      <c r="B4315" s="2" t="s">
        <v>102</v>
      </c>
      <c r="C4315">
        <v>9830</v>
      </c>
      <c r="D4315" s="2" t="s">
        <v>1</v>
      </c>
      <c r="E4315" s="2" t="s">
        <v>1175</v>
      </c>
      <c r="F4315" s="2" t="str">
        <f t="shared" si="67"/>
        <v>יחיא</v>
      </c>
    </row>
    <row r="4316" spans="1:6" x14ac:dyDescent="0.25">
      <c r="A4316" s="1">
        <v>44328.906944444447</v>
      </c>
      <c r="B4316" s="2" t="s">
        <v>107</v>
      </c>
      <c r="C4316">
        <v>9832</v>
      </c>
      <c r="D4316" s="2" t="s">
        <v>1</v>
      </c>
      <c r="E4316" s="2" t="s">
        <v>1175</v>
      </c>
      <c r="F4316" s="2" t="str">
        <f t="shared" si="67"/>
        <v>יחיא</v>
      </c>
    </row>
    <row r="4317" spans="1:6" x14ac:dyDescent="0.25">
      <c r="A4317" s="1">
        <v>44328.906944444447</v>
      </c>
      <c r="B4317" s="2" t="s">
        <v>103</v>
      </c>
      <c r="C4317">
        <v>9830</v>
      </c>
      <c r="D4317" s="2" t="s">
        <v>1</v>
      </c>
      <c r="E4317" s="2" t="s">
        <v>1175</v>
      </c>
      <c r="F4317" s="2" t="str">
        <f t="shared" si="67"/>
        <v>יחיא</v>
      </c>
    </row>
    <row r="4318" spans="1:6" x14ac:dyDescent="0.25">
      <c r="A4318" s="1">
        <v>44328.906944444447</v>
      </c>
      <c r="B4318" s="2" t="s">
        <v>99</v>
      </c>
      <c r="C4318">
        <v>9834</v>
      </c>
      <c r="D4318" s="2" t="s">
        <v>1</v>
      </c>
      <c r="E4318" s="2" t="s">
        <v>1175</v>
      </c>
      <c r="F4318" s="2" t="str">
        <f t="shared" si="67"/>
        <v>יחיא</v>
      </c>
    </row>
    <row r="4319" spans="1:6" x14ac:dyDescent="0.25">
      <c r="A4319" s="1">
        <v>44328.906944444447</v>
      </c>
      <c r="B4319" s="2" t="s">
        <v>3</v>
      </c>
      <c r="C4319">
        <v>9835</v>
      </c>
      <c r="D4319" s="2" t="s">
        <v>1</v>
      </c>
      <c r="E4319" s="2" t="s">
        <v>1175</v>
      </c>
      <c r="F4319" s="2" t="str">
        <f t="shared" si="67"/>
        <v>יחיא</v>
      </c>
    </row>
    <row r="4320" spans="1:6" x14ac:dyDescent="0.25">
      <c r="A4320" s="1">
        <v>44328.929861111108</v>
      </c>
      <c r="B4320" s="2" t="s">
        <v>248</v>
      </c>
      <c r="C4320">
        <v>9836</v>
      </c>
      <c r="D4320" s="2" t="s">
        <v>1</v>
      </c>
      <c r="E4320" s="2" t="s">
        <v>1175</v>
      </c>
      <c r="F4320" s="2" t="str">
        <f t="shared" si="67"/>
        <v>יחיא</v>
      </c>
    </row>
    <row r="4321" spans="1:6" x14ac:dyDescent="0.25">
      <c r="A4321" s="1">
        <v>44328.930555555555</v>
      </c>
      <c r="B4321" s="2" t="s">
        <v>340</v>
      </c>
      <c r="C4321">
        <v>9838</v>
      </c>
      <c r="D4321" s="2" t="s">
        <v>1</v>
      </c>
      <c r="E4321" s="2" t="s">
        <v>1175</v>
      </c>
      <c r="F4321" s="2" t="str">
        <f t="shared" si="67"/>
        <v>יחיא</v>
      </c>
    </row>
    <row r="4322" spans="1:6" x14ac:dyDescent="0.25">
      <c r="A4322" s="1">
        <v>44328.930555555555</v>
      </c>
      <c r="B4322" s="2" t="s">
        <v>0</v>
      </c>
      <c r="C4322">
        <v>9837</v>
      </c>
      <c r="D4322" s="2" t="s">
        <v>1</v>
      </c>
      <c r="E4322" s="2" t="s">
        <v>1175</v>
      </c>
      <c r="F4322" s="2" t="str">
        <f t="shared" si="67"/>
        <v>יחיא</v>
      </c>
    </row>
    <row r="4323" spans="1:6" x14ac:dyDescent="0.25">
      <c r="A4323" s="1">
        <v>44329.042361111111</v>
      </c>
      <c r="B4323" s="2" t="s">
        <v>477</v>
      </c>
      <c r="C4323">
        <v>9843</v>
      </c>
      <c r="D4323" s="2" t="s">
        <v>1</v>
      </c>
      <c r="E4323" s="2" t="s">
        <v>1175</v>
      </c>
      <c r="F4323" s="2" t="str">
        <f t="shared" si="67"/>
        <v>יחיא</v>
      </c>
    </row>
    <row r="4324" spans="1:6" x14ac:dyDescent="0.25">
      <c r="A4324" s="1">
        <v>44329.042361111111</v>
      </c>
      <c r="B4324" s="2" t="s">
        <v>348</v>
      </c>
      <c r="C4324">
        <v>9839</v>
      </c>
      <c r="D4324" s="2" t="s">
        <v>1</v>
      </c>
      <c r="E4324" s="2" t="s">
        <v>1175</v>
      </c>
      <c r="F4324" s="2" t="str">
        <f t="shared" si="67"/>
        <v>יחיא</v>
      </c>
    </row>
    <row r="4325" spans="1:6" x14ac:dyDescent="0.25">
      <c r="A4325" s="1">
        <v>44329.042361111111</v>
      </c>
      <c r="B4325" s="2" t="s">
        <v>440</v>
      </c>
      <c r="C4325">
        <v>9847</v>
      </c>
      <c r="D4325" s="2" t="s">
        <v>1</v>
      </c>
      <c r="E4325" s="2" t="s">
        <v>1175</v>
      </c>
      <c r="F4325" s="2" t="str">
        <f t="shared" si="67"/>
        <v>יחיא</v>
      </c>
    </row>
    <row r="4326" spans="1:6" x14ac:dyDescent="0.25">
      <c r="A4326" s="1">
        <v>44329.042361111111</v>
      </c>
      <c r="B4326" s="2" t="s">
        <v>429</v>
      </c>
      <c r="C4326">
        <v>9850</v>
      </c>
      <c r="D4326" s="2" t="s">
        <v>1</v>
      </c>
      <c r="E4326" s="2" t="s">
        <v>1175</v>
      </c>
      <c r="F4326" s="2" t="str">
        <f t="shared" si="67"/>
        <v>יחיא</v>
      </c>
    </row>
    <row r="4327" spans="1:6" x14ac:dyDescent="0.25">
      <c r="A4327" s="1">
        <v>44329.042361111111</v>
      </c>
      <c r="B4327" s="2" t="s">
        <v>399</v>
      </c>
      <c r="C4327">
        <v>9845</v>
      </c>
      <c r="D4327" s="2" t="s">
        <v>1</v>
      </c>
      <c r="E4327" s="2" t="s">
        <v>1175</v>
      </c>
      <c r="F4327" s="2" t="str">
        <f t="shared" si="67"/>
        <v>יחיא</v>
      </c>
    </row>
    <row r="4328" spans="1:6" x14ac:dyDescent="0.25">
      <c r="A4328" s="1">
        <v>44329.042361111111</v>
      </c>
      <c r="B4328" s="2" t="s">
        <v>433</v>
      </c>
      <c r="C4328">
        <v>9849</v>
      </c>
      <c r="D4328" s="2" t="s">
        <v>1</v>
      </c>
      <c r="E4328" s="2" t="s">
        <v>1175</v>
      </c>
      <c r="F4328" s="2" t="str">
        <f t="shared" si="67"/>
        <v>יחיא</v>
      </c>
    </row>
    <row r="4329" spans="1:6" x14ac:dyDescent="0.25">
      <c r="A4329" s="1">
        <v>44329.042361111111</v>
      </c>
      <c r="B4329" s="2" t="s">
        <v>476</v>
      </c>
      <c r="C4329">
        <v>9841</v>
      </c>
      <c r="D4329" s="2" t="s">
        <v>1</v>
      </c>
      <c r="E4329" s="2" t="s">
        <v>1175</v>
      </c>
      <c r="F4329" s="2" t="str">
        <f t="shared" si="67"/>
        <v>יחיא</v>
      </c>
    </row>
    <row r="4330" spans="1:6" x14ac:dyDescent="0.25">
      <c r="A4330" s="1">
        <v>44329.042361111111</v>
      </c>
      <c r="B4330" s="2" t="s">
        <v>444</v>
      </c>
      <c r="C4330">
        <v>9846</v>
      </c>
      <c r="D4330" s="2" t="s">
        <v>1</v>
      </c>
      <c r="E4330" s="2" t="s">
        <v>1175</v>
      </c>
      <c r="F4330" s="2" t="str">
        <f t="shared" si="67"/>
        <v>יחיא</v>
      </c>
    </row>
    <row r="4331" spans="1:6" x14ac:dyDescent="0.25">
      <c r="A4331" s="1">
        <v>44329.042361111111</v>
      </c>
      <c r="B4331" s="2" t="s">
        <v>449</v>
      </c>
      <c r="C4331">
        <v>9848</v>
      </c>
      <c r="D4331" s="2" t="s">
        <v>1</v>
      </c>
      <c r="E4331" s="2" t="s">
        <v>1175</v>
      </c>
      <c r="F4331" s="2" t="str">
        <f t="shared" si="67"/>
        <v>יחיא</v>
      </c>
    </row>
    <row r="4332" spans="1:6" x14ac:dyDescent="0.25">
      <c r="A4332" s="1">
        <v>44329.042361111111</v>
      </c>
      <c r="B4332" s="2" t="s">
        <v>418</v>
      </c>
      <c r="C4332">
        <v>9844</v>
      </c>
      <c r="D4332" s="2" t="s">
        <v>1</v>
      </c>
      <c r="E4332" s="2" t="s">
        <v>1175</v>
      </c>
      <c r="F4332" s="2" t="str">
        <f t="shared" si="67"/>
        <v>יחיא</v>
      </c>
    </row>
    <row r="4333" spans="1:6" x14ac:dyDescent="0.25">
      <c r="A4333" s="1">
        <v>44329.042361111111</v>
      </c>
      <c r="B4333" s="2" t="s">
        <v>474</v>
      </c>
      <c r="C4333">
        <v>9840</v>
      </c>
      <c r="D4333" s="2" t="s">
        <v>1</v>
      </c>
      <c r="E4333" s="2" t="s">
        <v>1175</v>
      </c>
      <c r="F4333" s="2" t="str">
        <f t="shared" si="67"/>
        <v>יחיא</v>
      </c>
    </row>
    <row r="4334" spans="1:6" x14ac:dyDescent="0.25">
      <c r="A4334" s="1">
        <v>44329.042361111111</v>
      </c>
      <c r="B4334" s="2" t="s">
        <v>194</v>
      </c>
      <c r="C4334">
        <v>9842</v>
      </c>
      <c r="D4334" s="2" t="s">
        <v>1</v>
      </c>
      <c r="E4334" s="2" t="s">
        <v>1175</v>
      </c>
      <c r="F4334" s="2" t="str">
        <f t="shared" si="67"/>
        <v>יחיא</v>
      </c>
    </row>
    <row r="4335" spans="1:6" x14ac:dyDescent="0.25">
      <c r="A4335" s="1">
        <v>44329.043055555558</v>
      </c>
      <c r="B4335" s="2" t="s">
        <v>460</v>
      </c>
      <c r="C4335">
        <v>9852</v>
      </c>
      <c r="D4335" s="2" t="s">
        <v>1</v>
      </c>
      <c r="E4335" s="2" t="s">
        <v>1175</v>
      </c>
      <c r="F4335" s="2" t="str">
        <f t="shared" si="67"/>
        <v>יחיא</v>
      </c>
    </row>
    <row r="4336" spans="1:6" x14ac:dyDescent="0.25">
      <c r="A4336" s="1">
        <v>44329.043055555558</v>
      </c>
      <c r="B4336" s="2" t="s">
        <v>452</v>
      </c>
      <c r="C4336">
        <v>9851</v>
      </c>
      <c r="D4336" s="2" t="s">
        <v>1</v>
      </c>
      <c r="E4336" s="2" t="s">
        <v>1175</v>
      </c>
      <c r="F4336" s="2" t="str">
        <f t="shared" si="67"/>
        <v>יחיא</v>
      </c>
    </row>
    <row r="4337" spans="1:6" x14ac:dyDescent="0.25">
      <c r="A4337" s="1">
        <v>44329.05</v>
      </c>
      <c r="B4337" s="2" t="s">
        <v>460</v>
      </c>
      <c r="C4337">
        <v>9897</v>
      </c>
      <c r="D4337" s="2" t="s">
        <v>1</v>
      </c>
      <c r="E4337" s="2" t="s">
        <v>1175</v>
      </c>
      <c r="F4337" s="2" t="str">
        <f t="shared" si="67"/>
        <v>יחיא</v>
      </c>
    </row>
    <row r="4338" spans="1:6" x14ac:dyDescent="0.25">
      <c r="A4338" s="1">
        <v>44329.05</v>
      </c>
      <c r="B4338" s="2" t="s">
        <v>129</v>
      </c>
      <c r="C4338">
        <v>9869</v>
      </c>
      <c r="D4338" s="2" t="s">
        <v>1</v>
      </c>
      <c r="E4338" s="2" t="s">
        <v>1175</v>
      </c>
      <c r="F4338" s="2" t="str">
        <f t="shared" si="67"/>
        <v>יחיא</v>
      </c>
    </row>
    <row r="4339" spans="1:6" x14ac:dyDescent="0.25">
      <c r="A4339" s="1">
        <v>44329.05</v>
      </c>
      <c r="B4339" s="2" t="s">
        <v>23</v>
      </c>
      <c r="C4339">
        <v>9854</v>
      </c>
      <c r="D4339" s="2" t="s">
        <v>1</v>
      </c>
      <c r="E4339" s="2" t="s">
        <v>1175</v>
      </c>
      <c r="F4339" s="2" t="str">
        <f t="shared" si="67"/>
        <v>יחיא</v>
      </c>
    </row>
    <row r="4340" spans="1:6" x14ac:dyDescent="0.25">
      <c r="A4340" s="1">
        <v>44329.05</v>
      </c>
      <c r="B4340" s="2" t="s">
        <v>409</v>
      </c>
      <c r="C4340">
        <v>9904</v>
      </c>
      <c r="D4340" s="2" t="s">
        <v>1</v>
      </c>
      <c r="E4340" s="2" t="s">
        <v>1175</v>
      </c>
      <c r="F4340" s="2" t="str">
        <f t="shared" si="67"/>
        <v>יחיא</v>
      </c>
    </row>
    <row r="4341" spans="1:6" x14ac:dyDescent="0.25">
      <c r="A4341" s="1">
        <v>44329.05</v>
      </c>
      <c r="B4341" s="2" t="s">
        <v>472</v>
      </c>
      <c r="C4341">
        <v>9891</v>
      </c>
      <c r="D4341" s="2" t="s">
        <v>1</v>
      </c>
      <c r="E4341" s="2" t="s">
        <v>1175</v>
      </c>
      <c r="F4341" s="2" t="str">
        <f t="shared" si="67"/>
        <v>יחיא</v>
      </c>
    </row>
    <row r="4342" spans="1:6" x14ac:dyDescent="0.25">
      <c r="A4342" s="1">
        <v>44329.05</v>
      </c>
      <c r="B4342" s="2" t="s">
        <v>375</v>
      </c>
      <c r="C4342">
        <v>9888</v>
      </c>
      <c r="D4342" s="2" t="s">
        <v>1</v>
      </c>
      <c r="E4342" s="2" t="s">
        <v>1175</v>
      </c>
      <c r="F4342" s="2" t="str">
        <f t="shared" si="67"/>
        <v>יחיא</v>
      </c>
    </row>
    <row r="4343" spans="1:6" x14ac:dyDescent="0.25">
      <c r="A4343" s="1">
        <v>44329.05</v>
      </c>
      <c r="B4343" s="2" t="s">
        <v>398</v>
      </c>
      <c r="C4343">
        <v>9887</v>
      </c>
      <c r="D4343" s="2" t="s">
        <v>1</v>
      </c>
      <c r="E4343" s="2" t="s">
        <v>1175</v>
      </c>
      <c r="F4343" s="2" t="str">
        <f t="shared" si="67"/>
        <v>יחיא</v>
      </c>
    </row>
    <row r="4344" spans="1:6" x14ac:dyDescent="0.25">
      <c r="A4344" s="1">
        <v>44329.05</v>
      </c>
      <c r="B4344" s="2" t="s">
        <v>410</v>
      </c>
      <c r="C4344">
        <v>9881</v>
      </c>
      <c r="D4344" s="2" t="s">
        <v>1</v>
      </c>
      <c r="E4344" s="2" t="s">
        <v>1175</v>
      </c>
      <c r="F4344" s="2" t="str">
        <f t="shared" si="67"/>
        <v>יחיא</v>
      </c>
    </row>
    <row r="4345" spans="1:6" x14ac:dyDescent="0.25">
      <c r="A4345" s="1">
        <v>44329.05</v>
      </c>
      <c r="B4345" s="2" t="s">
        <v>366</v>
      </c>
      <c r="C4345">
        <v>9895</v>
      </c>
      <c r="D4345" s="2" t="s">
        <v>1</v>
      </c>
      <c r="E4345" s="2" t="s">
        <v>1175</v>
      </c>
      <c r="F4345" s="2" t="str">
        <f t="shared" si="67"/>
        <v>יחיא</v>
      </c>
    </row>
    <row r="4346" spans="1:6" x14ac:dyDescent="0.25">
      <c r="A4346" s="1">
        <v>44329.05</v>
      </c>
      <c r="B4346" s="2" t="s">
        <v>345</v>
      </c>
      <c r="C4346">
        <v>9865</v>
      </c>
      <c r="D4346" s="2" t="s">
        <v>1</v>
      </c>
      <c r="E4346" s="2" t="s">
        <v>1175</v>
      </c>
      <c r="F4346" s="2" t="str">
        <f t="shared" si="67"/>
        <v>יחיא</v>
      </c>
    </row>
    <row r="4347" spans="1:6" x14ac:dyDescent="0.25">
      <c r="A4347" s="1">
        <v>44329.05</v>
      </c>
      <c r="B4347" s="2" t="s">
        <v>390</v>
      </c>
      <c r="C4347">
        <v>9880</v>
      </c>
      <c r="D4347" s="2" t="s">
        <v>1</v>
      </c>
      <c r="E4347" s="2" t="s">
        <v>1175</v>
      </c>
      <c r="F4347" s="2" t="str">
        <f t="shared" si="67"/>
        <v>יחיא</v>
      </c>
    </row>
    <row r="4348" spans="1:6" x14ac:dyDescent="0.25">
      <c r="A4348" s="1">
        <v>44329.05</v>
      </c>
      <c r="B4348" s="2" t="s">
        <v>261</v>
      </c>
      <c r="C4348">
        <v>9893</v>
      </c>
      <c r="D4348" s="2" t="s">
        <v>1</v>
      </c>
      <c r="E4348" s="2" t="s">
        <v>1175</v>
      </c>
      <c r="F4348" s="2" t="str">
        <f t="shared" si="67"/>
        <v>יחיא</v>
      </c>
    </row>
    <row r="4349" spans="1:6" x14ac:dyDescent="0.25">
      <c r="A4349" s="1">
        <v>44329.05</v>
      </c>
      <c r="B4349" s="2" t="s">
        <v>467</v>
      </c>
      <c r="C4349">
        <v>9889</v>
      </c>
      <c r="D4349" s="2" t="s">
        <v>1</v>
      </c>
      <c r="E4349" s="2" t="s">
        <v>1175</v>
      </c>
      <c r="F4349" s="2" t="str">
        <f t="shared" si="67"/>
        <v>יחיא</v>
      </c>
    </row>
    <row r="4350" spans="1:6" x14ac:dyDescent="0.25">
      <c r="A4350" s="1">
        <v>44329.05</v>
      </c>
      <c r="B4350" s="2" t="s">
        <v>391</v>
      </c>
      <c r="C4350">
        <v>9883</v>
      </c>
      <c r="D4350" s="2" t="s">
        <v>1</v>
      </c>
      <c r="E4350" s="2" t="s">
        <v>1175</v>
      </c>
      <c r="F4350" s="2" t="str">
        <f t="shared" si="67"/>
        <v>יחיא</v>
      </c>
    </row>
    <row r="4351" spans="1:6" x14ac:dyDescent="0.25">
      <c r="A4351" s="1">
        <v>44329.05</v>
      </c>
      <c r="B4351" s="2" t="s">
        <v>452</v>
      </c>
      <c r="C4351">
        <v>9894</v>
      </c>
      <c r="D4351" s="2" t="s">
        <v>1</v>
      </c>
      <c r="E4351" s="2" t="s">
        <v>1175</v>
      </c>
      <c r="F4351" s="2" t="str">
        <f t="shared" si="67"/>
        <v>יחיא</v>
      </c>
    </row>
    <row r="4352" spans="1:6" x14ac:dyDescent="0.25">
      <c r="A4352" s="1">
        <v>44329.05</v>
      </c>
      <c r="B4352" s="2" t="s">
        <v>405</v>
      </c>
      <c r="C4352">
        <v>9885</v>
      </c>
      <c r="D4352" s="2" t="s">
        <v>1</v>
      </c>
      <c r="E4352" s="2" t="s">
        <v>1175</v>
      </c>
      <c r="F4352" s="2" t="str">
        <f t="shared" si="67"/>
        <v>יחיא</v>
      </c>
    </row>
    <row r="4353" spans="1:6" x14ac:dyDescent="0.25">
      <c r="A4353" s="1">
        <v>44329.05</v>
      </c>
      <c r="B4353" s="2" t="s">
        <v>20</v>
      </c>
      <c r="C4353">
        <v>9856</v>
      </c>
      <c r="D4353" s="2" t="s">
        <v>1</v>
      </c>
      <c r="E4353" s="2" t="s">
        <v>1175</v>
      </c>
      <c r="F4353" s="2" t="str">
        <f t="shared" si="67"/>
        <v>יחיא</v>
      </c>
    </row>
    <row r="4354" spans="1:6" x14ac:dyDescent="0.25">
      <c r="A4354" s="1">
        <v>44329.05</v>
      </c>
      <c r="B4354" s="2" t="s">
        <v>132</v>
      </c>
      <c r="C4354">
        <v>9870</v>
      </c>
      <c r="D4354" s="2" t="s">
        <v>1</v>
      </c>
      <c r="E4354" s="2" t="s">
        <v>1175</v>
      </c>
      <c r="F4354" s="2" t="str">
        <f t="shared" ref="F4354:F4417" si="68">VLOOKUP(E4354,$U$3:$V$8,2,0)</f>
        <v>יחיא</v>
      </c>
    </row>
    <row r="4355" spans="1:6" x14ac:dyDescent="0.25">
      <c r="A4355" s="1">
        <v>44329.05</v>
      </c>
      <c r="B4355" s="2" t="s">
        <v>450</v>
      </c>
      <c r="C4355">
        <v>9884</v>
      </c>
      <c r="D4355" s="2" t="s">
        <v>1</v>
      </c>
      <c r="E4355" s="2" t="s">
        <v>1175</v>
      </c>
      <c r="F4355" s="2" t="str">
        <f t="shared" si="68"/>
        <v>יחיא</v>
      </c>
    </row>
    <row r="4356" spans="1:6" x14ac:dyDescent="0.25">
      <c r="A4356" s="1">
        <v>44329.05</v>
      </c>
      <c r="B4356" s="2" t="s">
        <v>351</v>
      </c>
      <c r="C4356">
        <v>9864</v>
      </c>
      <c r="D4356" s="2" t="s">
        <v>1</v>
      </c>
      <c r="E4356" s="2" t="s">
        <v>1175</v>
      </c>
      <c r="F4356" s="2" t="str">
        <f t="shared" si="68"/>
        <v>יחיא</v>
      </c>
    </row>
    <row r="4357" spans="1:6" x14ac:dyDescent="0.25">
      <c r="A4357" s="1">
        <v>44329.05</v>
      </c>
      <c r="B4357" s="2" t="s">
        <v>380</v>
      </c>
      <c r="C4357">
        <v>9882</v>
      </c>
      <c r="D4357" s="2" t="s">
        <v>1</v>
      </c>
      <c r="E4357" s="2" t="s">
        <v>1175</v>
      </c>
      <c r="F4357" s="2" t="str">
        <f t="shared" si="68"/>
        <v>יחיא</v>
      </c>
    </row>
    <row r="4358" spans="1:6" x14ac:dyDescent="0.25">
      <c r="A4358" s="1">
        <v>44329.05</v>
      </c>
      <c r="B4358" s="2" t="s">
        <v>514</v>
      </c>
      <c r="C4358">
        <v>9877</v>
      </c>
      <c r="D4358" s="2" t="s">
        <v>1</v>
      </c>
      <c r="E4358" s="2" t="s">
        <v>1175</v>
      </c>
      <c r="F4358" s="2" t="str">
        <f t="shared" si="68"/>
        <v>יחיא</v>
      </c>
    </row>
    <row r="4359" spans="1:6" x14ac:dyDescent="0.25">
      <c r="A4359" s="1">
        <v>44329.05</v>
      </c>
      <c r="B4359" s="2" t="s">
        <v>445</v>
      </c>
      <c r="C4359">
        <v>9903</v>
      </c>
      <c r="D4359" s="2" t="s">
        <v>1</v>
      </c>
      <c r="E4359" s="2" t="s">
        <v>1175</v>
      </c>
      <c r="F4359" s="2" t="str">
        <f t="shared" si="68"/>
        <v>יחיא</v>
      </c>
    </row>
    <row r="4360" spans="1:6" x14ac:dyDescent="0.25">
      <c r="A4360" s="1">
        <v>44329.05</v>
      </c>
      <c r="B4360" s="2" t="s">
        <v>259</v>
      </c>
      <c r="C4360">
        <v>9890</v>
      </c>
      <c r="D4360" s="2" t="s">
        <v>1</v>
      </c>
      <c r="E4360" s="2" t="s">
        <v>1175</v>
      </c>
      <c r="F4360" s="2" t="str">
        <f t="shared" si="68"/>
        <v>יחיא</v>
      </c>
    </row>
    <row r="4361" spans="1:6" x14ac:dyDescent="0.25">
      <c r="A4361" s="1">
        <v>44329.05</v>
      </c>
      <c r="B4361" s="2" t="s">
        <v>438</v>
      </c>
      <c r="C4361">
        <v>9855</v>
      </c>
      <c r="D4361" s="2" t="s">
        <v>1</v>
      </c>
      <c r="E4361" s="2" t="s">
        <v>1175</v>
      </c>
      <c r="F4361" s="2" t="str">
        <f t="shared" si="68"/>
        <v>יחיא</v>
      </c>
    </row>
    <row r="4362" spans="1:6" x14ac:dyDescent="0.25">
      <c r="A4362" s="1">
        <v>44329.05</v>
      </c>
      <c r="B4362" s="2" t="s">
        <v>444</v>
      </c>
      <c r="C4362">
        <v>9900</v>
      </c>
      <c r="D4362" s="2" t="s">
        <v>1</v>
      </c>
      <c r="E4362" s="2" t="s">
        <v>1175</v>
      </c>
      <c r="F4362" s="2" t="str">
        <f t="shared" si="68"/>
        <v>יחיא</v>
      </c>
    </row>
    <row r="4363" spans="1:6" x14ac:dyDescent="0.25">
      <c r="A4363" s="1">
        <v>44329.05</v>
      </c>
      <c r="B4363" s="2" t="s">
        <v>354</v>
      </c>
      <c r="C4363">
        <v>9860</v>
      </c>
      <c r="D4363" s="2" t="s">
        <v>1</v>
      </c>
      <c r="E4363" s="2" t="s">
        <v>1175</v>
      </c>
      <c r="F4363" s="2" t="str">
        <f t="shared" si="68"/>
        <v>יחיא</v>
      </c>
    </row>
    <row r="4364" spans="1:6" x14ac:dyDescent="0.25">
      <c r="A4364" s="1">
        <v>44329.05</v>
      </c>
      <c r="B4364" s="2" t="s">
        <v>342</v>
      </c>
      <c r="C4364">
        <v>9862</v>
      </c>
      <c r="D4364" s="2" t="s">
        <v>1</v>
      </c>
      <c r="E4364" s="2" t="s">
        <v>1175</v>
      </c>
      <c r="F4364" s="2" t="str">
        <f t="shared" si="68"/>
        <v>יחיא</v>
      </c>
    </row>
    <row r="4365" spans="1:6" x14ac:dyDescent="0.25">
      <c r="A4365" s="1">
        <v>44329.05</v>
      </c>
      <c r="B4365" s="2" t="s">
        <v>161</v>
      </c>
      <c r="C4365">
        <v>9859</v>
      </c>
      <c r="D4365" s="2" t="s">
        <v>1</v>
      </c>
      <c r="E4365" s="2" t="s">
        <v>1175</v>
      </c>
      <c r="F4365" s="2" t="str">
        <f t="shared" si="68"/>
        <v>יחיא</v>
      </c>
    </row>
    <row r="4366" spans="1:6" x14ac:dyDescent="0.25">
      <c r="A4366" s="1">
        <v>44329.05</v>
      </c>
      <c r="B4366" s="2" t="s">
        <v>399</v>
      </c>
      <c r="C4366">
        <v>9899</v>
      </c>
      <c r="D4366" s="2" t="s">
        <v>1</v>
      </c>
      <c r="E4366" s="2" t="s">
        <v>1175</v>
      </c>
      <c r="F4366" s="2" t="str">
        <f t="shared" si="68"/>
        <v>יחיא</v>
      </c>
    </row>
    <row r="4367" spans="1:6" x14ac:dyDescent="0.25">
      <c r="A4367" s="1">
        <v>44329.05</v>
      </c>
      <c r="B4367" s="2" t="s">
        <v>194</v>
      </c>
      <c r="C4367">
        <v>9892</v>
      </c>
      <c r="D4367" s="2" t="s">
        <v>1</v>
      </c>
      <c r="E4367" s="2" t="s">
        <v>1175</v>
      </c>
      <c r="F4367" s="2" t="str">
        <f t="shared" si="68"/>
        <v>יחיא</v>
      </c>
    </row>
    <row r="4368" spans="1:6" x14ac:dyDescent="0.25">
      <c r="A4368" s="1">
        <v>44329.05</v>
      </c>
      <c r="B4368" s="2" t="s">
        <v>349</v>
      </c>
      <c r="C4368">
        <v>9871</v>
      </c>
      <c r="D4368" s="2" t="s">
        <v>1</v>
      </c>
      <c r="E4368" s="2" t="s">
        <v>1175</v>
      </c>
      <c r="F4368" s="2" t="str">
        <f t="shared" si="68"/>
        <v>יחיא</v>
      </c>
    </row>
    <row r="4369" spans="1:6" x14ac:dyDescent="0.25">
      <c r="A4369" s="1">
        <v>44329.05</v>
      </c>
      <c r="B4369" s="2" t="s">
        <v>358</v>
      </c>
      <c r="C4369">
        <v>9858</v>
      </c>
      <c r="D4369" s="2" t="s">
        <v>1</v>
      </c>
      <c r="E4369" s="2" t="s">
        <v>1175</v>
      </c>
      <c r="F4369" s="2" t="str">
        <f t="shared" si="68"/>
        <v>יחיא</v>
      </c>
    </row>
    <row r="4370" spans="1:6" x14ac:dyDescent="0.25">
      <c r="A4370" s="1">
        <v>44329.05</v>
      </c>
      <c r="B4370" s="2" t="s">
        <v>360</v>
      </c>
      <c r="C4370">
        <v>9878</v>
      </c>
      <c r="D4370" s="2" t="s">
        <v>1</v>
      </c>
      <c r="E4370" s="2" t="s">
        <v>1175</v>
      </c>
      <c r="F4370" s="2" t="str">
        <f t="shared" si="68"/>
        <v>יחיא</v>
      </c>
    </row>
    <row r="4371" spans="1:6" x14ac:dyDescent="0.25">
      <c r="A4371" s="1">
        <v>44329.05</v>
      </c>
      <c r="B4371" s="2" t="s">
        <v>558</v>
      </c>
      <c r="C4371">
        <v>9886</v>
      </c>
      <c r="D4371" s="2" t="s">
        <v>1</v>
      </c>
      <c r="E4371" s="2" t="s">
        <v>1175</v>
      </c>
      <c r="F4371" s="2" t="str">
        <f t="shared" si="68"/>
        <v>יחיא</v>
      </c>
    </row>
    <row r="4372" spans="1:6" x14ac:dyDescent="0.25">
      <c r="A4372" s="1">
        <v>44329.05</v>
      </c>
      <c r="B4372" s="2" t="s">
        <v>559</v>
      </c>
      <c r="C4372">
        <v>9879</v>
      </c>
      <c r="D4372" s="2" t="s">
        <v>1</v>
      </c>
      <c r="E4372" s="2" t="s">
        <v>1175</v>
      </c>
      <c r="F4372" s="2" t="str">
        <f t="shared" si="68"/>
        <v>יחיא</v>
      </c>
    </row>
    <row r="4373" spans="1:6" x14ac:dyDescent="0.25">
      <c r="A4373" s="1">
        <v>44329.05</v>
      </c>
      <c r="B4373" s="2" t="s">
        <v>441</v>
      </c>
      <c r="C4373">
        <v>9901</v>
      </c>
      <c r="D4373" s="2" t="s">
        <v>1</v>
      </c>
      <c r="E4373" s="2" t="s">
        <v>1175</v>
      </c>
      <c r="F4373" s="2" t="str">
        <f t="shared" si="68"/>
        <v>יחיא</v>
      </c>
    </row>
    <row r="4374" spans="1:6" x14ac:dyDescent="0.25">
      <c r="A4374" s="1">
        <v>44329.05</v>
      </c>
      <c r="B4374" s="2" t="s">
        <v>162</v>
      </c>
      <c r="C4374">
        <v>9863</v>
      </c>
      <c r="D4374" s="2" t="s">
        <v>1</v>
      </c>
      <c r="E4374" s="2" t="s">
        <v>1175</v>
      </c>
      <c r="F4374" s="2" t="str">
        <f t="shared" si="68"/>
        <v>יחיא</v>
      </c>
    </row>
    <row r="4375" spans="1:6" x14ac:dyDescent="0.25">
      <c r="A4375" s="1">
        <v>44329.05</v>
      </c>
      <c r="B4375" s="2" t="s">
        <v>128</v>
      </c>
      <c r="C4375">
        <v>9867</v>
      </c>
      <c r="D4375" s="2" t="s">
        <v>1</v>
      </c>
      <c r="E4375" s="2" t="s">
        <v>1175</v>
      </c>
      <c r="F4375" s="2" t="str">
        <f t="shared" si="68"/>
        <v>יחיא</v>
      </c>
    </row>
    <row r="4376" spans="1:6" x14ac:dyDescent="0.25">
      <c r="A4376" s="1">
        <v>44329.05</v>
      </c>
      <c r="B4376" s="2" t="s">
        <v>432</v>
      </c>
      <c r="C4376">
        <v>9866</v>
      </c>
      <c r="D4376" s="2" t="s">
        <v>1</v>
      </c>
      <c r="E4376" s="2" t="s">
        <v>1175</v>
      </c>
      <c r="F4376" s="2" t="str">
        <f t="shared" si="68"/>
        <v>יחיא</v>
      </c>
    </row>
    <row r="4377" spans="1:6" x14ac:dyDescent="0.25">
      <c r="A4377" s="1">
        <v>44329.05</v>
      </c>
      <c r="B4377" s="2" t="s">
        <v>389</v>
      </c>
      <c r="C4377">
        <v>9896</v>
      </c>
      <c r="D4377" s="2" t="s">
        <v>1</v>
      </c>
      <c r="E4377" s="2" t="s">
        <v>1175</v>
      </c>
      <c r="F4377" s="2" t="str">
        <f t="shared" si="68"/>
        <v>יחיא</v>
      </c>
    </row>
    <row r="4378" spans="1:6" x14ac:dyDescent="0.25">
      <c r="A4378" s="1">
        <v>44329.05</v>
      </c>
      <c r="B4378" s="2" t="s">
        <v>446</v>
      </c>
      <c r="C4378">
        <v>9902</v>
      </c>
      <c r="D4378" s="2" t="s">
        <v>1</v>
      </c>
      <c r="E4378" s="2" t="s">
        <v>1175</v>
      </c>
      <c r="F4378" s="2" t="str">
        <f t="shared" si="68"/>
        <v>יחיא</v>
      </c>
    </row>
    <row r="4379" spans="1:6" x14ac:dyDescent="0.25">
      <c r="A4379" s="1">
        <v>44329.05</v>
      </c>
      <c r="B4379" s="2" t="s">
        <v>350</v>
      </c>
      <c r="C4379">
        <v>9874</v>
      </c>
      <c r="D4379" s="2" t="s">
        <v>1</v>
      </c>
      <c r="E4379" s="2" t="s">
        <v>1175</v>
      </c>
      <c r="F4379" s="2" t="str">
        <f t="shared" si="68"/>
        <v>יחיא</v>
      </c>
    </row>
    <row r="4380" spans="1:6" x14ac:dyDescent="0.25">
      <c r="A4380" s="1">
        <v>44329.05</v>
      </c>
      <c r="B4380" s="2" t="s">
        <v>160</v>
      </c>
      <c r="C4380">
        <v>9857</v>
      </c>
      <c r="D4380" s="2" t="s">
        <v>1</v>
      </c>
      <c r="E4380" s="2" t="s">
        <v>1175</v>
      </c>
      <c r="F4380" s="2" t="str">
        <f t="shared" si="68"/>
        <v>יחיא</v>
      </c>
    </row>
    <row r="4381" spans="1:6" x14ac:dyDescent="0.25">
      <c r="A4381" s="1">
        <v>44329.05</v>
      </c>
      <c r="B4381" s="2" t="s">
        <v>413</v>
      </c>
      <c r="C4381">
        <v>9898</v>
      </c>
      <c r="D4381" s="2" t="s">
        <v>1</v>
      </c>
      <c r="E4381" s="2" t="s">
        <v>1175</v>
      </c>
      <c r="F4381" s="2" t="str">
        <f t="shared" si="68"/>
        <v>יחיא</v>
      </c>
    </row>
    <row r="4382" spans="1:6" x14ac:dyDescent="0.25">
      <c r="A4382" s="1">
        <v>44329.05</v>
      </c>
      <c r="B4382" s="2" t="s">
        <v>357</v>
      </c>
      <c r="C4382">
        <v>9873</v>
      </c>
      <c r="D4382" s="2" t="s">
        <v>1</v>
      </c>
      <c r="E4382" s="2" t="s">
        <v>1175</v>
      </c>
      <c r="F4382" s="2" t="str">
        <f t="shared" si="68"/>
        <v>יחיא</v>
      </c>
    </row>
    <row r="4383" spans="1:6" x14ac:dyDescent="0.25">
      <c r="A4383" s="1">
        <v>44329.05</v>
      </c>
      <c r="B4383" s="2" t="s">
        <v>352</v>
      </c>
      <c r="C4383">
        <v>9868</v>
      </c>
      <c r="D4383" s="2" t="s">
        <v>1</v>
      </c>
      <c r="E4383" s="2" t="s">
        <v>1175</v>
      </c>
      <c r="F4383" s="2" t="str">
        <f t="shared" si="68"/>
        <v>יחיא</v>
      </c>
    </row>
    <row r="4384" spans="1:6" x14ac:dyDescent="0.25">
      <c r="A4384" s="1">
        <v>44329.05</v>
      </c>
      <c r="B4384" s="2" t="s">
        <v>40</v>
      </c>
      <c r="C4384">
        <v>9853</v>
      </c>
      <c r="D4384" s="2" t="s">
        <v>1</v>
      </c>
      <c r="E4384" s="2" t="s">
        <v>1175</v>
      </c>
      <c r="F4384" s="2" t="str">
        <f t="shared" si="68"/>
        <v>יחיא</v>
      </c>
    </row>
    <row r="4385" spans="1:6" x14ac:dyDescent="0.25">
      <c r="A4385" s="1">
        <v>44329.05</v>
      </c>
      <c r="B4385" s="2" t="s">
        <v>356</v>
      </c>
      <c r="C4385">
        <v>9861</v>
      </c>
      <c r="D4385" s="2" t="s">
        <v>1</v>
      </c>
      <c r="E4385" s="2" t="s">
        <v>1175</v>
      </c>
      <c r="F4385" s="2" t="str">
        <f t="shared" si="68"/>
        <v>יחיא</v>
      </c>
    </row>
    <row r="4386" spans="1:6" x14ac:dyDescent="0.25">
      <c r="A4386" s="1">
        <v>44329.05</v>
      </c>
      <c r="B4386" s="2" t="s">
        <v>560</v>
      </c>
      <c r="C4386">
        <v>9876</v>
      </c>
      <c r="D4386" s="2" t="s">
        <v>1</v>
      </c>
      <c r="E4386" s="2" t="s">
        <v>1175</v>
      </c>
      <c r="F4386" s="2" t="str">
        <f t="shared" si="68"/>
        <v>יחיא</v>
      </c>
    </row>
    <row r="4387" spans="1:6" x14ac:dyDescent="0.25">
      <c r="A4387" s="1">
        <v>44329.05</v>
      </c>
      <c r="B4387" s="2" t="s">
        <v>442</v>
      </c>
      <c r="C4387">
        <v>9875</v>
      </c>
      <c r="D4387" s="2" t="s">
        <v>1</v>
      </c>
      <c r="E4387" s="2" t="s">
        <v>1175</v>
      </c>
      <c r="F4387" s="2" t="str">
        <f t="shared" si="68"/>
        <v>יחיא</v>
      </c>
    </row>
    <row r="4388" spans="1:6" x14ac:dyDescent="0.25">
      <c r="A4388" s="1">
        <v>44329.05</v>
      </c>
      <c r="B4388" s="2" t="s">
        <v>130</v>
      </c>
      <c r="C4388">
        <v>9872</v>
      </c>
      <c r="D4388" s="2" t="s">
        <v>1</v>
      </c>
      <c r="E4388" s="2" t="s">
        <v>1175</v>
      </c>
      <c r="F4388" s="2" t="str">
        <f t="shared" si="68"/>
        <v>יחיא</v>
      </c>
    </row>
    <row r="4389" spans="1:6" x14ac:dyDescent="0.25">
      <c r="A4389" s="1">
        <v>44329.050694444442</v>
      </c>
      <c r="B4389" s="2" t="s">
        <v>175</v>
      </c>
      <c r="C4389">
        <v>9936</v>
      </c>
      <c r="D4389" s="2" t="s">
        <v>1</v>
      </c>
      <c r="E4389" s="2" t="s">
        <v>1175</v>
      </c>
      <c r="F4389" s="2" t="str">
        <f t="shared" si="68"/>
        <v>יחיא</v>
      </c>
    </row>
    <row r="4390" spans="1:6" x14ac:dyDescent="0.25">
      <c r="A4390" s="1">
        <v>44329.050694444442</v>
      </c>
      <c r="B4390" s="2" t="s">
        <v>109</v>
      </c>
      <c r="C4390">
        <v>9926</v>
      </c>
      <c r="D4390" s="2" t="s">
        <v>1</v>
      </c>
      <c r="E4390" s="2" t="s">
        <v>1175</v>
      </c>
      <c r="F4390" s="2" t="str">
        <f t="shared" si="68"/>
        <v>יחיא</v>
      </c>
    </row>
    <row r="4391" spans="1:6" x14ac:dyDescent="0.25">
      <c r="A4391" s="1">
        <v>44329.050694444442</v>
      </c>
      <c r="B4391" s="2" t="s">
        <v>171</v>
      </c>
      <c r="C4391">
        <v>9943</v>
      </c>
      <c r="D4391" s="2" t="s">
        <v>1</v>
      </c>
      <c r="E4391" s="2" t="s">
        <v>1175</v>
      </c>
      <c r="F4391" s="2" t="str">
        <f t="shared" si="68"/>
        <v>יחיא</v>
      </c>
    </row>
    <row r="4392" spans="1:6" x14ac:dyDescent="0.25">
      <c r="A4392" s="1">
        <v>44329.050694444442</v>
      </c>
      <c r="B4392" s="2" t="s">
        <v>440</v>
      </c>
      <c r="C4392">
        <v>9909</v>
      </c>
      <c r="D4392" s="2" t="s">
        <v>1</v>
      </c>
      <c r="E4392" s="2" t="s">
        <v>1175</v>
      </c>
      <c r="F4392" s="2" t="str">
        <f t="shared" si="68"/>
        <v>יחיא</v>
      </c>
    </row>
    <row r="4393" spans="1:6" x14ac:dyDescent="0.25">
      <c r="A4393" s="1">
        <v>44329.050694444442</v>
      </c>
      <c r="B4393" s="2" t="s">
        <v>122</v>
      </c>
      <c r="C4393">
        <v>9927</v>
      </c>
      <c r="D4393" s="2" t="s">
        <v>1</v>
      </c>
      <c r="E4393" s="2" t="s">
        <v>1175</v>
      </c>
      <c r="F4393" s="2" t="str">
        <f t="shared" si="68"/>
        <v>יחיא</v>
      </c>
    </row>
    <row r="4394" spans="1:6" x14ac:dyDescent="0.25">
      <c r="A4394" s="1">
        <v>44329.050694444442</v>
      </c>
      <c r="B4394" s="2" t="s">
        <v>256</v>
      </c>
      <c r="C4394">
        <v>9933</v>
      </c>
      <c r="D4394" s="2" t="s">
        <v>1</v>
      </c>
      <c r="E4394" s="2" t="s">
        <v>1175</v>
      </c>
      <c r="F4394" s="2" t="str">
        <f t="shared" si="68"/>
        <v>יחיא</v>
      </c>
    </row>
    <row r="4395" spans="1:6" x14ac:dyDescent="0.25">
      <c r="A4395" s="1">
        <v>44329.050694444442</v>
      </c>
      <c r="B4395" s="2" t="s">
        <v>478</v>
      </c>
      <c r="C4395">
        <v>9919</v>
      </c>
      <c r="D4395" s="2" t="s">
        <v>1</v>
      </c>
      <c r="E4395" s="2" t="s">
        <v>1175</v>
      </c>
      <c r="F4395" s="2" t="str">
        <f t="shared" si="68"/>
        <v>יחיא</v>
      </c>
    </row>
    <row r="4396" spans="1:6" x14ac:dyDescent="0.25">
      <c r="A4396" s="1">
        <v>44329.050694444442</v>
      </c>
      <c r="B4396" s="2" t="s">
        <v>108</v>
      </c>
      <c r="C4396">
        <v>9928</v>
      </c>
      <c r="D4396" s="2" t="s">
        <v>1</v>
      </c>
      <c r="E4396" s="2" t="s">
        <v>1175</v>
      </c>
      <c r="F4396" s="2" t="str">
        <f t="shared" si="68"/>
        <v>יחיא</v>
      </c>
    </row>
    <row r="4397" spans="1:6" x14ac:dyDescent="0.25">
      <c r="A4397" s="1">
        <v>44329.050694444442</v>
      </c>
      <c r="B4397" s="2" t="s">
        <v>255</v>
      </c>
      <c r="C4397">
        <v>9944</v>
      </c>
      <c r="D4397" s="2" t="s">
        <v>1</v>
      </c>
      <c r="E4397" s="2" t="s">
        <v>1175</v>
      </c>
      <c r="F4397" s="2" t="str">
        <f t="shared" si="68"/>
        <v>יחיא</v>
      </c>
    </row>
    <row r="4398" spans="1:6" x14ac:dyDescent="0.25">
      <c r="A4398" s="1">
        <v>44329.050694444442</v>
      </c>
      <c r="B4398" s="2" t="s">
        <v>475</v>
      </c>
      <c r="C4398">
        <v>9912</v>
      </c>
      <c r="D4398" s="2" t="s">
        <v>1</v>
      </c>
      <c r="E4398" s="2" t="s">
        <v>1175</v>
      </c>
      <c r="F4398" s="2" t="str">
        <f t="shared" si="68"/>
        <v>יחיא</v>
      </c>
    </row>
    <row r="4399" spans="1:6" x14ac:dyDescent="0.25">
      <c r="A4399" s="1">
        <v>44329.050694444442</v>
      </c>
      <c r="B4399" s="2" t="s">
        <v>376</v>
      </c>
      <c r="C4399">
        <v>9923</v>
      </c>
      <c r="D4399" s="2" t="s">
        <v>1</v>
      </c>
      <c r="E4399" s="2" t="s">
        <v>1175</v>
      </c>
      <c r="F4399" s="2" t="str">
        <f t="shared" si="68"/>
        <v>יחיא</v>
      </c>
    </row>
    <row r="4400" spans="1:6" x14ac:dyDescent="0.25">
      <c r="A4400" s="1">
        <v>44329.050694444442</v>
      </c>
      <c r="B4400" s="2" t="s">
        <v>397</v>
      </c>
      <c r="C4400">
        <v>9913</v>
      </c>
      <c r="D4400" s="2" t="s">
        <v>1</v>
      </c>
      <c r="E4400" s="2" t="s">
        <v>1175</v>
      </c>
      <c r="F4400" s="2" t="str">
        <f t="shared" si="68"/>
        <v>יחיא</v>
      </c>
    </row>
    <row r="4401" spans="1:6" x14ac:dyDescent="0.25">
      <c r="A4401" s="1">
        <v>44329.050694444442</v>
      </c>
      <c r="B4401" s="2" t="s">
        <v>260</v>
      </c>
      <c r="C4401">
        <v>9930</v>
      </c>
      <c r="D4401" s="2" t="s">
        <v>1</v>
      </c>
      <c r="E4401" s="2" t="s">
        <v>1175</v>
      </c>
      <c r="F4401" s="2" t="str">
        <f t="shared" si="68"/>
        <v>יחיא</v>
      </c>
    </row>
    <row r="4402" spans="1:6" x14ac:dyDescent="0.25">
      <c r="A4402" s="1">
        <v>44329.050694444442</v>
      </c>
      <c r="B4402" s="2" t="s">
        <v>127</v>
      </c>
      <c r="C4402">
        <v>9924</v>
      </c>
      <c r="D4402" s="2" t="s">
        <v>1</v>
      </c>
      <c r="E4402" s="2" t="s">
        <v>1175</v>
      </c>
      <c r="F4402" s="2" t="str">
        <f t="shared" si="68"/>
        <v>יחיא</v>
      </c>
    </row>
    <row r="4403" spans="1:6" x14ac:dyDescent="0.25">
      <c r="A4403" s="1">
        <v>44329.050694444442</v>
      </c>
      <c r="B4403" s="2" t="s">
        <v>170</v>
      </c>
      <c r="C4403">
        <v>9941</v>
      </c>
      <c r="D4403" s="2" t="s">
        <v>1</v>
      </c>
      <c r="E4403" s="2" t="s">
        <v>1175</v>
      </c>
      <c r="F4403" s="2" t="str">
        <f t="shared" si="68"/>
        <v>יחיא</v>
      </c>
    </row>
    <row r="4404" spans="1:6" x14ac:dyDescent="0.25">
      <c r="A4404" s="1">
        <v>44329.050694444442</v>
      </c>
      <c r="B4404" s="2" t="s">
        <v>421</v>
      </c>
      <c r="C4404">
        <v>9915</v>
      </c>
      <c r="D4404" s="2" t="s">
        <v>1</v>
      </c>
      <c r="E4404" s="2" t="s">
        <v>1175</v>
      </c>
      <c r="F4404" s="2" t="str">
        <f t="shared" si="68"/>
        <v>יחיא</v>
      </c>
    </row>
    <row r="4405" spans="1:6" x14ac:dyDescent="0.25">
      <c r="A4405" s="1">
        <v>44329.050694444442</v>
      </c>
      <c r="B4405" s="2" t="s">
        <v>477</v>
      </c>
      <c r="C4405">
        <v>9918</v>
      </c>
      <c r="D4405" s="2" t="s">
        <v>1</v>
      </c>
      <c r="E4405" s="2" t="s">
        <v>1175</v>
      </c>
      <c r="F4405" s="2" t="str">
        <f t="shared" si="68"/>
        <v>יחיא</v>
      </c>
    </row>
    <row r="4406" spans="1:6" x14ac:dyDescent="0.25">
      <c r="A4406" s="1">
        <v>44329.050694444442</v>
      </c>
      <c r="B4406" s="2" t="s">
        <v>429</v>
      </c>
      <c r="C4406">
        <v>9914</v>
      </c>
      <c r="D4406" s="2" t="s">
        <v>1</v>
      </c>
      <c r="E4406" s="2" t="s">
        <v>1175</v>
      </c>
      <c r="F4406" s="2" t="str">
        <f t="shared" si="68"/>
        <v>יחיא</v>
      </c>
    </row>
    <row r="4407" spans="1:6" x14ac:dyDescent="0.25">
      <c r="A4407" s="1">
        <v>44329.050694444442</v>
      </c>
      <c r="B4407" s="2" t="s">
        <v>166</v>
      </c>
      <c r="C4407">
        <v>9931</v>
      </c>
      <c r="D4407" s="2" t="s">
        <v>1</v>
      </c>
      <c r="E4407" s="2" t="s">
        <v>1175</v>
      </c>
      <c r="F4407" s="2" t="str">
        <f t="shared" si="68"/>
        <v>יחיא</v>
      </c>
    </row>
    <row r="4408" spans="1:6" x14ac:dyDescent="0.25">
      <c r="A4408" s="1">
        <v>44329.050694444442</v>
      </c>
      <c r="B4408" s="2" t="s">
        <v>263</v>
      </c>
      <c r="C4408">
        <v>9935</v>
      </c>
      <c r="D4408" s="2" t="s">
        <v>1</v>
      </c>
      <c r="E4408" s="2" t="s">
        <v>1175</v>
      </c>
      <c r="F4408" s="2" t="str">
        <f t="shared" si="68"/>
        <v>יחיא</v>
      </c>
    </row>
    <row r="4409" spans="1:6" x14ac:dyDescent="0.25">
      <c r="A4409" s="1">
        <v>44329.050694444442</v>
      </c>
      <c r="B4409" s="2" t="s">
        <v>431</v>
      </c>
      <c r="C4409">
        <v>9917</v>
      </c>
      <c r="D4409" s="2" t="s">
        <v>1</v>
      </c>
      <c r="E4409" s="2" t="s">
        <v>1175</v>
      </c>
      <c r="F4409" s="2" t="str">
        <f t="shared" si="68"/>
        <v>יחיא</v>
      </c>
    </row>
    <row r="4410" spans="1:6" x14ac:dyDescent="0.25">
      <c r="A4410" s="1">
        <v>44329.050694444442</v>
      </c>
      <c r="B4410" s="2" t="s">
        <v>149</v>
      </c>
      <c r="C4410">
        <v>9939</v>
      </c>
      <c r="D4410" s="2" t="s">
        <v>1</v>
      </c>
      <c r="E4410" s="2" t="s">
        <v>1175</v>
      </c>
      <c r="F4410" s="2" t="str">
        <f t="shared" si="68"/>
        <v>יחיא</v>
      </c>
    </row>
    <row r="4411" spans="1:6" x14ac:dyDescent="0.25">
      <c r="A4411" s="1">
        <v>44329.050694444442</v>
      </c>
      <c r="B4411" s="2" t="s">
        <v>153</v>
      </c>
      <c r="C4411">
        <v>9938</v>
      </c>
      <c r="D4411" s="2" t="s">
        <v>1</v>
      </c>
      <c r="E4411" s="2" t="s">
        <v>1175</v>
      </c>
      <c r="F4411" s="2" t="str">
        <f t="shared" si="68"/>
        <v>יחיא</v>
      </c>
    </row>
    <row r="4412" spans="1:6" x14ac:dyDescent="0.25">
      <c r="A4412" s="1">
        <v>44329.050694444442</v>
      </c>
      <c r="B4412" s="2" t="s">
        <v>479</v>
      </c>
      <c r="C4412">
        <v>9921</v>
      </c>
      <c r="D4412" s="2" t="s">
        <v>1</v>
      </c>
      <c r="E4412" s="2" t="s">
        <v>1175</v>
      </c>
      <c r="F4412" s="2" t="str">
        <f t="shared" si="68"/>
        <v>יחיא</v>
      </c>
    </row>
    <row r="4413" spans="1:6" x14ac:dyDescent="0.25">
      <c r="A4413" s="1">
        <v>44329.050694444442</v>
      </c>
      <c r="B4413" s="2" t="s">
        <v>262</v>
      </c>
      <c r="C4413">
        <v>9946</v>
      </c>
      <c r="D4413" s="2" t="s">
        <v>1</v>
      </c>
      <c r="E4413" s="2" t="s">
        <v>1175</v>
      </c>
      <c r="F4413" s="2" t="str">
        <f t="shared" si="68"/>
        <v>יחיא</v>
      </c>
    </row>
    <row r="4414" spans="1:6" x14ac:dyDescent="0.25">
      <c r="A4414" s="1">
        <v>44329.050694444442</v>
      </c>
      <c r="B4414" s="2" t="s">
        <v>257</v>
      </c>
      <c r="C4414">
        <v>9940</v>
      </c>
      <c r="D4414" s="2" t="s">
        <v>1</v>
      </c>
      <c r="E4414" s="2" t="s">
        <v>1175</v>
      </c>
      <c r="F4414" s="2" t="str">
        <f t="shared" si="68"/>
        <v>יחיא</v>
      </c>
    </row>
    <row r="4415" spans="1:6" x14ac:dyDescent="0.25">
      <c r="A4415" s="1">
        <v>44329.050694444442</v>
      </c>
      <c r="B4415" s="2" t="s">
        <v>167</v>
      </c>
      <c r="C4415">
        <v>9929</v>
      </c>
      <c r="D4415" s="2" t="s">
        <v>1</v>
      </c>
      <c r="E4415" s="2" t="s">
        <v>1175</v>
      </c>
      <c r="F4415" s="2" t="str">
        <f t="shared" si="68"/>
        <v>יחיא</v>
      </c>
    </row>
    <row r="4416" spans="1:6" x14ac:dyDescent="0.25">
      <c r="A4416" s="1">
        <v>44329.050694444442</v>
      </c>
      <c r="B4416" s="2" t="s">
        <v>433</v>
      </c>
      <c r="C4416">
        <v>9911</v>
      </c>
      <c r="D4416" s="2" t="s">
        <v>1</v>
      </c>
      <c r="E4416" s="2" t="s">
        <v>1175</v>
      </c>
      <c r="F4416" s="2" t="str">
        <f t="shared" si="68"/>
        <v>יחיא</v>
      </c>
    </row>
    <row r="4417" spans="1:6" x14ac:dyDescent="0.25">
      <c r="A4417" s="1">
        <v>44329.050694444442</v>
      </c>
      <c r="B4417" s="2" t="s">
        <v>476</v>
      </c>
      <c r="C4417">
        <v>9907</v>
      </c>
      <c r="D4417" s="2" t="s">
        <v>1</v>
      </c>
      <c r="E4417" s="2" t="s">
        <v>1175</v>
      </c>
      <c r="F4417" s="2" t="str">
        <f t="shared" si="68"/>
        <v>יחיא</v>
      </c>
    </row>
    <row r="4418" spans="1:6" x14ac:dyDescent="0.25">
      <c r="A4418" s="1">
        <v>44329.050694444442</v>
      </c>
      <c r="B4418" s="2" t="s">
        <v>348</v>
      </c>
      <c r="C4418">
        <v>9905</v>
      </c>
      <c r="D4418" s="2" t="s">
        <v>1</v>
      </c>
      <c r="E4418" s="2" t="s">
        <v>1175</v>
      </c>
      <c r="F4418" s="2" t="str">
        <f t="shared" ref="F4418:F4481" si="69">VLOOKUP(E4418,$U$3:$V$8,2,0)</f>
        <v>יחיא</v>
      </c>
    </row>
    <row r="4419" spans="1:6" x14ac:dyDescent="0.25">
      <c r="A4419" s="1">
        <v>44329.050694444442</v>
      </c>
      <c r="B4419" s="2" t="s">
        <v>426</v>
      </c>
      <c r="C4419">
        <v>9916</v>
      </c>
      <c r="D4419" s="2" t="s">
        <v>1</v>
      </c>
      <c r="E4419" s="2" t="s">
        <v>1175</v>
      </c>
      <c r="F4419" s="2" t="str">
        <f t="shared" si="69"/>
        <v>יחיא</v>
      </c>
    </row>
    <row r="4420" spans="1:6" x14ac:dyDescent="0.25">
      <c r="A4420" s="1">
        <v>44329.050694444442</v>
      </c>
      <c r="B4420" s="2" t="s">
        <v>176</v>
      </c>
      <c r="C4420">
        <v>9945</v>
      </c>
      <c r="D4420" s="2" t="s">
        <v>1</v>
      </c>
      <c r="E4420" s="2" t="s">
        <v>1175</v>
      </c>
      <c r="F4420" s="2" t="str">
        <f t="shared" si="69"/>
        <v>יחיא</v>
      </c>
    </row>
    <row r="4421" spans="1:6" x14ac:dyDescent="0.25">
      <c r="A4421" s="1">
        <v>44329.050694444442</v>
      </c>
      <c r="B4421" s="2" t="s">
        <v>420</v>
      </c>
      <c r="C4421">
        <v>9920</v>
      </c>
      <c r="D4421" s="2" t="s">
        <v>1</v>
      </c>
      <c r="E4421" s="2" t="s">
        <v>1175</v>
      </c>
      <c r="F4421" s="2" t="str">
        <f t="shared" si="69"/>
        <v>יחיא</v>
      </c>
    </row>
    <row r="4422" spans="1:6" x14ac:dyDescent="0.25">
      <c r="A4422" s="1">
        <v>44329.050694444442</v>
      </c>
      <c r="B4422" s="2" t="s">
        <v>110</v>
      </c>
      <c r="C4422">
        <v>9925</v>
      </c>
      <c r="D4422" s="2" t="s">
        <v>1</v>
      </c>
      <c r="E4422" s="2" t="s">
        <v>1175</v>
      </c>
      <c r="F4422" s="2" t="str">
        <f t="shared" si="69"/>
        <v>יחיא</v>
      </c>
    </row>
    <row r="4423" spans="1:6" x14ac:dyDescent="0.25">
      <c r="A4423" s="1">
        <v>44329.050694444442</v>
      </c>
      <c r="B4423" s="2" t="s">
        <v>164</v>
      </c>
      <c r="C4423">
        <v>9934</v>
      </c>
      <c r="D4423" s="2" t="s">
        <v>1</v>
      </c>
      <c r="E4423" s="2" t="s">
        <v>1175</v>
      </c>
      <c r="F4423" s="2" t="str">
        <f t="shared" si="69"/>
        <v>יחיא</v>
      </c>
    </row>
    <row r="4424" spans="1:6" x14ac:dyDescent="0.25">
      <c r="A4424" s="1">
        <v>44329.050694444442</v>
      </c>
      <c r="B4424" s="2" t="s">
        <v>474</v>
      </c>
      <c r="C4424">
        <v>9906</v>
      </c>
      <c r="D4424" s="2" t="s">
        <v>1</v>
      </c>
      <c r="E4424" s="2" t="s">
        <v>1175</v>
      </c>
      <c r="F4424" s="2" t="str">
        <f t="shared" si="69"/>
        <v>יחיא</v>
      </c>
    </row>
    <row r="4425" spans="1:6" x14ac:dyDescent="0.25">
      <c r="A4425" s="1">
        <v>44329.050694444442</v>
      </c>
      <c r="B4425" s="2" t="s">
        <v>449</v>
      </c>
      <c r="C4425">
        <v>9910</v>
      </c>
      <c r="D4425" s="2" t="s">
        <v>1</v>
      </c>
      <c r="E4425" s="2" t="s">
        <v>1175</v>
      </c>
      <c r="F4425" s="2" t="str">
        <f t="shared" si="69"/>
        <v>יחיא</v>
      </c>
    </row>
    <row r="4426" spans="1:6" x14ac:dyDescent="0.25">
      <c r="A4426" s="1">
        <v>44329.050694444442</v>
      </c>
      <c r="B4426" s="2" t="s">
        <v>395</v>
      </c>
      <c r="C4426">
        <v>9922</v>
      </c>
      <c r="D4426" s="2" t="s">
        <v>1</v>
      </c>
      <c r="E4426" s="2" t="s">
        <v>1175</v>
      </c>
      <c r="F4426" s="2" t="str">
        <f t="shared" si="69"/>
        <v>יחיא</v>
      </c>
    </row>
    <row r="4427" spans="1:6" x14ac:dyDescent="0.25">
      <c r="A4427" s="1">
        <v>44329.050694444442</v>
      </c>
      <c r="B4427" s="2" t="s">
        <v>418</v>
      </c>
      <c r="C4427">
        <v>9908</v>
      </c>
      <c r="D4427" s="2" t="s">
        <v>1</v>
      </c>
      <c r="E4427" s="2" t="s">
        <v>1175</v>
      </c>
      <c r="F4427" s="2" t="str">
        <f t="shared" si="69"/>
        <v>יחיא</v>
      </c>
    </row>
    <row r="4428" spans="1:6" x14ac:dyDescent="0.25">
      <c r="A4428" s="1">
        <v>44329.050694444442</v>
      </c>
      <c r="B4428" s="2" t="s">
        <v>157</v>
      </c>
      <c r="C4428">
        <v>9937</v>
      </c>
      <c r="D4428" s="2" t="s">
        <v>1</v>
      </c>
      <c r="E4428" s="2" t="s">
        <v>1175</v>
      </c>
      <c r="F4428" s="2" t="str">
        <f t="shared" si="69"/>
        <v>יחיא</v>
      </c>
    </row>
    <row r="4429" spans="1:6" x14ac:dyDescent="0.25">
      <c r="A4429" s="1">
        <v>44329.050694444442</v>
      </c>
      <c r="B4429" s="2" t="s">
        <v>254</v>
      </c>
      <c r="C4429">
        <v>9942</v>
      </c>
      <c r="D4429" s="2" t="s">
        <v>1</v>
      </c>
      <c r="E4429" s="2" t="s">
        <v>1175</v>
      </c>
      <c r="F4429" s="2" t="str">
        <f t="shared" si="69"/>
        <v>יחיא</v>
      </c>
    </row>
    <row r="4430" spans="1:6" x14ac:dyDescent="0.25">
      <c r="A4430" s="1">
        <v>44329.050694444442</v>
      </c>
      <c r="B4430" s="2" t="s">
        <v>253</v>
      </c>
      <c r="C4430">
        <v>9932</v>
      </c>
      <c r="D4430" s="2" t="s">
        <v>1</v>
      </c>
      <c r="E4430" s="2" t="s">
        <v>1175</v>
      </c>
      <c r="F4430" s="2" t="str">
        <f t="shared" si="69"/>
        <v>יחיא</v>
      </c>
    </row>
    <row r="4431" spans="1:6" x14ac:dyDescent="0.25">
      <c r="A4431" s="1">
        <v>44329.051388888889</v>
      </c>
      <c r="B4431" s="2" t="s">
        <v>343</v>
      </c>
      <c r="C4431">
        <v>9947</v>
      </c>
      <c r="D4431" s="2" t="s">
        <v>1</v>
      </c>
      <c r="E4431" s="2" t="s">
        <v>1175</v>
      </c>
      <c r="F4431" s="2" t="str">
        <f t="shared" si="69"/>
        <v>יחיא</v>
      </c>
    </row>
    <row r="4432" spans="1:6" x14ac:dyDescent="0.25">
      <c r="A4432" s="1">
        <v>44329.051388888889</v>
      </c>
      <c r="B4432" s="2" t="s">
        <v>458</v>
      </c>
      <c r="C4432">
        <v>9948</v>
      </c>
      <c r="D4432" s="2" t="s">
        <v>1</v>
      </c>
      <c r="E4432" s="2" t="s">
        <v>1175</v>
      </c>
      <c r="F4432" s="2" t="str">
        <f t="shared" si="69"/>
        <v>יחיא</v>
      </c>
    </row>
    <row r="4433" spans="1:6" x14ac:dyDescent="0.25">
      <c r="A4433" s="1">
        <v>44329.065972222219</v>
      </c>
      <c r="B4433" s="2" t="s">
        <v>539</v>
      </c>
      <c r="C4433">
        <v>9956</v>
      </c>
      <c r="D4433" s="2" t="s">
        <v>1</v>
      </c>
      <c r="E4433" s="2" t="s">
        <v>1175</v>
      </c>
      <c r="F4433" s="2" t="str">
        <f t="shared" si="69"/>
        <v>יחיא</v>
      </c>
    </row>
    <row r="4434" spans="1:6" x14ac:dyDescent="0.25">
      <c r="A4434" s="1">
        <v>44329.065972222219</v>
      </c>
      <c r="B4434" s="2" t="s">
        <v>207</v>
      </c>
      <c r="C4434">
        <v>9959</v>
      </c>
      <c r="D4434" s="2" t="s">
        <v>1</v>
      </c>
      <c r="E4434" s="2" t="s">
        <v>1175</v>
      </c>
      <c r="F4434" s="2" t="str">
        <f t="shared" si="69"/>
        <v>יחיא</v>
      </c>
    </row>
    <row r="4435" spans="1:6" x14ac:dyDescent="0.25">
      <c r="A4435" s="1">
        <v>44329.065972222219</v>
      </c>
      <c r="B4435" s="2" t="s">
        <v>209</v>
      </c>
      <c r="C4435">
        <v>9952</v>
      </c>
      <c r="D4435" s="2" t="s">
        <v>1</v>
      </c>
      <c r="E4435" s="2" t="s">
        <v>1175</v>
      </c>
      <c r="F4435" s="2" t="str">
        <f t="shared" si="69"/>
        <v>יחיא</v>
      </c>
    </row>
    <row r="4436" spans="1:6" x14ac:dyDescent="0.25">
      <c r="A4436" s="1">
        <v>44329.065972222219</v>
      </c>
      <c r="B4436" s="2" t="s">
        <v>210</v>
      </c>
      <c r="C4436">
        <v>9953</v>
      </c>
      <c r="D4436" s="2" t="s">
        <v>1</v>
      </c>
      <c r="E4436" s="2" t="s">
        <v>1175</v>
      </c>
      <c r="F4436" s="2" t="str">
        <f t="shared" si="69"/>
        <v>יחיא</v>
      </c>
    </row>
    <row r="4437" spans="1:6" x14ac:dyDescent="0.25">
      <c r="A4437" s="1">
        <v>44329.065972222219</v>
      </c>
      <c r="B4437" s="2" t="s">
        <v>212</v>
      </c>
      <c r="C4437">
        <v>9960</v>
      </c>
      <c r="D4437" s="2" t="s">
        <v>1</v>
      </c>
      <c r="E4437" s="2" t="s">
        <v>1175</v>
      </c>
      <c r="F4437" s="2" t="str">
        <f t="shared" si="69"/>
        <v>יחיא</v>
      </c>
    </row>
    <row r="4438" spans="1:6" x14ac:dyDescent="0.25">
      <c r="A4438" s="1">
        <v>44329.065972222219</v>
      </c>
      <c r="B4438" s="2" t="s">
        <v>213</v>
      </c>
      <c r="C4438">
        <v>9951</v>
      </c>
      <c r="D4438" s="2" t="s">
        <v>1</v>
      </c>
      <c r="E4438" s="2" t="s">
        <v>1175</v>
      </c>
      <c r="F4438" s="2" t="str">
        <f t="shared" si="69"/>
        <v>יחיא</v>
      </c>
    </row>
    <row r="4439" spans="1:6" x14ac:dyDescent="0.25">
      <c r="A4439" s="1">
        <v>44329.065972222219</v>
      </c>
      <c r="B4439" s="2" t="s">
        <v>215</v>
      </c>
      <c r="C4439">
        <v>9950</v>
      </c>
      <c r="D4439" s="2" t="s">
        <v>1</v>
      </c>
      <c r="E4439" s="2" t="s">
        <v>1175</v>
      </c>
      <c r="F4439" s="2" t="str">
        <f t="shared" si="69"/>
        <v>יחיא</v>
      </c>
    </row>
    <row r="4440" spans="1:6" x14ac:dyDescent="0.25">
      <c r="A4440" s="1">
        <v>44329.065972222219</v>
      </c>
      <c r="B4440" s="2" t="s">
        <v>216</v>
      </c>
      <c r="C4440">
        <v>9954</v>
      </c>
      <c r="D4440" s="2" t="s">
        <v>1</v>
      </c>
      <c r="E4440" s="2" t="s">
        <v>1175</v>
      </c>
      <c r="F4440" s="2" t="str">
        <f t="shared" si="69"/>
        <v>יחיא</v>
      </c>
    </row>
    <row r="4441" spans="1:6" x14ac:dyDescent="0.25">
      <c r="A4441" s="1">
        <v>44329.065972222219</v>
      </c>
      <c r="B4441" s="2" t="s">
        <v>538</v>
      </c>
      <c r="C4441">
        <v>9957</v>
      </c>
      <c r="D4441" s="2" t="s">
        <v>1</v>
      </c>
      <c r="E4441" s="2" t="s">
        <v>1175</v>
      </c>
      <c r="F4441" s="2" t="str">
        <f t="shared" si="69"/>
        <v>יחיא</v>
      </c>
    </row>
    <row r="4442" spans="1:6" x14ac:dyDescent="0.25">
      <c r="A4442" s="1">
        <v>44329.065972222219</v>
      </c>
      <c r="B4442" s="2" t="s">
        <v>535</v>
      </c>
      <c r="C4442">
        <v>9949</v>
      </c>
      <c r="D4442" s="2" t="s">
        <v>1</v>
      </c>
      <c r="E4442" s="2" t="s">
        <v>1175</v>
      </c>
      <c r="F4442" s="2" t="str">
        <f t="shared" si="69"/>
        <v>יחיא</v>
      </c>
    </row>
    <row r="4443" spans="1:6" x14ac:dyDescent="0.25">
      <c r="A4443" s="1">
        <v>44329.065972222219</v>
      </c>
      <c r="B4443" s="2" t="s">
        <v>208</v>
      </c>
      <c r="C4443">
        <v>9958</v>
      </c>
      <c r="D4443" s="2" t="s">
        <v>1</v>
      </c>
      <c r="E4443" s="2" t="s">
        <v>1175</v>
      </c>
      <c r="F4443" s="2" t="str">
        <f t="shared" si="69"/>
        <v>יחיא</v>
      </c>
    </row>
    <row r="4444" spans="1:6" x14ac:dyDescent="0.25">
      <c r="A4444" s="1">
        <v>44329.065972222219</v>
      </c>
      <c r="B4444" s="2" t="s">
        <v>211</v>
      </c>
      <c r="C4444">
        <v>9955</v>
      </c>
      <c r="D4444" s="2" t="s">
        <v>1</v>
      </c>
      <c r="E4444" s="2" t="s">
        <v>1175</v>
      </c>
      <c r="F4444" s="2" t="str">
        <f t="shared" si="69"/>
        <v>יחיא</v>
      </c>
    </row>
    <row r="4445" spans="1:6" x14ac:dyDescent="0.25">
      <c r="A4445" s="1">
        <v>44329.066666666666</v>
      </c>
      <c r="B4445" s="2" t="s">
        <v>214</v>
      </c>
      <c r="C4445">
        <v>9961</v>
      </c>
      <c r="D4445" s="2" t="s">
        <v>1</v>
      </c>
      <c r="E4445" s="2" t="s">
        <v>1175</v>
      </c>
      <c r="F4445" s="2" t="str">
        <f t="shared" si="69"/>
        <v>יחיא</v>
      </c>
    </row>
    <row r="4446" spans="1:6" x14ac:dyDescent="0.25">
      <c r="A4446" s="1">
        <v>44329.066666666666</v>
      </c>
      <c r="B4446" s="2" t="s">
        <v>547</v>
      </c>
      <c r="C4446">
        <v>9962</v>
      </c>
      <c r="D4446" s="2" t="s">
        <v>1</v>
      </c>
      <c r="E4446" s="2" t="s">
        <v>1175</v>
      </c>
      <c r="F4446" s="2" t="str">
        <f t="shared" si="69"/>
        <v>יחיא</v>
      </c>
    </row>
    <row r="4447" spans="1:6" x14ac:dyDescent="0.25">
      <c r="A4447" s="1">
        <v>44329.067361111112</v>
      </c>
      <c r="B4447" s="2" t="s">
        <v>211</v>
      </c>
      <c r="C4447">
        <v>9967</v>
      </c>
      <c r="D4447" s="2" t="s">
        <v>1</v>
      </c>
      <c r="E4447" s="2" t="s">
        <v>1175</v>
      </c>
      <c r="F4447" s="2" t="str">
        <f t="shared" si="69"/>
        <v>יחיא</v>
      </c>
    </row>
    <row r="4448" spans="1:6" x14ac:dyDescent="0.25">
      <c r="A4448" s="1">
        <v>44329.067361111112</v>
      </c>
      <c r="B4448" s="2" t="s">
        <v>216</v>
      </c>
      <c r="C4448">
        <v>9966</v>
      </c>
      <c r="D4448" s="2" t="s">
        <v>1</v>
      </c>
      <c r="E4448" s="2" t="s">
        <v>1175</v>
      </c>
      <c r="F4448" s="2" t="str">
        <f t="shared" si="69"/>
        <v>יחיא</v>
      </c>
    </row>
    <row r="4449" spans="1:6" x14ac:dyDescent="0.25">
      <c r="A4449" s="1">
        <v>44329.067361111112</v>
      </c>
      <c r="B4449" s="2" t="s">
        <v>210</v>
      </c>
      <c r="C4449">
        <v>9965</v>
      </c>
      <c r="D4449" s="2" t="s">
        <v>1</v>
      </c>
      <c r="E4449" s="2" t="s">
        <v>1175</v>
      </c>
      <c r="F4449" s="2" t="str">
        <f t="shared" si="69"/>
        <v>יחיא</v>
      </c>
    </row>
    <row r="4450" spans="1:6" x14ac:dyDescent="0.25">
      <c r="A4450" s="1">
        <v>44329.067361111112</v>
      </c>
      <c r="B4450" s="2" t="s">
        <v>215</v>
      </c>
      <c r="C4450">
        <v>9963</v>
      </c>
      <c r="D4450" s="2" t="s">
        <v>1</v>
      </c>
      <c r="E4450" s="2" t="s">
        <v>1175</v>
      </c>
      <c r="F4450" s="2" t="str">
        <f t="shared" si="69"/>
        <v>יחיא</v>
      </c>
    </row>
    <row r="4451" spans="1:6" x14ac:dyDescent="0.25">
      <c r="A4451" s="1">
        <v>44329.067361111112</v>
      </c>
      <c r="B4451" s="2" t="s">
        <v>213</v>
      </c>
      <c r="C4451">
        <v>9964</v>
      </c>
      <c r="D4451" s="2" t="s">
        <v>1</v>
      </c>
      <c r="E4451" s="2" t="s">
        <v>1175</v>
      </c>
      <c r="F4451" s="2" t="str">
        <f t="shared" si="69"/>
        <v>יחיא</v>
      </c>
    </row>
    <row r="4452" spans="1:6" x14ac:dyDescent="0.25">
      <c r="A4452" s="1">
        <v>44329.076388888891</v>
      </c>
      <c r="B4452" s="2" t="s">
        <v>357</v>
      </c>
      <c r="C4452">
        <v>9976</v>
      </c>
      <c r="D4452" s="2" t="s">
        <v>1</v>
      </c>
      <c r="E4452" s="2" t="s">
        <v>1175</v>
      </c>
      <c r="F4452" s="2" t="str">
        <f t="shared" si="69"/>
        <v>יחיא</v>
      </c>
    </row>
    <row r="4453" spans="1:6" x14ac:dyDescent="0.25">
      <c r="A4453" s="1">
        <v>44329.076388888891</v>
      </c>
      <c r="B4453" s="2" t="s">
        <v>474</v>
      </c>
      <c r="C4453">
        <v>9979</v>
      </c>
      <c r="D4453" s="2" t="s">
        <v>1</v>
      </c>
      <c r="E4453" s="2" t="s">
        <v>1175</v>
      </c>
      <c r="F4453" s="2" t="str">
        <f t="shared" si="69"/>
        <v>יחיא</v>
      </c>
    </row>
    <row r="4454" spans="1:6" x14ac:dyDescent="0.25">
      <c r="A4454" s="1">
        <v>44329.076388888891</v>
      </c>
      <c r="B4454" s="2" t="s">
        <v>443</v>
      </c>
      <c r="C4454">
        <v>9997</v>
      </c>
      <c r="D4454" s="2" t="s">
        <v>1</v>
      </c>
      <c r="E4454" s="2" t="s">
        <v>1175</v>
      </c>
      <c r="F4454" s="2" t="str">
        <f t="shared" si="69"/>
        <v>יחיא</v>
      </c>
    </row>
    <row r="4455" spans="1:6" x14ac:dyDescent="0.25">
      <c r="A4455" s="1">
        <v>44329.076388888891</v>
      </c>
      <c r="B4455" s="2" t="s">
        <v>479</v>
      </c>
      <c r="C4455">
        <v>9978</v>
      </c>
      <c r="D4455" s="2" t="s">
        <v>1</v>
      </c>
      <c r="E4455" s="2" t="s">
        <v>1175</v>
      </c>
      <c r="F4455" s="2" t="str">
        <f t="shared" si="69"/>
        <v>יחיא</v>
      </c>
    </row>
    <row r="4456" spans="1:6" x14ac:dyDescent="0.25">
      <c r="A4456" s="1">
        <v>44329.076388888891</v>
      </c>
      <c r="B4456" s="2" t="s">
        <v>160</v>
      </c>
      <c r="C4456">
        <v>9968</v>
      </c>
      <c r="D4456" s="2" t="s">
        <v>1</v>
      </c>
      <c r="E4456" s="2" t="s">
        <v>1175</v>
      </c>
      <c r="F4456" s="2" t="str">
        <f t="shared" si="69"/>
        <v>יחיא</v>
      </c>
    </row>
    <row r="4457" spans="1:6" x14ac:dyDescent="0.25">
      <c r="A4457" s="1">
        <v>44329.076388888891</v>
      </c>
      <c r="B4457" s="2" t="s">
        <v>427</v>
      </c>
      <c r="C4457">
        <v>9994</v>
      </c>
      <c r="D4457" s="2" t="s">
        <v>1</v>
      </c>
      <c r="E4457" s="2" t="s">
        <v>1175</v>
      </c>
      <c r="F4457" s="2" t="str">
        <f t="shared" si="69"/>
        <v>יחיא</v>
      </c>
    </row>
    <row r="4458" spans="1:6" x14ac:dyDescent="0.25">
      <c r="A4458" s="1">
        <v>44329.076388888891</v>
      </c>
      <c r="B4458" s="2" t="s">
        <v>403</v>
      </c>
      <c r="C4458">
        <v>9996</v>
      </c>
      <c r="D4458" s="2" t="s">
        <v>1</v>
      </c>
      <c r="E4458" s="2" t="s">
        <v>1175</v>
      </c>
      <c r="F4458" s="2" t="str">
        <f t="shared" si="69"/>
        <v>יחיא</v>
      </c>
    </row>
    <row r="4459" spans="1:6" x14ac:dyDescent="0.25">
      <c r="A4459" s="1">
        <v>44329.076388888891</v>
      </c>
      <c r="B4459" s="2" t="s">
        <v>376</v>
      </c>
      <c r="C4459">
        <v>9988</v>
      </c>
      <c r="D4459" s="2" t="s">
        <v>1</v>
      </c>
      <c r="E4459" s="2" t="s">
        <v>1175</v>
      </c>
      <c r="F4459" s="2" t="str">
        <f t="shared" si="69"/>
        <v>יחיא</v>
      </c>
    </row>
    <row r="4460" spans="1:6" x14ac:dyDescent="0.25">
      <c r="A4460" s="1">
        <v>44329.076388888891</v>
      </c>
      <c r="B4460" s="2" t="s">
        <v>446</v>
      </c>
      <c r="C4460">
        <v>9983</v>
      </c>
      <c r="D4460" s="2" t="s">
        <v>1</v>
      </c>
      <c r="E4460" s="2" t="s">
        <v>1175</v>
      </c>
      <c r="F4460" s="2" t="str">
        <f t="shared" si="69"/>
        <v>יחיא</v>
      </c>
    </row>
    <row r="4461" spans="1:6" x14ac:dyDescent="0.25">
      <c r="A4461" s="1">
        <v>44329.076388888891</v>
      </c>
      <c r="B4461" s="2" t="s">
        <v>480</v>
      </c>
      <c r="C4461">
        <v>9980</v>
      </c>
      <c r="D4461" s="2" t="s">
        <v>1</v>
      </c>
      <c r="E4461" s="2" t="s">
        <v>1175</v>
      </c>
      <c r="F4461" s="2" t="str">
        <f t="shared" si="69"/>
        <v>יחיא</v>
      </c>
    </row>
    <row r="4462" spans="1:6" x14ac:dyDescent="0.25">
      <c r="A4462" s="1">
        <v>44329.076388888891</v>
      </c>
      <c r="B4462" s="2" t="s">
        <v>349</v>
      </c>
      <c r="C4462">
        <v>9975</v>
      </c>
      <c r="D4462" s="2" t="s">
        <v>1</v>
      </c>
      <c r="E4462" s="2" t="s">
        <v>1175</v>
      </c>
      <c r="F4462" s="2" t="str">
        <f t="shared" si="69"/>
        <v>יחיא</v>
      </c>
    </row>
    <row r="4463" spans="1:6" x14ac:dyDescent="0.25">
      <c r="A4463" s="1">
        <v>44329.076388888891</v>
      </c>
      <c r="B4463" s="2" t="s">
        <v>407</v>
      </c>
      <c r="C4463">
        <v>9990</v>
      </c>
      <c r="D4463" s="2" t="s">
        <v>1</v>
      </c>
      <c r="E4463" s="2" t="s">
        <v>1175</v>
      </c>
      <c r="F4463" s="2" t="str">
        <f t="shared" si="69"/>
        <v>יחיא</v>
      </c>
    </row>
    <row r="4464" spans="1:6" x14ac:dyDescent="0.25">
      <c r="A4464" s="1">
        <v>44329.076388888891</v>
      </c>
      <c r="B4464" s="2" t="s">
        <v>415</v>
      </c>
      <c r="C4464">
        <v>9987</v>
      </c>
      <c r="D4464" s="2" t="s">
        <v>1</v>
      </c>
      <c r="E4464" s="2" t="s">
        <v>1175</v>
      </c>
      <c r="F4464" s="2" t="str">
        <f t="shared" si="69"/>
        <v>יחיא</v>
      </c>
    </row>
    <row r="4465" spans="1:6" x14ac:dyDescent="0.25">
      <c r="A4465" s="1">
        <v>44329.076388888891</v>
      </c>
      <c r="B4465" s="2" t="s">
        <v>433</v>
      </c>
      <c r="C4465">
        <v>9993</v>
      </c>
      <c r="D4465" s="2" t="s">
        <v>1</v>
      </c>
      <c r="E4465" s="2" t="s">
        <v>1175</v>
      </c>
      <c r="F4465" s="2" t="str">
        <f t="shared" si="69"/>
        <v>יחיא</v>
      </c>
    </row>
    <row r="4466" spans="1:6" x14ac:dyDescent="0.25">
      <c r="A4466" s="1">
        <v>44329.076388888891</v>
      </c>
      <c r="B4466" s="2" t="s">
        <v>421</v>
      </c>
      <c r="C4466">
        <v>9992</v>
      </c>
      <c r="D4466" s="2" t="s">
        <v>1</v>
      </c>
      <c r="E4466" s="2" t="s">
        <v>1175</v>
      </c>
      <c r="F4466" s="2" t="str">
        <f t="shared" si="69"/>
        <v>יחיא</v>
      </c>
    </row>
    <row r="4467" spans="1:6" x14ac:dyDescent="0.25">
      <c r="A4467" s="1">
        <v>44329.076388888891</v>
      </c>
      <c r="B4467" s="2" t="s">
        <v>342</v>
      </c>
      <c r="C4467">
        <v>9972</v>
      </c>
      <c r="D4467" s="2" t="s">
        <v>1</v>
      </c>
      <c r="E4467" s="2" t="s">
        <v>1175</v>
      </c>
      <c r="F4467" s="2" t="str">
        <f t="shared" si="69"/>
        <v>יחיא</v>
      </c>
    </row>
    <row r="4468" spans="1:6" x14ac:dyDescent="0.25">
      <c r="A4468" s="1">
        <v>44329.076388888891</v>
      </c>
      <c r="B4468" s="2" t="s">
        <v>441</v>
      </c>
      <c r="C4468">
        <v>9973</v>
      </c>
      <c r="D4468" s="2" t="s">
        <v>1</v>
      </c>
      <c r="E4468" s="2" t="s">
        <v>1175</v>
      </c>
      <c r="F4468" s="2" t="str">
        <f t="shared" si="69"/>
        <v>יחיא</v>
      </c>
    </row>
    <row r="4469" spans="1:6" x14ac:dyDescent="0.25">
      <c r="A4469" s="1">
        <v>44329.076388888891</v>
      </c>
      <c r="B4469" s="2" t="s">
        <v>387</v>
      </c>
      <c r="C4469">
        <v>9991</v>
      </c>
      <c r="D4469" s="2" t="s">
        <v>1</v>
      </c>
      <c r="E4469" s="2" t="s">
        <v>1175</v>
      </c>
      <c r="F4469" s="2" t="str">
        <f t="shared" si="69"/>
        <v>יחיא</v>
      </c>
    </row>
    <row r="4470" spans="1:6" x14ac:dyDescent="0.25">
      <c r="A4470" s="1">
        <v>44329.076388888891</v>
      </c>
      <c r="B4470" s="2" t="s">
        <v>477</v>
      </c>
      <c r="C4470">
        <v>9984</v>
      </c>
      <c r="D4470" s="2" t="s">
        <v>1</v>
      </c>
      <c r="E4470" s="2" t="s">
        <v>1175</v>
      </c>
      <c r="F4470" s="2" t="str">
        <f t="shared" si="69"/>
        <v>יחיא</v>
      </c>
    </row>
    <row r="4471" spans="1:6" x14ac:dyDescent="0.25">
      <c r="A4471" s="1">
        <v>44329.076388888891</v>
      </c>
      <c r="B4471" s="2" t="s">
        <v>348</v>
      </c>
      <c r="C4471">
        <v>9977</v>
      </c>
      <c r="D4471" s="2" t="s">
        <v>1</v>
      </c>
      <c r="E4471" s="2" t="s">
        <v>1175</v>
      </c>
      <c r="F4471" s="2" t="str">
        <f t="shared" si="69"/>
        <v>יחיא</v>
      </c>
    </row>
    <row r="4472" spans="1:6" x14ac:dyDescent="0.25">
      <c r="A4472" s="1">
        <v>44329.076388888891</v>
      </c>
      <c r="B4472" s="2" t="s">
        <v>354</v>
      </c>
      <c r="C4472">
        <v>9971</v>
      </c>
      <c r="D4472" s="2" t="s">
        <v>1</v>
      </c>
      <c r="E4472" s="2" t="s">
        <v>1175</v>
      </c>
      <c r="F4472" s="2" t="str">
        <f t="shared" si="69"/>
        <v>יחיא</v>
      </c>
    </row>
    <row r="4473" spans="1:6" x14ac:dyDescent="0.25">
      <c r="A4473" s="1">
        <v>44329.076388888891</v>
      </c>
      <c r="B4473" s="2" t="s">
        <v>478</v>
      </c>
      <c r="C4473">
        <v>9989</v>
      </c>
      <c r="D4473" s="2" t="s">
        <v>1</v>
      </c>
      <c r="E4473" s="2" t="s">
        <v>1175</v>
      </c>
      <c r="F4473" s="2" t="str">
        <f t="shared" si="69"/>
        <v>יחיא</v>
      </c>
    </row>
    <row r="4474" spans="1:6" x14ac:dyDescent="0.25">
      <c r="A4474" s="1">
        <v>44329.076388888891</v>
      </c>
      <c r="B4474" s="2" t="s">
        <v>406</v>
      </c>
      <c r="C4474">
        <v>9995</v>
      </c>
      <c r="D4474" s="2" t="s">
        <v>1</v>
      </c>
      <c r="E4474" s="2" t="s">
        <v>1175</v>
      </c>
      <c r="F4474" s="2" t="str">
        <f t="shared" si="69"/>
        <v>יחיא</v>
      </c>
    </row>
    <row r="4475" spans="1:6" x14ac:dyDescent="0.25">
      <c r="A4475" s="1">
        <v>44329.076388888891</v>
      </c>
      <c r="B4475" s="2" t="s">
        <v>358</v>
      </c>
      <c r="C4475">
        <v>9969</v>
      </c>
      <c r="D4475" s="2" t="s">
        <v>1</v>
      </c>
      <c r="E4475" s="2" t="s">
        <v>1175</v>
      </c>
      <c r="F4475" s="2" t="str">
        <f t="shared" si="69"/>
        <v>יחיא</v>
      </c>
    </row>
    <row r="4476" spans="1:6" x14ac:dyDescent="0.25">
      <c r="A4476" s="1">
        <v>44329.076388888891</v>
      </c>
      <c r="B4476" s="2" t="s">
        <v>418</v>
      </c>
      <c r="C4476">
        <v>9986</v>
      </c>
      <c r="D4476" s="2" t="s">
        <v>1</v>
      </c>
      <c r="E4476" s="2" t="s">
        <v>1175</v>
      </c>
      <c r="F4476" s="2" t="str">
        <f t="shared" si="69"/>
        <v>יחיא</v>
      </c>
    </row>
    <row r="4477" spans="1:6" x14ac:dyDescent="0.25">
      <c r="A4477" s="1">
        <v>44329.076388888891</v>
      </c>
      <c r="B4477" s="2" t="s">
        <v>161</v>
      </c>
      <c r="C4477">
        <v>9970</v>
      </c>
      <c r="D4477" s="2" t="s">
        <v>1</v>
      </c>
      <c r="E4477" s="2" t="s">
        <v>1175</v>
      </c>
      <c r="F4477" s="2" t="str">
        <f t="shared" si="69"/>
        <v>יחיא</v>
      </c>
    </row>
    <row r="4478" spans="1:6" x14ac:dyDescent="0.25">
      <c r="A4478" s="1">
        <v>44329.076388888891</v>
      </c>
      <c r="B4478" s="2" t="s">
        <v>476</v>
      </c>
      <c r="C4478">
        <v>9982</v>
      </c>
      <c r="D4478" s="2" t="s">
        <v>1</v>
      </c>
      <c r="E4478" s="2" t="s">
        <v>1175</v>
      </c>
      <c r="F4478" s="2" t="str">
        <f t="shared" si="69"/>
        <v>יחיא</v>
      </c>
    </row>
    <row r="4479" spans="1:6" x14ac:dyDescent="0.25">
      <c r="A4479" s="1">
        <v>44329.076388888891</v>
      </c>
      <c r="B4479" s="2" t="s">
        <v>345</v>
      </c>
      <c r="C4479">
        <v>9974</v>
      </c>
      <c r="D4479" s="2" t="s">
        <v>1</v>
      </c>
      <c r="E4479" s="2" t="s">
        <v>1175</v>
      </c>
      <c r="F4479" s="2" t="str">
        <f t="shared" si="69"/>
        <v>יחיא</v>
      </c>
    </row>
    <row r="4480" spans="1:6" x14ac:dyDescent="0.25">
      <c r="A4480" s="1">
        <v>44329.076388888891</v>
      </c>
      <c r="B4480" s="2" t="s">
        <v>397</v>
      </c>
      <c r="C4480">
        <v>9985</v>
      </c>
      <c r="D4480" s="2" t="s">
        <v>1</v>
      </c>
      <c r="E4480" s="2" t="s">
        <v>1175</v>
      </c>
      <c r="F4480" s="2" t="str">
        <f t="shared" si="69"/>
        <v>יחיא</v>
      </c>
    </row>
    <row r="4481" spans="1:6" x14ac:dyDescent="0.25">
      <c r="A4481" s="1">
        <v>44329.076388888891</v>
      </c>
      <c r="B4481" s="2" t="s">
        <v>475</v>
      </c>
      <c r="C4481">
        <v>9981</v>
      </c>
      <c r="D4481" s="2" t="s">
        <v>1</v>
      </c>
      <c r="E4481" s="2" t="s">
        <v>1175</v>
      </c>
      <c r="F4481" s="2" t="str">
        <f t="shared" si="69"/>
        <v>יחיא</v>
      </c>
    </row>
    <row r="4482" spans="1:6" x14ac:dyDescent="0.25">
      <c r="A4482" s="1">
        <v>44329.07708333333</v>
      </c>
      <c r="B4482" s="2" t="s">
        <v>172</v>
      </c>
      <c r="C4482">
        <v>10005</v>
      </c>
      <c r="D4482" s="2" t="s">
        <v>1</v>
      </c>
      <c r="E4482" s="2" t="s">
        <v>1175</v>
      </c>
      <c r="F4482" s="2" t="str">
        <f t="shared" ref="F4482:F4545" si="70">VLOOKUP(E4482,$U$3:$V$8,2,0)</f>
        <v>יחיא</v>
      </c>
    </row>
    <row r="4483" spans="1:6" x14ac:dyDescent="0.25">
      <c r="A4483" s="1">
        <v>44329.07708333333</v>
      </c>
      <c r="B4483" s="2" t="s">
        <v>156</v>
      </c>
      <c r="C4483">
        <v>10013</v>
      </c>
      <c r="D4483" s="2" t="s">
        <v>1</v>
      </c>
      <c r="E4483" s="2" t="s">
        <v>1175</v>
      </c>
      <c r="F4483" s="2" t="str">
        <f t="shared" si="70"/>
        <v>יחיא</v>
      </c>
    </row>
    <row r="4484" spans="1:6" x14ac:dyDescent="0.25">
      <c r="A4484" s="1">
        <v>44329.07708333333</v>
      </c>
      <c r="B4484" s="2" t="s">
        <v>431</v>
      </c>
      <c r="C4484">
        <v>10018</v>
      </c>
      <c r="D4484" s="2" t="s">
        <v>1</v>
      </c>
      <c r="E4484" s="2" t="s">
        <v>1175</v>
      </c>
      <c r="F4484" s="2" t="str">
        <f t="shared" si="70"/>
        <v>יחיא</v>
      </c>
    </row>
    <row r="4485" spans="1:6" x14ac:dyDescent="0.25">
      <c r="A4485" s="1">
        <v>44329.07708333333</v>
      </c>
      <c r="B4485" s="2" t="s">
        <v>110</v>
      </c>
      <c r="C4485">
        <v>9999</v>
      </c>
      <c r="D4485" s="2" t="s">
        <v>1</v>
      </c>
      <c r="E4485" s="2" t="s">
        <v>1175</v>
      </c>
      <c r="F4485" s="2" t="str">
        <f t="shared" si="70"/>
        <v>יחיא</v>
      </c>
    </row>
    <row r="4486" spans="1:6" x14ac:dyDescent="0.25">
      <c r="A4486" s="1">
        <v>44329.07708333333</v>
      </c>
      <c r="B4486" s="2" t="s">
        <v>356</v>
      </c>
      <c r="C4486">
        <v>10006</v>
      </c>
      <c r="D4486" s="2" t="s">
        <v>1</v>
      </c>
      <c r="E4486" s="2" t="s">
        <v>1175</v>
      </c>
      <c r="F4486" s="2" t="str">
        <f t="shared" si="70"/>
        <v>יחיא</v>
      </c>
    </row>
    <row r="4487" spans="1:6" x14ac:dyDescent="0.25">
      <c r="A4487" s="1">
        <v>44329.07708333333</v>
      </c>
      <c r="B4487" s="2" t="s">
        <v>449</v>
      </c>
      <c r="C4487">
        <v>10016</v>
      </c>
      <c r="D4487" s="2" t="s">
        <v>1</v>
      </c>
      <c r="E4487" s="2" t="s">
        <v>1175</v>
      </c>
      <c r="F4487" s="2" t="str">
        <f t="shared" si="70"/>
        <v>יחיא</v>
      </c>
    </row>
    <row r="4488" spans="1:6" x14ac:dyDescent="0.25">
      <c r="A4488" s="1">
        <v>44329.07708333333</v>
      </c>
      <c r="B4488" s="2" t="s">
        <v>128</v>
      </c>
      <c r="C4488">
        <v>10008</v>
      </c>
      <c r="D4488" s="2" t="s">
        <v>1</v>
      </c>
      <c r="E4488" s="2" t="s">
        <v>1175</v>
      </c>
      <c r="F4488" s="2" t="str">
        <f t="shared" si="70"/>
        <v>יחיא</v>
      </c>
    </row>
    <row r="4489" spans="1:6" x14ac:dyDescent="0.25">
      <c r="A4489" s="1">
        <v>44329.07708333333</v>
      </c>
      <c r="B4489" s="2" t="s">
        <v>191</v>
      </c>
      <c r="C4489">
        <v>10025</v>
      </c>
      <c r="D4489" s="2" t="s">
        <v>1</v>
      </c>
      <c r="E4489" s="2" t="s">
        <v>1175</v>
      </c>
      <c r="F4489" s="2" t="str">
        <f t="shared" si="70"/>
        <v>יחיא</v>
      </c>
    </row>
    <row r="4490" spans="1:6" x14ac:dyDescent="0.25">
      <c r="A4490" s="1">
        <v>44329.07708333333</v>
      </c>
      <c r="B4490" s="2" t="s">
        <v>124</v>
      </c>
      <c r="C4490">
        <v>10019</v>
      </c>
      <c r="D4490" s="2" t="s">
        <v>1</v>
      </c>
      <c r="E4490" s="2" t="s">
        <v>1175</v>
      </c>
      <c r="F4490" s="2" t="str">
        <f t="shared" si="70"/>
        <v>יחיא</v>
      </c>
    </row>
    <row r="4491" spans="1:6" x14ac:dyDescent="0.25">
      <c r="A4491" s="1">
        <v>44329.07708333333</v>
      </c>
      <c r="B4491" s="2" t="s">
        <v>127</v>
      </c>
      <c r="C4491">
        <v>9998</v>
      </c>
      <c r="D4491" s="2" t="s">
        <v>1</v>
      </c>
      <c r="E4491" s="2" t="s">
        <v>1175</v>
      </c>
      <c r="F4491" s="2" t="str">
        <f t="shared" si="70"/>
        <v>יחיא</v>
      </c>
    </row>
    <row r="4492" spans="1:6" x14ac:dyDescent="0.25">
      <c r="A4492" s="1">
        <v>44329.07708333333</v>
      </c>
      <c r="B4492" s="2" t="s">
        <v>188</v>
      </c>
      <c r="C4492">
        <v>10022</v>
      </c>
      <c r="D4492" s="2" t="s">
        <v>1</v>
      </c>
      <c r="E4492" s="2" t="s">
        <v>1175</v>
      </c>
      <c r="F4492" s="2" t="str">
        <f t="shared" si="70"/>
        <v>יחיא</v>
      </c>
    </row>
    <row r="4493" spans="1:6" x14ac:dyDescent="0.25">
      <c r="A4493" s="1">
        <v>44329.07708333333</v>
      </c>
      <c r="B4493" s="2" t="s">
        <v>352</v>
      </c>
      <c r="C4493">
        <v>10009</v>
      </c>
      <c r="D4493" s="2" t="s">
        <v>1</v>
      </c>
      <c r="E4493" s="2" t="s">
        <v>1175</v>
      </c>
      <c r="F4493" s="2" t="str">
        <f t="shared" si="70"/>
        <v>יחיא</v>
      </c>
    </row>
    <row r="4494" spans="1:6" x14ac:dyDescent="0.25">
      <c r="A4494" s="1">
        <v>44329.07708333333</v>
      </c>
      <c r="B4494" s="2" t="s">
        <v>174</v>
      </c>
      <c r="C4494">
        <v>10011</v>
      </c>
      <c r="D4494" s="2" t="s">
        <v>1</v>
      </c>
      <c r="E4494" s="2" t="s">
        <v>1175</v>
      </c>
      <c r="F4494" s="2" t="str">
        <f t="shared" si="70"/>
        <v>יחיא</v>
      </c>
    </row>
    <row r="4495" spans="1:6" x14ac:dyDescent="0.25">
      <c r="A4495" s="1">
        <v>44329.07708333333</v>
      </c>
      <c r="B4495" s="2" t="s">
        <v>426</v>
      </c>
      <c r="C4495">
        <v>10017</v>
      </c>
      <c r="D4495" s="2" t="s">
        <v>1</v>
      </c>
      <c r="E4495" s="2" t="s">
        <v>1175</v>
      </c>
      <c r="F4495" s="2" t="str">
        <f t="shared" si="70"/>
        <v>יחיא</v>
      </c>
    </row>
    <row r="4496" spans="1:6" x14ac:dyDescent="0.25">
      <c r="A4496" s="1">
        <v>44329.07708333333</v>
      </c>
      <c r="B4496" s="2" t="s">
        <v>177</v>
      </c>
      <c r="C4496">
        <v>10010</v>
      </c>
      <c r="D4496" s="2" t="s">
        <v>1</v>
      </c>
      <c r="E4496" s="2" t="s">
        <v>1175</v>
      </c>
      <c r="F4496" s="2" t="str">
        <f t="shared" si="70"/>
        <v>יחיא</v>
      </c>
    </row>
    <row r="4497" spans="1:6" x14ac:dyDescent="0.25">
      <c r="A4497" s="1">
        <v>44329.07708333333</v>
      </c>
      <c r="B4497" s="2" t="s">
        <v>445</v>
      </c>
      <c r="C4497">
        <v>10021</v>
      </c>
      <c r="D4497" s="2" t="s">
        <v>1</v>
      </c>
      <c r="E4497" s="2" t="s">
        <v>1175</v>
      </c>
      <c r="F4497" s="2" t="str">
        <f t="shared" si="70"/>
        <v>יחיא</v>
      </c>
    </row>
    <row r="4498" spans="1:6" x14ac:dyDescent="0.25">
      <c r="A4498" s="1">
        <v>44329.07708333333</v>
      </c>
      <c r="B4498" s="2" t="s">
        <v>192</v>
      </c>
      <c r="C4498">
        <v>10004</v>
      </c>
      <c r="D4498" s="2" t="s">
        <v>1</v>
      </c>
      <c r="E4498" s="2" t="s">
        <v>1175</v>
      </c>
      <c r="F4498" s="2" t="str">
        <f t="shared" si="70"/>
        <v>יחיא</v>
      </c>
    </row>
    <row r="4499" spans="1:6" x14ac:dyDescent="0.25">
      <c r="A4499" s="1">
        <v>44329.07708333333</v>
      </c>
      <c r="B4499" s="2" t="s">
        <v>162</v>
      </c>
      <c r="C4499">
        <v>10007</v>
      </c>
      <c r="D4499" s="2" t="s">
        <v>1</v>
      </c>
      <c r="E4499" s="2" t="s">
        <v>1175</v>
      </c>
      <c r="F4499" s="2" t="str">
        <f t="shared" si="70"/>
        <v>יחיא</v>
      </c>
    </row>
    <row r="4500" spans="1:6" x14ac:dyDescent="0.25">
      <c r="A4500" s="1">
        <v>44329.07708333333</v>
      </c>
      <c r="B4500" s="2" t="s">
        <v>429</v>
      </c>
      <c r="C4500">
        <v>10014</v>
      </c>
      <c r="D4500" s="2" t="s">
        <v>1</v>
      </c>
      <c r="E4500" s="2" t="s">
        <v>1175</v>
      </c>
      <c r="F4500" s="2" t="str">
        <f t="shared" si="70"/>
        <v>יחיא</v>
      </c>
    </row>
    <row r="4501" spans="1:6" x14ac:dyDescent="0.25">
      <c r="A4501" s="1">
        <v>44329.07708333333</v>
      </c>
      <c r="B4501" s="2" t="s">
        <v>169</v>
      </c>
      <c r="C4501">
        <v>10012</v>
      </c>
      <c r="D4501" s="2" t="s">
        <v>1</v>
      </c>
      <c r="E4501" s="2" t="s">
        <v>1175</v>
      </c>
      <c r="F4501" s="2" t="str">
        <f t="shared" si="70"/>
        <v>יחיא</v>
      </c>
    </row>
    <row r="4502" spans="1:6" x14ac:dyDescent="0.25">
      <c r="A4502" s="1">
        <v>44329.07708333333</v>
      </c>
      <c r="B4502" s="2" t="s">
        <v>178</v>
      </c>
      <c r="C4502">
        <v>10023</v>
      </c>
      <c r="D4502" s="2" t="s">
        <v>1</v>
      </c>
      <c r="E4502" s="2" t="s">
        <v>1175</v>
      </c>
      <c r="F4502" s="2" t="str">
        <f t="shared" si="70"/>
        <v>יחיא</v>
      </c>
    </row>
    <row r="4503" spans="1:6" x14ac:dyDescent="0.25">
      <c r="A4503" s="1">
        <v>44329.07708333333</v>
      </c>
      <c r="B4503" s="2" t="s">
        <v>109</v>
      </c>
      <c r="C4503">
        <v>10000</v>
      </c>
      <c r="D4503" s="2" t="s">
        <v>1</v>
      </c>
      <c r="E4503" s="2" t="s">
        <v>1175</v>
      </c>
      <c r="F4503" s="2" t="str">
        <f t="shared" si="70"/>
        <v>יחיא</v>
      </c>
    </row>
    <row r="4504" spans="1:6" x14ac:dyDescent="0.25">
      <c r="A4504" s="1">
        <v>44329.07708333333</v>
      </c>
      <c r="B4504" s="2" t="s">
        <v>220</v>
      </c>
      <c r="C4504">
        <v>10001</v>
      </c>
      <c r="D4504" s="2" t="s">
        <v>1</v>
      </c>
      <c r="E4504" s="2" t="s">
        <v>1175</v>
      </c>
      <c r="F4504" s="2" t="str">
        <f t="shared" si="70"/>
        <v>יחיא</v>
      </c>
    </row>
    <row r="4505" spans="1:6" x14ac:dyDescent="0.25">
      <c r="A4505" s="1">
        <v>44329.07708333333</v>
      </c>
      <c r="B4505" s="2" t="s">
        <v>126</v>
      </c>
      <c r="C4505">
        <v>10020</v>
      </c>
      <c r="D4505" s="2" t="s">
        <v>1</v>
      </c>
      <c r="E4505" s="2" t="s">
        <v>1175</v>
      </c>
      <c r="F4505" s="2" t="str">
        <f t="shared" si="70"/>
        <v>יחיא</v>
      </c>
    </row>
    <row r="4506" spans="1:6" x14ac:dyDescent="0.25">
      <c r="A4506" s="1">
        <v>44329.07708333333</v>
      </c>
      <c r="B4506" s="2" t="s">
        <v>258</v>
      </c>
      <c r="C4506">
        <v>10003</v>
      </c>
      <c r="D4506" s="2" t="s">
        <v>1</v>
      </c>
      <c r="E4506" s="2" t="s">
        <v>1175</v>
      </c>
      <c r="F4506" s="2" t="str">
        <f t="shared" si="70"/>
        <v>יחיא</v>
      </c>
    </row>
    <row r="4507" spans="1:6" x14ac:dyDescent="0.25">
      <c r="A4507" s="1">
        <v>44329.07708333333</v>
      </c>
      <c r="B4507" s="2" t="s">
        <v>440</v>
      </c>
      <c r="C4507">
        <v>10015</v>
      </c>
      <c r="D4507" s="2" t="s">
        <v>1</v>
      </c>
      <c r="E4507" s="2" t="s">
        <v>1175</v>
      </c>
      <c r="F4507" s="2" t="str">
        <f t="shared" si="70"/>
        <v>יחיא</v>
      </c>
    </row>
    <row r="4508" spans="1:6" x14ac:dyDescent="0.25">
      <c r="A4508" s="1">
        <v>44329.07708333333</v>
      </c>
      <c r="B4508" s="2" t="s">
        <v>123</v>
      </c>
      <c r="C4508">
        <v>10002</v>
      </c>
      <c r="D4508" s="2" t="s">
        <v>1</v>
      </c>
      <c r="E4508" s="2" t="s">
        <v>1175</v>
      </c>
      <c r="F4508" s="2" t="str">
        <f t="shared" si="70"/>
        <v>יחיא</v>
      </c>
    </row>
    <row r="4509" spans="1:6" x14ac:dyDescent="0.25">
      <c r="A4509" s="1">
        <v>44329.07708333333</v>
      </c>
      <c r="B4509" s="2" t="s">
        <v>189</v>
      </c>
      <c r="C4509">
        <v>10024</v>
      </c>
      <c r="D4509" s="2" t="s">
        <v>1</v>
      </c>
      <c r="E4509" s="2" t="s">
        <v>1175</v>
      </c>
      <c r="F4509" s="2" t="str">
        <f t="shared" si="70"/>
        <v>יחיא</v>
      </c>
    </row>
    <row r="4510" spans="1:6" x14ac:dyDescent="0.25">
      <c r="A4510" s="1">
        <v>44329.077777777777</v>
      </c>
      <c r="B4510" s="2" t="s">
        <v>123</v>
      </c>
      <c r="C4510">
        <v>10027</v>
      </c>
      <c r="D4510" s="2" t="s">
        <v>1</v>
      </c>
      <c r="E4510" s="2" t="s">
        <v>1175</v>
      </c>
      <c r="F4510" s="2" t="str">
        <f t="shared" si="70"/>
        <v>יחיא</v>
      </c>
    </row>
    <row r="4511" spans="1:6" x14ac:dyDescent="0.25">
      <c r="A4511" s="1">
        <v>44329.077777777777</v>
      </c>
      <c r="B4511" s="2" t="s">
        <v>4</v>
      </c>
      <c r="C4511">
        <v>10026</v>
      </c>
      <c r="D4511" s="2" t="s">
        <v>1</v>
      </c>
      <c r="E4511" s="2" t="s">
        <v>1175</v>
      </c>
      <c r="F4511" s="2" t="str">
        <f t="shared" si="70"/>
        <v>יחיא</v>
      </c>
    </row>
    <row r="4512" spans="1:6" x14ac:dyDescent="0.25">
      <c r="A4512" s="1">
        <v>44329.077777777777</v>
      </c>
      <c r="B4512" s="2" t="s">
        <v>5</v>
      </c>
      <c r="C4512">
        <v>10026</v>
      </c>
      <c r="D4512" s="2" t="s">
        <v>1</v>
      </c>
      <c r="E4512" s="2" t="s">
        <v>1175</v>
      </c>
      <c r="F4512" s="2" t="str">
        <f t="shared" si="70"/>
        <v>יחיא</v>
      </c>
    </row>
    <row r="4513" spans="1:6" x14ac:dyDescent="0.25">
      <c r="A4513" s="1">
        <v>44329.07916666667</v>
      </c>
      <c r="B4513" s="2" t="s">
        <v>561</v>
      </c>
      <c r="C4513">
        <v>10028</v>
      </c>
      <c r="D4513" s="2" t="s">
        <v>1</v>
      </c>
      <c r="E4513" s="2" t="s">
        <v>1175</v>
      </c>
      <c r="F4513" s="2" t="str">
        <f t="shared" si="70"/>
        <v>יחיא</v>
      </c>
    </row>
    <row r="4514" spans="1:6" x14ac:dyDescent="0.25">
      <c r="A4514" s="1">
        <v>44329.07916666667</v>
      </c>
      <c r="B4514" s="2" t="s">
        <v>330</v>
      </c>
      <c r="C4514">
        <v>10029</v>
      </c>
      <c r="D4514" s="2" t="s">
        <v>1</v>
      </c>
      <c r="E4514" s="2" t="s">
        <v>1175</v>
      </c>
      <c r="F4514" s="2" t="str">
        <f t="shared" si="70"/>
        <v>יחיא</v>
      </c>
    </row>
    <row r="4515" spans="1:6" x14ac:dyDescent="0.25">
      <c r="A4515" s="1">
        <v>44329.07916666667</v>
      </c>
      <c r="B4515" s="2" t="s">
        <v>319</v>
      </c>
      <c r="C4515">
        <v>10029</v>
      </c>
      <c r="D4515" s="2" t="s">
        <v>1</v>
      </c>
      <c r="E4515" s="2" t="s">
        <v>1175</v>
      </c>
      <c r="F4515" s="2" t="str">
        <f t="shared" si="70"/>
        <v>יחיא</v>
      </c>
    </row>
    <row r="4516" spans="1:6" x14ac:dyDescent="0.25">
      <c r="A4516" s="1">
        <v>44329.079861111109</v>
      </c>
      <c r="B4516" s="2" t="s">
        <v>270</v>
      </c>
      <c r="C4516">
        <v>10032</v>
      </c>
      <c r="D4516" s="2" t="s">
        <v>1</v>
      </c>
      <c r="E4516" s="2" t="s">
        <v>1175</v>
      </c>
      <c r="F4516" s="2" t="str">
        <f t="shared" si="70"/>
        <v>יחיא</v>
      </c>
    </row>
    <row r="4517" spans="1:6" x14ac:dyDescent="0.25">
      <c r="A4517" s="1">
        <v>44329.079861111109</v>
      </c>
      <c r="B4517" s="2" t="s">
        <v>329</v>
      </c>
      <c r="C4517">
        <v>10031</v>
      </c>
      <c r="D4517" s="2" t="s">
        <v>1</v>
      </c>
      <c r="E4517" s="2" t="s">
        <v>1175</v>
      </c>
      <c r="F4517" s="2" t="str">
        <f t="shared" si="70"/>
        <v>יחיא</v>
      </c>
    </row>
    <row r="4518" spans="1:6" x14ac:dyDescent="0.25">
      <c r="A4518" s="1">
        <v>44329.079861111109</v>
      </c>
      <c r="B4518" s="2" t="s">
        <v>562</v>
      </c>
      <c r="C4518">
        <v>10030</v>
      </c>
      <c r="D4518" s="2" t="s">
        <v>1</v>
      </c>
      <c r="E4518" s="2" t="s">
        <v>1175</v>
      </c>
      <c r="F4518" s="2" t="str">
        <f t="shared" si="70"/>
        <v>יחיא</v>
      </c>
    </row>
    <row r="4519" spans="1:6" x14ac:dyDescent="0.25">
      <c r="A4519" s="1">
        <v>44329.079861111109</v>
      </c>
      <c r="B4519" s="2" t="s">
        <v>321</v>
      </c>
      <c r="C4519">
        <v>10034</v>
      </c>
      <c r="D4519" s="2" t="s">
        <v>1</v>
      </c>
      <c r="E4519" s="2" t="s">
        <v>1175</v>
      </c>
      <c r="F4519" s="2" t="str">
        <f t="shared" si="70"/>
        <v>יחיא</v>
      </c>
    </row>
    <row r="4520" spans="1:6" x14ac:dyDescent="0.25">
      <c r="A4520" s="1">
        <v>44329.079861111109</v>
      </c>
      <c r="B4520" s="2" t="s">
        <v>563</v>
      </c>
      <c r="C4520">
        <v>10033</v>
      </c>
      <c r="D4520" s="2" t="s">
        <v>1</v>
      </c>
      <c r="E4520" s="2" t="s">
        <v>1175</v>
      </c>
      <c r="F4520" s="2" t="str">
        <f t="shared" si="70"/>
        <v>יחיא</v>
      </c>
    </row>
    <row r="4521" spans="1:6" x14ac:dyDescent="0.25">
      <c r="A4521" s="1">
        <v>44329.104166666664</v>
      </c>
      <c r="B4521" s="2" t="s">
        <v>113</v>
      </c>
      <c r="C4521">
        <v>10036</v>
      </c>
      <c r="D4521" s="2" t="s">
        <v>1</v>
      </c>
      <c r="E4521" s="2" t="s">
        <v>1175</v>
      </c>
      <c r="F4521" s="2" t="str">
        <f t="shared" si="70"/>
        <v>יחיא</v>
      </c>
    </row>
    <row r="4522" spans="1:6" x14ac:dyDescent="0.25">
      <c r="A4522" s="1">
        <v>44329.104166666664</v>
      </c>
      <c r="B4522" s="2" t="s">
        <v>109</v>
      </c>
      <c r="C4522">
        <v>10040</v>
      </c>
      <c r="D4522" s="2" t="s">
        <v>1</v>
      </c>
      <c r="E4522" s="2" t="s">
        <v>1175</v>
      </c>
      <c r="F4522" s="2" t="str">
        <f t="shared" si="70"/>
        <v>יחיא</v>
      </c>
    </row>
    <row r="4523" spans="1:6" x14ac:dyDescent="0.25">
      <c r="A4523" s="1">
        <v>44329.104166666664</v>
      </c>
      <c r="B4523" s="2" t="s">
        <v>108</v>
      </c>
      <c r="C4523">
        <v>10038</v>
      </c>
      <c r="D4523" s="2" t="s">
        <v>1</v>
      </c>
      <c r="E4523" s="2" t="s">
        <v>1175</v>
      </c>
      <c r="F4523" s="2" t="str">
        <f t="shared" si="70"/>
        <v>יחיא</v>
      </c>
    </row>
    <row r="4524" spans="1:6" x14ac:dyDescent="0.25">
      <c r="A4524" s="1">
        <v>44329.104166666664</v>
      </c>
      <c r="B4524" s="2" t="s">
        <v>122</v>
      </c>
      <c r="C4524">
        <v>10037</v>
      </c>
      <c r="D4524" s="2" t="s">
        <v>1</v>
      </c>
      <c r="E4524" s="2" t="s">
        <v>1175</v>
      </c>
      <c r="F4524" s="2" t="str">
        <f t="shared" si="70"/>
        <v>יחיא</v>
      </c>
    </row>
    <row r="4525" spans="1:6" x14ac:dyDescent="0.25">
      <c r="A4525" s="1">
        <v>44329.104166666664</v>
      </c>
      <c r="B4525" s="2" t="s">
        <v>110</v>
      </c>
      <c r="C4525">
        <v>10039</v>
      </c>
      <c r="D4525" s="2" t="s">
        <v>1</v>
      </c>
      <c r="E4525" s="2" t="s">
        <v>1175</v>
      </c>
      <c r="F4525" s="2" t="str">
        <f t="shared" si="70"/>
        <v>יחיא</v>
      </c>
    </row>
    <row r="4526" spans="1:6" x14ac:dyDescent="0.25">
      <c r="A4526" s="1">
        <v>44329.104166666664</v>
      </c>
      <c r="B4526" s="2" t="s">
        <v>115</v>
      </c>
      <c r="C4526">
        <v>10035</v>
      </c>
      <c r="D4526" s="2" t="s">
        <v>1</v>
      </c>
      <c r="E4526" s="2" t="s">
        <v>1175</v>
      </c>
      <c r="F4526" s="2" t="str">
        <f t="shared" si="70"/>
        <v>יחיא</v>
      </c>
    </row>
    <row r="4527" spans="1:6" x14ac:dyDescent="0.25">
      <c r="A4527" s="1">
        <v>44329.104861111111</v>
      </c>
      <c r="B4527" s="2" t="s">
        <v>114</v>
      </c>
      <c r="C4527">
        <v>10041</v>
      </c>
      <c r="D4527" s="2" t="s">
        <v>1</v>
      </c>
      <c r="E4527" s="2" t="s">
        <v>1175</v>
      </c>
      <c r="F4527" s="2" t="str">
        <f t="shared" si="70"/>
        <v>יחיא</v>
      </c>
    </row>
    <row r="4528" spans="1:6" x14ac:dyDescent="0.25">
      <c r="A4528" s="1">
        <v>44329.138194444444</v>
      </c>
      <c r="B4528" s="2" t="s">
        <v>134</v>
      </c>
      <c r="C4528">
        <v>10047</v>
      </c>
      <c r="D4528" s="2" t="s">
        <v>1</v>
      </c>
      <c r="E4528" s="2" t="s">
        <v>1175</v>
      </c>
      <c r="F4528" s="2" t="str">
        <f t="shared" si="70"/>
        <v>יחיא</v>
      </c>
    </row>
    <row r="4529" spans="1:6" x14ac:dyDescent="0.25">
      <c r="A4529" s="1">
        <v>44329.138194444444</v>
      </c>
      <c r="B4529" s="2" t="s">
        <v>133</v>
      </c>
      <c r="C4529">
        <v>10049</v>
      </c>
      <c r="D4529" s="2" t="s">
        <v>1</v>
      </c>
      <c r="E4529" s="2" t="s">
        <v>1175</v>
      </c>
      <c r="F4529" s="2" t="str">
        <f t="shared" si="70"/>
        <v>יחיא</v>
      </c>
    </row>
    <row r="4530" spans="1:6" x14ac:dyDescent="0.25">
      <c r="A4530" s="1">
        <v>44329.138194444444</v>
      </c>
      <c r="B4530" s="2" t="s">
        <v>221</v>
      </c>
      <c r="C4530">
        <v>10042</v>
      </c>
      <c r="D4530" s="2" t="s">
        <v>1</v>
      </c>
      <c r="E4530" s="2" t="s">
        <v>1175</v>
      </c>
      <c r="F4530" s="2" t="str">
        <f t="shared" si="70"/>
        <v>יחיא</v>
      </c>
    </row>
    <row r="4531" spans="1:6" x14ac:dyDescent="0.25">
      <c r="A4531" s="1">
        <v>44329.138194444444</v>
      </c>
      <c r="B4531" s="2" t="s">
        <v>110</v>
      </c>
      <c r="C4531">
        <v>10046</v>
      </c>
      <c r="D4531" s="2" t="s">
        <v>1</v>
      </c>
      <c r="E4531" s="2" t="s">
        <v>1175</v>
      </c>
      <c r="F4531" s="2" t="str">
        <f t="shared" si="70"/>
        <v>יחיא</v>
      </c>
    </row>
    <row r="4532" spans="1:6" x14ac:dyDescent="0.25">
      <c r="A4532" s="1">
        <v>44329.138194444444</v>
      </c>
      <c r="B4532" s="2" t="s">
        <v>127</v>
      </c>
      <c r="C4532">
        <v>10045</v>
      </c>
      <c r="D4532" s="2" t="s">
        <v>1</v>
      </c>
      <c r="E4532" s="2" t="s">
        <v>1175</v>
      </c>
      <c r="F4532" s="2" t="str">
        <f t="shared" si="70"/>
        <v>יחיא</v>
      </c>
    </row>
    <row r="4533" spans="1:6" x14ac:dyDescent="0.25">
      <c r="A4533" s="1">
        <v>44329.138194444444</v>
      </c>
      <c r="B4533" s="2" t="s">
        <v>218</v>
      </c>
      <c r="C4533">
        <v>10050</v>
      </c>
      <c r="D4533" s="2" t="s">
        <v>1</v>
      </c>
      <c r="E4533" s="2" t="s">
        <v>1175</v>
      </c>
      <c r="F4533" s="2" t="str">
        <f t="shared" si="70"/>
        <v>יחיא</v>
      </c>
    </row>
    <row r="4534" spans="1:6" x14ac:dyDescent="0.25">
      <c r="A4534" s="1">
        <v>44329.138194444444</v>
      </c>
      <c r="B4534" s="2" t="s">
        <v>220</v>
      </c>
      <c r="C4534">
        <v>10048</v>
      </c>
      <c r="D4534" s="2" t="s">
        <v>1</v>
      </c>
      <c r="E4534" s="2" t="s">
        <v>1175</v>
      </c>
      <c r="F4534" s="2" t="str">
        <f t="shared" si="70"/>
        <v>יחיא</v>
      </c>
    </row>
    <row r="4535" spans="1:6" x14ac:dyDescent="0.25">
      <c r="A4535" s="1">
        <v>44329.138194444444</v>
      </c>
      <c r="B4535" s="2" t="s">
        <v>190</v>
      </c>
      <c r="C4535">
        <v>10044</v>
      </c>
      <c r="D4535" s="2" t="s">
        <v>1</v>
      </c>
      <c r="E4535" s="2" t="s">
        <v>1175</v>
      </c>
      <c r="F4535" s="2" t="str">
        <f t="shared" si="70"/>
        <v>יחיא</v>
      </c>
    </row>
    <row r="4536" spans="1:6" x14ac:dyDescent="0.25">
      <c r="A4536" s="1">
        <v>44329.138194444444</v>
      </c>
      <c r="B4536" s="2" t="s">
        <v>219</v>
      </c>
      <c r="C4536">
        <v>10051</v>
      </c>
      <c r="D4536" s="2" t="s">
        <v>1</v>
      </c>
      <c r="E4536" s="2" t="s">
        <v>1175</v>
      </c>
      <c r="F4536" s="2" t="str">
        <f t="shared" si="70"/>
        <v>יחיא</v>
      </c>
    </row>
    <row r="4537" spans="1:6" x14ac:dyDescent="0.25">
      <c r="A4537" s="1">
        <v>44329.138194444444</v>
      </c>
      <c r="B4537" s="2" t="s">
        <v>222</v>
      </c>
      <c r="C4537">
        <v>10043</v>
      </c>
      <c r="D4537" s="2" t="s">
        <v>1</v>
      </c>
      <c r="E4537" s="2" t="s">
        <v>1175</v>
      </c>
      <c r="F4537" s="2" t="str">
        <f t="shared" si="70"/>
        <v>יחיא</v>
      </c>
    </row>
    <row r="4538" spans="1:6" x14ac:dyDescent="0.25">
      <c r="A4538" s="1">
        <v>44329.229861111111</v>
      </c>
      <c r="B4538" s="2" t="s">
        <v>223</v>
      </c>
      <c r="C4538">
        <v>10052</v>
      </c>
      <c r="D4538" s="2" t="s">
        <v>1</v>
      </c>
      <c r="E4538" s="2" t="s">
        <v>1175</v>
      </c>
      <c r="F4538" s="2" t="str">
        <f t="shared" si="70"/>
        <v>יחיא</v>
      </c>
    </row>
    <row r="4539" spans="1:6" x14ac:dyDescent="0.25">
      <c r="A4539" s="1">
        <v>44329.242361111108</v>
      </c>
      <c r="B4539" s="2" t="s">
        <v>102</v>
      </c>
      <c r="C4539">
        <v>10053</v>
      </c>
      <c r="D4539" s="2" t="s">
        <v>1</v>
      </c>
      <c r="E4539" s="2" t="s">
        <v>1175</v>
      </c>
      <c r="F4539" s="2" t="str">
        <f t="shared" si="70"/>
        <v>יחיא</v>
      </c>
    </row>
    <row r="4540" spans="1:6" x14ac:dyDescent="0.25">
      <c r="A4540" s="1">
        <v>44329.242361111108</v>
      </c>
      <c r="B4540" s="2" t="s">
        <v>2</v>
      </c>
      <c r="C4540">
        <v>10055</v>
      </c>
      <c r="D4540" s="2" t="s">
        <v>1</v>
      </c>
      <c r="E4540" s="2" t="s">
        <v>1175</v>
      </c>
      <c r="F4540" s="2" t="str">
        <f t="shared" si="70"/>
        <v>יחיא</v>
      </c>
    </row>
    <row r="4541" spans="1:6" x14ac:dyDescent="0.25">
      <c r="A4541" s="1">
        <v>44329.242361111108</v>
      </c>
      <c r="B4541" s="2" t="s">
        <v>107</v>
      </c>
      <c r="C4541">
        <v>10057</v>
      </c>
      <c r="D4541" s="2" t="s">
        <v>1</v>
      </c>
      <c r="E4541" s="2" t="s">
        <v>1175</v>
      </c>
      <c r="F4541" s="2" t="str">
        <f t="shared" si="70"/>
        <v>יחיא</v>
      </c>
    </row>
    <row r="4542" spans="1:6" x14ac:dyDescent="0.25">
      <c r="A4542" s="1">
        <v>44329.242361111108</v>
      </c>
      <c r="B4542" s="2" t="s">
        <v>99</v>
      </c>
      <c r="C4542">
        <v>10054</v>
      </c>
      <c r="D4542" s="2" t="s">
        <v>1</v>
      </c>
      <c r="E4542" s="2" t="s">
        <v>1175</v>
      </c>
      <c r="F4542" s="2" t="str">
        <f t="shared" si="70"/>
        <v>יחיא</v>
      </c>
    </row>
    <row r="4543" spans="1:6" x14ac:dyDescent="0.25">
      <c r="A4543" s="1">
        <v>44329.242361111108</v>
      </c>
      <c r="B4543" s="2" t="s">
        <v>106</v>
      </c>
      <c r="C4543">
        <v>10058</v>
      </c>
      <c r="D4543" s="2" t="s">
        <v>1</v>
      </c>
      <c r="E4543" s="2" t="s">
        <v>1175</v>
      </c>
      <c r="F4543" s="2" t="str">
        <f t="shared" si="70"/>
        <v>יחיא</v>
      </c>
    </row>
    <row r="4544" spans="1:6" x14ac:dyDescent="0.25">
      <c r="A4544" s="1">
        <v>44329.242361111108</v>
      </c>
      <c r="B4544" s="2" t="s">
        <v>3</v>
      </c>
      <c r="C4544">
        <v>10055</v>
      </c>
      <c r="D4544" s="2" t="s">
        <v>1</v>
      </c>
      <c r="E4544" s="2" t="s">
        <v>1175</v>
      </c>
      <c r="F4544" s="2" t="str">
        <f t="shared" si="70"/>
        <v>יחיא</v>
      </c>
    </row>
    <row r="4545" spans="1:6" x14ac:dyDescent="0.25">
      <c r="A4545" s="1">
        <v>44329.242361111108</v>
      </c>
      <c r="B4545" s="2" t="s">
        <v>103</v>
      </c>
      <c r="C4545">
        <v>10053</v>
      </c>
      <c r="D4545" s="2" t="s">
        <v>1</v>
      </c>
      <c r="E4545" s="2" t="s">
        <v>1175</v>
      </c>
      <c r="F4545" s="2" t="str">
        <f t="shared" si="70"/>
        <v>יחיא</v>
      </c>
    </row>
    <row r="4546" spans="1:6" x14ac:dyDescent="0.25">
      <c r="A4546" s="1">
        <v>44329.242361111108</v>
      </c>
      <c r="B4546" s="2" t="s">
        <v>101</v>
      </c>
      <c r="C4546">
        <v>10056</v>
      </c>
      <c r="D4546" s="2" t="s">
        <v>1</v>
      </c>
      <c r="E4546" s="2" t="s">
        <v>1175</v>
      </c>
      <c r="F4546" s="2" t="str">
        <f t="shared" ref="F4546:F4609" si="71">VLOOKUP(E4546,$U$3:$V$8,2,0)</f>
        <v>יחיא</v>
      </c>
    </row>
    <row r="4547" spans="1:6" x14ac:dyDescent="0.25">
      <c r="A4547" s="1">
        <v>44329.251388888886</v>
      </c>
      <c r="B4547" s="2" t="s">
        <v>217</v>
      </c>
      <c r="C4547">
        <v>10061</v>
      </c>
      <c r="D4547" s="2" t="s">
        <v>1</v>
      </c>
      <c r="E4547" s="2" t="s">
        <v>1175</v>
      </c>
      <c r="F4547" s="2" t="str">
        <f t="shared" si="71"/>
        <v>יחיא</v>
      </c>
    </row>
    <row r="4548" spans="1:6" x14ac:dyDescent="0.25">
      <c r="A4548" s="1">
        <v>44329.251388888886</v>
      </c>
      <c r="B4548" s="2" t="s">
        <v>248</v>
      </c>
      <c r="C4548">
        <v>10059</v>
      </c>
      <c r="D4548" s="2" t="s">
        <v>1</v>
      </c>
      <c r="E4548" s="2" t="s">
        <v>1175</v>
      </c>
      <c r="F4548" s="2" t="str">
        <f t="shared" si="71"/>
        <v>יחיא</v>
      </c>
    </row>
    <row r="4549" spans="1:6" x14ac:dyDescent="0.25">
      <c r="A4549" s="1">
        <v>44329.251388888886</v>
      </c>
      <c r="B4549" s="2" t="s">
        <v>0</v>
      </c>
      <c r="C4549">
        <v>10060</v>
      </c>
      <c r="D4549" s="2" t="s">
        <v>1</v>
      </c>
      <c r="E4549" s="2" t="s">
        <v>1175</v>
      </c>
      <c r="F4549" s="2" t="str">
        <f t="shared" si="71"/>
        <v>יחיא</v>
      </c>
    </row>
    <row r="4550" spans="1:6" x14ac:dyDescent="0.25">
      <c r="A4550" s="1">
        <v>44329.285416666666</v>
      </c>
      <c r="B4550" s="2" t="s">
        <v>99</v>
      </c>
      <c r="C4550">
        <v>10062</v>
      </c>
      <c r="D4550" s="2" t="s">
        <v>1</v>
      </c>
      <c r="E4550" s="2" t="s">
        <v>1175</v>
      </c>
      <c r="F4550" s="2" t="str">
        <f t="shared" si="71"/>
        <v>יחיא</v>
      </c>
    </row>
    <row r="4551" spans="1:6" x14ac:dyDescent="0.25">
      <c r="A4551" s="1">
        <v>44329.285416666666</v>
      </c>
      <c r="B4551" s="2" t="s">
        <v>3</v>
      </c>
      <c r="C4551">
        <v>10063</v>
      </c>
      <c r="D4551" s="2" t="s">
        <v>1</v>
      </c>
      <c r="E4551" s="2" t="s">
        <v>1175</v>
      </c>
      <c r="F4551" s="2" t="str">
        <f t="shared" si="71"/>
        <v>יחיא</v>
      </c>
    </row>
    <row r="4552" spans="1:6" x14ac:dyDescent="0.25">
      <c r="A4552" s="1">
        <v>44329.285416666666</v>
      </c>
      <c r="B4552" s="2" t="s">
        <v>2</v>
      </c>
      <c r="C4552">
        <v>10063</v>
      </c>
      <c r="D4552" s="2" t="s">
        <v>1</v>
      </c>
      <c r="E4552" s="2" t="s">
        <v>1175</v>
      </c>
      <c r="F4552" s="2" t="str">
        <f t="shared" si="71"/>
        <v>יחיא</v>
      </c>
    </row>
    <row r="4553" spans="1:6" x14ac:dyDescent="0.25">
      <c r="A4553" s="1">
        <v>44329.286111111112</v>
      </c>
      <c r="B4553" s="2" t="s">
        <v>103</v>
      </c>
      <c r="C4553">
        <v>10064</v>
      </c>
      <c r="D4553" s="2" t="s">
        <v>1</v>
      </c>
      <c r="E4553" s="2" t="s">
        <v>1175</v>
      </c>
      <c r="F4553" s="2" t="str">
        <f t="shared" si="71"/>
        <v>יחיא</v>
      </c>
    </row>
    <row r="4554" spans="1:6" x14ac:dyDescent="0.25">
      <c r="A4554" s="1">
        <v>44329.286111111112</v>
      </c>
      <c r="B4554" s="2" t="s">
        <v>106</v>
      </c>
      <c r="C4554">
        <v>10066</v>
      </c>
      <c r="D4554" s="2" t="s">
        <v>1</v>
      </c>
      <c r="E4554" s="2" t="s">
        <v>1175</v>
      </c>
      <c r="F4554" s="2" t="str">
        <f t="shared" si="71"/>
        <v>יחיא</v>
      </c>
    </row>
    <row r="4555" spans="1:6" x14ac:dyDescent="0.25">
      <c r="A4555" s="1">
        <v>44329.286111111112</v>
      </c>
      <c r="B4555" s="2" t="s">
        <v>107</v>
      </c>
      <c r="C4555">
        <v>10065</v>
      </c>
      <c r="D4555" s="2" t="s">
        <v>1</v>
      </c>
      <c r="E4555" s="2" t="s">
        <v>1175</v>
      </c>
      <c r="F4555" s="2" t="str">
        <f t="shared" si="71"/>
        <v>יחיא</v>
      </c>
    </row>
    <row r="4556" spans="1:6" x14ac:dyDescent="0.25">
      <c r="A4556" s="1">
        <v>44329.286111111112</v>
      </c>
      <c r="B4556" s="2" t="s">
        <v>102</v>
      </c>
      <c r="C4556">
        <v>10064</v>
      </c>
      <c r="D4556" s="2" t="s">
        <v>1</v>
      </c>
      <c r="E4556" s="2" t="s">
        <v>1175</v>
      </c>
      <c r="F4556" s="2" t="str">
        <f t="shared" si="71"/>
        <v>יחיא</v>
      </c>
    </row>
    <row r="4557" spans="1:6" x14ac:dyDescent="0.25">
      <c r="A4557" s="1">
        <v>44329.293055555558</v>
      </c>
      <c r="B4557" s="2" t="s">
        <v>116</v>
      </c>
      <c r="C4557">
        <v>10067</v>
      </c>
      <c r="D4557" s="2" t="s">
        <v>1</v>
      </c>
      <c r="E4557" s="2" t="s">
        <v>1175</v>
      </c>
      <c r="F4557" s="2" t="str">
        <f t="shared" si="71"/>
        <v>יחיא</v>
      </c>
    </row>
    <row r="4558" spans="1:6" x14ac:dyDescent="0.25">
      <c r="A4558" s="1">
        <v>44329.293055555558</v>
      </c>
      <c r="B4558" s="2" t="s">
        <v>187</v>
      </c>
      <c r="C4558">
        <v>10068</v>
      </c>
      <c r="D4558" s="2" t="s">
        <v>1</v>
      </c>
      <c r="E4558" s="2" t="s">
        <v>1175</v>
      </c>
      <c r="F4558" s="2" t="str">
        <f t="shared" si="71"/>
        <v>יחיא</v>
      </c>
    </row>
    <row r="4559" spans="1:6" x14ac:dyDescent="0.25">
      <c r="A4559" s="1">
        <v>44329.293749999997</v>
      </c>
      <c r="B4559" s="2" t="s">
        <v>223</v>
      </c>
      <c r="C4559">
        <v>10069</v>
      </c>
      <c r="D4559" s="2" t="s">
        <v>1</v>
      </c>
      <c r="E4559" s="2" t="s">
        <v>1175</v>
      </c>
      <c r="F4559" s="2" t="str">
        <f t="shared" si="71"/>
        <v>יחיא</v>
      </c>
    </row>
    <row r="4560" spans="1:6" x14ac:dyDescent="0.25">
      <c r="A4560" s="1">
        <v>44329.30972222222</v>
      </c>
      <c r="B4560" s="2" t="s">
        <v>118</v>
      </c>
      <c r="C4560">
        <v>10072</v>
      </c>
      <c r="D4560" s="2" t="s">
        <v>1</v>
      </c>
      <c r="E4560" s="2" t="s">
        <v>1175</v>
      </c>
      <c r="F4560" s="2" t="str">
        <f t="shared" si="71"/>
        <v>יחיא</v>
      </c>
    </row>
    <row r="4561" spans="1:6" x14ac:dyDescent="0.25">
      <c r="A4561" s="1">
        <v>44329.30972222222</v>
      </c>
      <c r="B4561" s="2" t="s">
        <v>7</v>
      </c>
      <c r="C4561">
        <v>10070</v>
      </c>
      <c r="D4561" s="2" t="s">
        <v>1</v>
      </c>
      <c r="E4561" s="2" t="s">
        <v>1175</v>
      </c>
      <c r="F4561" s="2" t="str">
        <f t="shared" si="71"/>
        <v>יחיא</v>
      </c>
    </row>
    <row r="4562" spans="1:6" x14ac:dyDescent="0.25">
      <c r="A4562" s="1">
        <v>44329.30972222222</v>
      </c>
      <c r="B4562" s="2" t="s">
        <v>117</v>
      </c>
      <c r="C4562">
        <v>10071</v>
      </c>
      <c r="D4562" s="2" t="s">
        <v>1</v>
      </c>
      <c r="E4562" s="2" t="s">
        <v>1175</v>
      </c>
      <c r="F4562" s="2" t="str">
        <f t="shared" si="71"/>
        <v>יחיא</v>
      </c>
    </row>
    <row r="4563" spans="1:6" x14ac:dyDescent="0.25">
      <c r="A4563" s="1">
        <v>44329.30972222222</v>
      </c>
      <c r="B4563" s="2" t="s">
        <v>185</v>
      </c>
      <c r="C4563">
        <v>10073</v>
      </c>
      <c r="D4563" s="2" t="s">
        <v>1</v>
      </c>
      <c r="E4563" s="2" t="s">
        <v>1175</v>
      </c>
      <c r="F4563" s="2" t="str">
        <f t="shared" si="71"/>
        <v>יחיא</v>
      </c>
    </row>
    <row r="4564" spans="1:6" x14ac:dyDescent="0.25">
      <c r="A4564" s="1">
        <v>44329.313888888886</v>
      </c>
      <c r="B4564" s="2" t="s">
        <v>248</v>
      </c>
      <c r="C4564">
        <v>10074</v>
      </c>
      <c r="D4564" s="2" t="s">
        <v>1</v>
      </c>
      <c r="E4564" s="2" t="s">
        <v>1175</v>
      </c>
      <c r="F4564" s="2" t="str">
        <f t="shared" si="71"/>
        <v>יחיא</v>
      </c>
    </row>
    <row r="4565" spans="1:6" x14ac:dyDescent="0.25">
      <c r="A4565" s="1">
        <v>44329.313888888886</v>
      </c>
      <c r="B4565" s="2" t="s">
        <v>217</v>
      </c>
      <c r="C4565">
        <v>10076</v>
      </c>
      <c r="D4565" s="2" t="s">
        <v>1</v>
      </c>
      <c r="E4565" s="2" t="s">
        <v>1175</v>
      </c>
      <c r="F4565" s="2" t="str">
        <f t="shared" si="71"/>
        <v>יחיא</v>
      </c>
    </row>
    <row r="4566" spans="1:6" x14ac:dyDescent="0.25">
      <c r="A4566" s="1">
        <v>44329.313888888886</v>
      </c>
      <c r="B4566" s="2" t="s">
        <v>0</v>
      </c>
      <c r="C4566">
        <v>10075</v>
      </c>
      <c r="D4566" s="2" t="s">
        <v>1</v>
      </c>
      <c r="E4566" s="2" t="s">
        <v>1175</v>
      </c>
      <c r="F4566" s="2" t="str">
        <f t="shared" si="71"/>
        <v>יחיא</v>
      </c>
    </row>
    <row r="4567" spans="1:6" x14ac:dyDescent="0.25">
      <c r="A4567" s="1">
        <v>44329.324999999997</v>
      </c>
      <c r="B4567" s="2" t="s">
        <v>3</v>
      </c>
      <c r="C4567">
        <v>10077</v>
      </c>
      <c r="D4567" s="2" t="s">
        <v>1</v>
      </c>
      <c r="E4567" s="2" t="s">
        <v>1175</v>
      </c>
      <c r="F4567" s="2" t="str">
        <f t="shared" si="71"/>
        <v>יחיא</v>
      </c>
    </row>
    <row r="4568" spans="1:6" x14ac:dyDescent="0.25">
      <c r="A4568" s="1">
        <v>44329.324999999997</v>
      </c>
      <c r="B4568" s="2" t="s">
        <v>2</v>
      </c>
      <c r="C4568">
        <v>10077</v>
      </c>
      <c r="D4568" s="2" t="s">
        <v>1</v>
      </c>
      <c r="E4568" s="2" t="s">
        <v>1175</v>
      </c>
      <c r="F4568" s="2" t="str">
        <f t="shared" si="71"/>
        <v>יחיא</v>
      </c>
    </row>
    <row r="4569" spans="1:6" x14ac:dyDescent="0.25">
      <c r="A4569" s="1">
        <v>44329.334722222222</v>
      </c>
      <c r="B4569" s="2" t="s">
        <v>248</v>
      </c>
      <c r="C4569">
        <v>10078</v>
      </c>
      <c r="D4569" s="2" t="s">
        <v>1</v>
      </c>
      <c r="E4569" s="2" t="s">
        <v>1175</v>
      </c>
      <c r="F4569" s="2" t="str">
        <f t="shared" si="71"/>
        <v>יחיא</v>
      </c>
    </row>
    <row r="4570" spans="1:6" x14ac:dyDescent="0.25">
      <c r="A4570" s="1">
        <v>44329.370138888888</v>
      </c>
      <c r="B4570" s="2" t="s">
        <v>0</v>
      </c>
      <c r="C4570">
        <v>10079</v>
      </c>
      <c r="D4570" s="2" t="s">
        <v>1</v>
      </c>
      <c r="E4570" s="2" t="s">
        <v>1175</v>
      </c>
      <c r="F4570" s="2" t="str">
        <f t="shared" si="71"/>
        <v>יחיא</v>
      </c>
    </row>
    <row r="4571" spans="1:6" x14ac:dyDescent="0.25">
      <c r="A4571" s="1">
        <v>44329.45416666667</v>
      </c>
      <c r="B4571" s="2" t="s">
        <v>223</v>
      </c>
      <c r="C4571">
        <v>10080</v>
      </c>
      <c r="D4571" s="2" t="s">
        <v>1</v>
      </c>
      <c r="E4571" s="2" t="s">
        <v>1175</v>
      </c>
      <c r="F4571" s="2" t="str">
        <f t="shared" si="71"/>
        <v>יחיא</v>
      </c>
    </row>
    <row r="4572" spans="1:6" x14ac:dyDescent="0.25">
      <c r="A4572" s="1">
        <v>44329.470138888886</v>
      </c>
      <c r="B4572" s="2" t="s">
        <v>186</v>
      </c>
      <c r="C4572">
        <v>10089</v>
      </c>
      <c r="D4572" s="2" t="s">
        <v>1</v>
      </c>
      <c r="E4572" s="2" t="s">
        <v>1175</v>
      </c>
      <c r="F4572" s="2" t="str">
        <f t="shared" si="71"/>
        <v>יחיא</v>
      </c>
    </row>
    <row r="4573" spans="1:6" x14ac:dyDescent="0.25">
      <c r="A4573" s="1">
        <v>44329.470138888886</v>
      </c>
      <c r="B4573" s="2" t="s">
        <v>182</v>
      </c>
      <c r="C4573">
        <v>10082</v>
      </c>
      <c r="D4573" s="2" t="s">
        <v>1</v>
      </c>
      <c r="E4573" s="2" t="s">
        <v>1175</v>
      </c>
      <c r="F4573" s="2" t="str">
        <f t="shared" si="71"/>
        <v>יחיא</v>
      </c>
    </row>
    <row r="4574" spans="1:6" x14ac:dyDescent="0.25">
      <c r="A4574" s="1">
        <v>44329.470138888886</v>
      </c>
      <c r="B4574" s="2" t="s">
        <v>125</v>
      </c>
      <c r="C4574">
        <v>10086</v>
      </c>
      <c r="D4574" s="2" t="s">
        <v>1</v>
      </c>
      <c r="E4574" s="2" t="s">
        <v>1175</v>
      </c>
      <c r="F4574" s="2" t="str">
        <f t="shared" si="71"/>
        <v>יחיא</v>
      </c>
    </row>
    <row r="4575" spans="1:6" x14ac:dyDescent="0.25">
      <c r="A4575" s="1">
        <v>44329.470138888886</v>
      </c>
      <c r="B4575" s="2" t="s">
        <v>7</v>
      </c>
      <c r="C4575">
        <v>10085</v>
      </c>
      <c r="D4575" s="2" t="s">
        <v>1</v>
      </c>
      <c r="E4575" s="2" t="s">
        <v>1175</v>
      </c>
      <c r="F4575" s="2" t="str">
        <f t="shared" si="71"/>
        <v>יחיא</v>
      </c>
    </row>
    <row r="4576" spans="1:6" x14ac:dyDescent="0.25">
      <c r="A4576" s="1">
        <v>44329.470138888886</v>
      </c>
      <c r="B4576" s="2" t="s">
        <v>196</v>
      </c>
      <c r="C4576">
        <v>10095</v>
      </c>
      <c r="D4576" s="2" t="s">
        <v>1</v>
      </c>
      <c r="E4576" s="2" t="s">
        <v>1175</v>
      </c>
      <c r="F4576" s="2" t="str">
        <f t="shared" si="71"/>
        <v>יחיא</v>
      </c>
    </row>
    <row r="4577" spans="1:6" x14ac:dyDescent="0.25">
      <c r="A4577" s="1">
        <v>44329.470138888886</v>
      </c>
      <c r="B4577" s="2" t="s">
        <v>107</v>
      </c>
      <c r="C4577">
        <v>10097</v>
      </c>
      <c r="D4577" s="2" t="s">
        <v>1</v>
      </c>
      <c r="E4577" s="2" t="s">
        <v>1175</v>
      </c>
      <c r="F4577" s="2" t="str">
        <f t="shared" si="71"/>
        <v>יחיא</v>
      </c>
    </row>
    <row r="4578" spans="1:6" x14ac:dyDescent="0.25">
      <c r="A4578" s="1">
        <v>44329.470138888886</v>
      </c>
      <c r="B4578" s="2" t="s">
        <v>181</v>
      </c>
      <c r="C4578">
        <v>10088</v>
      </c>
      <c r="D4578" s="2" t="s">
        <v>1</v>
      </c>
      <c r="E4578" s="2" t="s">
        <v>1175</v>
      </c>
      <c r="F4578" s="2" t="str">
        <f t="shared" si="71"/>
        <v>יחיא</v>
      </c>
    </row>
    <row r="4579" spans="1:6" x14ac:dyDescent="0.25">
      <c r="A4579" s="1">
        <v>44329.470138888886</v>
      </c>
      <c r="B4579" s="2" t="s">
        <v>117</v>
      </c>
      <c r="C4579">
        <v>10087</v>
      </c>
      <c r="D4579" s="2" t="s">
        <v>1</v>
      </c>
      <c r="E4579" s="2" t="s">
        <v>1175</v>
      </c>
      <c r="F4579" s="2" t="str">
        <f t="shared" si="71"/>
        <v>יחיא</v>
      </c>
    </row>
    <row r="4580" spans="1:6" x14ac:dyDescent="0.25">
      <c r="A4580" s="1">
        <v>44329.470138888886</v>
      </c>
      <c r="B4580" s="2" t="s">
        <v>183</v>
      </c>
      <c r="C4580">
        <v>10092</v>
      </c>
      <c r="D4580" s="2" t="s">
        <v>1</v>
      </c>
      <c r="E4580" s="2" t="s">
        <v>1175</v>
      </c>
      <c r="F4580" s="2" t="str">
        <f t="shared" si="71"/>
        <v>יחיא</v>
      </c>
    </row>
    <row r="4581" spans="1:6" x14ac:dyDescent="0.25">
      <c r="A4581" s="1">
        <v>44329.470138888886</v>
      </c>
      <c r="B4581" s="2" t="s">
        <v>193</v>
      </c>
      <c r="C4581">
        <v>10081</v>
      </c>
      <c r="D4581" s="2" t="s">
        <v>1</v>
      </c>
      <c r="E4581" s="2" t="s">
        <v>1175</v>
      </c>
      <c r="F4581" s="2" t="str">
        <f t="shared" si="71"/>
        <v>יחיא</v>
      </c>
    </row>
    <row r="4582" spans="1:6" x14ac:dyDescent="0.25">
      <c r="A4582" s="1">
        <v>44329.470138888886</v>
      </c>
      <c r="B4582" s="2" t="s">
        <v>184</v>
      </c>
      <c r="C4582">
        <v>10090</v>
      </c>
      <c r="D4582" s="2" t="s">
        <v>1</v>
      </c>
      <c r="E4582" s="2" t="s">
        <v>1175</v>
      </c>
      <c r="F4582" s="2" t="str">
        <f t="shared" si="71"/>
        <v>יחיא</v>
      </c>
    </row>
    <row r="4583" spans="1:6" x14ac:dyDescent="0.25">
      <c r="A4583" s="1">
        <v>44329.470138888886</v>
      </c>
      <c r="B4583" s="2" t="s">
        <v>564</v>
      </c>
      <c r="C4583">
        <v>10096</v>
      </c>
      <c r="D4583" s="2" t="s">
        <v>1</v>
      </c>
      <c r="E4583" s="2" t="s">
        <v>1175</v>
      </c>
      <c r="F4583" s="2" t="str">
        <f t="shared" si="71"/>
        <v>יחיא</v>
      </c>
    </row>
    <row r="4584" spans="1:6" x14ac:dyDescent="0.25">
      <c r="A4584" s="1">
        <v>44329.470138888886</v>
      </c>
      <c r="B4584" s="2" t="s">
        <v>185</v>
      </c>
      <c r="C4584">
        <v>10083</v>
      </c>
      <c r="D4584" s="2" t="s">
        <v>1</v>
      </c>
      <c r="E4584" s="2" t="s">
        <v>1175</v>
      </c>
      <c r="F4584" s="2" t="str">
        <f t="shared" si="71"/>
        <v>יחיא</v>
      </c>
    </row>
    <row r="4585" spans="1:6" x14ac:dyDescent="0.25">
      <c r="A4585" s="1">
        <v>44329.470138888886</v>
      </c>
      <c r="B4585" s="2" t="s">
        <v>195</v>
      </c>
      <c r="C4585">
        <v>10093</v>
      </c>
      <c r="D4585" s="2" t="s">
        <v>1</v>
      </c>
      <c r="E4585" s="2" t="s">
        <v>1175</v>
      </c>
      <c r="F4585" s="2" t="str">
        <f t="shared" si="71"/>
        <v>יחיא</v>
      </c>
    </row>
    <row r="4586" spans="1:6" x14ac:dyDescent="0.25">
      <c r="A4586" s="1">
        <v>44329.470138888886</v>
      </c>
      <c r="B4586" s="2" t="s">
        <v>10</v>
      </c>
      <c r="C4586">
        <v>10084</v>
      </c>
      <c r="D4586" s="2" t="s">
        <v>1</v>
      </c>
      <c r="E4586" s="2" t="s">
        <v>1175</v>
      </c>
      <c r="F4586" s="2" t="str">
        <f t="shared" si="71"/>
        <v>יחיא</v>
      </c>
    </row>
    <row r="4587" spans="1:6" x14ac:dyDescent="0.25">
      <c r="A4587" s="1">
        <v>44329.470138888886</v>
      </c>
      <c r="B4587" s="2" t="s">
        <v>198</v>
      </c>
      <c r="C4587">
        <v>10094</v>
      </c>
      <c r="D4587" s="2" t="s">
        <v>1</v>
      </c>
      <c r="E4587" s="2" t="s">
        <v>1175</v>
      </c>
      <c r="F4587" s="2" t="str">
        <f t="shared" si="71"/>
        <v>יחיא</v>
      </c>
    </row>
    <row r="4588" spans="1:6" x14ac:dyDescent="0.25">
      <c r="A4588" s="1">
        <v>44329.470138888886</v>
      </c>
      <c r="B4588" s="2" t="s">
        <v>179</v>
      </c>
      <c r="C4588">
        <v>10091</v>
      </c>
      <c r="D4588" s="2" t="s">
        <v>1</v>
      </c>
      <c r="E4588" s="2" t="s">
        <v>1175</v>
      </c>
      <c r="F4588" s="2" t="str">
        <f t="shared" si="71"/>
        <v>יחיא</v>
      </c>
    </row>
    <row r="4589" spans="1:6" x14ac:dyDescent="0.25">
      <c r="A4589" s="1">
        <v>44329.475694444445</v>
      </c>
      <c r="B4589" s="2" t="s">
        <v>7</v>
      </c>
      <c r="C4589">
        <v>10098</v>
      </c>
      <c r="D4589" s="2" t="s">
        <v>1</v>
      </c>
      <c r="E4589" s="2" t="s">
        <v>1175</v>
      </c>
      <c r="F4589" s="2" t="str">
        <f t="shared" si="71"/>
        <v>יחיא</v>
      </c>
    </row>
    <row r="4590" spans="1:6" x14ac:dyDescent="0.25">
      <c r="A4590" s="1">
        <v>44329.481249999997</v>
      </c>
      <c r="B4590" s="2" t="s">
        <v>109</v>
      </c>
      <c r="C4590">
        <v>10099</v>
      </c>
      <c r="D4590" s="2" t="s">
        <v>1</v>
      </c>
      <c r="E4590" s="2" t="s">
        <v>1175</v>
      </c>
      <c r="F4590" s="2" t="str">
        <f t="shared" si="71"/>
        <v>יחיא</v>
      </c>
    </row>
    <row r="4591" spans="1:6" x14ac:dyDescent="0.25">
      <c r="A4591" s="1">
        <v>44329.481249999997</v>
      </c>
      <c r="B4591" s="2" t="s">
        <v>108</v>
      </c>
      <c r="C4591">
        <v>10104</v>
      </c>
      <c r="D4591" s="2" t="s">
        <v>1</v>
      </c>
      <c r="E4591" s="2" t="s">
        <v>1175</v>
      </c>
      <c r="F4591" s="2" t="str">
        <f t="shared" si="71"/>
        <v>יחיא</v>
      </c>
    </row>
    <row r="4592" spans="1:6" x14ac:dyDescent="0.25">
      <c r="A4592" s="1">
        <v>44329.481249999997</v>
      </c>
      <c r="B4592" s="2" t="s">
        <v>122</v>
      </c>
      <c r="C4592">
        <v>10103</v>
      </c>
      <c r="D4592" s="2" t="s">
        <v>1</v>
      </c>
      <c r="E4592" s="2" t="s">
        <v>1175</v>
      </c>
      <c r="F4592" s="2" t="str">
        <f t="shared" si="71"/>
        <v>יחיא</v>
      </c>
    </row>
    <row r="4593" spans="1:6" x14ac:dyDescent="0.25">
      <c r="A4593" s="1">
        <v>44329.481249999997</v>
      </c>
      <c r="B4593" s="2" t="s">
        <v>114</v>
      </c>
      <c r="C4593">
        <v>10100</v>
      </c>
      <c r="D4593" s="2" t="s">
        <v>1</v>
      </c>
      <c r="E4593" s="2" t="s">
        <v>1175</v>
      </c>
      <c r="F4593" s="2" t="str">
        <f t="shared" si="71"/>
        <v>יחיא</v>
      </c>
    </row>
    <row r="4594" spans="1:6" x14ac:dyDescent="0.25">
      <c r="A4594" s="1">
        <v>44329.481249999997</v>
      </c>
      <c r="B4594" s="2" t="s">
        <v>113</v>
      </c>
      <c r="C4594">
        <v>10102</v>
      </c>
      <c r="D4594" s="2" t="s">
        <v>1</v>
      </c>
      <c r="E4594" s="2" t="s">
        <v>1175</v>
      </c>
      <c r="F4594" s="2" t="str">
        <f t="shared" si="71"/>
        <v>יחיא</v>
      </c>
    </row>
    <row r="4595" spans="1:6" x14ac:dyDescent="0.25">
      <c r="A4595" s="1">
        <v>44329.481249999997</v>
      </c>
      <c r="B4595" s="2" t="s">
        <v>115</v>
      </c>
      <c r="C4595">
        <v>10101</v>
      </c>
      <c r="D4595" s="2" t="s">
        <v>1</v>
      </c>
      <c r="E4595" s="2" t="s">
        <v>1175</v>
      </c>
      <c r="F4595" s="2" t="str">
        <f t="shared" si="71"/>
        <v>יחיא</v>
      </c>
    </row>
    <row r="4596" spans="1:6" x14ac:dyDescent="0.25">
      <c r="A4596" s="1">
        <v>44329.524305555555</v>
      </c>
      <c r="B4596" s="2" t="s">
        <v>116</v>
      </c>
      <c r="C4596">
        <v>10105</v>
      </c>
      <c r="D4596" s="2" t="s">
        <v>1</v>
      </c>
      <c r="E4596" s="2" t="s">
        <v>1175</v>
      </c>
      <c r="F4596" s="2" t="str">
        <f t="shared" si="71"/>
        <v>יחיא</v>
      </c>
    </row>
    <row r="4597" spans="1:6" x14ac:dyDescent="0.25">
      <c r="A4597" s="1">
        <v>44329.524305555555</v>
      </c>
      <c r="B4597" s="2" t="s">
        <v>217</v>
      </c>
      <c r="C4597">
        <v>10107</v>
      </c>
      <c r="D4597" s="2" t="s">
        <v>1</v>
      </c>
      <c r="E4597" s="2" t="s">
        <v>1175</v>
      </c>
      <c r="F4597" s="2" t="str">
        <f t="shared" si="71"/>
        <v>יחיא</v>
      </c>
    </row>
    <row r="4598" spans="1:6" x14ac:dyDescent="0.25">
      <c r="A4598" s="1">
        <v>44329.524305555555</v>
      </c>
      <c r="B4598" s="2" t="s">
        <v>0</v>
      </c>
      <c r="C4598">
        <v>10106</v>
      </c>
      <c r="D4598" s="2" t="s">
        <v>1</v>
      </c>
      <c r="E4598" s="2" t="s">
        <v>1175</v>
      </c>
      <c r="F4598" s="2" t="str">
        <f t="shared" si="71"/>
        <v>יחיא</v>
      </c>
    </row>
    <row r="4599" spans="1:6" x14ac:dyDescent="0.25">
      <c r="A4599" s="1">
        <v>44329.53402777778</v>
      </c>
      <c r="B4599" s="2" t="s">
        <v>223</v>
      </c>
      <c r="C4599">
        <v>10108</v>
      </c>
      <c r="D4599" s="2" t="s">
        <v>1</v>
      </c>
      <c r="E4599" s="2" t="s">
        <v>1175</v>
      </c>
      <c r="F4599" s="2" t="str">
        <f t="shared" si="71"/>
        <v>יחיא</v>
      </c>
    </row>
    <row r="4600" spans="1:6" x14ac:dyDescent="0.25">
      <c r="A4600" s="1">
        <v>44329.554166666669</v>
      </c>
      <c r="B4600" s="2" t="s">
        <v>193</v>
      </c>
      <c r="C4600">
        <v>10110</v>
      </c>
      <c r="D4600" s="2" t="s">
        <v>1</v>
      </c>
      <c r="E4600" s="2" t="s">
        <v>1175</v>
      </c>
      <c r="F4600" s="2" t="str">
        <f t="shared" si="71"/>
        <v>יחיא</v>
      </c>
    </row>
    <row r="4601" spans="1:6" x14ac:dyDescent="0.25">
      <c r="A4601" s="1">
        <v>44329.554166666669</v>
      </c>
      <c r="B4601" s="2" t="s">
        <v>186</v>
      </c>
      <c r="C4601">
        <v>10111</v>
      </c>
      <c r="D4601" s="2" t="s">
        <v>1</v>
      </c>
      <c r="E4601" s="2" t="s">
        <v>1175</v>
      </c>
      <c r="F4601" s="2" t="str">
        <f t="shared" si="71"/>
        <v>יחיא</v>
      </c>
    </row>
    <row r="4602" spans="1:6" x14ac:dyDescent="0.25">
      <c r="A4602" s="1">
        <v>44329.554166666669</v>
      </c>
      <c r="B4602" s="2" t="s">
        <v>185</v>
      </c>
      <c r="C4602">
        <v>10109</v>
      </c>
      <c r="D4602" s="2" t="s">
        <v>1</v>
      </c>
      <c r="E4602" s="2" t="s">
        <v>1175</v>
      </c>
      <c r="F4602" s="2" t="str">
        <f t="shared" si="71"/>
        <v>יחיא</v>
      </c>
    </row>
    <row r="4603" spans="1:6" x14ac:dyDescent="0.25">
      <c r="A4603" s="1">
        <v>44329.554166666669</v>
      </c>
      <c r="B4603" s="2" t="s">
        <v>180</v>
      </c>
      <c r="C4603">
        <v>10112</v>
      </c>
      <c r="D4603" s="2" t="s">
        <v>1</v>
      </c>
      <c r="E4603" s="2" t="s">
        <v>1175</v>
      </c>
      <c r="F4603" s="2" t="str">
        <f t="shared" si="71"/>
        <v>יחיא</v>
      </c>
    </row>
    <row r="4604" spans="1:6" x14ac:dyDescent="0.25">
      <c r="A4604" s="1">
        <v>44329.554861111108</v>
      </c>
      <c r="B4604" s="2" t="s">
        <v>203</v>
      </c>
      <c r="C4604">
        <v>10113</v>
      </c>
      <c r="D4604" s="2" t="s">
        <v>1</v>
      </c>
      <c r="E4604" s="2" t="s">
        <v>1175</v>
      </c>
      <c r="F4604" s="2" t="str">
        <f t="shared" si="71"/>
        <v>יחיא</v>
      </c>
    </row>
    <row r="4605" spans="1:6" x14ac:dyDescent="0.25">
      <c r="A4605" s="1">
        <v>44329.580555555556</v>
      </c>
      <c r="B4605" s="2" t="s">
        <v>115</v>
      </c>
      <c r="C4605">
        <v>10118</v>
      </c>
      <c r="D4605" s="2" t="s">
        <v>1</v>
      </c>
      <c r="E4605" s="2" t="s">
        <v>1175</v>
      </c>
      <c r="F4605" s="2" t="str">
        <f t="shared" si="71"/>
        <v>יחיא</v>
      </c>
    </row>
    <row r="4606" spans="1:6" x14ac:dyDescent="0.25">
      <c r="A4606" s="1">
        <v>44329.580555555556</v>
      </c>
      <c r="B4606" s="2" t="s">
        <v>109</v>
      </c>
      <c r="C4606">
        <v>10117</v>
      </c>
      <c r="D4606" s="2" t="s">
        <v>1</v>
      </c>
      <c r="E4606" s="2" t="s">
        <v>1175</v>
      </c>
      <c r="F4606" s="2" t="str">
        <f t="shared" si="71"/>
        <v>יחיא</v>
      </c>
    </row>
    <row r="4607" spans="1:6" x14ac:dyDescent="0.25">
      <c r="A4607" s="1">
        <v>44329.580555555556</v>
      </c>
      <c r="B4607" s="2" t="s">
        <v>122</v>
      </c>
      <c r="C4607">
        <v>10114</v>
      </c>
      <c r="D4607" s="2" t="s">
        <v>1</v>
      </c>
      <c r="E4607" s="2" t="s">
        <v>1175</v>
      </c>
      <c r="F4607" s="2" t="str">
        <f t="shared" si="71"/>
        <v>יחיא</v>
      </c>
    </row>
    <row r="4608" spans="1:6" x14ac:dyDescent="0.25">
      <c r="A4608" s="1">
        <v>44329.580555555556</v>
      </c>
      <c r="B4608" s="2" t="s">
        <v>110</v>
      </c>
      <c r="C4608">
        <v>10116</v>
      </c>
      <c r="D4608" s="2" t="s">
        <v>1</v>
      </c>
      <c r="E4608" s="2" t="s">
        <v>1175</v>
      </c>
      <c r="F4608" s="2" t="str">
        <f t="shared" si="71"/>
        <v>יחיא</v>
      </c>
    </row>
    <row r="4609" spans="1:6" x14ac:dyDescent="0.25">
      <c r="A4609" s="1">
        <v>44329.580555555556</v>
      </c>
      <c r="B4609" s="2" t="s">
        <v>108</v>
      </c>
      <c r="C4609">
        <v>10115</v>
      </c>
      <c r="D4609" s="2" t="s">
        <v>1</v>
      </c>
      <c r="E4609" s="2" t="s">
        <v>1175</v>
      </c>
      <c r="F4609" s="2" t="str">
        <f t="shared" si="71"/>
        <v>יחיא</v>
      </c>
    </row>
    <row r="4610" spans="1:6" x14ac:dyDescent="0.25">
      <c r="A4610" s="1">
        <v>44329.594444444447</v>
      </c>
      <c r="B4610" s="2" t="s">
        <v>101</v>
      </c>
      <c r="C4610">
        <v>10121</v>
      </c>
      <c r="D4610" s="2" t="s">
        <v>1</v>
      </c>
      <c r="E4610" s="2" t="s">
        <v>1175</v>
      </c>
      <c r="F4610" s="2" t="str">
        <f t="shared" ref="F4610:F4673" si="72">VLOOKUP(E4610,$U$3:$V$8,2,0)</f>
        <v>יחיא</v>
      </c>
    </row>
    <row r="4611" spans="1:6" x14ac:dyDescent="0.25">
      <c r="A4611" s="1">
        <v>44329.594444444447</v>
      </c>
      <c r="B4611" s="2" t="s">
        <v>107</v>
      </c>
      <c r="C4611">
        <v>10122</v>
      </c>
      <c r="D4611" s="2" t="s">
        <v>1</v>
      </c>
      <c r="E4611" s="2" t="s">
        <v>1175</v>
      </c>
      <c r="F4611" s="2" t="str">
        <f t="shared" si="72"/>
        <v>יחיא</v>
      </c>
    </row>
    <row r="4612" spans="1:6" x14ac:dyDescent="0.25">
      <c r="A4612" s="1">
        <v>44329.594444444447</v>
      </c>
      <c r="B4612" s="2" t="s">
        <v>3</v>
      </c>
      <c r="C4612">
        <v>10120</v>
      </c>
      <c r="D4612" s="2" t="s">
        <v>1</v>
      </c>
      <c r="E4612" s="2" t="s">
        <v>1175</v>
      </c>
      <c r="F4612" s="2" t="str">
        <f t="shared" si="72"/>
        <v>יחיא</v>
      </c>
    </row>
    <row r="4613" spans="1:6" x14ac:dyDescent="0.25">
      <c r="A4613" s="1">
        <v>44329.594444444447</v>
      </c>
      <c r="B4613" s="2" t="s">
        <v>106</v>
      </c>
      <c r="C4613">
        <v>10123</v>
      </c>
      <c r="D4613" s="2" t="s">
        <v>1</v>
      </c>
      <c r="E4613" s="2" t="s">
        <v>1175</v>
      </c>
      <c r="F4613" s="2" t="str">
        <f t="shared" si="72"/>
        <v>יחיא</v>
      </c>
    </row>
    <row r="4614" spans="1:6" x14ac:dyDescent="0.25">
      <c r="A4614" s="1">
        <v>44329.594444444447</v>
      </c>
      <c r="B4614" s="2" t="s">
        <v>2</v>
      </c>
      <c r="C4614">
        <v>10120</v>
      </c>
      <c r="D4614" s="2" t="s">
        <v>1</v>
      </c>
      <c r="E4614" s="2" t="s">
        <v>1175</v>
      </c>
      <c r="F4614" s="2" t="str">
        <f t="shared" si="72"/>
        <v>יחיא</v>
      </c>
    </row>
    <row r="4615" spans="1:6" x14ac:dyDescent="0.25">
      <c r="A4615" s="1">
        <v>44329.594444444447</v>
      </c>
      <c r="B4615" s="2" t="s">
        <v>99</v>
      </c>
      <c r="C4615">
        <v>10119</v>
      </c>
      <c r="D4615" s="2" t="s">
        <v>1</v>
      </c>
      <c r="E4615" s="2" t="s">
        <v>1175</v>
      </c>
      <c r="F4615" s="2" t="str">
        <f t="shared" si="72"/>
        <v>יחיא</v>
      </c>
    </row>
    <row r="4616" spans="1:6" x14ac:dyDescent="0.25">
      <c r="A4616" s="1">
        <v>44329.599305555559</v>
      </c>
      <c r="B4616" s="2" t="s">
        <v>107</v>
      </c>
      <c r="C4616">
        <v>10126</v>
      </c>
      <c r="D4616" s="2" t="s">
        <v>1</v>
      </c>
      <c r="E4616" s="2" t="s">
        <v>1175</v>
      </c>
      <c r="F4616" s="2" t="str">
        <f t="shared" si="72"/>
        <v>יחיא</v>
      </c>
    </row>
    <row r="4617" spans="1:6" x14ac:dyDescent="0.25">
      <c r="A4617" s="1">
        <v>44329.599305555559</v>
      </c>
      <c r="B4617" s="2" t="s">
        <v>106</v>
      </c>
      <c r="C4617">
        <v>10127</v>
      </c>
      <c r="D4617" s="2" t="s">
        <v>1</v>
      </c>
      <c r="E4617" s="2" t="s">
        <v>1175</v>
      </c>
      <c r="F4617" s="2" t="str">
        <f t="shared" si="72"/>
        <v>יחיא</v>
      </c>
    </row>
    <row r="4618" spans="1:6" x14ac:dyDescent="0.25">
      <c r="A4618" s="1">
        <v>44329.599305555559</v>
      </c>
      <c r="B4618" s="2" t="s">
        <v>2</v>
      </c>
      <c r="C4618">
        <v>10125</v>
      </c>
      <c r="D4618" s="2" t="s">
        <v>1</v>
      </c>
      <c r="E4618" s="2" t="s">
        <v>1175</v>
      </c>
      <c r="F4618" s="2" t="str">
        <f t="shared" si="72"/>
        <v>יחיא</v>
      </c>
    </row>
    <row r="4619" spans="1:6" x14ac:dyDescent="0.25">
      <c r="A4619" s="1">
        <v>44329.599305555559</v>
      </c>
      <c r="B4619" s="2" t="s">
        <v>3</v>
      </c>
      <c r="C4619">
        <v>10125</v>
      </c>
      <c r="D4619" s="2" t="s">
        <v>1</v>
      </c>
      <c r="E4619" s="2" t="s">
        <v>1175</v>
      </c>
      <c r="F4619" s="2" t="str">
        <f t="shared" si="72"/>
        <v>יחיא</v>
      </c>
    </row>
    <row r="4620" spans="1:6" x14ac:dyDescent="0.25">
      <c r="A4620" s="1">
        <v>44329.599305555559</v>
      </c>
      <c r="B4620" s="2" t="s">
        <v>99</v>
      </c>
      <c r="C4620">
        <v>10124</v>
      </c>
      <c r="D4620" s="2" t="s">
        <v>1</v>
      </c>
      <c r="E4620" s="2" t="s">
        <v>1175</v>
      </c>
      <c r="F4620" s="2" t="str">
        <f t="shared" si="72"/>
        <v>יחיא</v>
      </c>
    </row>
    <row r="4621" spans="1:6" x14ac:dyDescent="0.25">
      <c r="A4621" s="1">
        <v>44329.601388888892</v>
      </c>
      <c r="B4621" s="2" t="s">
        <v>525</v>
      </c>
      <c r="C4621">
        <v>10131</v>
      </c>
      <c r="D4621" s="2" t="s">
        <v>1</v>
      </c>
      <c r="E4621" s="2" t="s">
        <v>1175</v>
      </c>
      <c r="F4621" s="2" t="str">
        <f t="shared" si="72"/>
        <v>יחיא</v>
      </c>
    </row>
    <row r="4622" spans="1:6" x14ac:dyDescent="0.25">
      <c r="A4622" s="1">
        <v>44329.601388888892</v>
      </c>
      <c r="B4622" s="2" t="s">
        <v>274</v>
      </c>
      <c r="C4622">
        <v>10128</v>
      </c>
      <c r="D4622" s="2" t="s">
        <v>1</v>
      </c>
      <c r="E4622" s="2" t="s">
        <v>1175</v>
      </c>
      <c r="F4622" s="2" t="str">
        <f t="shared" si="72"/>
        <v>יחיא</v>
      </c>
    </row>
    <row r="4623" spans="1:6" x14ac:dyDescent="0.25">
      <c r="A4623" s="1">
        <v>44329.601388888892</v>
      </c>
      <c r="B4623" s="2" t="s">
        <v>273</v>
      </c>
      <c r="C4623">
        <v>10129</v>
      </c>
      <c r="D4623" s="2" t="s">
        <v>1</v>
      </c>
      <c r="E4623" s="2" t="s">
        <v>1175</v>
      </c>
      <c r="F4623" s="2" t="str">
        <f t="shared" si="72"/>
        <v>יחיא</v>
      </c>
    </row>
    <row r="4624" spans="1:6" x14ac:dyDescent="0.25">
      <c r="A4624" s="1">
        <v>44329.601388888892</v>
      </c>
      <c r="B4624" s="2" t="s">
        <v>524</v>
      </c>
      <c r="C4624">
        <v>10130</v>
      </c>
      <c r="D4624" s="2" t="s">
        <v>1</v>
      </c>
      <c r="E4624" s="2" t="s">
        <v>1175</v>
      </c>
      <c r="F4624" s="2" t="str">
        <f t="shared" si="72"/>
        <v>יחיא</v>
      </c>
    </row>
    <row r="4625" spans="1:6" x14ac:dyDescent="0.25">
      <c r="A4625" s="1">
        <v>44329.602083333331</v>
      </c>
      <c r="B4625" s="2" t="s">
        <v>272</v>
      </c>
      <c r="C4625">
        <v>10132</v>
      </c>
      <c r="D4625" s="2" t="s">
        <v>1</v>
      </c>
      <c r="E4625" s="2" t="s">
        <v>1175</v>
      </c>
      <c r="F4625" s="2" t="str">
        <f t="shared" si="72"/>
        <v>יחיא</v>
      </c>
    </row>
    <row r="4626" spans="1:6" x14ac:dyDescent="0.25">
      <c r="A4626" s="1">
        <v>44329.602777777778</v>
      </c>
      <c r="B4626" s="2" t="s">
        <v>433</v>
      </c>
      <c r="C4626">
        <v>10168</v>
      </c>
      <c r="D4626" s="2" t="s">
        <v>1</v>
      </c>
      <c r="E4626" s="2" t="s">
        <v>1175</v>
      </c>
      <c r="F4626" s="2" t="str">
        <f t="shared" si="72"/>
        <v>יחיא</v>
      </c>
    </row>
    <row r="4627" spans="1:6" x14ac:dyDescent="0.25">
      <c r="A4627" s="1">
        <v>44329.602777777778</v>
      </c>
      <c r="B4627" s="2" t="s">
        <v>479</v>
      </c>
      <c r="C4627">
        <v>10143</v>
      </c>
      <c r="D4627" s="2" t="s">
        <v>1</v>
      </c>
      <c r="E4627" s="2" t="s">
        <v>1175</v>
      </c>
      <c r="F4627" s="2" t="str">
        <f t="shared" si="72"/>
        <v>יחיא</v>
      </c>
    </row>
    <row r="4628" spans="1:6" x14ac:dyDescent="0.25">
      <c r="A4628" s="1">
        <v>44329.602777777778</v>
      </c>
      <c r="B4628" s="2" t="s">
        <v>345</v>
      </c>
      <c r="C4628">
        <v>10159</v>
      </c>
      <c r="D4628" s="2" t="s">
        <v>1</v>
      </c>
      <c r="E4628" s="2" t="s">
        <v>1175</v>
      </c>
      <c r="F4628" s="2" t="str">
        <f t="shared" si="72"/>
        <v>יחיא</v>
      </c>
    </row>
    <row r="4629" spans="1:6" x14ac:dyDescent="0.25">
      <c r="A4629" s="1">
        <v>44329.602777777778</v>
      </c>
      <c r="B4629" s="2" t="s">
        <v>109</v>
      </c>
      <c r="C4629">
        <v>10135</v>
      </c>
      <c r="D4629" s="2" t="s">
        <v>1</v>
      </c>
      <c r="E4629" s="2" t="s">
        <v>1175</v>
      </c>
      <c r="F4629" s="2" t="str">
        <f t="shared" si="72"/>
        <v>יחיא</v>
      </c>
    </row>
    <row r="4630" spans="1:6" x14ac:dyDescent="0.25">
      <c r="A4630" s="1">
        <v>44329.602777777778</v>
      </c>
      <c r="B4630" s="2" t="s">
        <v>160</v>
      </c>
      <c r="C4630">
        <v>10155</v>
      </c>
      <c r="D4630" s="2" t="s">
        <v>1</v>
      </c>
      <c r="E4630" s="2" t="s">
        <v>1175</v>
      </c>
      <c r="F4630" s="2" t="str">
        <f t="shared" si="72"/>
        <v>יחיא</v>
      </c>
    </row>
    <row r="4631" spans="1:6" x14ac:dyDescent="0.25">
      <c r="A4631" s="1">
        <v>44329.602777777778</v>
      </c>
      <c r="B4631" s="2" t="s">
        <v>397</v>
      </c>
      <c r="C4631">
        <v>10149</v>
      </c>
      <c r="D4631" s="2" t="s">
        <v>1</v>
      </c>
      <c r="E4631" s="2" t="s">
        <v>1175</v>
      </c>
      <c r="F4631" s="2" t="str">
        <f t="shared" si="72"/>
        <v>יחיא</v>
      </c>
    </row>
    <row r="4632" spans="1:6" x14ac:dyDescent="0.25">
      <c r="A4632" s="1">
        <v>44329.602777777778</v>
      </c>
      <c r="B4632" s="2" t="s">
        <v>476</v>
      </c>
      <c r="C4632">
        <v>10144</v>
      </c>
      <c r="D4632" s="2" t="s">
        <v>1</v>
      </c>
      <c r="E4632" s="2" t="s">
        <v>1175</v>
      </c>
      <c r="F4632" s="2" t="str">
        <f t="shared" si="72"/>
        <v>יחיא</v>
      </c>
    </row>
    <row r="4633" spans="1:6" x14ac:dyDescent="0.25">
      <c r="A4633" s="1">
        <v>44329.602777777778</v>
      </c>
      <c r="B4633" s="2" t="s">
        <v>358</v>
      </c>
      <c r="C4633">
        <v>10156</v>
      </c>
      <c r="D4633" s="2" t="s">
        <v>1</v>
      </c>
      <c r="E4633" s="2" t="s">
        <v>1175</v>
      </c>
      <c r="F4633" s="2" t="str">
        <f t="shared" si="72"/>
        <v>יחיא</v>
      </c>
    </row>
    <row r="4634" spans="1:6" x14ac:dyDescent="0.25">
      <c r="A4634" s="1">
        <v>44329.602777777778</v>
      </c>
      <c r="B4634" s="2" t="s">
        <v>134</v>
      </c>
      <c r="C4634">
        <v>10136</v>
      </c>
      <c r="D4634" s="2" t="s">
        <v>1</v>
      </c>
      <c r="E4634" s="2" t="s">
        <v>1175</v>
      </c>
      <c r="F4634" s="2" t="str">
        <f t="shared" si="72"/>
        <v>יחיא</v>
      </c>
    </row>
    <row r="4635" spans="1:6" x14ac:dyDescent="0.25">
      <c r="A4635" s="1">
        <v>44329.602777777778</v>
      </c>
      <c r="B4635" s="2" t="s">
        <v>161</v>
      </c>
      <c r="C4635">
        <v>10157</v>
      </c>
      <c r="D4635" s="2" t="s">
        <v>1</v>
      </c>
      <c r="E4635" s="2" t="s">
        <v>1175</v>
      </c>
      <c r="F4635" s="2" t="str">
        <f t="shared" si="72"/>
        <v>יחיא</v>
      </c>
    </row>
    <row r="4636" spans="1:6" x14ac:dyDescent="0.25">
      <c r="A4636" s="1">
        <v>44329.602777777778</v>
      </c>
      <c r="B4636" s="2" t="s">
        <v>429</v>
      </c>
      <c r="C4636">
        <v>10150</v>
      </c>
      <c r="D4636" s="2" t="s">
        <v>1</v>
      </c>
      <c r="E4636" s="2" t="s">
        <v>1175</v>
      </c>
      <c r="F4636" s="2" t="str">
        <f t="shared" si="72"/>
        <v>יחיא</v>
      </c>
    </row>
    <row r="4637" spans="1:6" x14ac:dyDescent="0.25">
      <c r="A4637" s="1">
        <v>44329.602777777778</v>
      </c>
      <c r="B4637" s="2" t="s">
        <v>350</v>
      </c>
      <c r="C4637">
        <v>10163</v>
      </c>
      <c r="D4637" s="2" t="s">
        <v>1</v>
      </c>
      <c r="E4637" s="2" t="s">
        <v>1175</v>
      </c>
      <c r="F4637" s="2" t="str">
        <f t="shared" si="72"/>
        <v>יחיא</v>
      </c>
    </row>
    <row r="4638" spans="1:6" x14ac:dyDescent="0.25">
      <c r="A4638" s="1">
        <v>44329.602777777778</v>
      </c>
      <c r="B4638" s="2" t="s">
        <v>219</v>
      </c>
      <c r="C4638">
        <v>10140</v>
      </c>
      <c r="D4638" s="2" t="s">
        <v>1</v>
      </c>
      <c r="E4638" s="2" t="s">
        <v>1175</v>
      </c>
      <c r="F4638" s="2" t="str">
        <f t="shared" si="72"/>
        <v>יחיא</v>
      </c>
    </row>
    <row r="4639" spans="1:6" x14ac:dyDescent="0.25">
      <c r="A4639" s="1">
        <v>44329.602777777778</v>
      </c>
      <c r="B4639" s="2" t="s">
        <v>421</v>
      </c>
      <c r="C4639">
        <v>10151</v>
      </c>
      <c r="D4639" s="2" t="s">
        <v>1</v>
      </c>
      <c r="E4639" s="2" t="s">
        <v>1175</v>
      </c>
      <c r="F4639" s="2" t="str">
        <f t="shared" si="72"/>
        <v>יחיא</v>
      </c>
    </row>
    <row r="4640" spans="1:6" x14ac:dyDescent="0.25">
      <c r="A4640" s="1">
        <v>44329.602777777778</v>
      </c>
      <c r="B4640" s="2" t="s">
        <v>431</v>
      </c>
      <c r="C4640">
        <v>10153</v>
      </c>
      <c r="D4640" s="2" t="s">
        <v>1</v>
      </c>
      <c r="E4640" s="2" t="s">
        <v>1175</v>
      </c>
      <c r="F4640" s="2" t="str">
        <f t="shared" si="72"/>
        <v>יחיא</v>
      </c>
    </row>
    <row r="4641" spans="1:6" x14ac:dyDescent="0.25">
      <c r="A4641" s="1">
        <v>44329.602777777778</v>
      </c>
      <c r="B4641" s="2" t="s">
        <v>356</v>
      </c>
      <c r="C4641">
        <v>10154</v>
      </c>
      <c r="D4641" s="2" t="s">
        <v>1</v>
      </c>
      <c r="E4641" s="2" t="s">
        <v>1175</v>
      </c>
      <c r="F4641" s="2" t="str">
        <f t="shared" si="72"/>
        <v>יחיא</v>
      </c>
    </row>
    <row r="4642" spans="1:6" x14ac:dyDescent="0.25">
      <c r="A4642" s="1">
        <v>44329.602777777778</v>
      </c>
      <c r="B4642" s="2" t="s">
        <v>426</v>
      </c>
      <c r="C4642">
        <v>10152</v>
      </c>
      <c r="D4642" s="2" t="s">
        <v>1</v>
      </c>
      <c r="E4642" s="2" t="s">
        <v>1175</v>
      </c>
      <c r="F4642" s="2" t="str">
        <f t="shared" si="72"/>
        <v>יחיא</v>
      </c>
    </row>
    <row r="4643" spans="1:6" x14ac:dyDescent="0.25">
      <c r="A4643" s="1">
        <v>44329.602777777778</v>
      </c>
      <c r="B4643" s="2" t="s">
        <v>349</v>
      </c>
      <c r="C4643">
        <v>10145</v>
      </c>
      <c r="D4643" s="2" t="s">
        <v>1</v>
      </c>
      <c r="E4643" s="2" t="s">
        <v>1175</v>
      </c>
      <c r="F4643" s="2" t="str">
        <f t="shared" si="72"/>
        <v>יחיא</v>
      </c>
    </row>
    <row r="4644" spans="1:6" x14ac:dyDescent="0.25">
      <c r="A4644" s="1">
        <v>44329.602777777778</v>
      </c>
      <c r="B4644" s="2" t="s">
        <v>128</v>
      </c>
      <c r="C4644">
        <v>10161</v>
      </c>
      <c r="D4644" s="2" t="s">
        <v>1</v>
      </c>
      <c r="E4644" s="2" t="s">
        <v>1175</v>
      </c>
      <c r="F4644" s="2" t="str">
        <f t="shared" si="72"/>
        <v>יחיא</v>
      </c>
    </row>
    <row r="4645" spans="1:6" x14ac:dyDescent="0.25">
      <c r="A4645" s="1">
        <v>44329.602777777778</v>
      </c>
      <c r="B4645" s="2" t="s">
        <v>354</v>
      </c>
      <c r="C4645">
        <v>10158</v>
      </c>
      <c r="D4645" s="2" t="s">
        <v>1</v>
      </c>
      <c r="E4645" s="2" t="s">
        <v>1175</v>
      </c>
      <c r="F4645" s="2" t="str">
        <f t="shared" si="72"/>
        <v>יחיא</v>
      </c>
    </row>
    <row r="4646" spans="1:6" x14ac:dyDescent="0.25">
      <c r="A4646" s="1">
        <v>44329.602777777778</v>
      </c>
      <c r="B4646" s="2" t="s">
        <v>220</v>
      </c>
      <c r="C4646">
        <v>10137</v>
      </c>
      <c r="D4646" s="2" t="s">
        <v>1</v>
      </c>
      <c r="E4646" s="2" t="s">
        <v>1175</v>
      </c>
      <c r="F4646" s="2" t="str">
        <f t="shared" si="72"/>
        <v>יחיא</v>
      </c>
    </row>
    <row r="4647" spans="1:6" x14ac:dyDescent="0.25">
      <c r="A4647" s="1">
        <v>44329.602777777778</v>
      </c>
      <c r="B4647" s="2" t="s">
        <v>194</v>
      </c>
      <c r="C4647">
        <v>10147</v>
      </c>
      <c r="D4647" s="2" t="s">
        <v>1</v>
      </c>
      <c r="E4647" s="2" t="s">
        <v>1175</v>
      </c>
      <c r="F4647" s="2" t="str">
        <f t="shared" si="72"/>
        <v>יחיא</v>
      </c>
    </row>
    <row r="4648" spans="1:6" x14ac:dyDescent="0.25">
      <c r="A4648" s="1">
        <v>44329.602777777778</v>
      </c>
      <c r="B4648" s="2" t="s">
        <v>114</v>
      </c>
      <c r="C4648">
        <v>10139</v>
      </c>
      <c r="D4648" s="2" t="s">
        <v>1</v>
      </c>
      <c r="E4648" s="2" t="s">
        <v>1175</v>
      </c>
      <c r="F4648" s="2" t="str">
        <f t="shared" si="72"/>
        <v>יחיא</v>
      </c>
    </row>
    <row r="4649" spans="1:6" x14ac:dyDescent="0.25">
      <c r="A4649" s="1">
        <v>44329.602777777778</v>
      </c>
      <c r="B4649" s="2" t="s">
        <v>449</v>
      </c>
      <c r="C4649">
        <v>10167</v>
      </c>
      <c r="D4649" s="2" t="s">
        <v>1</v>
      </c>
      <c r="E4649" s="2" t="s">
        <v>1175</v>
      </c>
      <c r="F4649" s="2" t="str">
        <f t="shared" si="72"/>
        <v>יחיא</v>
      </c>
    </row>
    <row r="4650" spans="1:6" x14ac:dyDescent="0.25">
      <c r="A4650" s="1">
        <v>44329.602777777778</v>
      </c>
      <c r="B4650" s="2" t="s">
        <v>133</v>
      </c>
      <c r="C4650">
        <v>10138</v>
      </c>
      <c r="D4650" s="2" t="s">
        <v>1</v>
      </c>
      <c r="E4650" s="2" t="s">
        <v>1175</v>
      </c>
      <c r="F4650" s="2" t="str">
        <f t="shared" si="72"/>
        <v>יחיא</v>
      </c>
    </row>
    <row r="4651" spans="1:6" x14ac:dyDescent="0.25">
      <c r="A4651" s="1">
        <v>44329.602777777778</v>
      </c>
      <c r="B4651" s="2" t="s">
        <v>445</v>
      </c>
      <c r="C4651">
        <v>10148</v>
      </c>
      <c r="D4651" s="2" t="s">
        <v>1</v>
      </c>
      <c r="E4651" s="2" t="s">
        <v>1175</v>
      </c>
      <c r="F4651" s="2" t="str">
        <f t="shared" si="72"/>
        <v>יחיא</v>
      </c>
    </row>
    <row r="4652" spans="1:6" x14ac:dyDescent="0.25">
      <c r="A4652" s="1">
        <v>44329.602777777778</v>
      </c>
      <c r="B4652" s="2" t="s">
        <v>127</v>
      </c>
      <c r="C4652">
        <v>10133</v>
      </c>
      <c r="D4652" s="2" t="s">
        <v>1</v>
      </c>
      <c r="E4652" s="2" t="s">
        <v>1175</v>
      </c>
      <c r="F4652" s="2" t="str">
        <f t="shared" si="72"/>
        <v>יחיא</v>
      </c>
    </row>
    <row r="4653" spans="1:6" x14ac:dyDescent="0.25">
      <c r="A4653" s="1">
        <v>44329.602777777778</v>
      </c>
      <c r="B4653" s="2" t="s">
        <v>357</v>
      </c>
      <c r="C4653">
        <v>10162</v>
      </c>
      <c r="D4653" s="2" t="s">
        <v>1</v>
      </c>
      <c r="E4653" s="2" t="s">
        <v>1175</v>
      </c>
      <c r="F4653" s="2" t="str">
        <f t="shared" si="72"/>
        <v>יחיא</v>
      </c>
    </row>
    <row r="4654" spans="1:6" x14ac:dyDescent="0.25">
      <c r="A4654" s="1">
        <v>44329.602777777778</v>
      </c>
      <c r="B4654" s="2" t="s">
        <v>130</v>
      </c>
      <c r="C4654">
        <v>10169</v>
      </c>
      <c r="D4654" s="2" t="s">
        <v>1</v>
      </c>
      <c r="E4654" s="2" t="s">
        <v>1175</v>
      </c>
      <c r="F4654" s="2" t="str">
        <f t="shared" si="72"/>
        <v>יחיא</v>
      </c>
    </row>
    <row r="4655" spans="1:6" x14ac:dyDescent="0.25">
      <c r="A4655" s="1">
        <v>44329.602777777778</v>
      </c>
      <c r="B4655" s="2" t="s">
        <v>348</v>
      </c>
      <c r="C4655">
        <v>10141</v>
      </c>
      <c r="D4655" s="2" t="s">
        <v>1</v>
      </c>
      <c r="E4655" s="2" t="s">
        <v>1175</v>
      </c>
      <c r="F4655" s="2" t="str">
        <f t="shared" si="72"/>
        <v>יחיא</v>
      </c>
    </row>
    <row r="4656" spans="1:6" x14ac:dyDescent="0.25">
      <c r="A4656" s="1">
        <v>44329.602777777778</v>
      </c>
      <c r="B4656" s="2" t="s">
        <v>360</v>
      </c>
      <c r="C4656">
        <v>10166</v>
      </c>
      <c r="D4656" s="2" t="s">
        <v>1</v>
      </c>
      <c r="E4656" s="2" t="s">
        <v>1175</v>
      </c>
      <c r="F4656" s="2" t="str">
        <f t="shared" si="72"/>
        <v>יחיא</v>
      </c>
    </row>
    <row r="4657" spans="1:6" x14ac:dyDescent="0.25">
      <c r="A4657" s="1">
        <v>44329.602777777778</v>
      </c>
      <c r="B4657" s="2" t="s">
        <v>439</v>
      </c>
      <c r="C4657">
        <v>10164</v>
      </c>
      <c r="D4657" s="2" t="s">
        <v>1</v>
      </c>
      <c r="E4657" s="2" t="s">
        <v>1175</v>
      </c>
      <c r="F4657" s="2" t="str">
        <f t="shared" si="72"/>
        <v>יחיא</v>
      </c>
    </row>
    <row r="4658" spans="1:6" x14ac:dyDescent="0.25">
      <c r="A4658" s="1">
        <v>44329.602777777778</v>
      </c>
      <c r="B4658" s="2" t="s">
        <v>342</v>
      </c>
      <c r="C4658">
        <v>10165</v>
      </c>
      <c r="D4658" s="2" t="s">
        <v>1</v>
      </c>
      <c r="E4658" s="2" t="s">
        <v>1175</v>
      </c>
      <c r="F4658" s="2" t="str">
        <f t="shared" si="72"/>
        <v>יחיא</v>
      </c>
    </row>
    <row r="4659" spans="1:6" x14ac:dyDescent="0.25">
      <c r="A4659" s="1">
        <v>44329.602777777778</v>
      </c>
      <c r="B4659" s="2" t="s">
        <v>441</v>
      </c>
      <c r="C4659">
        <v>10142</v>
      </c>
      <c r="D4659" s="2" t="s">
        <v>1</v>
      </c>
      <c r="E4659" s="2" t="s">
        <v>1175</v>
      </c>
      <c r="F4659" s="2" t="str">
        <f t="shared" si="72"/>
        <v>יחיא</v>
      </c>
    </row>
    <row r="4660" spans="1:6" x14ac:dyDescent="0.25">
      <c r="A4660" s="1">
        <v>44329.602777777778</v>
      </c>
      <c r="B4660" s="2" t="s">
        <v>432</v>
      </c>
      <c r="C4660">
        <v>10160</v>
      </c>
      <c r="D4660" s="2" t="s">
        <v>1</v>
      </c>
      <c r="E4660" s="2" t="s">
        <v>1175</v>
      </c>
      <c r="F4660" s="2" t="str">
        <f t="shared" si="72"/>
        <v>יחיא</v>
      </c>
    </row>
    <row r="4661" spans="1:6" x14ac:dyDescent="0.25">
      <c r="A4661" s="1">
        <v>44329.602777777778</v>
      </c>
      <c r="B4661" s="2" t="s">
        <v>110</v>
      </c>
      <c r="C4661">
        <v>10134</v>
      </c>
      <c r="D4661" s="2" t="s">
        <v>1</v>
      </c>
      <c r="E4661" s="2" t="s">
        <v>1175</v>
      </c>
      <c r="F4661" s="2" t="str">
        <f t="shared" si="72"/>
        <v>יחיא</v>
      </c>
    </row>
    <row r="4662" spans="1:6" x14ac:dyDescent="0.25">
      <c r="A4662" s="1">
        <v>44329.602777777778</v>
      </c>
      <c r="B4662" s="2" t="s">
        <v>446</v>
      </c>
      <c r="C4662">
        <v>10146</v>
      </c>
      <c r="D4662" s="2" t="s">
        <v>1</v>
      </c>
      <c r="E4662" s="2" t="s">
        <v>1175</v>
      </c>
      <c r="F4662" s="2" t="str">
        <f t="shared" si="72"/>
        <v>יחיא</v>
      </c>
    </row>
    <row r="4663" spans="1:6" x14ac:dyDescent="0.25">
      <c r="A4663" s="1">
        <v>44329.603472222225</v>
      </c>
      <c r="B4663" s="2" t="s">
        <v>129</v>
      </c>
      <c r="C4663">
        <v>10171</v>
      </c>
      <c r="D4663" s="2" t="s">
        <v>1</v>
      </c>
      <c r="E4663" s="2" t="s">
        <v>1175</v>
      </c>
      <c r="F4663" s="2" t="str">
        <f t="shared" si="72"/>
        <v>יחיא</v>
      </c>
    </row>
    <row r="4664" spans="1:6" x14ac:dyDescent="0.25">
      <c r="A4664" s="1">
        <v>44329.603472222225</v>
      </c>
      <c r="B4664" s="2" t="s">
        <v>459</v>
      </c>
      <c r="C4664">
        <v>10175</v>
      </c>
      <c r="D4664" s="2" t="s">
        <v>1</v>
      </c>
      <c r="E4664" s="2" t="s">
        <v>1175</v>
      </c>
      <c r="F4664" s="2" t="str">
        <f t="shared" si="72"/>
        <v>יחיא</v>
      </c>
    </row>
    <row r="4665" spans="1:6" x14ac:dyDescent="0.25">
      <c r="A4665" s="1">
        <v>44329.603472222225</v>
      </c>
      <c r="B4665" s="2" t="s">
        <v>352</v>
      </c>
      <c r="C4665">
        <v>10178</v>
      </c>
      <c r="D4665" s="2" t="s">
        <v>1</v>
      </c>
      <c r="E4665" s="2" t="s">
        <v>1175</v>
      </c>
      <c r="F4665" s="2" t="str">
        <f t="shared" si="72"/>
        <v>יחיא</v>
      </c>
    </row>
    <row r="4666" spans="1:6" x14ac:dyDescent="0.25">
      <c r="A4666" s="1">
        <v>44329.603472222225</v>
      </c>
      <c r="B4666" s="2" t="s">
        <v>458</v>
      </c>
      <c r="C4666">
        <v>10177</v>
      </c>
      <c r="D4666" s="2" t="s">
        <v>1</v>
      </c>
      <c r="E4666" s="2" t="s">
        <v>1175</v>
      </c>
      <c r="F4666" s="2" t="str">
        <f t="shared" si="72"/>
        <v>יחיא</v>
      </c>
    </row>
    <row r="4667" spans="1:6" x14ac:dyDescent="0.25">
      <c r="A4667" s="1">
        <v>44329.603472222225</v>
      </c>
      <c r="B4667" s="2" t="s">
        <v>162</v>
      </c>
      <c r="C4667">
        <v>10170</v>
      </c>
      <c r="D4667" s="2" t="s">
        <v>1</v>
      </c>
      <c r="E4667" s="2" t="s">
        <v>1175</v>
      </c>
      <c r="F4667" s="2" t="str">
        <f t="shared" si="72"/>
        <v>יחיא</v>
      </c>
    </row>
    <row r="4668" spans="1:6" x14ac:dyDescent="0.25">
      <c r="A4668" s="1">
        <v>44329.603472222225</v>
      </c>
      <c r="B4668" s="2" t="s">
        <v>344</v>
      </c>
      <c r="C4668">
        <v>10173</v>
      </c>
      <c r="D4668" s="2" t="s">
        <v>1</v>
      </c>
      <c r="E4668" s="2" t="s">
        <v>1175</v>
      </c>
      <c r="F4668" s="2" t="str">
        <f t="shared" si="72"/>
        <v>יחיא</v>
      </c>
    </row>
    <row r="4669" spans="1:6" x14ac:dyDescent="0.25">
      <c r="A4669" s="1">
        <v>44329.603472222225</v>
      </c>
      <c r="B4669" s="2" t="s">
        <v>131</v>
      </c>
      <c r="C4669">
        <v>10174</v>
      </c>
      <c r="D4669" s="2" t="s">
        <v>1</v>
      </c>
      <c r="E4669" s="2" t="s">
        <v>1175</v>
      </c>
      <c r="F4669" s="2" t="str">
        <f t="shared" si="72"/>
        <v>יחיא</v>
      </c>
    </row>
    <row r="4670" spans="1:6" x14ac:dyDescent="0.25">
      <c r="A4670" s="1">
        <v>44329.603472222225</v>
      </c>
      <c r="B4670" s="2" t="s">
        <v>460</v>
      </c>
      <c r="C4670">
        <v>10176</v>
      </c>
      <c r="D4670" s="2" t="s">
        <v>1</v>
      </c>
      <c r="E4670" s="2" t="s">
        <v>1175</v>
      </c>
      <c r="F4670" s="2" t="str">
        <f t="shared" si="72"/>
        <v>יחיא</v>
      </c>
    </row>
    <row r="4671" spans="1:6" x14ac:dyDescent="0.25">
      <c r="A4671" s="1">
        <v>44329.603472222225</v>
      </c>
      <c r="B4671" s="2" t="s">
        <v>343</v>
      </c>
      <c r="C4671">
        <v>10172</v>
      </c>
      <c r="D4671" s="2" t="s">
        <v>1</v>
      </c>
      <c r="E4671" s="2" t="s">
        <v>1175</v>
      </c>
      <c r="F4671" s="2" t="str">
        <f t="shared" si="72"/>
        <v>יחיא</v>
      </c>
    </row>
    <row r="4672" spans="1:6" x14ac:dyDescent="0.25">
      <c r="A4672" s="1">
        <v>44329.604861111111</v>
      </c>
      <c r="B4672" s="2" t="s">
        <v>274</v>
      </c>
      <c r="C4672">
        <v>10179</v>
      </c>
      <c r="D4672" s="2" t="s">
        <v>1</v>
      </c>
      <c r="E4672" s="2" t="s">
        <v>1175</v>
      </c>
      <c r="F4672" s="2" t="str">
        <f t="shared" si="72"/>
        <v>יחיא</v>
      </c>
    </row>
    <row r="4673" spans="1:6" x14ac:dyDescent="0.25">
      <c r="A4673" s="1">
        <v>44329.605555555558</v>
      </c>
      <c r="B4673" s="2" t="s">
        <v>277</v>
      </c>
      <c r="C4673">
        <v>10180</v>
      </c>
      <c r="D4673" s="2" t="s">
        <v>1</v>
      </c>
      <c r="E4673" s="2" t="s">
        <v>1175</v>
      </c>
      <c r="F4673" s="2" t="str">
        <f t="shared" si="72"/>
        <v>יחיא</v>
      </c>
    </row>
    <row r="4674" spans="1:6" x14ac:dyDescent="0.25">
      <c r="A4674" s="1">
        <v>44329.606249999997</v>
      </c>
      <c r="B4674" s="2" t="s">
        <v>218</v>
      </c>
      <c r="C4674">
        <v>10198</v>
      </c>
      <c r="D4674" s="2" t="s">
        <v>1</v>
      </c>
      <c r="E4674" s="2" t="s">
        <v>1175</v>
      </c>
      <c r="F4674" s="2" t="str">
        <f t="shared" ref="F4674:F4737" si="73">VLOOKUP(E4674,$U$3:$V$8,2,0)</f>
        <v>יחיא</v>
      </c>
    </row>
    <row r="4675" spans="1:6" x14ac:dyDescent="0.25">
      <c r="A4675" s="1">
        <v>44329.606249999997</v>
      </c>
      <c r="B4675" s="2" t="s">
        <v>140</v>
      </c>
      <c r="C4675">
        <v>10209</v>
      </c>
      <c r="D4675" s="2" t="s">
        <v>1</v>
      </c>
      <c r="E4675" s="2" t="s">
        <v>1175</v>
      </c>
      <c r="F4675" s="2" t="str">
        <f t="shared" si="73"/>
        <v>יחיא</v>
      </c>
    </row>
    <row r="4676" spans="1:6" x14ac:dyDescent="0.25">
      <c r="A4676" s="1">
        <v>44329.606249999997</v>
      </c>
      <c r="B4676" s="2" t="s">
        <v>159</v>
      </c>
      <c r="C4676">
        <v>10207</v>
      </c>
      <c r="D4676" s="2" t="s">
        <v>1</v>
      </c>
      <c r="E4676" s="2" t="s">
        <v>1175</v>
      </c>
      <c r="F4676" s="2" t="str">
        <f t="shared" si="73"/>
        <v>יחיא</v>
      </c>
    </row>
    <row r="4677" spans="1:6" x14ac:dyDescent="0.25">
      <c r="A4677" s="1">
        <v>44329.606249999997</v>
      </c>
      <c r="B4677" s="2" t="s">
        <v>141</v>
      </c>
      <c r="C4677">
        <v>10213</v>
      </c>
      <c r="D4677" s="2" t="s">
        <v>1</v>
      </c>
      <c r="E4677" s="2" t="s">
        <v>1175</v>
      </c>
      <c r="F4677" s="2" t="str">
        <f t="shared" si="73"/>
        <v>יחיא</v>
      </c>
    </row>
    <row r="4678" spans="1:6" x14ac:dyDescent="0.25">
      <c r="A4678" s="1">
        <v>44329.606249999997</v>
      </c>
      <c r="B4678" s="2" t="s">
        <v>108</v>
      </c>
      <c r="C4678">
        <v>10202</v>
      </c>
      <c r="D4678" s="2" t="s">
        <v>1</v>
      </c>
      <c r="E4678" s="2" t="s">
        <v>1175</v>
      </c>
      <c r="F4678" s="2" t="str">
        <f t="shared" si="73"/>
        <v>יחיא</v>
      </c>
    </row>
    <row r="4679" spans="1:6" x14ac:dyDescent="0.25">
      <c r="A4679" s="1">
        <v>44329.606249999997</v>
      </c>
      <c r="B4679" s="2" t="s">
        <v>127</v>
      </c>
      <c r="C4679">
        <v>10188</v>
      </c>
      <c r="D4679" s="2" t="s">
        <v>1</v>
      </c>
      <c r="E4679" s="2" t="s">
        <v>1175</v>
      </c>
      <c r="F4679" s="2" t="str">
        <f t="shared" si="73"/>
        <v>יחיא</v>
      </c>
    </row>
    <row r="4680" spans="1:6" x14ac:dyDescent="0.25">
      <c r="A4680" s="1">
        <v>44329.606249999997</v>
      </c>
      <c r="B4680" s="2" t="s">
        <v>109</v>
      </c>
      <c r="C4680">
        <v>10195</v>
      </c>
      <c r="D4680" s="2" t="s">
        <v>1</v>
      </c>
      <c r="E4680" s="2" t="s">
        <v>1175</v>
      </c>
      <c r="F4680" s="2" t="str">
        <f t="shared" si="73"/>
        <v>יחיא</v>
      </c>
    </row>
    <row r="4681" spans="1:6" x14ac:dyDescent="0.25">
      <c r="A4681" s="1">
        <v>44329.606249999997</v>
      </c>
      <c r="B4681" s="2" t="s">
        <v>151</v>
      </c>
      <c r="C4681">
        <v>10210</v>
      </c>
      <c r="D4681" s="2" t="s">
        <v>1</v>
      </c>
      <c r="E4681" s="2" t="s">
        <v>1175</v>
      </c>
      <c r="F4681" s="2" t="str">
        <f t="shared" si="73"/>
        <v>יחיא</v>
      </c>
    </row>
    <row r="4682" spans="1:6" x14ac:dyDescent="0.25">
      <c r="A4682" s="1">
        <v>44329.606249999997</v>
      </c>
      <c r="B4682" s="2" t="s">
        <v>434</v>
      </c>
      <c r="C4682">
        <v>10206</v>
      </c>
      <c r="D4682" s="2" t="s">
        <v>1</v>
      </c>
      <c r="E4682" s="2" t="s">
        <v>1175</v>
      </c>
      <c r="F4682" s="2" t="str">
        <f t="shared" si="73"/>
        <v>יחיא</v>
      </c>
    </row>
    <row r="4683" spans="1:6" x14ac:dyDescent="0.25">
      <c r="A4683" s="1">
        <v>44329.606249999997</v>
      </c>
      <c r="B4683" s="2" t="s">
        <v>114</v>
      </c>
      <c r="C4683">
        <v>10199</v>
      </c>
      <c r="D4683" s="2" t="s">
        <v>1</v>
      </c>
      <c r="E4683" s="2" t="s">
        <v>1175</v>
      </c>
      <c r="F4683" s="2" t="str">
        <f t="shared" si="73"/>
        <v>יחיא</v>
      </c>
    </row>
    <row r="4684" spans="1:6" x14ac:dyDescent="0.25">
      <c r="A4684" s="1">
        <v>44329.606249999997</v>
      </c>
      <c r="B4684" s="2" t="s">
        <v>177</v>
      </c>
      <c r="C4684">
        <v>10183</v>
      </c>
      <c r="D4684" s="2" t="s">
        <v>1</v>
      </c>
      <c r="E4684" s="2" t="s">
        <v>1175</v>
      </c>
      <c r="F4684" s="2" t="str">
        <f t="shared" si="73"/>
        <v>יחיא</v>
      </c>
    </row>
    <row r="4685" spans="1:6" x14ac:dyDescent="0.25">
      <c r="A4685" s="1">
        <v>44329.606249999997</v>
      </c>
      <c r="B4685" s="2" t="s">
        <v>8</v>
      </c>
      <c r="C4685">
        <v>10204</v>
      </c>
      <c r="D4685" s="2" t="s">
        <v>1</v>
      </c>
      <c r="E4685" s="2" t="s">
        <v>1175</v>
      </c>
      <c r="F4685" s="2" t="str">
        <f t="shared" si="73"/>
        <v>יחיא</v>
      </c>
    </row>
    <row r="4686" spans="1:6" x14ac:dyDescent="0.25">
      <c r="A4686" s="1">
        <v>44329.606249999997</v>
      </c>
      <c r="B4686" s="2" t="s">
        <v>448</v>
      </c>
      <c r="C4686">
        <v>10205</v>
      </c>
      <c r="D4686" s="2" t="s">
        <v>1</v>
      </c>
      <c r="E4686" s="2" t="s">
        <v>1175</v>
      </c>
      <c r="F4686" s="2" t="str">
        <f t="shared" si="73"/>
        <v>יחיא</v>
      </c>
    </row>
    <row r="4687" spans="1:6" x14ac:dyDescent="0.25">
      <c r="A4687" s="1">
        <v>44329.606249999997</v>
      </c>
      <c r="B4687" s="2" t="s">
        <v>120</v>
      </c>
      <c r="C4687">
        <v>10211</v>
      </c>
      <c r="D4687" s="2" t="s">
        <v>1</v>
      </c>
      <c r="E4687" s="2" t="s">
        <v>1175</v>
      </c>
      <c r="F4687" s="2" t="str">
        <f t="shared" si="73"/>
        <v>יחיא</v>
      </c>
    </row>
    <row r="4688" spans="1:6" x14ac:dyDescent="0.25">
      <c r="A4688" s="1">
        <v>44329.606249999997</v>
      </c>
      <c r="B4688" s="2" t="s">
        <v>268</v>
      </c>
      <c r="C4688">
        <v>10217</v>
      </c>
      <c r="D4688" s="2" t="s">
        <v>1</v>
      </c>
      <c r="E4688" s="2" t="s">
        <v>1175</v>
      </c>
      <c r="F4688" s="2" t="str">
        <f t="shared" si="73"/>
        <v>יחיא</v>
      </c>
    </row>
    <row r="4689" spans="1:6" x14ac:dyDescent="0.25">
      <c r="A4689" s="1">
        <v>44329.606249999997</v>
      </c>
      <c r="B4689" s="2" t="s">
        <v>165</v>
      </c>
      <c r="C4689">
        <v>10187</v>
      </c>
      <c r="D4689" s="2" t="s">
        <v>1</v>
      </c>
      <c r="E4689" s="2" t="s">
        <v>1175</v>
      </c>
      <c r="F4689" s="2" t="str">
        <f t="shared" si="73"/>
        <v>יחיא</v>
      </c>
    </row>
    <row r="4690" spans="1:6" x14ac:dyDescent="0.25">
      <c r="A4690" s="1">
        <v>44329.606249999997</v>
      </c>
      <c r="B4690" s="2" t="s">
        <v>146</v>
      </c>
      <c r="C4690">
        <v>10214</v>
      </c>
      <c r="D4690" s="2" t="s">
        <v>1</v>
      </c>
      <c r="E4690" s="2" t="s">
        <v>1175</v>
      </c>
      <c r="F4690" s="2" t="str">
        <f t="shared" si="73"/>
        <v>יחיא</v>
      </c>
    </row>
    <row r="4691" spans="1:6" x14ac:dyDescent="0.25">
      <c r="A4691" s="1">
        <v>44329.606249999997</v>
      </c>
      <c r="B4691" s="2" t="s">
        <v>167</v>
      </c>
      <c r="C4691">
        <v>10191</v>
      </c>
      <c r="D4691" s="2" t="s">
        <v>1</v>
      </c>
      <c r="E4691" s="2" t="s">
        <v>1175</v>
      </c>
      <c r="F4691" s="2" t="str">
        <f t="shared" si="73"/>
        <v>יחיא</v>
      </c>
    </row>
    <row r="4692" spans="1:6" x14ac:dyDescent="0.25">
      <c r="A4692" s="1">
        <v>44329.606249999997</v>
      </c>
      <c r="B4692" s="2" t="s">
        <v>301</v>
      </c>
      <c r="C4692">
        <v>10181</v>
      </c>
      <c r="D4692" s="2" t="s">
        <v>1</v>
      </c>
      <c r="E4692" s="2" t="s">
        <v>1175</v>
      </c>
      <c r="F4692" s="2" t="str">
        <f t="shared" si="73"/>
        <v>יחיא</v>
      </c>
    </row>
    <row r="4693" spans="1:6" x14ac:dyDescent="0.25">
      <c r="A4693" s="1">
        <v>44329.606249999997</v>
      </c>
      <c r="B4693" s="2" t="s">
        <v>373</v>
      </c>
      <c r="C4693">
        <v>10221</v>
      </c>
      <c r="D4693" s="2" t="s">
        <v>1</v>
      </c>
      <c r="E4693" s="2" t="s">
        <v>1175</v>
      </c>
      <c r="F4693" s="2" t="str">
        <f t="shared" si="73"/>
        <v>יחיא</v>
      </c>
    </row>
    <row r="4694" spans="1:6" x14ac:dyDescent="0.25">
      <c r="A4694" s="1">
        <v>44329.606249999997</v>
      </c>
      <c r="B4694" s="2" t="s">
        <v>172</v>
      </c>
      <c r="C4694">
        <v>10203</v>
      </c>
      <c r="D4694" s="2" t="s">
        <v>1</v>
      </c>
      <c r="E4694" s="2" t="s">
        <v>1175</v>
      </c>
      <c r="F4694" s="2" t="str">
        <f t="shared" si="73"/>
        <v>יחיא</v>
      </c>
    </row>
    <row r="4695" spans="1:6" x14ac:dyDescent="0.25">
      <c r="A4695" s="1">
        <v>44329.606249999997</v>
      </c>
      <c r="B4695" s="2" t="s">
        <v>166</v>
      </c>
      <c r="C4695">
        <v>10193</v>
      </c>
      <c r="D4695" s="2" t="s">
        <v>1</v>
      </c>
      <c r="E4695" s="2" t="s">
        <v>1175</v>
      </c>
      <c r="F4695" s="2" t="str">
        <f t="shared" si="73"/>
        <v>יחיא</v>
      </c>
    </row>
    <row r="4696" spans="1:6" x14ac:dyDescent="0.25">
      <c r="A4696" s="1">
        <v>44329.606249999997</v>
      </c>
      <c r="B4696" s="2" t="s">
        <v>176</v>
      </c>
      <c r="C4696">
        <v>10192</v>
      </c>
      <c r="D4696" s="2" t="s">
        <v>1</v>
      </c>
      <c r="E4696" s="2" t="s">
        <v>1175</v>
      </c>
      <c r="F4696" s="2" t="str">
        <f t="shared" si="73"/>
        <v>יחיא</v>
      </c>
    </row>
    <row r="4697" spans="1:6" x14ac:dyDescent="0.25">
      <c r="A4697" s="1">
        <v>44329.606249999997</v>
      </c>
      <c r="B4697" s="2" t="s">
        <v>178</v>
      </c>
      <c r="C4697">
        <v>10196</v>
      </c>
      <c r="D4697" s="2" t="s">
        <v>1</v>
      </c>
      <c r="E4697" s="2" t="s">
        <v>1175</v>
      </c>
      <c r="F4697" s="2" t="str">
        <f t="shared" si="73"/>
        <v>יחיא</v>
      </c>
    </row>
    <row r="4698" spans="1:6" x14ac:dyDescent="0.25">
      <c r="A4698" s="1">
        <v>44329.606249999997</v>
      </c>
      <c r="B4698" s="2" t="s">
        <v>124</v>
      </c>
      <c r="C4698">
        <v>10201</v>
      </c>
      <c r="D4698" s="2" t="s">
        <v>1</v>
      </c>
      <c r="E4698" s="2" t="s">
        <v>1175</v>
      </c>
      <c r="F4698" s="2" t="str">
        <f t="shared" si="73"/>
        <v>יחיא</v>
      </c>
    </row>
    <row r="4699" spans="1:6" x14ac:dyDescent="0.25">
      <c r="A4699" s="1">
        <v>44329.606249999997</v>
      </c>
      <c r="B4699" s="2" t="s">
        <v>148</v>
      </c>
      <c r="C4699">
        <v>10222</v>
      </c>
      <c r="D4699" s="2" t="s">
        <v>1</v>
      </c>
      <c r="E4699" s="2" t="s">
        <v>1175</v>
      </c>
      <c r="F4699" s="2" t="str">
        <f t="shared" si="73"/>
        <v>יחיא</v>
      </c>
    </row>
    <row r="4700" spans="1:6" x14ac:dyDescent="0.25">
      <c r="A4700" s="1">
        <v>44329.606249999997</v>
      </c>
      <c r="B4700" s="2" t="s">
        <v>111</v>
      </c>
      <c r="C4700">
        <v>10184</v>
      </c>
      <c r="D4700" s="2" t="s">
        <v>1</v>
      </c>
      <c r="E4700" s="2" t="s">
        <v>1175</v>
      </c>
      <c r="F4700" s="2" t="str">
        <f t="shared" si="73"/>
        <v>יחיא</v>
      </c>
    </row>
    <row r="4701" spans="1:6" x14ac:dyDescent="0.25">
      <c r="A4701" s="1">
        <v>44329.606249999997</v>
      </c>
      <c r="B4701" s="2" t="s">
        <v>518</v>
      </c>
      <c r="C4701">
        <v>10182</v>
      </c>
      <c r="D4701" s="2" t="s">
        <v>1</v>
      </c>
      <c r="E4701" s="2" t="s">
        <v>1175</v>
      </c>
      <c r="F4701" s="2" t="str">
        <f t="shared" si="73"/>
        <v>יחיא</v>
      </c>
    </row>
    <row r="4702" spans="1:6" x14ac:dyDescent="0.25">
      <c r="A4702" s="1">
        <v>44329.606249999997</v>
      </c>
      <c r="B4702" s="2" t="s">
        <v>110</v>
      </c>
      <c r="C4702">
        <v>10189</v>
      </c>
      <c r="D4702" s="2" t="s">
        <v>1</v>
      </c>
      <c r="E4702" s="2" t="s">
        <v>1175</v>
      </c>
      <c r="F4702" s="2" t="str">
        <f t="shared" si="73"/>
        <v>יחיא</v>
      </c>
    </row>
    <row r="4703" spans="1:6" x14ac:dyDescent="0.25">
      <c r="A4703" s="1">
        <v>44329.606249999997</v>
      </c>
      <c r="B4703" s="2" t="s">
        <v>121</v>
      </c>
      <c r="C4703">
        <v>10219</v>
      </c>
      <c r="D4703" s="2" t="s">
        <v>1</v>
      </c>
      <c r="E4703" s="2" t="s">
        <v>1175</v>
      </c>
      <c r="F4703" s="2" t="str">
        <f t="shared" si="73"/>
        <v>יחיא</v>
      </c>
    </row>
    <row r="4704" spans="1:6" x14ac:dyDescent="0.25">
      <c r="A4704" s="1">
        <v>44329.606249999997</v>
      </c>
      <c r="B4704" s="2" t="s">
        <v>174</v>
      </c>
      <c r="C4704">
        <v>10186</v>
      </c>
      <c r="D4704" s="2" t="s">
        <v>1</v>
      </c>
      <c r="E4704" s="2" t="s">
        <v>1175</v>
      </c>
      <c r="F4704" s="2" t="str">
        <f t="shared" si="73"/>
        <v>יחיא</v>
      </c>
    </row>
    <row r="4705" spans="1:6" x14ac:dyDescent="0.25">
      <c r="A4705" s="1">
        <v>44329.606249999997</v>
      </c>
      <c r="B4705" s="2" t="s">
        <v>173</v>
      </c>
      <c r="C4705">
        <v>10194</v>
      </c>
      <c r="D4705" s="2" t="s">
        <v>1</v>
      </c>
      <c r="E4705" s="2" t="s">
        <v>1175</v>
      </c>
      <c r="F4705" s="2" t="str">
        <f t="shared" si="73"/>
        <v>יחיא</v>
      </c>
    </row>
    <row r="4706" spans="1:6" x14ac:dyDescent="0.25">
      <c r="A4706" s="1">
        <v>44329.606249999997</v>
      </c>
      <c r="B4706" s="2" t="s">
        <v>152</v>
      </c>
      <c r="C4706">
        <v>10215</v>
      </c>
      <c r="D4706" s="2" t="s">
        <v>1</v>
      </c>
      <c r="E4706" s="2" t="s">
        <v>1175</v>
      </c>
      <c r="F4706" s="2" t="str">
        <f t="shared" si="73"/>
        <v>יחיא</v>
      </c>
    </row>
    <row r="4707" spans="1:6" x14ac:dyDescent="0.25">
      <c r="A4707" s="1">
        <v>44329.606249999997</v>
      </c>
      <c r="B4707" s="2" t="s">
        <v>339</v>
      </c>
      <c r="C4707">
        <v>10208</v>
      </c>
      <c r="D4707" s="2" t="s">
        <v>1</v>
      </c>
      <c r="E4707" s="2" t="s">
        <v>1175</v>
      </c>
      <c r="F4707" s="2" t="str">
        <f t="shared" si="73"/>
        <v>יחיא</v>
      </c>
    </row>
    <row r="4708" spans="1:6" x14ac:dyDescent="0.25">
      <c r="A4708" s="1">
        <v>44329.606249999997</v>
      </c>
      <c r="B4708" s="2" t="s">
        <v>142</v>
      </c>
      <c r="C4708">
        <v>10212</v>
      </c>
      <c r="D4708" s="2" t="s">
        <v>1</v>
      </c>
      <c r="E4708" s="2" t="s">
        <v>1175</v>
      </c>
      <c r="F4708" s="2" t="str">
        <f t="shared" si="73"/>
        <v>יחיא</v>
      </c>
    </row>
    <row r="4709" spans="1:6" x14ac:dyDescent="0.25">
      <c r="A4709" s="1">
        <v>44329.606249999997</v>
      </c>
      <c r="B4709" s="2" t="s">
        <v>368</v>
      </c>
      <c r="C4709">
        <v>10220</v>
      </c>
      <c r="D4709" s="2" t="s">
        <v>1</v>
      </c>
      <c r="E4709" s="2" t="s">
        <v>1175</v>
      </c>
      <c r="F4709" s="2" t="str">
        <f t="shared" si="73"/>
        <v>יחיא</v>
      </c>
    </row>
    <row r="4710" spans="1:6" x14ac:dyDescent="0.25">
      <c r="A4710" s="1">
        <v>44329.606249999997</v>
      </c>
      <c r="B4710" s="2" t="s">
        <v>126</v>
      </c>
      <c r="C4710">
        <v>10190</v>
      </c>
      <c r="D4710" s="2" t="s">
        <v>1</v>
      </c>
      <c r="E4710" s="2" t="s">
        <v>1175</v>
      </c>
      <c r="F4710" s="2" t="str">
        <f t="shared" si="73"/>
        <v>יחיא</v>
      </c>
    </row>
    <row r="4711" spans="1:6" x14ac:dyDescent="0.25">
      <c r="A4711" s="1">
        <v>44329.606249999997</v>
      </c>
      <c r="B4711" s="2" t="s">
        <v>123</v>
      </c>
      <c r="C4711">
        <v>10200</v>
      </c>
      <c r="D4711" s="2" t="s">
        <v>1</v>
      </c>
      <c r="E4711" s="2" t="s">
        <v>1175</v>
      </c>
      <c r="F4711" s="2" t="str">
        <f t="shared" si="73"/>
        <v>יחיא</v>
      </c>
    </row>
    <row r="4712" spans="1:6" x14ac:dyDescent="0.25">
      <c r="A4712" s="1">
        <v>44329.606249999997</v>
      </c>
      <c r="B4712" s="2" t="s">
        <v>168</v>
      </c>
      <c r="C4712">
        <v>10185</v>
      </c>
      <c r="D4712" s="2" t="s">
        <v>1</v>
      </c>
      <c r="E4712" s="2" t="s">
        <v>1175</v>
      </c>
      <c r="F4712" s="2" t="str">
        <f t="shared" si="73"/>
        <v>יחיא</v>
      </c>
    </row>
    <row r="4713" spans="1:6" x14ac:dyDescent="0.25">
      <c r="A4713" s="1">
        <v>44329.606249999997</v>
      </c>
      <c r="B4713" s="2" t="s">
        <v>384</v>
      </c>
      <c r="C4713">
        <v>10218</v>
      </c>
      <c r="D4713" s="2" t="s">
        <v>1</v>
      </c>
      <c r="E4713" s="2" t="s">
        <v>1175</v>
      </c>
      <c r="F4713" s="2" t="str">
        <f t="shared" si="73"/>
        <v>יחיא</v>
      </c>
    </row>
    <row r="4714" spans="1:6" x14ac:dyDescent="0.25">
      <c r="A4714" s="1">
        <v>44329.606249999997</v>
      </c>
      <c r="B4714" s="2" t="s">
        <v>113</v>
      </c>
      <c r="C4714">
        <v>10197</v>
      </c>
      <c r="D4714" s="2" t="s">
        <v>1</v>
      </c>
      <c r="E4714" s="2" t="s">
        <v>1175</v>
      </c>
      <c r="F4714" s="2" t="str">
        <f t="shared" si="73"/>
        <v>יחיא</v>
      </c>
    </row>
    <row r="4715" spans="1:6" x14ac:dyDescent="0.25">
      <c r="A4715" s="1">
        <v>44329.606249999997</v>
      </c>
      <c r="B4715" s="2" t="s">
        <v>155</v>
      </c>
      <c r="C4715">
        <v>10216</v>
      </c>
      <c r="D4715" s="2" t="s">
        <v>1</v>
      </c>
      <c r="E4715" s="2" t="s">
        <v>1175</v>
      </c>
      <c r="F4715" s="2" t="str">
        <f t="shared" si="73"/>
        <v>יחיא</v>
      </c>
    </row>
    <row r="4716" spans="1:6" x14ac:dyDescent="0.25">
      <c r="A4716" s="1">
        <v>44329.606944444444</v>
      </c>
      <c r="B4716" s="2" t="s">
        <v>563</v>
      </c>
      <c r="C4716">
        <v>10229</v>
      </c>
      <c r="D4716" s="2" t="s">
        <v>1</v>
      </c>
      <c r="E4716" s="2" t="s">
        <v>1175</v>
      </c>
      <c r="F4716" s="2" t="str">
        <f t="shared" si="73"/>
        <v>יחיא</v>
      </c>
    </row>
    <row r="4717" spans="1:6" x14ac:dyDescent="0.25">
      <c r="A4717" s="1">
        <v>44329.606944444444</v>
      </c>
      <c r="B4717" s="2" t="s">
        <v>5</v>
      </c>
      <c r="C4717">
        <v>10239</v>
      </c>
      <c r="D4717" s="2" t="s">
        <v>1</v>
      </c>
      <c r="E4717" s="2" t="s">
        <v>1175</v>
      </c>
      <c r="F4717" s="2" t="str">
        <f t="shared" si="73"/>
        <v>יחיא</v>
      </c>
    </row>
    <row r="4718" spans="1:6" x14ac:dyDescent="0.25">
      <c r="A4718" s="1">
        <v>44329.606944444444</v>
      </c>
      <c r="B4718" s="2" t="s">
        <v>565</v>
      </c>
      <c r="C4718">
        <v>10227</v>
      </c>
      <c r="D4718" s="2" t="s">
        <v>1</v>
      </c>
      <c r="E4718" s="2" t="s">
        <v>1175</v>
      </c>
      <c r="F4718" s="2" t="str">
        <f t="shared" si="73"/>
        <v>יחיא</v>
      </c>
    </row>
    <row r="4719" spans="1:6" x14ac:dyDescent="0.25">
      <c r="A4719" s="1">
        <v>44329.606944444444</v>
      </c>
      <c r="B4719" s="2" t="s">
        <v>172</v>
      </c>
      <c r="C4719">
        <v>10243</v>
      </c>
      <c r="D4719" s="2" t="s">
        <v>1</v>
      </c>
      <c r="E4719" s="2" t="s">
        <v>1175</v>
      </c>
      <c r="F4719" s="2" t="str">
        <f t="shared" si="73"/>
        <v>יחיא</v>
      </c>
    </row>
    <row r="4720" spans="1:6" x14ac:dyDescent="0.25">
      <c r="A4720" s="1">
        <v>44329.606944444444</v>
      </c>
      <c r="B4720" s="2" t="s">
        <v>163</v>
      </c>
      <c r="C4720">
        <v>10224</v>
      </c>
      <c r="D4720" s="2" t="s">
        <v>1</v>
      </c>
      <c r="E4720" s="2" t="s">
        <v>1175</v>
      </c>
      <c r="F4720" s="2" t="str">
        <f t="shared" si="73"/>
        <v>יחיא</v>
      </c>
    </row>
    <row r="4721" spans="1:6" x14ac:dyDescent="0.25">
      <c r="A4721" s="1">
        <v>44329.606944444444</v>
      </c>
      <c r="B4721" s="2" t="s">
        <v>164</v>
      </c>
      <c r="C4721">
        <v>10223</v>
      </c>
      <c r="D4721" s="2" t="s">
        <v>1</v>
      </c>
      <c r="E4721" s="2" t="s">
        <v>1175</v>
      </c>
      <c r="F4721" s="2" t="str">
        <f t="shared" si="73"/>
        <v>יחיא</v>
      </c>
    </row>
    <row r="4722" spans="1:6" x14ac:dyDescent="0.25">
      <c r="A4722" s="1">
        <v>44329.606944444444</v>
      </c>
      <c r="B4722" s="2" t="s">
        <v>170</v>
      </c>
      <c r="C4722">
        <v>10226</v>
      </c>
      <c r="D4722" s="2" t="s">
        <v>1</v>
      </c>
      <c r="E4722" s="2" t="s">
        <v>1175</v>
      </c>
      <c r="F4722" s="2" t="str">
        <f t="shared" si="73"/>
        <v>יחיא</v>
      </c>
    </row>
    <row r="4723" spans="1:6" x14ac:dyDescent="0.25">
      <c r="A4723" s="1">
        <v>44329.606944444444</v>
      </c>
      <c r="B4723" s="2" t="s">
        <v>192</v>
      </c>
      <c r="C4723">
        <v>10242</v>
      </c>
      <c r="D4723" s="2" t="s">
        <v>1</v>
      </c>
      <c r="E4723" s="2" t="s">
        <v>1175</v>
      </c>
      <c r="F4723" s="2" t="str">
        <f t="shared" si="73"/>
        <v>יחיא</v>
      </c>
    </row>
    <row r="4724" spans="1:6" x14ac:dyDescent="0.25">
      <c r="A4724" s="1">
        <v>44329.606944444444</v>
      </c>
      <c r="B4724" s="2" t="s">
        <v>271</v>
      </c>
      <c r="C4724">
        <v>10233</v>
      </c>
      <c r="D4724" s="2" t="s">
        <v>1</v>
      </c>
      <c r="E4724" s="2" t="s">
        <v>1175</v>
      </c>
      <c r="F4724" s="2" t="str">
        <f t="shared" si="73"/>
        <v>יחיא</v>
      </c>
    </row>
    <row r="4725" spans="1:6" x14ac:dyDescent="0.25">
      <c r="A4725" s="1">
        <v>44329.606944444444</v>
      </c>
      <c r="B4725" s="2" t="s">
        <v>168</v>
      </c>
      <c r="C4725">
        <v>10237</v>
      </c>
      <c r="D4725" s="2" t="s">
        <v>1</v>
      </c>
      <c r="E4725" s="2" t="s">
        <v>1175</v>
      </c>
      <c r="F4725" s="2" t="str">
        <f t="shared" si="73"/>
        <v>יחיא</v>
      </c>
    </row>
    <row r="4726" spans="1:6" x14ac:dyDescent="0.25">
      <c r="A4726" s="1">
        <v>44329.606944444444</v>
      </c>
      <c r="B4726" s="2" t="s">
        <v>174</v>
      </c>
      <c r="C4726">
        <v>10238</v>
      </c>
      <c r="D4726" s="2" t="s">
        <v>1</v>
      </c>
      <c r="E4726" s="2" t="s">
        <v>1175</v>
      </c>
      <c r="F4726" s="2" t="str">
        <f t="shared" si="73"/>
        <v>יחיא</v>
      </c>
    </row>
    <row r="4727" spans="1:6" x14ac:dyDescent="0.25">
      <c r="A4727" s="1">
        <v>44329.606944444444</v>
      </c>
      <c r="B4727" s="2" t="s">
        <v>177</v>
      </c>
      <c r="C4727">
        <v>10234</v>
      </c>
      <c r="D4727" s="2" t="s">
        <v>1</v>
      </c>
      <c r="E4727" s="2" t="s">
        <v>1175</v>
      </c>
      <c r="F4727" s="2" t="str">
        <f t="shared" si="73"/>
        <v>יחיא</v>
      </c>
    </row>
    <row r="4728" spans="1:6" x14ac:dyDescent="0.25">
      <c r="A4728" s="1">
        <v>44329.606944444444</v>
      </c>
      <c r="B4728" s="2" t="s">
        <v>156</v>
      </c>
      <c r="C4728">
        <v>10241</v>
      </c>
      <c r="D4728" s="2" t="s">
        <v>1</v>
      </c>
      <c r="E4728" s="2" t="s">
        <v>1175</v>
      </c>
      <c r="F4728" s="2" t="str">
        <f t="shared" si="73"/>
        <v>יחיא</v>
      </c>
    </row>
    <row r="4729" spans="1:6" x14ac:dyDescent="0.25">
      <c r="A4729" s="1">
        <v>44329.606944444444</v>
      </c>
      <c r="B4729" s="2" t="s">
        <v>269</v>
      </c>
      <c r="C4729">
        <v>10232</v>
      </c>
      <c r="D4729" s="2" t="s">
        <v>1</v>
      </c>
      <c r="E4729" s="2" t="s">
        <v>1175</v>
      </c>
      <c r="F4729" s="2" t="str">
        <f t="shared" si="73"/>
        <v>יחיא</v>
      </c>
    </row>
    <row r="4730" spans="1:6" x14ac:dyDescent="0.25">
      <c r="A4730" s="1">
        <v>44329.606944444444</v>
      </c>
      <c r="B4730" s="2" t="s">
        <v>111</v>
      </c>
      <c r="C4730">
        <v>10236</v>
      </c>
      <c r="D4730" s="2" t="s">
        <v>1</v>
      </c>
      <c r="E4730" s="2" t="s">
        <v>1175</v>
      </c>
      <c r="F4730" s="2" t="str">
        <f t="shared" si="73"/>
        <v>יחיא</v>
      </c>
    </row>
    <row r="4731" spans="1:6" x14ac:dyDescent="0.25">
      <c r="A4731" s="1">
        <v>44329.606944444444</v>
      </c>
      <c r="B4731" s="2" t="s">
        <v>566</v>
      </c>
      <c r="C4731">
        <v>10230</v>
      </c>
      <c r="D4731" s="2" t="s">
        <v>1</v>
      </c>
      <c r="E4731" s="2" t="s">
        <v>1175</v>
      </c>
      <c r="F4731" s="2" t="str">
        <f t="shared" si="73"/>
        <v>יחיא</v>
      </c>
    </row>
    <row r="4732" spans="1:6" x14ac:dyDescent="0.25">
      <c r="A4732" s="1">
        <v>44329.606944444444</v>
      </c>
      <c r="B4732" s="2" t="s">
        <v>4</v>
      </c>
      <c r="C4732">
        <v>10239</v>
      </c>
      <c r="D4732" s="2" t="s">
        <v>1</v>
      </c>
      <c r="E4732" s="2" t="s">
        <v>1175</v>
      </c>
      <c r="F4732" s="2" t="str">
        <f t="shared" si="73"/>
        <v>יחיא</v>
      </c>
    </row>
    <row r="4733" spans="1:6" x14ac:dyDescent="0.25">
      <c r="A4733" s="1">
        <v>44329.606944444444</v>
      </c>
      <c r="B4733" s="2" t="s">
        <v>230</v>
      </c>
      <c r="C4733">
        <v>10228</v>
      </c>
      <c r="D4733" s="2" t="s">
        <v>1</v>
      </c>
      <c r="E4733" s="2" t="s">
        <v>1175</v>
      </c>
      <c r="F4733" s="2" t="str">
        <f t="shared" si="73"/>
        <v>יחיא</v>
      </c>
    </row>
    <row r="4734" spans="1:6" x14ac:dyDescent="0.25">
      <c r="A4734" s="1">
        <v>44329.606944444444</v>
      </c>
      <c r="B4734" s="2" t="s">
        <v>169</v>
      </c>
      <c r="C4734">
        <v>10225</v>
      </c>
      <c r="D4734" s="2" t="s">
        <v>1</v>
      </c>
      <c r="E4734" s="2" t="s">
        <v>1175</v>
      </c>
      <c r="F4734" s="2" t="str">
        <f t="shared" si="73"/>
        <v>יחיא</v>
      </c>
    </row>
    <row r="4735" spans="1:6" x14ac:dyDescent="0.25">
      <c r="A4735" s="1">
        <v>44329.606944444444</v>
      </c>
      <c r="B4735" s="2" t="s">
        <v>542</v>
      </c>
      <c r="C4735">
        <v>10231</v>
      </c>
      <c r="D4735" s="2" t="s">
        <v>1</v>
      </c>
      <c r="E4735" s="2" t="s">
        <v>1175</v>
      </c>
      <c r="F4735" s="2" t="str">
        <f t="shared" si="73"/>
        <v>יחיא</v>
      </c>
    </row>
    <row r="4736" spans="1:6" x14ac:dyDescent="0.25">
      <c r="A4736" s="1">
        <v>44329.606944444444</v>
      </c>
      <c r="B4736" s="2" t="s">
        <v>165</v>
      </c>
      <c r="C4736">
        <v>10240</v>
      </c>
      <c r="D4736" s="2" t="s">
        <v>1</v>
      </c>
      <c r="E4736" s="2" t="s">
        <v>1175</v>
      </c>
      <c r="F4736" s="2" t="str">
        <f t="shared" si="73"/>
        <v>יחיא</v>
      </c>
    </row>
    <row r="4737" spans="1:6" x14ac:dyDescent="0.25">
      <c r="A4737" s="1">
        <v>44329.606944444444</v>
      </c>
      <c r="B4737" s="2" t="s">
        <v>112</v>
      </c>
      <c r="C4737">
        <v>10235</v>
      </c>
      <c r="D4737" s="2" t="s">
        <v>1</v>
      </c>
      <c r="E4737" s="2" t="s">
        <v>1175</v>
      </c>
      <c r="F4737" s="2" t="str">
        <f t="shared" si="73"/>
        <v>יחיא</v>
      </c>
    </row>
    <row r="4738" spans="1:6" x14ac:dyDescent="0.25">
      <c r="A4738" s="1">
        <v>44329.609027777777</v>
      </c>
      <c r="B4738" s="2" t="s">
        <v>10</v>
      </c>
      <c r="C4738">
        <v>10245</v>
      </c>
      <c r="D4738" s="2" t="s">
        <v>1</v>
      </c>
      <c r="E4738" s="2" t="s">
        <v>1175</v>
      </c>
      <c r="F4738" s="2" t="str">
        <f t="shared" ref="F4738:F4801" si="74">VLOOKUP(E4738,$U$3:$V$8,2,0)</f>
        <v>יחיא</v>
      </c>
    </row>
    <row r="4739" spans="1:6" x14ac:dyDescent="0.25">
      <c r="A4739" s="1">
        <v>44329.609027777777</v>
      </c>
      <c r="B4739" s="2" t="s">
        <v>7</v>
      </c>
      <c r="C4739">
        <v>10244</v>
      </c>
      <c r="D4739" s="2" t="s">
        <v>1</v>
      </c>
      <c r="E4739" s="2" t="s">
        <v>1175</v>
      </c>
      <c r="F4739" s="2" t="str">
        <f t="shared" si="74"/>
        <v>יחיא</v>
      </c>
    </row>
    <row r="4740" spans="1:6" x14ac:dyDescent="0.25">
      <c r="A4740" s="1">
        <v>44329.620138888888</v>
      </c>
      <c r="B4740" s="2" t="s">
        <v>182</v>
      </c>
      <c r="C4740">
        <v>10249</v>
      </c>
      <c r="D4740" s="2" t="s">
        <v>1</v>
      </c>
      <c r="E4740" s="2" t="s">
        <v>1175</v>
      </c>
      <c r="F4740" s="2" t="str">
        <f t="shared" si="74"/>
        <v>יחיא</v>
      </c>
    </row>
    <row r="4741" spans="1:6" x14ac:dyDescent="0.25">
      <c r="A4741" s="1">
        <v>44329.620138888888</v>
      </c>
      <c r="B4741" s="2" t="s">
        <v>7</v>
      </c>
      <c r="C4741">
        <v>10246</v>
      </c>
      <c r="D4741" s="2" t="s">
        <v>1</v>
      </c>
      <c r="E4741" s="2" t="s">
        <v>1175</v>
      </c>
      <c r="F4741" s="2" t="str">
        <f t="shared" si="74"/>
        <v>יחיא</v>
      </c>
    </row>
    <row r="4742" spans="1:6" x14ac:dyDescent="0.25">
      <c r="A4742" s="1">
        <v>44329.620138888888</v>
      </c>
      <c r="B4742" s="2" t="s">
        <v>193</v>
      </c>
      <c r="C4742">
        <v>10251</v>
      </c>
      <c r="D4742" s="2" t="s">
        <v>1</v>
      </c>
      <c r="E4742" s="2" t="s">
        <v>1175</v>
      </c>
      <c r="F4742" s="2" t="str">
        <f t="shared" si="74"/>
        <v>יחיא</v>
      </c>
    </row>
    <row r="4743" spans="1:6" x14ac:dyDescent="0.25">
      <c r="A4743" s="1">
        <v>44329.620138888888</v>
      </c>
      <c r="B4743" s="2" t="s">
        <v>117</v>
      </c>
      <c r="C4743">
        <v>10248</v>
      </c>
      <c r="D4743" s="2" t="s">
        <v>1</v>
      </c>
      <c r="E4743" s="2" t="s">
        <v>1175</v>
      </c>
      <c r="F4743" s="2" t="str">
        <f t="shared" si="74"/>
        <v>יחיא</v>
      </c>
    </row>
    <row r="4744" spans="1:6" x14ac:dyDescent="0.25">
      <c r="A4744" s="1">
        <v>44329.620138888888</v>
      </c>
      <c r="B4744" s="2" t="s">
        <v>185</v>
      </c>
      <c r="C4744">
        <v>10250</v>
      </c>
      <c r="D4744" s="2" t="s">
        <v>1</v>
      </c>
      <c r="E4744" s="2" t="s">
        <v>1175</v>
      </c>
      <c r="F4744" s="2" t="str">
        <f t="shared" si="74"/>
        <v>יחיא</v>
      </c>
    </row>
    <row r="4745" spans="1:6" x14ac:dyDescent="0.25">
      <c r="A4745" s="1">
        <v>44329.620138888888</v>
      </c>
      <c r="B4745" s="2" t="s">
        <v>125</v>
      </c>
      <c r="C4745">
        <v>10247</v>
      </c>
      <c r="D4745" s="2" t="s">
        <v>1</v>
      </c>
      <c r="E4745" s="2" t="s">
        <v>1175</v>
      </c>
      <c r="F4745" s="2" t="str">
        <f t="shared" si="74"/>
        <v>יחיא</v>
      </c>
    </row>
    <row r="4746" spans="1:6" x14ac:dyDescent="0.25">
      <c r="A4746" s="1">
        <v>44329.629166666666</v>
      </c>
      <c r="B4746" s="2" t="s">
        <v>8</v>
      </c>
      <c r="C4746">
        <v>10252</v>
      </c>
      <c r="D4746" s="2" t="s">
        <v>1</v>
      </c>
      <c r="E4746" s="2" t="s">
        <v>1175</v>
      </c>
      <c r="F4746" s="2" t="str">
        <f t="shared" si="74"/>
        <v>יחיא</v>
      </c>
    </row>
    <row r="4747" spans="1:6" x14ac:dyDescent="0.25">
      <c r="A4747" s="1">
        <v>44329.630555555559</v>
      </c>
      <c r="B4747" s="2" t="s">
        <v>117</v>
      </c>
      <c r="C4747">
        <v>10253</v>
      </c>
      <c r="D4747" s="2" t="s">
        <v>1</v>
      </c>
      <c r="E4747" s="2" t="s">
        <v>1175</v>
      </c>
      <c r="F4747" s="2" t="str">
        <f t="shared" si="74"/>
        <v>יחיא</v>
      </c>
    </row>
    <row r="4748" spans="1:6" x14ac:dyDescent="0.25">
      <c r="A4748" s="1">
        <v>44329.637499999997</v>
      </c>
      <c r="B4748" s="2" t="s">
        <v>117</v>
      </c>
      <c r="C4748">
        <v>10254</v>
      </c>
      <c r="D4748" s="2" t="s">
        <v>1</v>
      </c>
      <c r="E4748" s="2" t="s">
        <v>1175</v>
      </c>
      <c r="F4748" s="2" t="str">
        <f t="shared" si="74"/>
        <v>יחיא</v>
      </c>
    </row>
    <row r="4749" spans="1:6" x14ac:dyDescent="0.25">
      <c r="A4749" s="1">
        <v>44329.645138888889</v>
      </c>
      <c r="B4749" s="2" t="s">
        <v>117</v>
      </c>
      <c r="C4749">
        <v>10255</v>
      </c>
      <c r="D4749" s="2" t="s">
        <v>1</v>
      </c>
      <c r="E4749" s="2" t="s">
        <v>1175</v>
      </c>
      <c r="F4749" s="2" t="str">
        <f t="shared" si="74"/>
        <v>יחיא</v>
      </c>
    </row>
    <row r="4750" spans="1:6" x14ac:dyDescent="0.25">
      <c r="A4750" s="1">
        <v>44329.652083333334</v>
      </c>
      <c r="B4750" s="2" t="s">
        <v>117</v>
      </c>
      <c r="C4750">
        <v>10257</v>
      </c>
      <c r="D4750" s="2" t="s">
        <v>1</v>
      </c>
      <c r="E4750" s="2" t="s">
        <v>1175</v>
      </c>
      <c r="F4750" s="2" t="str">
        <f t="shared" si="74"/>
        <v>יחיא</v>
      </c>
    </row>
    <row r="4751" spans="1:6" x14ac:dyDescent="0.25">
      <c r="A4751" s="1">
        <v>44329.652083333334</v>
      </c>
      <c r="B4751" s="2" t="s">
        <v>7</v>
      </c>
      <c r="C4751">
        <v>10256</v>
      </c>
      <c r="D4751" s="2" t="s">
        <v>1</v>
      </c>
      <c r="E4751" s="2" t="s">
        <v>1175</v>
      </c>
      <c r="F4751" s="2" t="str">
        <f t="shared" si="74"/>
        <v>יחיא</v>
      </c>
    </row>
    <row r="4752" spans="1:6" x14ac:dyDescent="0.25">
      <c r="A4752" s="1">
        <v>44329.658333333333</v>
      </c>
      <c r="B4752" s="2" t="s">
        <v>117</v>
      </c>
      <c r="C4752">
        <v>10259</v>
      </c>
      <c r="D4752" s="2" t="s">
        <v>1</v>
      </c>
      <c r="E4752" s="2" t="s">
        <v>1175</v>
      </c>
      <c r="F4752" s="2" t="str">
        <f t="shared" si="74"/>
        <v>יחיא</v>
      </c>
    </row>
    <row r="4753" spans="1:6" x14ac:dyDescent="0.25">
      <c r="A4753" s="1">
        <v>44329.658333333333</v>
      </c>
      <c r="B4753" s="2" t="s">
        <v>7</v>
      </c>
      <c r="C4753">
        <v>10258</v>
      </c>
      <c r="D4753" s="2" t="s">
        <v>1</v>
      </c>
      <c r="E4753" s="2" t="s">
        <v>1175</v>
      </c>
      <c r="F4753" s="2" t="str">
        <f t="shared" si="74"/>
        <v>יחיא</v>
      </c>
    </row>
    <row r="4754" spans="1:6" x14ac:dyDescent="0.25">
      <c r="A4754" s="1">
        <v>44329.665277777778</v>
      </c>
      <c r="B4754" s="2" t="s">
        <v>117</v>
      </c>
      <c r="C4754">
        <v>10261</v>
      </c>
      <c r="D4754" s="2" t="s">
        <v>1</v>
      </c>
      <c r="E4754" s="2" t="s">
        <v>1175</v>
      </c>
      <c r="F4754" s="2" t="str">
        <f t="shared" si="74"/>
        <v>יחיא</v>
      </c>
    </row>
    <row r="4755" spans="1:6" x14ac:dyDescent="0.25">
      <c r="A4755" s="1">
        <v>44329.665277777778</v>
      </c>
      <c r="B4755" s="2" t="s">
        <v>7</v>
      </c>
      <c r="C4755">
        <v>10260</v>
      </c>
      <c r="D4755" s="2" t="s">
        <v>1</v>
      </c>
      <c r="E4755" s="2" t="s">
        <v>1175</v>
      </c>
      <c r="F4755" s="2" t="str">
        <f t="shared" si="74"/>
        <v>יחיא</v>
      </c>
    </row>
    <row r="4756" spans="1:6" x14ac:dyDescent="0.25">
      <c r="A4756" s="1">
        <v>44329.665972222225</v>
      </c>
      <c r="B4756" s="2" t="s">
        <v>118</v>
      </c>
      <c r="C4756">
        <v>10262</v>
      </c>
      <c r="D4756" s="2" t="s">
        <v>1</v>
      </c>
      <c r="E4756" s="2" t="s">
        <v>1175</v>
      </c>
      <c r="F4756" s="2" t="str">
        <f t="shared" si="74"/>
        <v>יחיא</v>
      </c>
    </row>
    <row r="4757" spans="1:6" x14ac:dyDescent="0.25">
      <c r="A4757" s="1">
        <v>44329.673611111109</v>
      </c>
      <c r="B4757" s="2" t="s">
        <v>2</v>
      </c>
      <c r="C4757">
        <v>10263</v>
      </c>
      <c r="D4757" s="2" t="s">
        <v>1</v>
      </c>
      <c r="E4757" s="2" t="s">
        <v>1175</v>
      </c>
      <c r="F4757" s="2" t="str">
        <f t="shared" si="74"/>
        <v>יחיא</v>
      </c>
    </row>
    <row r="4758" spans="1:6" x14ac:dyDescent="0.25">
      <c r="A4758" s="1">
        <v>44329.673611111109</v>
      </c>
      <c r="B4758" s="2" t="s">
        <v>3</v>
      </c>
      <c r="C4758">
        <v>10263</v>
      </c>
      <c r="D4758" s="2" t="s">
        <v>1</v>
      </c>
      <c r="E4758" s="2" t="s">
        <v>1175</v>
      </c>
      <c r="F4758" s="2" t="str">
        <f t="shared" si="74"/>
        <v>יחיא</v>
      </c>
    </row>
    <row r="4759" spans="1:6" x14ac:dyDescent="0.25">
      <c r="A4759" s="1">
        <v>44329.675694444442</v>
      </c>
      <c r="B4759" s="2" t="s">
        <v>182</v>
      </c>
      <c r="C4759">
        <v>10266</v>
      </c>
      <c r="D4759" s="2" t="s">
        <v>1</v>
      </c>
      <c r="E4759" s="2" t="s">
        <v>1175</v>
      </c>
      <c r="F4759" s="2" t="str">
        <f t="shared" si="74"/>
        <v>יחיא</v>
      </c>
    </row>
    <row r="4760" spans="1:6" x14ac:dyDescent="0.25">
      <c r="A4760" s="1">
        <v>44329.675694444442</v>
      </c>
      <c r="B4760" s="2" t="s">
        <v>107</v>
      </c>
      <c r="C4760">
        <v>10267</v>
      </c>
      <c r="D4760" s="2" t="s">
        <v>1</v>
      </c>
      <c r="E4760" s="2" t="s">
        <v>1175</v>
      </c>
      <c r="F4760" s="2" t="str">
        <f t="shared" si="74"/>
        <v>יחיא</v>
      </c>
    </row>
    <row r="4761" spans="1:6" x14ac:dyDescent="0.25">
      <c r="A4761" s="1">
        <v>44329.675694444442</v>
      </c>
      <c r="B4761" s="2" t="s">
        <v>10</v>
      </c>
      <c r="C4761">
        <v>10264</v>
      </c>
      <c r="D4761" s="2" t="s">
        <v>1</v>
      </c>
      <c r="E4761" s="2" t="s">
        <v>1175</v>
      </c>
      <c r="F4761" s="2" t="str">
        <f t="shared" si="74"/>
        <v>יחיא</v>
      </c>
    </row>
    <row r="4762" spans="1:6" x14ac:dyDescent="0.25">
      <c r="A4762" s="1">
        <v>44329.675694444442</v>
      </c>
      <c r="B4762" s="2" t="s">
        <v>201</v>
      </c>
      <c r="C4762">
        <v>10265</v>
      </c>
      <c r="D4762" s="2" t="s">
        <v>1</v>
      </c>
      <c r="E4762" s="2" t="s">
        <v>1175</v>
      </c>
      <c r="F4762" s="2" t="str">
        <f t="shared" si="74"/>
        <v>יחיא</v>
      </c>
    </row>
    <row r="4763" spans="1:6" x14ac:dyDescent="0.25">
      <c r="A4763" s="1">
        <v>44329.675694444442</v>
      </c>
      <c r="B4763" s="2" t="s">
        <v>125</v>
      </c>
      <c r="C4763">
        <v>10268</v>
      </c>
      <c r="D4763" s="2" t="s">
        <v>1</v>
      </c>
      <c r="E4763" s="2" t="s">
        <v>1175</v>
      </c>
      <c r="F4763" s="2" t="str">
        <f t="shared" si="74"/>
        <v>יחיא</v>
      </c>
    </row>
    <row r="4764" spans="1:6" x14ac:dyDescent="0.25">
      <c r="A4764" s="1">
        <v>44329.681944444441</v>
      </c>
      <c r="B4764" s="2" t="s">
        <v>248</v>
      </c>
      <c r="C4764">
        <v>10269</v>
      </c>
      <c r="D4764" s="2" t="s">
        <v>1</v>
      </c>
      <c r="E4764" s="2" t="s">
        <v>1175</v>
      </c>
      <c r="F4764" s="2" t="str">
        <f t="shared" si="74"/>
        <v>יחיא</v>
      </c>
    </row>
    <row r="4765" spans="1:6" x14ac:dyDescent="0.25">
      <c r="A4765" s="1">
        <v>44329.686111111114</v>
      </c>
      <c r="B4765" s="2" t="s">
        <v>184</v>
      </c>
      <c r="C4765">
        <v>10275</v>
      </c>
      <c r="D4765" s="2" t="s">
        <v>1</v>
      </c>
      <c r="E4765" s="2" t="s">
        <v>1175</v>
      </c>
      <c r="F4765" s="2" t="str">
        <f t="shared" si="74"/>
        <v>יחיא</v>
      </c>
    </row>
    <row r="4766" spans="1:6" x14ac:dyDescent="0.25">
      <c r="A4766" s="1">
        <v>44329.686111111114</v>
      </c>
      <c r="B4766" s="2" t="s">
        <v>117</v>
      </c>
      <c r="C4766">
        <v>10273</v>
      </c>
      <c r="D4766" s="2" t="s">
        <v>1</v>
      </c>
      <c r="E4766" s="2" t="s">
        <v>1175</v>
      </c>
      <c r="F4766" s="2" t="str">
        <f t="shared" si="74"/>
        <v>יחיא</v>
      </c>
    </row>
    <row r="4767" spans="1:6" x14ac:dyDescent="0.25">
      <c r="A4767" s="1">
        <v>44329.686111111114</v>
      </c>
      <c r="B4767" s="2" t="s">
        <v>186</v>
      </c>
      <c r="C4767">
        <v>10276</v>
      </c>
      <c r="D4767" s="2" t="s">
        <v>1</v>
      </c>
      <c r="E4767" s="2" t="s">
        <v>1175</v>
      </c>
      <c r="F4767" s="2" t="str">
        <f t="shared" si="74"/>
        <v>יחיא</v>
      </c>
    </row>
    <row r="4768" spans="1:6" x14ac:dyDescent="0.25">
      <c r="A4768" s="1">
        <v>44329.686111111114</v>
      </c>
      <c r="B4768" s="2" t="s">
        <v>193</v>
      </c>
      <c r="C4768">
        <v>10274</v>
      </c>
      <c r="D4768" s="2" t="s">
        <v>1</v>
      </c>
      <c r="E4768" s="2" t="s">
        <v>1175</v>
      </c>
      <c r="F4768" s="2" t="str">
        <f t="shared" si="74"/>
        <v>יחיא</v>
      </c>
    </row>
    <row r="4769" spans="1:6" x14ac:dyDescent="0.25">
      <c r="A4769" s="1">
        <v>44329.686111111114</v>
      </c>
      <c r="B4769" s="2" t="s">
        <v>182</v>
      </c>
      <c r="C4769">
        <v>10270</v>
      </c>
      <c r="D4769" s="2" t="s">
        <v>1</v>
      </c>
      <c r="E4769" s="2" t="s">
        <v>1175</v>
      </c>
      <c r="F4769" s="2" t="str">
        <f t="shared" si="74"/>
        <v>יחיא</v>
      </c>
    </row>
    <row r="4770" spans="1:6" x14ac:dyDescent="0.25">
      <c r="A4770" s="1">
        <v>44329.686111111114</v>
      </c>
      <c r="B4770" s="2" t="s">
        <v>185</v>
      </c>
      <c r="C4770">
        <v>10271</v>
      </c>
      <c r="D4770" s="2" t="s">
        <v>1</v>
      </c>
      <c r="E4770" s="2" t="s">
        <v>1175</v>
      </c>
      <c r="F4770" s="2" t="str">
        <f t="shared" si="74"/>
        <v>יחיא</v>
      </c>
    </row>
    <row r="4771" spans="1:6" x14ac:dyDescent="0.25">
      <c r="A4771" s="1">
        <v>44329.686111111114</v>
      </c>
      <c r="B4771" s="2" t="s">
        <v>125</v>
      </c>
      <c r="C4771">
        <v>10272</v>
      </c>
      <c r="D4771" s="2" t="s">
        <v>1</v>
      </c>
      <c r="E4771" s="2" t="s">
        <v>1175</v>
      </c>
      <c r="F4771" s="2" t="str">
        <f t="shared" si="74"/>
        <v>יחיא</v>
      </c>
    </row>
    <row r="4772" spans="1:6" x14ac:dyDescent="0.25">
      <c r="A4772" s="1">
        <v>44329.688888888886</v>
      </c>
      <c r="B4772" s="2" t="s">
        <v>8</v>
      </c>
      <c r="C4772">
        <v>10280</v>
      </c>
      <c r="D4772" s="2" t="s">
        <v>1</v>
      </c>
      <c r="E4772" s="2" t="s">
        <v>1175</v>
      </c>
      <c r="F4772" s="2" t="str">
        <f t="shared" si="74"/>
        <v>יחיא</v>
      </c>
    </row>
    <row r="4773" spans="1:6" x14ac:dyDescent="0.25">
      <c r="A4773" s="1">
        <v>44329.688888888886</v>
      </c>
      <c r="B4773" s="2" t="s">
        <v>247</v>
      </c>
      <c r="C4773">
        <v>10281</v>
      </c>
      <c r="D4773" s="2" t="s">
        <v>1</v>
      </c>
      <c r="E4773" s="2" t="s">
        <v>1175</v>
      </c>
      <c r="F4773" s="2" t="str">
        <f t="shared" si="74"/>
        <v>יחיא</v>
      </c>
    </row>
    <row r="4774" spans="1:6" x14ac:dyDescent="0.25">
      <c r="A4774" s="1">
        <v>44329.688888888886</v>
      </c>
      <c r="B4774" s="2" t="s">
        <v>226</v>
      </c>
      <c r="C4774">
        <v>10279</v>
      </c>
      <c r="D4774" s="2" t="s">
        <v>1</v>
      </c>
      <c r="E4774" s="2" t="s">
        <v>1175</v>
      </c>
      <c r="F4774" s="2" t="str">
        <f t="shared" si="74"/>
        <v>יחיא</v>
      </c>
    </row>
    <row r="4775" spans="1:6" x14ac:dyDescent="0.25">
      <c r="A4775" s="1">
        <v>44329.688888888886</v>
      </c>
      <c r="B4775" s="2" t="s">
        <v>9</v>
      </c>
      <c r="C4775">
        <v>10277</v>
      </c>
      <c r="D4775" s="2" t="s">
        <v>1</v>
      </c>
      <c r="E4775" s="2" t="s">
        <v>1175</v>
      </c>
      <c r="F4775" s="2" t="str">
        <f t="shared" si="74"/>
        <v>יחיא</v>
      </c>
    </row>
    <row r="4776" spans="1:6" x14ac:dyDescent="0.25">
      <c r="A4776" s="1">
        <v>44329.688888888886</v>
      </c>
      <c r="B4776" s="2" t="s">
        <v>250</v>
      </c>
      <c r="C4776">
        <v>10282</v>
      </c>
      <c r="D4776" s="2" t="s">
        <v>1</v>
      </c>
      <c r="E4776" s="2" t="s">
        <v>1175</v>
      </c>
      <c r="F4776" s="2" t="str">
        <f t="shared" si="74"/>
        <v>יחיא</v>
      </c>
    </row>
    <row r="4777" spans="1:6" x14ac:dyDescent="0.25">
      <c r="A4777" s="1">
        <v>44329.688888888886</v>
      </c>
      <c r="B4777" s="2" t="s">
        <v>225</v>
      </c>
      <c r="C4777">
        <v>10278</v>
      </c>
      <c r="D4777" s="2" t="s">
        <v>1</v>
      </c>
      <c r="E4777" s="2" t="s">
        <v>1175</v>
      </c>
      <c r="F4777" s="2" t="str">
        <f t="shared" si="74"/>
        <v>יחיא</v>
      </c>
    </row>
    <row r="4778" spans="1:6" x14ac:dyDescent="0.25">
      <c r="A4778" s="1">
        <v>44329.696527777778</v>
      </c>
      <c r="B4778" s="2" t="s">
        <v>117</v>
      </c>
      <c r="C4778">
        <v>10286</v>
      </c>
      <c r="D4778" s="2" t="s">
        <v>1</v>
      </c>
      <c r="E4778" s="2" t="s">
        <v>1175</v>
      </c>
      <c r="F4778" s="2" t="str">
        <f t="shared" si="74"/>
        <v>יחיא</v>
      </c>
    </row>
    <row r="4779" spans="1:6" x14ac:dyDescent="0.25">
      <c r="A4779" s="1">
        <v>44329.696527777778</v>
      </c>
      <c r="B4779" s="2" t="s">
        <v>186</v>
      </c>
      <c r="C4779">
        <v>10288</v>
      </c>
      <c r="D4779" s="2" t="s">
        <v>1</v>
      </c>
      <c r="E4779" s="2" t="s">
        <v>1175</v>
      </c>
      <c r="F4779" s="2" t="str">
        <f t="shared" si="74"/>
        <v>יחיא</v>
      </c>
    </row>
    <row r="4780" spans="1:6" x14ac:dyDescent="0.25">
      <c r="A4780" s="1">
        <v>44329.696527777778</v>
      </c>
      <c r="B4780" s="2" t="s">
        <v>182</v>
      </c>
      <c r="C4780">
        <v>10284</v>
      </c>
      <c r="D4780" s="2" t="s">
        <v>1</v>
      </c>
      <c r="E4780" s="2" t="s">
        <v>1175</v>
      </c>
      <c r="F4780" s="2" t="str">
        <f t="shared" si="74"/>
        <v>יחיא</v>
      </c>
    </row>
    <row r="4781" spans="1:6" x14ac:dyDescent="0.25">
      <c r="A4781" s="1">
        <v>44329.696527777778</v>
      </c>
      <c r="B4781" s="2" t="s">
        <v>193</v>
      </c>
      <c r="C4781">
        <v>10287</v>
      </c>
      <c r="D4781" s="2" t="s">
        <v>1</v>
      </c>
      <c r="E4781" s="2" t="s">
        <v>1175</v>
      </c>
      <c r="F4781" s="2" t="str">
        <f t="shared" si="74"/>
        <v>יחיא</v>
      </c>
    </row>
    <row r="4782" spans="1:6" x14ac:dyDescent="0.25">
      <c r="A4782" s="1">
        <v>44329.696527777778</v>
      </c>
      <c r="B4782" s="2" t="s">
        <v>185</v>
      </c>
      <c r="C4782">
        <v>10285</v>
      </c>
      <c r="D4782" s="2" t="s">
        <v>1</v>
      </c>
      <c r="E4782" s="2" t="s">
        <v>1175</v>
      </c>
      <c r="F4782" s="2" t="str">
        <f t="shared" si="74"/>
        <v>יחיא</v>
      </c>
    </row>
    <row r="4783" spans="1:6" x14ac:dyDescent="0.25">
      <c r="A4783" s="1">
        <v>44329.696527777778</v>
      </c>
      <c r="B4783" s="2" t="s">
        <v>118</v>
      </c>
      <c r="C4783">
        <v>10283</v>
      </c>
      <c r="D4783" s="2" t="s">
        <v>1</v>
      </c>
      <c r="E4783" s="2" t="s">
        <v>1175</v>
      </c>
      <c r="F4783" s="2" t="str">
        <f t="shared" si="74"/>
        <v>יחיא</v>
      </c>
    </row>
    <row r="4784" spans="1:6" x14ac:dyDescent="0.25">
      <c r="A4784" s="1">
        <v>44329.703472222223</v>
      </c>
      <c r="B4784" s="2" t="s">
        <v>223</v>
      </c>
      <c r="C4784">
        <v>10289</v>
      </c>
      <c r="D4784" s="2" t="s">
        <v>1</v>
      </c>
      <c r="E4784" s="2" t="s">
        <v>1175</v>
      </c>
      <c r="F4784" s="2" t="str">
        <f t="shared" si="74"/>
        <v>יחיא</v>
      </c>
    </row>
    <row r="4785" spans="1:6" x14ac:dyDescent="0.25">
      <c r="A4785" s="1">
        <v>44329.715277777781</v>
      </c>
      <c r="B4785" s="2" t="s">
        <v>9</v>
      </c>
      <c r="C4785">
        <v>10292</v>
      </c>
      <c r="D4785" s="2" t="s">
        <v>1</v>
      </c>
      <c r="E4785" s="2" t="s">
        <v>1175</v>
      </c>
      <c r="F4785" s="2" t="str">
        <f t="shared" si="74"/>
        <v>יחיא</v>
      </c>
    </row>
    <row r="4786" spans="1:6" x14ac:dyDescent="0.25">
      <c r="A4786" s="1">
        <v>44329.715277777781</v>
      </c>
      <c r="B4786" s="2" t="s">
        <v>226</v>
      </c>
      <c r="C4786">
        <v>10290</v>
      </c>
      <c r="D4786" s="2" t="s">
        <v>1</v>
      </c>
      <c r="E4786" s="2" t="s">
        <v>1175</v>
      </c>
      <c r="F4786" s="2" t="str">
        <f t="shared" si="74"/>
        <v>יחיא</v>
      </c>
    </row>
    <row r="4787" spans="1:6" x14ac:dyDescent="0.25">
      <c r="A4787" s="1">
        <v>44329.715277777781</v>
      </c>
      <c r="B4787" s="2" t="s">
        <v>225</v>
      </c>
      <c r="C4787">
        <v>10293</v>
      </c>
      <c r="D4787" s="2" t="s">
        <v>1</v>
      </c>
      <c r="E4787" s="2" t="s">
        <v>1175</v>
      </c>
      <c r="F4787" s="2" t="str">
        <f t="shared" si="74"/>
        <v>יחיא</v>
      </c>
    </row>
    <row r="4788" spans="1:6" x14ac:dyDescent="0.25">
      <c r="A4788" s="1">
        <v>44329.715277777781</v>
      </c>
      <c r="B4788" s="2" t="s">
        <v>8</v>
      </c>
      <c r="C4788">
        <v>10291</v>
      </c>
      <c r="D4788" s="2" t="s">
        <v>1</v>
      </c>
      <c r="E4788" s="2" t="s">
        <v>1175</v>
      </c>
      <c r="F4788" s="2" t="str">
        <f t="shared" si="74"/>
        <v>יחיא</v>
      </c>
    </row>
    <row r="4789" spans="1:6" x14ac:dyDescent="0.25">
      <c r="A4789" s="1">
        <v>44329.71597222222</v>
      </c>
      <c r="B4789" s="2" t="s">
        <v>125</v>
      </c>
      <c r="C4789">
        <v>10294</v>
      </c>
      <c r="D4789" s="2" t="s">
        <v>1</v>
      </c>
      <c r="E4789" s="2" t="s">
        <v>1175</v>
      </c>
      <c r="F4789" s="2" t="str">
        <f t="shared" si="74"/>
        <v>יחיא</v>
      </c>
    </row>
    <row r="4790" spans="1:6" x14ac:dyDescent="0.25">
      <c r="A4790" s="1">
        <v>44329.71597222222</v>
      </c>
      <c r="B4790" s="2" t="s">
        <v>10</v>
      </c>
      <c r="C4790">
        <v>10295</v>
      </c>
      <c r="D4790" s="2" t="s">
        <v>1</v>
      </c>
      <c r="E4790" s="2" t="s">
        <v>1175</v>
      </c>
      <c r="F4790" s="2" t="str">
        <f t="shared" si="74"/>
        <v>יחיא</v>
      </c>
    </row>
    <row r="4791" spans="1:6" x14ac:dyDescent="0.25">
      <c r="A4791" s="1">
        <v>44329.728472222225</v>
      </c>
      <c r="B4791" s="2" t="s">
        <v>114</v>
      </c>
      <c r="C4791">
        <v>10298</v>
      </c>
      <c r="D4791" s="2" t="s">
        <v>1</v>
      </c>
      <c r="E4791" s="2" t="s">
        <v>1175</v>
      </c>
      <c r="F4791" s="2" t="str">
        <f t="shared" si="74"/>
        <v>יחיא</v>
      </c>
    </row>
    <row r="4792" spans="1:6" x14ac:dyDescent="0.25">
      <c r="A4792" s="1">
        <v>44329.728472222225</v>
      </c>
      <c r="B4792" s="2" t="s">
        <v>110</v>
      </c>
      <c r="C4792">
        <v>10296</v>
      </c>
      <c r="D4792" s="2" t="s">
        <v>1</v>
      </c>
      <c r="E4792" s="2" t="s">
        <v>1175</v>
      </c>
      <c r="F4792" s="2" t="str">
        <f t="shared" si="74"/>
        <v>יחיא</v>
      </c>
    </row>
    <row r="4793" spans="1:6" x14ac:dyDescent="0.25">
      <c r="A4793" s="1">
        <v>44329.728472222225</v>
      </c>
      <c r="B4793" s="2" t="s">
        <v>109</v>
      </c>
      <c r="C4793">
        <v>10297</v>
      </c>
      <c r="D4793" s="2" t="s">
        <v>1</v>
      </c>
      <c r="E4793" s="2" t="s">
        <v>1175</v>
      </c>
      <c r="F4793" s="2" t="str">
        <f t="shared" si="74"/>
        <v>יחיא</v>
      </c>
    </row>
    <row r="4794" spans="1:6" x14ac:dyDescent="0.25">
      <c r="A4794" s="1">
        <v>44329.736111111109</v>
      </c>
      <c r="B4794" s="2" t="s">
        <v>7</v>
      </c>
      <c r="C4794">
        <v>10299</v>
      </c>
      <c r="D4794" s="2" t="s">
        <v>1</v>
      </c>
      <c r="E4794" s="2" t="s">
        <v>1175</v>
      </c>
      <c r="F4794" s="2" t="str">
        <f t="shared" si="74"/>
        <v>יחיא</v>
      </c>
    </row>
    <row r="4795" spans="1:6" x14ac:dyDescent="0.25">
      <c r="A4795" s="1">
        <v>44329.738888888889</v>
      </c>
      <c r="B4795" s="2" t="s">
        <v>3</v>
      </c>
      <c r="C4795">
        <v>10300</v>
      </c>
      <c r="D4795" s="2" t="s">
        <v>1</v>
      </c>
      <c r="E4795" s="2" t="s">
        <v>1175</v>
      </c>
      <c r="F4795" s="2" t="str">
        <f t="shared" si="74"/>
        <v>יחיא</v>
      </c>
    </row>
    <row r="4796" spans="1:6" x14ac:dyDescent="0.25">
      <c r="A4796" s="1">
        <v>44329.738888888889</v>
      </c>
      <c r="B4796" s="2" t="s">
        <v>2</v>
      </c>
      <c r="C4796">
        <v>10300</v>
      </c>
      <c r="D4796" s="2" t="s">
        <v>1</v>
      </c>
      <c r="E4796" s="2" t="s">
        <v>1175</v>
      </c>
      <c r="F4796" s="2" t="str">
        <f t="shared" si="74"/>
        <v>יחיא</v>
      </c>
    </row>
    <row r="4797" spans="1:6" x14ac:dyDescent="0.25">
      <c r="A4797" s="1">
        <v>44329.740972222222</v>
      </c>
      <c r="B4797" s="2" t="s">
        <v>182</v>
      </c>
      <c r="C4797">
        <v>10306</v>
      </c>
      <c r="D4797" s="2" t="s">
        <v>1</v>
      </c>
      <c r="E4797" s="2" t="s">
        <v>1175</v>
      </c>
      <c r="F4797" s="2" t="str">
        <f t="shared" si="74"/>
        <v>יחיא</v>
      </c>
    </row>
    <row r="4798" spans="1:6" x14ac:dyDescent="0.25">
      <c r="A4798" s="1">
        <v>44329.740972222222</v>
      </c>
      <c r="B4798" s="2" t="s">
        <v>10</v>
      </c>
      <c r="C4798">
        <v>10307</v>
      </c>
      <c r="D4798" s="2" t="s">
        <v>1</v>
      </c>
      <c r="E4798" s="2" t="s">
        <v>1175</v>
      </c>
      <c r="F4798" s="2" t="str">
        <f t="shared" si="74"/>
        <v>יחיא</v>
      </c>
    </row>
    <row r="4799" spans="1:6" x14ac:dyDescent="0.25">
      <c r="A4799" s="1">
        <v>44329.740972222222</v>
      </c>
      <c r="B4799" s="2" t="s">
        <v>183</v>
      </c>
      <c r="C4799">
        <v>10314</v>
      </c>
      <c r="D4799" s="2" t="s">
        <v>1</v>
      </c>
      <c r="E4799" s="2" t="s">
        <v>1175</v>
      </c>
      <c r="F4799" s="2" t="str">
        <f t="shared" si="74"/>
        <v>יחיא</v>
      </c>
    </row>
    <row r="4800" spans="1:6" x14ac:dyDescent="0.25">
      <c r="A4800" s="1">
        <v>44329.740972222222</v>
      </c>
      <c r="B4800" s="2" t="s">
        <v>243</v>
      </c>
      <c r="C4800">
        <v>10312</v>
      </c>
      <c r="D4800" s="2" t="s">
        <v>1</v>
      </c>
      <c r="E4800" s="2" t="s">
        <v>1175</v>
      </c>
      <c r="F4800" s="2" t="str">
        <f t="shared" si="74"/>
        <v>יחיא</v>
      </c>
    </row>
    <row r="4801" spans="1:6" x14ac:dyDescent="0.25">
      <c r="A4801" s="1">
        <v>44329.740972222222</v>
      </c>
      <c r="B4801" s="2" t="s">
        <v>103</v>
      </c>
      <c r="C4801">
        <v>10313</v>
      </c>
      <c r="D4801" s="2" t="s">
        <v>1</v>
      </c>
      <c r="E4801" s="2" t="s">
        <v>1175</v>
      </c>
      <c r="F4801" s="2" t="str">
        <f t="shared" si="74"/>
        <v>יחיא</v>
      </c>
    </row>
    <row r="4802" spans="1:6" x14ac:dyDescent="0.25">
      <c r="A4802" s="1">
        <v>44329.740972222222</v>
      </c>
      <c r="B4802" s="2" t="s">
        <v>107</v>
      </c>
      <c r="C4802">
        <v>10304</v>
      </c>
      <c r="D4802" s="2" t="s">
        <v>1</v>
      </c>
      <c r="E4802" s="2" t="s">
        <v>1175</v>
      </c>
      <c r="F4802" s="2" t="str">
        <f t="shared" ref="F4802:F4865" si="75">VLOOKUP(E4802,$U$3:$V$8,2,0)</f>
        <v>יחיא</v>
      </c>
    </row>
    <row r="4803" spans="1:6" x14ac:dyDescent="0.25">
      <c r="A4803" s="1">
        <v>44329.740972222222</v>
      </c>
      <c r="B4803" s="2" t="s">
        <v>198</v>
      </c>
      <c r="C4803">
        <v>10310</v>
      </c>
      <c r="D4803" s="2" t="s">
        <v>1</v>
      </c>
      <c r="E4803" s="2" t="s">
        <v>1175</v>
      </c>
      <c r="F4803" s="2" t="str">
        <f t="shared" si="75"/>
        <v>יחיא</v>
      </c>
    </row>
    <row r="4804" spans="1:6" x14ac:dyDescent="0.25">
      <c r="A4804" s="1">
        <v>44329.740972222222</v>
      </c>
      <c r="B4804" s="2" t="s">
        <v>179</v>
      </c>
      <c r="C4804">
        <v>10311</v>
      </c>
      <c r="D4804" s="2" t="s">
        <v>1</v>
      </c>
      <c r="E4804" s="2" t="s">
        <v>1175</v>
      </c>
      <c r="F4804" s="2" t="str">
        <f t="shared" si="75"/>
        <v>יחיא</v>
      </c>
    </row>
    <row r="4805" spans="1:6" x14ac:dyDescent="0.25">
      <c r="A4805" s="1">
        <v>44329.740972222222</v>
      </c>
      <c r="B4805" s="2" t="s">
        <v>106</v>
      </c>
      <c r="C4805">
        <v>10305</v>
      </c>
      <c r="D4805" s="2" t="s">
        <v>1</v>
      </c>
      <c r="E4805" s="2" t="s">
        <v>1175</v>
      </c>
      <c r="F4805" s="2" t="str">
        <f t="shared" si="75"/>
        <v>יחיא</v>
      </c>
    </row>
    <row r="4806" spans="1:6" x14ac:dyDescent="0.25">
      <c r="A4806" s="1">
        <v>44329.740972222222</v>
      </c>
      <c r="B4806" s="2" t="s">
        <v>117</v>
      </c>
      <c r="C4806">
        <v>10309</v>
      </c>
      <c r="D4806" s="2" t="s">
        <v>1</v>
      </c>
      <c r="E4806" s="2" t="s">
        <v>1175</v>
      </c>
      <c r="F4806" s="2" t="str">
        <f t="shared" si="75"/>
        <v>יחיא</v>
      </c>
    </row>
    <row r="4807" spans="1:6" x14ac:dyDescent="0.25">
      <c r="A4807" s="1">
        <v>44329.740972222222</v>
      </c>
      <c r="B4807" s="2" t="s">
        <v>201</v>
      </c>
      <c r="C4807">
        <v>10301</v>
      </c>
      <c r="D4807" s="2" t="s">
        <v>1</v>
      </c>
      <c r="E4807" s="2" t="s">
        <v>1175</v>
      </c>
      <c r="F4807" s="2" t="str">
        <f t="shared" si="75"/>
        <v>יחיא</v>
      </c>
    </row>
    <row r="4808" spans="1:6" x14ac:dyDescent="0.25">
      <c r="A4808" s="1">
        <v>44329.740972222222</v>
      </c>
      <c r="B4808" s="2" t="s">
        <v>102</v>
      </c>
      <c r="C4808">
        <v>10313</v>
      </c>
      <c r="D4808" s="2" t="s">
        <v>1</v>
      </c>
      <c r="E4808" s="2" t="s">
        <v>1175</v>
      </c>
      <c r="F4808" s="2" t="str">
        <f t="shared" si="75"/>
        <v>יחיא</v>
      </c>
    </row>
    <row r="4809" spans="1:6" x14ac:dyDescent="0.25">
      <c r="A4809" s="1">
        <v>44329.740972222222</v>
      </c>
      <c r="B4809" s="2" t="s">
        <v>125</v>
      </c>
      <c r="C4809">
        <v>10308</v>
      </c>
      <c r="D4809" s="2" t="s">
        <v>1</v>
      </c>
      <c r="E4809" s="2" t="s">
        <v>1175</v>
      </c>
      <c r="F4809" s="2" t="str">
        <f t="shared" si="75"/>
        <v>יחיא</v>
      </c>
    </row>
    <row r="4810" spans="1:6" x14ac:dyDescent="0.25">
      <c r="A4810" s="1">
        <v>44329.740972222222</v>
      </c>
      <c r="B4810" s="2" t="s">
        <v>564</v>
      </c>
      <c r="C4810">
        <v>10303</v>
      </c>
      <c r="D4810" s="2" t="s">
        <v>1</v>
      </c>
      <c r="E4810" s="2" t="s">
        <v>1175</v>
      </c>
      <c r="F4810" s="2" t="str">
        <f t="shared" si="75"/>
        <v>יחיא</v>
      </c>
    </row>
    <row r="4811" spans="1:6" x14ac:dyDescent="0.25">
      <c r="A4811" s="1">
        <v>44329.740972222222</v>
      </c>
      <c r="B4811" s="2" t="s">
        <v>244</v>
      </c>
      <c r="C4811">
        <v>10302</v>
      </c>
      <c r="D4811" s="2" t="s">
        <v>1</v>
      </c>
      <c r="E4811" s="2" t="s">
        <v>1175</v>
      </c>
      <c r="F4811" s="2" t="str">
        <f t="shared" si="75"/>
        <v>יחיא</v>
      </c>
    </row>
    <row r="4812" spans="1:6" x14ac:dyDescent="0.25">
      <c r="A4812" s="1">
        <v>44329.742361111108</v>
      </c>
      <c r="B4812" s="2" t="s">
        <v>217</v>
      </c>
      <c r="C4812">
        <v>10315</v>
      </c>
      <c r="D4812" s="2" t="s">
        <v>1</v>
      </c>
      <c r="E4812" s="2" t="s">
        <v>1175</v>
      </c>
      <c r="F4812" s="2" t="str">
        <f t="shared" si="75"/>
        <v>יחיא</v>
      </c>
    </row>
    <row r="4813" spans="1:6" x14ac:dyDescent="0.25">
      <c r="A4813" s="1">
        <v>44329.742361111108</v>
      </c>
      <c r="B4813" s="2" t="s">
        <v>116</v>
      </c>
      <c r="C4813">
        <v>10316</v>
      </c>
      <c r="D4813" s="2" t="s">
        <v>1</v>
      </c>
      <c r="E4813" s="2" t="s">
        <v>1175</v>
      </c>
      <c r="F4813" s="2" t="str">
        <f t="shared" si="75"/>
        <v>יחיא</v>
      </c>
    </row>
    <row r="4814" spans="1:6" x14ac:dyDescent="0.25">
      <c r="A4814" s="1">
        <v>44329.742361111108</v>
      </c>
      <c r="B4814" s="2" t="s">
        <v>0</v>
      </c>
      <c r="C4814">
        <v>10318</v>
      </c>
      <c r="D4814" s="2" t="s">
        <v>1</v>
      </c>
      <c r="E4814" s="2" t="s">
        <v>1175</v>
      </c>
      <c r="F4814" s="2" t="str">
        <f t="shared" si="75"/>
        <v>יחיא</v>
      </c>
    </row>
    <row r="4815" spans="1:6" x14ac:dyDescent="0.25">
      <c r="A4815" s="1">
        <v>44329.742361111108</v>
      </c>
      <c r="B4815" s="2" t="s">
        <v>248</v>
      </c>
      <c r="C4815">
        <v>10317</v>
      </c>
      <c r="D4815" s="2" t="s">
        <v>1</v>
      </c>
      <c r="E4815" s="2" t="s">
        <v>1175</v>
      </c>
      <c r="F4815" s="2" t="str">
        <f t="shared" si="75"/>
        <v>יחיא</v>
      </c>
    </row>
    <row r="4816" spans="1:6" x14ac:dyDescent="0.25">
      <c r="A4816" s="1">
        <v>44329.747916666667</v>
      </c>
      <c r="B4816" s="2" t="s">
        <v>530</v>
      </c>
      <c r="C4816">
        <v>10321</v>
      </c>
      <c r="D4816" s="2" t="s">
        <v>1</v>
      </c>
      <c r="E4816" s="2" t="s">
        <v>1175</v>
      </c>
      <c r="F4816" s="2" t="str">
        <f t="shared" si="75"/>
        <v>יחיא</v>
      </c>
    </row>
    <row r="4817" spans="1:6" x14ac:dyDescent="0.25">
      <c r="A4817" s="1">
        <v>44329.747916666667</v>
      </c>
      <c r="B4817" s="2" t="s">
        <v>274</v>
      </c>
      <c r="C4817">
        <v>10319</v>
      </c>
      <c r="D4817" s="2" t="s">
        <v>1</v>
      </c>
      <c r="E4817" s="2" t="s">
        <v>1175</v>
      </c>
      <c r="F4817" s="2" t="str">
        <f t="shared" si="75"/>
        <v>יחיא</v>
      </c>
    </row>
    <row r="4818" spans="1:6" x14ac:dyDescent="0.25">
      <c r="A4818" s="1">
        <v>44329.747916666667</v>
      </c>
      <c r="B4818" s="2" t="s">
        <v>510</v>
      </c>
      <c r="C4818">
        <v>10320</v>
      </c>
      <c r="D4818" s="2" t="s">
        <v>1</v>
      </c>
      <c r="E4818" s="2" t="s">
        <v>1175</v>
      </c>
      <c r="F4818" s="2" t="str">
        <f t="shared" si="75"/>
        <v>יחיא</v>
      </c>
    </row>
    <row r="4819" spans="1:6" x14ac:dyDescent="0.25">
      <c r="A4819" s="1">
        <v>44329.747916666667</v>
      </c>
      <c r="B4819" s="2" t="s">
        <v>532</v>
      </c>
      <c r="C4819">
        <v>10322</v>
      </c>
      <c r="D4819" s="2" t="s">
        <v>1</v>
      </c>
      <c r="E4819" s="2" t="s">
        <v>1175</v>
      </c>
      <c r="F4819" s="2" t="str">
        <f t="shared" si="75"/>
        <v>יחיא</v>
      </c>
    </row>
    <row r="4820" spans="1:6" x14ac:dyDescent="0.25">
      <c r="A4820" s="1">
        <v>44329.748611111114</v>
      </c>
      <c r="B4820" s="2" t="s">
        <v>108</v>
      </c>
      <c r="C4820">
        <v>10325</v>
      </c>
      <c r="D4820" s="2" t="s">
        <v>1</v>
      </c>
      <c r="E4820" s="2" t="s">
        <v>1175</v>
      </c>
      <c r="F4820" s="2" t="str">
        <f t="shared" si="75"/>
        <v>יחיא</v>
      </c>
    </row>
    <row r="4821" spans="1:6" x14ac:dyDescent="0.25">
      <c r="A4821" s="1">
        <v>44329.748611111114</v>
      </c>
      <c r="B4821" s="2" t="s">
        <v>114</v>
      </c>
      <c r="C4821">
        <v>10326</v>
      </c>
      <c r="D4821" s="2" t="s">
        <v>1</v>
      </c>
      <c r="E4821" s="2" t="s">
        <v>1175</v>
      </c>
      <c r="F4821" s="2" t="str">
        <f t="shared" si="75"/>
        <v>יחיא</v>
      </c>
    </row>
    <row r="4822" spans="1:6" x14ac:dyDescent="0.25">
      <c r="A4822" s="1">
        <v>44329.748611111114</v>
      </c>
      <c r="B4822" s="2" t="s">
        <v>122</v>
      </c>
      <c r="C4822">
        <v>10329</v>
      </c>
      <c r="D4822" s="2" t="s">
        <v>1</v>
      </c>
      <c r="E4822" s="2" t="s">
        <v>1175</v>
      </c>
      <c r="F4822" s="2" t="str">
        <f t="shared" si="75"/>
        <v>יחיא</v>
      </c>
    </row>
    <row r="4823" spans="1:6" x14ac:dyDescent="0.25">
      <c r="A4823" s="1">
        <v>44329.748611111114</v>
      </c>
      <c r="B4823" s="2" t="s">
        <v>109</v>
      </c>
      <c r="C4823">
        <v>10328</v>
      </c>
      <c r="D4823" s="2" t="s">
        <v>1</v>
      </c>
      <c r="E4823" s="2" t="s">
        <v>1175</v>
      </c>
      <c r="F4823" s="2" t="str">
        <f t="shared" si="75"/>
        <v>יחיא</v>
      </c>
    </row>
    <row r="4824" spans="1:6" x14ac:dyDescent="0.25">
      <c r="A4824" s="1">
        <v>44329.748611111114</v>
      </c>
      <c r="B4824" s="2" t="s">
        <v>115</v>
      </c>
      <c r="C4824">
        <v>10323</v>
      </c>
      <c r="D4824" s="2" t="s">
        <v>1</v>
      </c>
      <c r="E4824" s="2" t="s">
        <v>1175</v>
      </c>
      <c r="F4824" s="2" t="str">
        <f t="shared" si="75"/>
        <v>יחיא</v>
      </c>
    </row>
    <row r="4825" spans="1:6" x14ac:dyDescent="0.25">
      <c r="A4825" s="1">
        <v>44329.748611111114</v>
      </c>
      <c r="B4825" s="2" t="s">
        <v>110</v>
      </c>
      <c r="C4825">
        <v>10327</v>
      </c>
      <c r="D4825" s="2" t="s">
        <v>1</v>
      </c>
      <c r="E4825" s="2" t="s">
        <v>1175</v>
      </c>
      <c r="F4825" s="2" t="str">
        <f t="shared" si="75"/>
        <v>יחיא</v>
      </c>
    </row>
    <row r="4826" spans="1:6" x14ac:dyDescent="0.25">
      <c r="A4826" s="1">
        <v>44329.748611111114</v>
      </c>
      <c r="B4826" s="2" t="s">
        <v>113</v>
      </c>
      <c r="C4826">
        <v>10324</v>
      </c>
      <c r="D4826" s="2" t="s">
        <v>1</v>
      </c>
      <c r="E4826" s="2" t="s">
        <v>1175</v>
      </c>
      <c r="F4826" s="2" t="str">
        <f t="shared" si="75"/>
        <v>יחיא</v>
      </c>
    </row>
    <row r="4827" spans="1:6" x14ac:dyDescent="0.25">
      <c r="A4827" s="1">
        <v>44329.749305555553</v>
      </c>
      <c r="B4827" s="2" t="s">
        <v>99</v>
      </c>
      <c r="C4827">
        <v>10332</v>
      </c>
      <c r="D4827" s="2" t="s">
        <v>1</v>
      </c>
      <c r="E4827" s="2" t="s">
        <v>1175</v>
      </c>
      <c r="F4827" s="2" t="str">
        <f t="shared" si="75"/>
        <v>יחיא</v>
      </c>
    </row>
    <row r="4828" spans="1:6" x14ac:dyDescent="0.25">
      <c r="A4828" s="1">
        <v>44329.749305555553</v>
      </c>
      <c r="B4828" s="2" t="s">
        <v>201</v>
      </c>
      <c r="C4828">
        <v>10330</v>
      </c>
      <c r="D4828" s="2" t="s">
        <v>1</v>
      </c>
      <c r="E4828" s="2" t="s">
        <v>1175</v>
      </c>
      <c r="F4828" s="2" t="str">
        <f t="shared" si="75"/>
        <v>יחיא</v>
      </c>
    </row>
    <row r="4829" spans="1:6" x14ac:dyDescent="0.25">
      <c r="A4829" s="1">
        <v>44329.749305555553</v>
      </c>
      <c r="B4829" s="2" t="s">
        <v>107</v>
      </c>
      <c r="C4829">
        <v>10331</v>
      </c>
      <c r="D4829" s="2" t="s">
        <v>1</v>
      </c>
      <c r="E4829" s="2" t="s">
        <v>1175</v>
      </c>
      <c r="F4829" s="2" t="str">
        <f t="shared" si="75"/>
        <v>יחיא</v>
      </c>
    </row>
    <row r="4830" spans="1:6" x14ac:dyDescent="0.25">
      <c r="A4830" s="1">
        <v>44329.75</v>
      </c>
      <c r="B4830" s="2" t="s">
        <v>107</v>
      </c>
      <c r="C4830">
        <v>10336</v>
      </c>
      <c r="D4830" s="2" t="s">
        <v>1</v>
      </c>
      <c r="E4830" s="2" t="s">
        <v>1175</v>
      </c>
      <c r="F4830" s="2" t="str">
        <f t="shared" si="75"/>
        <v>יחיא</v>
      </c>
    </row>
    <row r="4831" spans="1:6" x14ac:dyDescent="0.25">
      <c r="A4831" s="1">
        <v>44329.75</v>
      </c>
      <c r="B4831" s="2" t="s">
        <v>106</v>
      </c>
      <c r="C4831">
        <v>10334</v>
      </c>
      <c r="D4831" s="2" t="s">
        <v>1</v>
      </c>
      <c r="E4831" s="2" t="s">
        <v>1175</v>
      </c>
      <c r="F4831" s="2" t="str">
        <f t="shared" si="75"/>
        <v>יחיא</v>
      </c>
    </row>
    <row r="4832" spans="1:6" x14ac:dyDescent="0.25">
      <c r="A4832" s="1">
        <v>44329.75</v>
      </c>
      <c r="B4832" s="2" t="s">
        <v>102</v>
      </c>
      <c r="C4832">
        <v>10335</v>
      </c>
      <c r="D4832" s="2" t="s">
        <v>1</v>
      </c>
      <c r="E4832" s="2" t="s">
        <v>1175</v>
      </c>
      <c r="F4832" s="2" t="str">
        <f t="shared" si="75"/>
        <v>יחיא</v>
      </c>
    </row>
    <row r="4833" spans="1:6" x14ac:dyDescent="0.25">
      <c r="A4833" s="1">
        <v>44329.75</v>
      </c>
      <c r="B4833" s="2" t="s">
        <v>103</v>
      </c>
      <c r="C4833">
        <v>10335</v>
      </c>
      <c r="D4833" s="2" t="s">
        <v>1</v>
      </c>
      <c r="E4833" s="2" t="s">
        <v>1175</v>
      </c>
      <c r="F4833" s="2" t="str">
        <f t="shared" si="75"/>
        <v>יחיא</v>
      </c>
    </row>
    <row r="4834" spans="1:6" x14ac:dyDescent="0.25">
      <c r="A4834" s="1">
        <v>44329.75</v>
      </c>
      <c r="B4834" s="2" t="s">
        <v>10</v>
      </c>
      <c r="C4834">
        <v>10333</v>
      </c>
      <c r="D4834" s="2" t="s">
        <v>1</v>
      </c>
      <c r="E4834" s="2" t="s">
        <v>1175</v>
      </c>
      <c r="F4834" s="2" t="str">
        <f t="shared" si="75"/>
        <v>יחיא</v>
      </c>
    </row>
    <row r="4835" spans="1:6" x14ac:dyDescent="0.25">
      <c r="A4835" s="1">
        <v>44329.750694444447</v>
      </c>
      <c r="B4835" s="2" t="s">
        <v>2</v>
      </c>
      <c r="C4835">
        <v>10341</v>
      </c>
      <c r="D4835" s="2" t="s">
        <v>1</v>
      </c>
      <c r="E4835" s="2" t="s">
        <v>1175</v>
      </c>
      <c r="F4835" s="2" t="str">
        <f t="shared" si="75"/>
        <v>יחיא</v>
      </c>
    </row>
    <row r="4836" spans="1:6" x14ac:dyDescent="0.25">
      <c r="A4836" s="1">
        <v>44329.750694444447</v>
      </c>
      <c r="B4836" s="2" t="s">
        <v>102</v>
      </c>
      <c r="C4836">
        <v>10342</v>
      </c>
      <c r="D4836" s="2" t="s">
        <v>1</v>
      </c>
      <c r="E4836" s="2" t="s">
        <v>1175</v>
      </c>
      <c r="F4836" s="2" t="str">
        <f t="shared" si="75"/>
        <v>יחיא</v>
      </c>
    </row>
    <row r="4837" spans="1:6" x14ac:dyDescent="0.25">
      <c r="A4837" s="1">
        <v>44329.750694444447</v>
      </c>
      <c r="B4837" s="2" t="s">
        <v>10</v>
      </c>
      <c r="C4837">
        <v>10338</v>
      </c>
      <c r="D4837" s="2" t="s">
        <v>1</v>
      </c>
      <c r="E4837" s="2" t="s">
        <v>1175</v>
      </c>
      <c r="F4837" s="2" t="str">
        <f t="shared" si="75"/>
        <v>יחיא</v>
      </c>
    </row>
    <row r="4838" spans="1:6" x14ac:dyDescent="0.25">
      <c r="A4838" s="1">
        <v>44329.750694444447</v>
      </c>
      <c r="B4838" s="2" t="s">
        <v>3</v>
      </c>
      <c r="C4838">
        <v>10341</v>
      </c>
      <c r="D4838" s="2" t="s">
        <v>1</v>
      </c>
      <c r="E4838" s="2" t="s">
        <v>1175</v>
      </c>
      <c r="F4838" s="2" t="str">
        <f t="shared" si="75"/>
        <v>יחיא</v>
      </c>
    </row>
    <row r="4839" spans="1:6" x14ac:dyDescent="0.25">
      <c r="A4839" s="1">
        <v>44329.750694444447</v>
      </c>
      <c r="B4839" s="2" t="s">
        <v>106</v>
      </c>
      <c r="C4839">
        <v>10339</v>
      </c>
      <c r="D4839" s="2" t="s">
        <v>1</v>
      </c>
      <c r="E4839" s="2" t="s">
        <v>1175</v>
      </c>
      <c r="F4839" s="2" t="str">
        <f t="shared" si="75"/>
        <v>יחיא</v>
      </c>
    </row>
    <row r="4840" spans="1:6" x14ac:dyDescent="0.25">
      <c r="A4840" s="1">
        <v>44329.750694444447</v>
      </c>
      <c r="B4840" s="2" t="s">
        <v>99</v>
      </c>
      <c r="C4840">
        <v>10340</v>
      </c>
      <c r="D4840" s="2" t="s">
        <v>1</v>
      </c>
      <c r="E4840" s="2" t="s">
        <v>1175</v>
      </c>
      <c r="F4840" s="2" t="str">
        <f t="shared" si="75"/>
        <v>יחיא</v>
      </c>
    </row>
    <row r="4841" spans="1:6" x14ac:dyDescent="0.25">
      <c r="A4841" s="1">
        <v>44329.750694444447</v>
      </c>
      <c r="B4841" s="2" t="s">
        <v>103</v>
      </c>
      <c r="C4841">
        <v>10342</v>
      </c>
      <c r="D4841" s="2" t="s">
        <v>1</v>
      </c>
      <c r="E4841" s="2" t="s">
        <v>1175</v>
      </c>
      <c r="F4841" s="2" t="str">
        <f t="shared" si="75"/>
        <v>יחיא</v>
      </c>
    </row>
    <row r="4842" spans="1:6" x14ac:dyDescent="0.25">
      <c r="A4842" s="1">
        <v>44329.750694444447</v>
      </c>
      <c r="B4842" s="2" t="s">
        <v>201</v>
      </c>
      <c r="C4842">
        <v>10337</v>
      </c>
      <c r="D4842" s="2" t="s">
        <v>1</v>
      </c>
      <c r="E4842" s="2" t="s">
        <v>1175</v>
      </c>
      <c r="F4842" s="2" t="str">
        <f t="shared" si="75"/>
        <v>יחיא</v>
      </c>
    </row>
    <row r="4843" spans="1:6" x14ac:dyDescent="0.25">
      <c r="A4843" s="1">
        <v>44329.751388888886</v>
      </c>
      <c r="B4843" s="2" t="s">
        <v>244</v>
      </c>
      <c r="C4843">
        <v>10347</v>
      </c>
      <c r="D4843" s="2" t="s">
        <v>1</v>
      </c>
      <c r="E4843" s="2" t="s">
        <v>1175</v>
      </c>
      <c r="F4843" s="2" t="str">
        <f t="shared" si="75"/>
        <v>יחיא</v>
      </c>
    </row>
    <row r="4844" spans="1:6" x14ac:dyDescent="0.25">
      <c r="A4844" s="1">
        <v>44329.751388888886</v>
      </c>
      <c r="B4844" s="2" t="s">
        <v>509</v>
      </c>
      <c r="C4844">
        <v>10354</v>
      </c>
      <c r="D4844" s="2" t="s">
        <v>1</v>
      </c>
      <c r="E4844" s="2" t="s">
        <v>1175</v>
      </c>
      <c r="F4844" s="2" t="str">
        <f t="shared" si="75"/>
        <v>יחיא</v>
      </c>
    </row>
    <row r="4845" spans="1:6" x14ac:dyDescent="0.25">
      <c r="A4845" s="1">
        <v>44329.751388888886</v>
      </c>
      <c r="B4845" s="2" t="s">
        <v>108</v>
      </c>
      <c r="C4845">
        <v>10344</v>
      </c>
      <c r="D4845" s="2" t="s">
        <v>1</v>
      </c>
      <c r="E4845" s="2" t="s">
        <v>1175</v>
      </c>
      <c r="F4845" s="2" t="str">
        <f t="shared" si="75"/>
        <v>יחיא</v>
      </c>
    </row>
    <row r="4846" spans="1:6" x14ac:dyDescent="0.25">
      <c r="A4846" s="1">
        <v>44329.751388888886</v>
      </c>
      <c r="B4846" s="2" t="s">
        <v>109</v>
      </c>
      <c r="C4846">
        <v>10349</v>
      </c>
      <c r="D4846" s="2" t="s">
        <v>1</v>
      </c>
      <c r="E4846" s="2" t="s">
        <v>1175</v>
      </c>
      <c r="F4846" s="2" t="str">
        <f t="shared" si="75"/>
        <v>יחיא</v>
      </c>
    </row>
    <row r="4847" spans="1:6" x14ac:dyDescent="0.25">
      <c r="A4847" s="1">
        <v>44329.751388888886</v>
      </c>
      <c r="B4847" s="2" t="s">
        <v>114</v>
      </c>
      <c r="C4847">
        <v>10350</v>
      </c>
      <c r="D4847" s="2" t="s">
        <v>1</v>
      </c>
      <c r="E4847" s="2" t="s">
        <v>1175</v>
      </c>
      <c r="F4847" s="2" t="str">
        <f t="shared" si="75"/>
        <v>יחיא</v>
      </c>
    </row>
    <row r="4848" spans="1:6" x14ac:dyDescent="0.25">
      <c r="A4848" s="1">
        <v>44329.751388888886</v>
      </c>
      <c r="B4848" s="2" t="s">
        <v>110</v>
      </c>
      <c r="C4848">
        <v>10348</v>
      </c>
      <c r="D4848" s="2" t="s">
        <v>1</v>
      </c>
      <c r="E4848" s="2" t="s">
        <v>1175</v>
      </c>
      <c r="F4848" s="2" t="str">
        <f t="shared" si="75"/>
        <v>יחיא</v>
      </c>
    </row>
    <row r="4849" spans="1:6" x14ac:dyDescent="0.25">
      <c r="A4849" s="1">
        <v>44329.751388888886</v>
      </c>
      <c r="B4849" s="2" t="s">
        <v>524</v>
      </c>
      <c r="C4849">
        <v>10353</v>
      </c>
      <c r="D4849" s="2" t="s">
        <v>1</v>
      </c>
      <c r="E4849" s="2" t="s">
        <v>1175</v>
      </c>
      <c r="F4849" s="2" t="str">
        <f t="shared" si="75"/>
        <v>יחיא</v>
      </c>
    </row>
    <row r="4850" spans="1:6" x14ac:dyDescent="0.25">
      <c r="A4850" s="1">
        <v>44329.751388888886</v>
      </c>
      <c r="B4850" s="2" t="s">
        <v>273</v>
      </c>
      <c r="C4850">
        <v>10355</v>
      </c>
      <c r="D4850" s="2" t="s">
        <v>1</v>
      </c>
      <c r="E4850" s="2" t="s">
        <v>1175</v>
      </c>
      <c r="F4850" s="2" t="str">
        <f t="shared" si="75"/>
        <v>יחיא</v>
      </c>
    </row>
    <row r="4851" spans="1:6" x14ac:dyDescent="0.25">
      <c r="A4851" s="1">
        <v>44329.751388888886</v>
      </c>
      <c r="B4851" s="2" t="s">
        <v>101</v>
      </c>
      <c r="C4851">
        <v>10343</v>
      </c>
      <c r="D4851" s="2" t="s">
        <v>1</v>
      </c>
      <c r="E4851" s="2" t="s">
        <v>1175</v>
      </c>
      <c r="F4851" s="2" t="str">
        <f t="shared" si="75"/>
        <v>יחיא</v>
      </c>
    </row>
    <row r="4852" spans="1:6" x14ac:dyDescent="0.25">
      <c r="A4852" s="1">
        <v>44329.751388888886</v>
      </c>
      <c r="B4852" s="2" t="s">
        <v>113</v>
      </c>
      <c r="C4852">
        <v>10345</v>
      </c>
      <c r="D4852" s="2" t="s">
        <v>1</v>
      </c>
      <c r="E4852" s="2" t="s">
        <v>1175</v>
      </c>
      <c r="F4852" s="2" t="str">
        <f t="shared" si="75"/>
        <v>יחיא</v>
      </c>
    </row>
    <row r="4853" spans="1:6" x14ac:dyDescent="0.25">
      <c r="A4853" s="1">
        <v>44329.751388888886</v>
      </c>
      <c r="B4853" s="2" t="s">
        <v>274</v>
      </c>
      <c r="C4853">
        <v>10351</v>
      </c>
      <c r="D4853" s="2" t="s">
        <v>1</v>
      </c>
      <c r="E4853" s="2" t="s">
        <v>1175</v>
      </c>
      <c r="F4853" s="2" t="str">
        <f t="shared" si="75"/>
        <v>יחיא</v>
      </c>
    </row>
    <row r="4854" spans="1:6" x14ac:dyDescent="0.25">
      <c r="A4854" s="1">
        <v>44329.751388888886</v>
      </c>
      <c r="B4854" s="2" t="s">
        <v>122</v>
      </c>
      <c r="C4854">
        <v>10346</v>
      </c>
      <c r="D4854" s="2" t="s">
        <v>1</v>
      </c>
      <c r="E4854" s="2" t="s">
        <v>1175</v>
      </c>
      <c r="F4854" s="2" t="str">
        <f t="shared" si="75"/>
        <v>יחיא</v>
      </c>
    </row>
    <row r="4855" spans="1:6" x14ac:dyDescent="0.25">
      <c r="A4855" s="1">
        <v>44329.751388888886</v>
      </c>
      <c r="B4855" s="2" t="s">
        <v>276</v>
      </c>
      <c r="C4855">
        <v>10352</v>
      </c>
      <c r="D4855" s="2" t="s">
        <v>1</v>
      </c>
      <c r="E4855" s="2" t="s">
        <v>1175</v>
      </c>
      <c r="F4855" s="2" t="str">
        <f t="shared" si="75"/>
        <v>יחיא</v>
      </c>
    </row>
    <row r="4856" spans="1:6" x14ac:dyDescent="0.25">
      <c r="A4856" s="1">
        <v>44329.752083333333</v>
      </c>
      <c r="B4856" s="2" t="s">
        <v>272</v>
      </c>
      <c r="C4856">
        <v>10356</v>
      </c>
      <c r="D4856" s="2" t="s">
        <v>1</v>
      </c>
      <c r="E4856" s="2" t="s">
        <v>1175</v>
      </c>
      <c r="F4856" s="2" t="str">
        <f t="shared" si="75"/>
        <v>יחיא</v>
      </c>
    </row>
    <row r="4857" spans="1:6" x14ac:dyDescent="0.25">
      <c r="A4857" s="1">
        <v>44329.752083333333</v>
      </c>
      <c r="B4857" s="2" t="s">
        <v>278</v>
      </c>
      <c r="C4857">
        <v>10359</v>
      </c>
      <c r="D4857" s="2" t="s">
        <v>1</v>
      </c>
      <c r="E4857" s="2" t="s">
        <v>1175</v>
      </c>
      <c r="F4857" s="2" t="str">
        <f t="shared" si="75"/>
        <v>יחיא</v>
      </c>
    </row>
    <row r="4858" spans="1:6" x14ac:dyDescent="0.25">
      <c r="A4858" s="1">
        <v>44329.752083333333</v>
      </c>
      <c r="B4858" s="2" t="s">
        <v>504</v>
      </c>
      <c r="C4858">
        <v>10358</v>
      </c>
      <c r="D4858" s="2" t="s">
        <v>1</v>
      </c>
      <c r="E4858" s="2" t="s">
        <v>1175</v>
      </c>
      <c r="F4858" s="2" t="str">
        <f t="shared" si="75"/>
        <v>יחיא</v>
      </c>
    </row>
    <row r="4859" spans="1:6" x14ac:dyDescent="0.25">
      <c r="A4859" s="1">
        <v>44329.752083333333</v>
      </c>
      <c r="B4859" s="2" t="s">
        <v>277</v>
      </c>
      <c r="C4859">
        <v>10357</v>
      </c>
      <c r="D4859" s="2" t="s">
        <v>1</v>
      </c>
      <c r="E4859" s="2" t="s">
        <v>1175</v>
      </c>
      <c r="F4859" s="2" t="str">
        <f t="shared" si="75"/>
        <v>יחיא</v>
      </c>
    </row>
    <row r="4860" spans="1:6" x14ac:dyDescent="0.25">
      <c r="A4860" s="1">
        <v>44329.760416666664</v>
      </c>
      <c r="B4860" s="2" t="s">
        <v>136</v>
      </c>
      <c r="C4860">
        <v>10362</v>
      </c>
      <c r="D4860" s="2" t="s">
        <v>1</v>
      </c>
      <c r="E4860" s="2" t="s">
        <v>1175</v>
      </c>
      <c r="F4860" s="2" t="str">
        <f t="shared" si="75"/>
        <v>יחיא</v>
      </c>
    </row>
    <row r="4861" spans="1:6" x14ac:dyDescent="0.25">
      <c r="A4861" s="1">
        <v>44329.760416666664</v>
      </c>
      <c r="B4861" s="2" t="s">
        <v>202</v>
      </c>
      <c r="C4861">
        <v>10361</v>
      </c>
      <c r="D4861" s="2" t="s">
        <v>1</v>
      </c>
      <c r="E4861" s="2" t="s">
        <v>1175</v>
      </c>
      <c r="F4861" s="2" t="str">
        <f t="shared" si="75"/>
        <v>יחיא</v>
      </c>
    </row>
    <row r="4862" spans="1:6" x14ac:dyDescent="0.25">
      <c r="A4862" s="1">
        <v>44329.760416666664</v>
      </c>
      <c r="B4862" s="2" t="s">
        <v>9</v>
      </c>
      <c r="C4862">
        <v>10360</v>
      </c>
      <c r="D4862" s="2" t="s">
        <v>1</v>
      </c>
      <c r="E4862" s="2" t="s">
        <v>1175</v>
      </c>
      <c r="F4862" s="2" t="str">
        <f t="shared" si="75"/>
        <v>יחיא</v>
      </c>
    </row>
    <row r="4863" spans="1:6" x14ac:dyDescent="0.25">
      <c r="A4863" s="1">
        <v>44329.760416666664</v>
      </c>
      <c r="B4863" s="2" t="s">
        <v>224</v>
      </c>
      <c r="C4863">
        <v>10363</v>
      </c>
      <c r="D4863" s="2" t="s">
        <v>1</v>
      </c>
      <c r="E4863" s="2" t="s">
        <v>1175</v>
      </c>
      <c r="F4863" s="2" t="str">
        <f t="shared" si="75"/>
        <v>יחיא</v>
      </c>
    </row>
    <row r="4864" spans="1:6" x14ac:dyDescent="0.25">
      <c r="A4864" s="1">
        <v>44329.767361111109</v>
      </c>
      <c r="B4864" s="2" t="s">
        <v>277</v>
      </c>
      <c r="C4864">
        <v>10366</v>
      </c>
      <c r="D4864" s="2" t="s">
        <v>1</v>
      </c>
      <c r="E4864" s="2" t="s">
        <v>1175</v>
      </c>
      <c r="F4864" s="2" t="str">
        <f t="shared" si="75"/>
        <v>יחיא</v>
      </c>
    </row>
    <row r="4865" spans="1:6" x14ac:dyDescent="0.25">
      <c r="A4865" s="1">
        <v>44329.767361111109</v>
      </c>
      <c r="B4865" s="2" t="s">
        <v>275</v>
      </c>
      <c r="C4865">
        <v>10364</v>
      </c>
      <c r="D4865" s="2" t="s">
        <v>1</v>
      </c>
      <c r="E4865" s="2" t="s">
        <v>1175</v>
      </c>
      <c r="F4865" s="2" t="str">
        <f t="shared" si="75"/>
        <v>יחיא</v>
      </c>
    </row>
    <row r="4866" spans="1:6" x14ac:dyDescent="0.25">
      <c r="A4866" s="1">
        <v>44329.767361111109</v>
      </c>
      <c r="B4866" s="2" t="s">
        <v>278</v>
      </c>
      <c r="C4866">
        <v>10365</v>
      </c>
      <c r="D4866" s="2" t="s">
        <v>1</v>
      </c>
      <c r="E4866" s="2" t="s">
        <v>1175</v>
      </c>
      <c r="F4866" s="2" t="str">
        <f t="shared" ref="F4866:F4929" si="76">VLOOKUP(E4866,$U$3:$V$8,2,0)</f>
        <v>יחיא</v>
      </c>
    </row>
    <row r="4867" spans="1:6" x14ac:dyDescent="0.25">
      <c r="A4867" s="1">
        <v>44329.779861111114</v>
      </c>
      <c r="B4867" s="2" t="s">
        <v>517</v>
      </c>
      <c r="C4867">
        <v>10367</v>
      </c>
      <c r="D4867" s="2" t="s">
        <v>1</v>
      </c>
      <c r="E4867" s="2" t="s">
        <v>1175</v>
      </c>
      <c r="F4867" s="2" t="str">
        <f t="shared" si="76"/>
        <v>יחיא</v>
      </c>
    </row>
    <row r="4868" spans="1:6" x14ac:dyDescent="0.25">
      <c r="A4868" s="1">
        <v>44329.779861111114</v>
      </c>
      <c r="B4868" s="2" t="s">
        <v>524</v>
      </c>
      <c r="C4868">
        <v>10371</v>
      </c>
      <c r="D4868" s="2" t="s">
        <v>1</v>
      </c>
      <c r="E4868" s="2" t="s">
        <v>1175</v>
      </c>
      <c r="F4868" s="2" t="str">
        <f t="shared" si="76"/>
        <v>יחיא</v>
      </c>
    </row>
    <row r="4869" spans="1:6" x14ac:dyDescent="0.25">
      <c r="A4869" s="1">
        <v>44329.779861111114</v>
      </c>
      <c r="B4869" s="2" t="s">
        <v>276</v>
      </c>
      <c r="C4869">
        <v>10370</v>
      </c>
      <c r="D4869" s="2" t="s">
        <v>1</v>
      </c>
      <c r="E4869" s="2" t="s">
        <v>1175</v>
      </c>
      <c r="F4869" s="2" t="str">
        <f t="shared" si="76"/>
        <v>יחיא</v>
      </c>
    </row>
    <row r="4870" spans="1:6" x14ac:dyDescent="0.25">
      <c r="A4870" s="1">
        <v>44329.779861111114</v>
      </c>
      <c r="B4870" s="2" t="s">
        <v>526</v>
      </c>
      <c r="C4870">
        <v>10369</v>
      </c>
      <c r="D4870" s="2" t="s">
        <v>1</v>
      </c>
      <c r="E4870" s="2" t="s">
        <v>1175</v>
      </c>
      <c r="F4870" s="2" t="str">
        <f t="shared" si="76"/>
        <v>יחיא</v>
      </c>
    </row>
    <row r="4871" spans="1:6" x14ac:dyDescent="0.25">
      <c r="A4871" s="1">
        <v>44329.779861111114</v>
      </c>
      <c r="B4871" s="2" t="s">
        <v>501</v>
      </c>
      <c r="C4871">
        <v>10369</v>
      </c>
      <c r="D4871" s="2" t="s">
        <v>1</v>
      </c>
      <c r="E4871" s="2" t="s">
        <v>1175</v>
      </c>
      <c r="F4871" s="2" t="str">
        <f t="shared" si="76"/>
        <v>יחיא</v>
      </c>
    </row>
    <row r="4872" spans="1:6" x14ac:dyDescent="0.25">
      <c r="A4872" s="1">
        <v>44329.779861111114</v>
      </c>
      <c r="B4872" s="2" t="s">
        <v>525</v>
      </c>
      <c r="C4872">
        <v>10368</v>
      </c>
      <c r="D4872" s="2" t="s">
        <v>1</v>
      </c>
      <c r="E4872" s="2" t="s">
        <v>1175</v>
      </c>
      <c r="F4872" s="2" t="str">
        <f t="shared" si="76"/>
        <v>יחיא</v>
      </c>
    </row>
    <row r="4873" spans="1:6" x14ac:dyDescent="0.25">
      <c r="A4873" s="1">
        <v>44329.779861111114</v>
      </c>
      <c r="B4873" s="2" t="s">
        <v>509</v>
      </c>
      <c r="C4873">
        <v>10372</v>
      </c>
      <c r="D4873" s="2" t="s">
        <v>1</v>
      </c>
      <c r="E4873" s="2" t="s">
        <v>1175</v>
      </c>
      <c r="F4873" s="2" t="str">
        <f t="shared" si="76"/>
        <v>יחיא</v>
      </c>
    </row>
    <row r="4874" spans="1:6" x14ac:dyDescent="0.25">
      <c r="A4874" s="1">
        <v>44329.780555555553</v>
      </c>
      <c r="B4874" s="2" t="s">
        <v>275</v>
      </c>
      <c r="C4874">
        <v>10375</v>
      </c>
      <c r="D4874" s="2" t="s">
        <v>1</v>
      </c>
      <c r="E4874" s="2" t="s">
        <v>1175</v>
      </c>
      <c r="F4874" s="2" t="str">
        <f t="shared" si="76"/>
        <v>יחיא</v>
      </c>
    </row>
    <row r="4875" spans="1:6" x14ac:dyDescent="0.25">
      <c r="A4875" s="1">
        <v>44329.780555555553</v>
      </c>
      <c r="B4875" s="2" t="s">
        <v>272</v>
      </c>
      <c r="C4875">
        <v>10373</v>
      </c>
      <c r="D4875" s="2" t="s">
        <v>1</v>
      </c>
      <c r="E4875" s="2" t="s">
        <v>1175</v>
      </c>
      <c r="F4875" s="2" t="str">
        <f t="shared" si="76"/>
        <v>יחיא</v>
      </c>
    </row>
    <row r="4876" spans="1:6" x14ac:dyDescent="0.25">
      <c r="A4876" s="1">
        <v>44329.780555555553</v>
      </c>
      <c r="B4876" s="2" t="s">
        <v>273</v>
      </c>
      <c r="C4876">
        <v>10377</v>
      </c>
      <c r="D4876" s="2" t="s">
        <v>1</v>
      </c>
      <c r="E4876" s="2" t="s">
        <v>1175</v>
      </c>
      <c r="F4876" s="2" t="str">
        <f t="shared" si="76"/>
        <v>יחיא</v>
      </c>
    </row>
    <row r="4877" spans="1:6" x14ac:dyDescent="0.25">
      <c r="A4877" s="1">
        <v>44329.780555555553</v>
      </c>
      <c r="B4877" s="2" t="s">
        <v>278</v>
      </c>
      <c r="C4877">
        <v>10376</v>
      </c>
      <c r="D4877" s="2" t="s">
        <v>1</v>
      </c>
      <c r="E4877" s="2" t="s">
        <v>1175</v>
      </c>
      <c r="F4877" s="2" t="str">
        <f t="shared" si="76"/>
        <v>יחיא</v>
      </c>
    </row>
    <row r="4878" spans="1:6" x14ac:dyDescent="0.25">
      <c r="A4878" s="1">
        <v>44329.780555555553</v>
      </c>
      <c r="B4878" s="2" t="s">
        <v>274</v>
      </c>
      <c r="C4878">
        <v>10378</v>
      </c>
      <c r="D4878" s="2" t="s">
        <v>1</v>
      </c>
      <c r="E4878" s="2" t="s">
        <v>1175</v>
      </c>
      <c r="F4878" s="2" t="str">
        <f t="shared" si="76"/>
        <v>יחיא</v>
      </c>
    </row>
    <row r="4879" spans="1:6" x14ac:dyDescent="0.25">
      <c r="A4879" s="1">
        <v>44329.780555555553</v>
      </c>
      <c r="B4879" s="2" t="s">
        <v>277</v>
      </c>
      <c r="C4879">
        <v>10374</v>
      </c>
      <c r="D4879" s="2" t="s">
        <v>1</v>
      </c>
      <c r="E4879" s="2" t="s">
        <v>1175</v>
      </c>
      <c r="F4879" s="2" t="str">
        <f t="shared" si="76"/>
        <v>יחיא</v>
      </c>
    </row>
    <row r="4880" spans="1:6" x14ac:dyDescent="0.25">
      <c r="A4880" s="1">
        <v>44329.78125</v>
      </c>
      <c r="B4880" s="2" t="s">
        <v>272</v>
      </c>
      <c r="C4880">
        <v>10379</v>
      </c>
      <c r="D4880" s="2" t="s">
        <v>1</v>
      </c>
      <c r="E4880" s="2" t="s">
        <v>1175</v>
      </c>
      <c r="F4880" s="2" t="str">
        <f t="shared" si="76"/>
        <v>יחיא</v>
      </c>
    </row>
    <row r="4881" spans="1:6" x14ac:dyDescent="0.25">
      <c r="A4881" s="1">
        <v>44329.78402777778</v>
      </c>
      <c r="B4881" s="2" t="s">
        <v>515</v>
      </c>
      <c r="C4881">
        <v>10382</v>
      </c>
      <c r="D4881" s="2" t="s">
        <v>1</v>
      </c>
      <c r="E4881" s="2" t="s">
        <v>1175</v>
      </c>
      <c r="F4881" s="2" t="str">
        <f t="shared" si="76"/>
        <v>יחיא</v>
      </c>
    </row>
    <row r="4882" spans="1:6" x14ac:dyDescent="0.25">
      <c r="A4882" s="1">
        <v>44329.78402777778</v>
      </c>
      <c r="B4882" s="2" t="s">
        <v>278</v>
      </c>
      <c r="C4882">
        <v>10385</v>
      </c>
      <c r="D4882" s="2" t="s">
        <v>1</v>
      </c>
      <c r="E4882" s="2" t="s">
        <v>1175</v>
      </c>
      <c r="F4882" s="2" t="str">
        <f t="shared" si="76"/>
        <v>יחיא</v>
      </c>
    </row>
    <row r="4883" spans="1:6" x14ac:dyDescent="0.25">
      <c r="A4883" s="1">
        <v>44329.78402777778</v>
      </c>
      <c r="B4883" s="2" t="s">
        <v>273</v>
      </c>
      <c r="C4883">
        <v>10380</v>
      </c>
      <c r="D4883" s="2" t="s">
        <v>1</v>
      </c>
      <c r="E4883" s="2" t="s">
        <v>1175</v>
      </c>
      <c r="F4883" s="2" t="str">
        <f t="shared" si="76"/>
        <v>יחיא</v>
      </c>
    </row>
    <row r="4884" spans="1:6" x14ac:dyDescent="0.25">
      <c r="A4884" s="1">
        <v>44329.78402777778</v>
      </c>
      <c r="B4884" s="2" t="s">
        <v>272</v>
      </c>
      <c r="C4884">
        <v>10383</v>
      </c>
      <c r="D4884" s="2" t="s">
        <v>1</v>
      </c>
      <c r="E4884" s="2" t="s">
        <v>1175</v>
      </c>
      <c r="F4884" s="2" t="str">
        <f t="shared" si="76"/>
        <v>יחיא</v>
      </c>
    </row>
    <row r="4885" spans="1:6" x14ac:dyDescent="0.25">
      <c r="A4885" s="1">
        <v>44329.78402777778</v>
      </c>
      <c r="B4885" s="2" t="s">
        <v>275</v>
      </c>
      <c r="C4885">
        <v>10384</v>
      </c>
      <c r="D4885" s="2" t="s">
        <v>1</v>
      </c>
      <c r="E4885" s="2" t="s">
        <v>1175</v>
      </c>
      <c r="F4885" s="2" t="str">
        <f t="shared" si="76"/>
        <v>יחיא</v>
      </c>
    </row>
    <row r="4886" spans="1:6" x14ac:dyDescent="0.25">
      <c r="A4886" s="1">
        <v>44329.78402777778</v>
      </c>
      <c r="B4886" s="2" t="s">
        <v>276</v>
      </c>
      <c r="C4886">
        <v>10381</v>
      </c>
      <c r="D4886" s="2" t="s">
        <v>1</v>
      </c>
      <c r="E4886" s="2" t="s">
        <v>1175</v>
      </c>
      <c r="F4886" s="2" t="str">
        <f t="shared" si="76"/>
        <v>יחיא</v>
      </c>
    </row>
    <row r="4887" spans="1:6" x14ac:dyDescent="0.25">
      <c r="A4887" s="1">
        <v>44329.784722222219</v>
      </c>
      <c r="B4887" s="2" t="s">
        <v>8</v>
      </c>
      <c r="C4887">
        <v>10386</v>
      </c>
      <c r="D4887" s="2" t="s">
        <v>1</v>
      </c>
      <c r="E4887" s="2" t="s">
        <v>1175</v>
      </c>
      <c r="F4887" s="2" t="str">
        <f t="shared" si="76"/>
        <v>יחיא</v>
      </c>
    </row>
    <row r="4888" spans="1:6" x14ac:dyDescent="0.25">
      <c r="A4888" s="1">
        <v>44329.790277777778</v>
      </c>
      <c r="B4888" s="2" t="s">
        <v>8</v>
      </c>
      <c r="C4888">
        <v>10388</v>
      </c>
      <c r="D4888" s="2" t="s">
        <v>1</v>
      </c>
      <c r="E4888" s="2" t="s">
        <v>1175</v>
      </c>
      <c r="F4888" s="2" t="str">
        <f t="shared" si="76"/>
        <v>יחיא</v>
      </c>
    </row>
    <row r="4889" spans="1:6" x14ac:dyDescent="0.25">
      <c r="A4889" s="1">
        <v>44329.790277777778</v>
      </c>
      <c r="B4889" s="2" t="s">
        <v>9</v>
      </c>
      <c r="C4889">
        <v>10387</v>
      </c>
      <c r="D4889" s="2" t="s">
        <v>1</v>
      </c>
      <c r="E4889" s="2" t="s">
        <v>1175</v>
      </c>
      <c r="F4889" s="2" t="str">
        <f t="shared" si="76"/>
        <v>יחיא</v>
      </c>
    </row>
    <row r="4890" spans="1:6" x14ac:dyDescent="0.25">
      <c r="A4890" s="1">
        <v>44329.790277777778</v>
      </c>
      <c r="B4890" s="2" t="s">
        <v>225</v>
      </c>
      <c r="C4890">
        <v>10389</v>
      </c>
      <c r="D4890" s="2" t="s">
        <v>1</v>
      </c>
      <c r="E4890" s="2" t="s">
        <v>1175</v>
      </c>
      <c r="F4890" s="2" t="str">
        <f t="shared" si="76"/>
        <v>יחיא</v>
      </c>
    </row>
    <row r="4891" spans="1:6" x14ac:dyDescent="0.25">
      <c r="A4891" s="1">
        <v>44329.797222222223</v>
      </c>
      <c r="B4891" s="2" t="s">
        <v>10</v>
      </c>
      <c r="C4891">
        <v>10390</v>
      </c>
      <c r="D4891" s="2" t="s">
        <v>1</v>
      </c>
      <c r="E4891" s="2" t="s">
        <v>1175</v>
      </c>
      <c r="F4891" s="2" t="str">
        <f t="shared" si="76"/>
        <v>יחיא</v>
      </c>
    </row>
    <row r="4892" spans="1:6" x14ac:dyDescent="0.25">
      <c r="A4892" s="1">
        <v>44329.819444444445</v>
      </c>
      <c r="B4892" s="2" t="s">
        <v>136</v>
      </c>
      <c r="C4892">
        <v>10394</v>
      </c>
      <c r="D4892" s="2" t="s">
        <v>1</v>
      </c>
      <c r="E4892" s="2" t="s">
        <v>1175</v>
      </c>
      <c r="F4892" s="2" t="str">
        <f t="shared" si="76"/>
        <v>יחיא</v>
      </c>
    </row>
    <row r="4893" spans="1:6" x14ac:dyDescent="0.25">
      <c r="A4893" s="1">
        <v>44329.819444444445</v>
      </c>
      <c r="B4893" s="2" t="s">
        <v>492</v>
      </c>
      <c r="C4893">
        <v>10393</v>
      </c>
      <c r="D4893" s="2" t="s">
        <v>1</v>
      </c>
      <c r="E4893" s="2" t="s">
        <v>1175</v>
      </c>
      <c r="F4893" s="2" t="str">
        <f t="shared" si="76"/>
        <v>יחיא</v>
      </c>
    </row>
    <row r="4894" spans="1:6" x14ac:dyDescent="0.25">
      <c r="A4894" s="1">
        <v>44329.819444444445</v>
      </c>
      <c r="B4894" s="2" t="s">
        <v>224</v>
      </c>
      <c r="C4894">
        <v>10391</v>
      </c>
      <c r="D4894" s="2" t="s">
        <v>1</v>
      </c>
      <c r="E4894" s="2" t="s">
        <v>1175</v>
      </c>
      <c r="F4894" s="2" t="str">
        <f t="shared" si="76"/>
        <v>יחיא</v>
      </c>
    </row>
    <row r="4895" spans="1:6" x14ac:dyDescent="0.25">
      <c r="A4895" s="1">
        <v>44329.819444444445</v>
      </c>
      <c r="B4895" s="2" t="s">
        <v>202</v>
      </c>
      <c r="C4895">
        <v>10395</v>
      </c>
      <c r="D4895" s="2" t="s">
        <v>1</v>
      </c>
      <c r="E4895" s="2" t="s">
        <v>1175</v>
      </c>
      <c r="F4895" s="2" t="str">
        <f t="shared" si="76"/>
        <v>יחיא</v>
      </c>
    </row>
    <row r="4896" spans="1:6" x14ac:dyDescent="0.25">
      <c r="A4896" s="1">
        <v>44329.819444444445</v>
      </c>
      <c r="B4896" s="2" t="s">
        <v>245</v>
      </c>
      <c r="C4896">
        <v>10392</v>
      </c>
      <c r="D4896" s="2" t="s">
        <v>1</v>
      </c>
      <c r="E4896" s="2" t="s">
        <v>1175</v>
      </c>
      <c r="F4896" s="2" t="str">
        <f t="shared" si="76"/>
        <v>יחיא</v>
      </c>
    </row>
    <row r="4897" spans="1:6" x14ac:dyDescent="0.25">
      <c r="A4897" s="1">
        <v>44329.830555555556</v>
      </c>
      <c r="B4897" s="2" t="s">
        <v>204</v>
      </c>
      <c r="C4897">
        <v>10401</v>
      </c>
      <c r="D4897" s="2" t="s">
        <v>1</v>
      </c>
      <c r="E4897" s="2" t="s">
        <v>1175</v>
      </c>
      <c r="F4897" s="2" t="str">
        <f t="shared" si="76"/>
        <v>יחיא</v>
      </c>
    </row>
    <row r="4898" spans="1:6" x14ac:dyDescent="0.25">
      <c r="A4898" s="1">
        <v>44329.830555555556</v>
      </c>
      <c r="B4898" s="2" t="s">
        <v>553</v>
      </c>
      <c r="C4898">
        <v>10402</v>
      </c>
      <c r="D4898" s="2" t="s">
        <v>1</v>
      </c>
      <c r="E4898" s="2" t="s">
        <v>1175</v>
      </c>
      <c r="F4898" s="2" t="str">
        <f t="shared" si="76"/>
        <v>יחיא</v>
      </c>
    </row>
    <row r="4899" spans="1:6" x14ac:dyDescent="0.25">
      <c r="A4899" s="1">
        <v>44329.830555555556</v>
      </c>
      <c r="B4899" s="2" t="s">
        <v>288</v>
      </c>
      <c r="C4899">
        <v>10400</v>
      </c>
      <c r="D4899" s="2" t="s">
        <v>1</v>
      </c>
      <c r="E4899" s="2" t="s">
        <v>1175</v>
      </c>
      <c r="F4899" s="2" t="str">
        <f t="shared" si="76"/>
        <v>יחיא</v>
      </c>
    </row>
    <row r="4900" spans="1:6" x14ac:dyDescent="0.25">
      <c r="A4900" s="1">
        <v>44329.830555555556</v>
      </c>
      <c r="B4900" s="2" t="s">
        <v>206</v>
      </c>
      <c r="C4900">
        <v>10399</v>
      </c>
      <c r="D4900" s="2" t="s">
        <v>1</v>
      </c>
      <c r="E4900" s="2" t="s">
        <v>1175</v>
      </c>
      <c r="F4900" s="2" t="str">
        <f t="shared" si="76"/>
        <v>יחיא</v>
      </c>
    </row>
    <row r="4901" spans="1:6" x14ac:dyDescent="0.25">
      <c r="A4901" s="1">
        <v>44329.830555555556</v>
      </c>
      <c r="B4901" s="2" t="s">
        <v>203</v>
      </c>
      <c r="C4901">
        <v>10398</v>
      </c>
      <c r="D4901" s="2" t="s">
        <v>1</v>
      </c>
      <c r="E4901" s="2" t="s">
        <v>1175</v>
      </c>
      <c r="F4901" s="2" t="str">
        <f t="shared" si="76"/>
        <v>יחיא</v>
      </c>
    </row>
    <row r="4902" spans="1:6" x14ac:dyDescent="0.25">
      <c r="A4902" s="1">
        <v>44329.830555555556</v>
      </c>
      <c r="B4902" s="2" t="s">
        <v>205</v>
      </c>
      <c r="C4902">
        <v>10397</v>
      </c>
      <c r="D4902" s="2" t="s">
        <v>1</v>
      </c>
      <c r="E4902" s="2" t="s">
        <v>1175</v>
      </c>
      <c r="F4902" s="2" t="str">
        <f t="shared" si="76"/>
        <v>יחיא</v>
      </c>
    </row>
    <row r="4903" spans="1:6" x14ac:dyDescent="0.25">
      <c r="A4903" s="1">
        <v>44329.830555555556</v>
      </c>
      <c r="B4903" s="2" t="s">
        <v>521</v>
      </c>
      <c r="C4903">
        <v>10396</v>
      </c>
      <c r="D4903" s="2" t="s">
        <v>1</v>
      </c>
      <c r="E4903" s="2" t="s">
        <v>1175</v>
      </c>
      <c r="F4903" s="2" t="str">
        <f t="shared" si="76"/>
        <v>יחיא</v>
      </c>
    </row>
    <row r="4904" spans="1:6" x14ac:dyDescent="0.25">
      <c r="A4904" s="1">
        <v>44329.830555555556</v>
      </c>
      <c r="B4904" s="2" t="s">
        <v>499</v>
      </c>
      <c r="C4904">
        <v>10403</v>
      </c>
      <c r="D4904" s="2" t="s">
        <v>1</v>
      </c>
      <c r="E4904" s="2" t="s">
        <v>1175</v>
      </c>
      <c r="F4904" s="2" t="str">
        <f t="shared" si="76"/>
        <v>יחיא</v>
      </c>
    </row>
    <row r="4905" spans="1:6" x14ac:dyDescent="0.25">
      <c r="A4905" s="1">
        <v>44329.830555555556</v>
      </c>
      <c r="B4905" s="2" t="s">
        <v>507</v>
      </c>
      <c r="C4905">
        <v>10404</v>
      </c>
      <c r="D4905" s="2" t="s">
        <v>1</v>
      </c>
      <c r="E4905" s="2" t="s">
        <v>1175</v>
      </c>
      <c r="F4905" s="2" t="str">
        <f t="shared" si="76"/>
        <v>יחיא</v>
      </c>
    </row>
    <row r="4906" spans="1:6" x14ac:dyDescent="0.25">
      <c r="A4906" s="1">
        <v>44329.84097222222</v>
      </c>
      <c r="B4906" s="2" t="s">
        <v>499</v>
      </c>
      <c r="C4906">
        <v>10405</v>
      </c>
      <c r="D4906" s="2" t="s">
        <v>1</v>
      </c>
      <c r="E4906" s="2" t="s">
        <v>1175</v>
      </c>
      <c r="F4906" s="2" t="str">
        <f t="shared" si="76"/>
        <v>יחיא</v>
      </c>
    </row>
    <row r="4907" spans="1:6" x14ac:dyDescent="0.25">
      <c r="A4907" s="1">
        <v>44329.842361111114</v>
      </c>
      <c r="B4907" s="2" t="s">
        <v>108</v>
      </c>
      <c r="C4907">
        <v>10406</v>
      </c>
      <c r="D4907" s="2" t="s">
        <v>1</v>
      </c>
      <c r="E4907" s="2" t="s">
        <v>1175</v>
      </c>
      <c r="F4907" s="2" t="str">
        <f t="shared" si="76"/>
        <v>יחיא</v>
      </c>
    </row>
    <row r="4908" spans="1:6" x14ac:dyDescent="0.25">
      <c r="A4908" s="1">
        <v>44329.845833333333</v>
      </c>
      <c r="B4908" s="2" t="s">
        <v>7</v>
      </c>
      <c r="C4908">
        <v>10407</v>
      </c>
      <c r="D4908" s="2" t="s">
        <v>1</v>
      </c>
      <c r="E4908" s="2" t="s">
        <v>1175</v>
      </c>
      <c r="F4908" s="2" t="str">
        <f t="shared" si="76"/>
        <v>יחיא</v>
      </c>
    </row>
    <row r="4909" spans="1:6" x14ac:dyDescent="0.25">
      <c r="A4909" s="1">
        <v>44329.851388888892</v>
      </c>
      <c r="B4909" s="2" t="s">
        <v>499</v>
      </c>
      <c r="C4909">
        <v>10409</v>
      </c>
      <c r="D4909" s="2" t="s">
        <v>1</v>
      </c>
      <c r="E4909" s="2" t="s">
        <v>1175</v>
      </c>
      <c r="F4909" s="2" t="str">
        <f t="shared" si="76"/>
        <v>יחיא</v>
      </c>
    </row>
    <row r="4910" spans="1:6" x14ac:dyDescent="0.25">
      <c r="A4910" s="1">
        <v>44329.851388888892</v>
      </c>
      <c r="B4910" s="2" t="s">
        <v>505</v>
      </c>
      <c r="C4910">
        <v>10414</v>
      </c>
      <c r="D4910" s="2" t="s">
        <v>1</v>
      </c>
      <c r="E4910" s="2" t="s">
        <v>1175</v>
      </c>
      <c r="F4910" s="2" t="str">
        <f t="shared" si="76"/>
        <v>יחיא</v>
      </c>
    </row>
    <row r="4911" spans="1:6" x14ac:dyDescent="0.25">
      <c r="A4911" s="1">
        <v>44329.851388888892</v>
      </c>
      <c r="B4911" s="2" t="s">
        <v>553</v>
      </c>
      <c r="C4911">
        <v>10413</v>
      </c>
      <c r="D4911" s="2" t="s">
        <v>1</v>
      </c>
      <c r="E4911" s="2" t="s">
        <v>1175</v>
      </c>
      <c r="F4911" s="2" t="str">
        <f t="shared" si="76"/>
        <v>יחיא</v>
      </c>
    </row>
    <row r="4912" spans="1:6" x14ac:dyDescent="0.25">
      <c r="A4912" s="1">
        <v>44329.851388888892</v>
      </c>
      <c r="B4912" s="2" t="s">
        <v>519</v>
      </c>
      <c r="C4912">
        <v>10411</v>
      </c>
      <c r="D4912" s="2" t="s">
        <v>1</v>
      </c>
      <c r="E4912" s="2" t="s">
        <v>1175</v>
      </c>
      <c r="F4912" s="2" t="str">
        <f t="shared" si="76"/>
        <v>יחיא</v>
      </c>
    </row>
    <row r="4913" spans="1:6" x14ac:dyDescent="0.25">
      <c r="A4913" s="1">
        <v>44329.851388888892</v>
      </c>
      <c r="B4913" s="2" t="s">
        <v>521</v>
      </c>
      <c r="C4913">
        <v>10408</v>
      </c>
      <c r="D4913" s="2" t="s">
        <v>1</v>
      </c>
      <c r="E4913" s="2" t="s">
        <v>1175</v>
      </c>
      <c r="F4913" s="2" t="str">
        <f t="shared" si="76"/>
        <v>יחיא</v>
      </c>
    </row>
    <row r="4914" spans="1:6" x14ac:dyDescent="0.25">
      <c r="A4914" s="1">
        <v>44329.851388888892</v>
      </c>
      <c r="B4914" s="2" t="s">
        <v>523</v>
      </c>
      <c r="C4914">
        <v>10410</v>
      </c>
      <c r="D4914" s="2" t="s">
        <v>1</v>
      </c>
      <c r="E4914" s="2" t="s">
        <v>1175</v>
      </c>
      <c r="F4914" s="2" t="str">
        <f t="shared" si="76"/>
        <v>יחיא</v>
      </c>
    </row>
    <row r="4915" spans="1:6" x14ac:dyDescent="0.25">
      <c r="A4915" s="1">
        <v>44329.851388888892</v>
      </c>
      <c r="B4915" s="2" t="s">
        <v>508</v>
      </c>
      <c r="C4915">
        <v>10412</v>
      </c>
      <c r="D4915" s="2" t="s">
        <v>1</v>
      </c>
      <c r="E4915" s="2" t="s">
        <v>1175</v>
      </c>
      <c r="F4915" s="2" t="str">
        <f t="shared" si="76"/>
        <v>יחיא</v>
      </c>
    </row>
    <row r="4916" spans="1:6" x14ac:dyDescent="0.25">
      <c r="A4916" s="1">
        <v>44329.875694444447</v>
      </c>
      <c r="B4916" s="2" t="s">
        <v>133</v>
      </c>
      <c r="C4916">
        <v>10418</v>
      </c>
      <c r="D4916" s="2" t="s">
        <v>1</v>
      </c>
      <c r="E4916" s="2" t="s">
        <v>1175</v>
      </c>
      <c r="F4916" s="2" t="str">
        <f t="shared" si="76"/>
        <v>יחיא</v>
      </c>
    </row>
    <row r="4917" spans="1:6" x14ac:dyDescent="0.25">
      <c r="A4917" s="1">
        <v>44329.875694444447</v>
      </c>
      <c r="B4917" s="2" t="s">
        <v>134</v>
      </c>
      <c r="C4917">
        <v>10415</v>
      </c>
      <c r="D4917" s="2" t="s">
        <v>1</v>
      </c>
      <c r="E4917" s="2" t="s">
        <v>1175</v>
      </c>
      <c r="F4917" s="2" t="str">
        <f t="shared" si="76"/>
        <v>יחיא</v>
      </c>
    </row>
    <row r="4918" spans="1:6" x14ac:dyDescent="0.25">
      <c r="A4918" s="1">
        <v>44329.875694444447</v>
      </c>
      <c r="B4918" s="2" t="s">
        <v>108</v>
      </c>
      <c r="C4918">
        <v>10423</v>
      </c>
      <c r="D4918" s="2" t="s">
        <v>1</v>
      </c>
      <c r="E4918" s="2" t="s">
        <v>1175</v>
      </c>
      <c r="F4918" s="2" t="str">
        <f t="shared" si="76"/>
        <v>יחיא</v>
      </c>
    </row>
    <row r="4919" spans="1:6" x14ac:dyDescent="0.25">
      <c r="A4919" s="1">
        <v>44329.875694444447</v>
      </c>
      <c r="B4919" s="2" t="s">
        <v>114</v>
      </c>
      <c r="C4919">
        <v>10420</v>
      </c>
      <c r="D4919" s="2" t="s">
        <v>1</v>
      </c>
      <c r="E4919" s="2" t="s">
        <v>1175</v>
      </c>
      <c r="F4919" s="2" t="str">
        <f t="shared" si="76"/>
        <v>יחיא</v>
      </c>
    </row>
    <row r="4920" spans="1:6" x14ac:dyDescent="0.25">
      <c r="A4920" s="1">
        <v>44329.875694444447</v>
      </c>
      <c r="B4920" s="2" t="s">
        <v>113</v>
      </c>
      <c r="C4920">
        <v>10419</v>
      </c>
      <c r="D4920" s="2" t="s">
        <v>1</v>
      </c>
      <c r="E4920" s="2" t="s">
        <v>1175</v>
      </c>
      <c r="F4920" s="2" t="str">
        <f t="shared" si="76"/>
        <v>יחיא</v>
      </c>
    </row>
    <row r="4921" spans="1:6" x14ac:dyDescent="0.25">
      <c r="A4921" s="1">
        <v>44329.875694444447</v>
      </c>
      <c r="B4921" s="2" t="s">
        <v>135</v>
      </c>
      <c r="C4921">
        <v>10421</v>
      </c>
      <c r="D4921" s="2" t="s">
        <v>1</v>
      </c>
      <c r="E4921" s="2" t="s">
        <v>1175</v>
      </c>
      <c r="F4921" s="2" t="str">
        <f t="shared" si="76"/>
        <v>יחיא</v>
      </c>
    </row>
    <row r="4922" spans="1:6" x14ac:dyDescent="0.25">
      <c r="A4922" s="1">
        <v>44329.875694444447</v>
      </c>
      <c r="B4922" s="2" t="s">
        <v>335</v>
      </c>
      <c r="C4922">
        <v>10417</v>
      </c>
      <c r="D4922" s="2" t="s">
        <v>1</v>
      </c>
      <c r="E4922" s="2" t="s">
        <v>1175</v>
      </c>
      <c r="F4922" s="2" t="str">
        <f t="shared" si="76"/>
        <v>יחיא</v>
      </c>
    </row>
    <row r="4923" spans="1:6" x14ac:dyDescent="0.25">
      <c r="A4923" s="1">
        <v>44329.875694444447</v>
      </c>
      <c r="B4923" s="2" t="s">
        <v>122</v>
      </c>
      <c r="C4923">
        <v>10422</v>
      </c>
      <c r="D4923" s="2" t="s">
        <v>1</v>
      </c>
      <c r="E4923" s="2" t="s">
        <v>1175</v>
      </c>
      <c r="F4923" s="2" t="str">
        <f t="shared" si="76"/>
        <v>יחיא</v>
      </c>
    </row>
    <row r="4924" spans="1:6" x14ac:dyDescent="0.25">
      <c r="A4924" s="1">
        <v>44329.875694444447</v>
      </c>
      <c r="B4924" s="2" t="s">
        <v>109</v>
      </c>
      <c r="C4924">
        <v>10416</v>
      </c>
      <c r="D4924" s="2" t="s">
        <v>1</v>
      </c>
      <c r="E4924" s="2" t="s">
        <v>1175</v>
      </c>
      <c r="F4924" s="2" t="str">
        <f t="shared" si="76"/>
        <v>יחיא</v>
      </c>
    </row>
    <row r="4925" spans="1:6" x14ac:dyDescent="0.25">
      <c r="A4925" s="1">
        <v>44329.878472222219</v>
      </c>
      <c r="B4925" s="2" t="s">
        <v>114</v>
      </c>
      <c r="C4925">
        <v>10427</v>
      </c>
      <c r="D4925" s="2" t="s">
        <v>1</v>
      </c>
      <c r="E4925" s="2" t="s">
        <v>1175</v>
      </c>
      <c r="F4925" s="2" t="str">
        <f t="shared" si="76"/>
        <v>יחיא</v>
      </c>
    </row>
    <row r="4926" spans="1:6" x14ac:dyDescent="0.25">
      <c r="A4926" s="1">
        <v>44329.878472222219</v>
      </c>
      <c r="B4926" s="2" t="s">
        <v>113</v>
      </c>
      <c r="C4926">
        <v>10429</v>
      </c>
      <c r="D4926" s="2" t="s">
        <v>1</v>
      </c>
      <c r="E4926" s="2" t="s">
        <v>1175</v>
      </c>
      <c r="F4926" s="2" t="str">
        <f t="shared" si="76"/>
        <v>יחיא</v>
      </c>
    </row>
    <row r="4927" spans="1:6" x14ac:dyDescent="0.25">
      <c r="A4927" s="1">
        <v>44329.878472222219</v>
      </c>
      <c r="B4927" s="2" t="s">
        <v>110</v>
      </c>
      <c r="C4927">
        <v>10430</v>
      </c>
      <c r="D4927" s="2" t="s">
        <v>1</v>
      </c>
      <c r="E4927" s="2" t="s">
        <v>1175</v>
      </c>
      <c r="F4927" s="2" t="str">
        <f t="shared" si="76"/>
        <v>יחיא</v>
      </c>
    </row>
    <row r="4928" spans="1:6" x14ac:dyDescent="0.25">
      <c r="A4928" s="1">
        <v>44329.878472222219</v>
      </c>
      <c r="B4928" s="2" t="s">
        <v>115</v>
      </c>
      <c r="C4928">
        <v>10424</v>
      </c>
      <c r="D4928" s="2" t="s">
        <v>1</v>
      </c>
      <c r="E4928" s="2" t="s">
        <v>1175</v>
      </c>
      <c r="F4928" s="2" t="str">
        <f t="shared" si="76"/>
        <v>יחיא</v>
      </c>
    </row>
    <row r="4929" spans="1:6" x14ac:dyDescent="0.25">
      <c r="A4929" s="1">
        <v>44329.878472222219</v>
      </c>
      <c r="B4929" s="2" t="s">
        <v>111</v>
      </c>
      <c r="C4929">
        <v>10431</v>
      </c>
      <c r="D4929" s="2" t="s">
        <v>1</v>
      </c>
      <c r="E4929" s="2" t="s">
        <v>1175</v>
      </c>
      <c r="F4929" s="2" t="str">
        <f t="shared" si="76"/>
        <v>יחיא</v>
      </c>
    </row>
    <row r="4930" spans="1:6" x14ac:dyDescent="0.25">
      <c r="A4930" s="1">
        <v>44329.878472222219</v>
      </c>
      <c r="B4930" s="2" t="s">
        <v>109</v>
      </c>
      <c r="C4930">
        <v>10425</v>
      </c>
      <c r="D4930" s="2" t="s">
        <v>1</v>
      </c>
      <c r="E4930" s="2" t="s">
        <v>1175</v>
      </c>
      <c r="F4930" s="2" t="str">
        <f t="shared" ref="F4930:F4993" si="77">VLOOKUP(E4930,$U$3:$V$8,2,0)</f>
        <v>יחיא</v>
      </c>
    </row>
    <row r="4931" spans="1:6" x14ac:dyDescent="0.25">
      <c r="A4931" s="1">
        <v>44329.878472222219</v>
      </c>
      <c r="B4931" s="2" t="s">
        <v>108</v>
      </c>
      <c r="C4931">
        <v>10428</v>
      </c>
      <c r="D4931" s="2" t="s">
        <v>1</v>
      </c>
      <c r="E4931" s="2" t="s">
        <v>1175</v>
      </c>
      <c r="F4931" s="2" t="str">
        <f t="shared" si="77"/>
        <v>יחיא</v>
      </c>
    </row>
    <row r="4932" spans="1:6" x14ac:dyDescent="0.25">
      <c r="A4932" s="1">
        <v>44329.878472222219</v>
      </c>
      <c r="B4932" s="2" t="s">
        <v>122</v>
      </c>
      <c r="C4932">
        <v>10426</v>
      </c>
      <c r="D4932" s="2" t="s">
        <v>1</v>
      </c>
      <c r="E4932" s="2" t="s">
        <v>1175</v>
      </c>
      <c r="F4932" s="2" t="str">
        <f t="shared" si="77"/>
        <v>יחיא</v>
      </c>
    </row>
    <row r="4933" spans="1:6" x14ac:dyDescent="0.25">
      <c r="A4933" s="1">
        <v>44329.893055555556</v>
      </c>
      <c r="B4933" s="2" t="s">
        <v>201</v>
      </c>
      <c r="C4933">
        <v>10432</v>
      </c>
      <c r="D4933" s="2" t="s">
        <v>1</v>
      </c>
      <c r="E4933" s="2" t="s">
        <v>1175</v>
      </c>
      <c r="F4933" s="2" t="str">
        <f t="shared" si="77"/>
        <v>יחיא</v>
      </c>
    </row>
    <row r="4934" spans="1:6" x14ac:dyDescent="0.25">
      <c r="A4934" s="1">
        <v>44329.898611111108</v>
      </c>
      <c r="B4934" s="2" t="s">
        <v>110</v>
      </c>
      <c r="C4934">
        <v>10433</v>
      </c>
      <c r="D4934" s="2" t="s">
        <v>1</v>
      </c>
      <c r="E4934" s="2" t="s">
        <v>1175</v>
      </c>
      <c r="F4934" s="2" t="str">
        <f t="shared" si="77"/>
        <v>יחיא</v>
      </c>
    </row>
    <row r="4935" spans="1:6" x14ac:dyDescent="0.25">
      <c r="A4935" s="1">
        <v>44329.899305555555</v>
      </c>
      <c r="B4935" s="2" t="s">
        <v>109</v>
      </c>
      <c r="C4935">
        <v>10434</v>
      </c>
      <c r="D4935" s="2" t="s">
        <v>1</v>
      </c>
      <c r="E4935" s="2" t="s">
        <v>1175</v>
      </c>
      <c r="F4935" s="2" t="str">
        <f t="shared" si="77"/>
        <v>יחיא</v>
      </c>
    </row>
    <row r="4936" spans="1:6" x14ac:dyDescent="0.25">
      <c r="A4936" s="1">
        <v>44329.917361111111</v>
      </c>
      <c r="B4936" s="2" t="s">
        <v>174</v>
      </c>
      <c r="C4936">
        <v>10446</v>
      </c>
      <c r="D4936" s="2" t="s">
        <v>1</v>
      </c>
      <c r="E4936" s="2" t="s">
        <v>1175</v>
      </c>
      <c r="F4936" s="2" t="str">
        <f t="shared" si="77"/>
        <v>יחיא</v>
      </c>
    </row>
    <row r="4937" spans="1:6" x14ac:dyDescent="0.25">
      <c r="A4937" s="1">
        <v>44329.917361111111</v>
      </c>
      <c r="B4937" s="2" t="s">
        <v>192</v>
      </c>
      <c r="C4937">
        <v>10460</v>
      </c>
      <c r="D4937" s="2" t="s">
        <v>1</v>
      </c>
      <c r="E4937" s="2" t="s">
        <v>1175</v>
      </c>
      <c r="F4937" s="2" t="str">
        <f t="shared" si="77"/>
        <v>יחיא</v>
      </c>
    </row>
    <row r="4938" spans="1:6" x14ac:dyDescent="0.25">
      <c r="A4938" s="1">
        <v>44329.917361111111</v>
      </c>
      <c r="B4938" s="2" t="s">
        <v>127</v>
      </c>
      <c r="C4938">
        <v>10451</v>
      </c>
      <c r="D4938" s="2" t="s">
        <v>1</v>
      </c>
      <c r="E4938" s="2" t="s">
        <v>1175</v>
      </c>
      <c r="F4938" s="2" t="str">
        <f t="shared" si="77"/>
        <v>יחיא</v>
      </c>
    </row>
    <row r="4939" spans="1:6" x14ac:dyDescent="0.25">
      <c r="A4939" s="1">
        <v>44329.917361111111</v>
      </c>
      <c r="B4939" s="2" t="s">
        <v>111</v>
      </c>
      <c r="C4939">
        <v>10436</v>
      </c>
      <c r="D4939" s="2" t="s">
        <v>1</v>
      </c>
      <c r="E4939" s="2" t="s">
        <v>1175</v>
      </c>
      <c r="F4939" s="2" t="str">
        <f t="shared" si="77"/>
        <v>יחיא</v>
      </c>
    </row>
    <row r="4940" spans="1:6" x14ac:dyDescent="0.25">
      <c r="A4940" s="1">
        <v>44329.917361111111</v>
      </c>
      <c r="B4940" s="2" t="s">
        <v>4</v>
      </c>
      <c r="C4940">
        <v>10437</v>
      </c>
      <c r="D4940" s="2" t="s">
        <v>1</v>
      </c>
      <c r="E4940" s="2" t="s">
        <v>1175</v>
      </c>
      <c r="F4940" s="2" t="str">
        <f t="shared" si="77"/>
        <v>יחיא</v>
      </c>
    </row>
    <row r="4941" spans="1:6" x14ac:dyDescent="0.25">
      <c r="A4941" s="1">
        <v>44329.917361111111</v>
      </c>
      <c r="B4941" s="2" t="s">
        <v>163</v>
      </c>
      <c r="C4941">
        <v>10455</v>
      </c>
      <c r="D4941" s="2" t="s">
        <v>1</v>
      </c>
      <c r="E4941" s="2" t="s">
        <v>1175</v>
      </c>
      <c r="F4941" s="2" t="str">
        <f t="shared" si="77"/>
        <v>יחיא</v>
      </c>
    </row>
    <row r="4942" spans="1:6" x14ac:dyDescent="0.25">
      <c r="A4942" s="1">
        <v>44329.917361111111</v>
      </c>
      <c r="B4942" s="2" t="s">
        <v>177</v>
      </c>
      <c r="C4942">
        <v>10456</v>
      </c>
      <c r="D4942" s="2" t="s">
        <v>1</v>
      </c>
      <c r="E4942" s="2" t="s">
        <v>1175</v>
      </c>
      <c r="F4942" s="2" t="str">
        <f t="shared" si="77"/>
        <v>יחיא</v>
      </c>
    </row>
    <row r="4943" spans="1:6" x14ac:dyDescent="0.25">
      <c r="A4943" s="1">
        <v>44329.917361111111</v>
      </c>
      <c r="B4943" s="2" t="s">
        <v>115</v>
      </c>
      <c r="C4943">
        <v>10440</v>
      </c>
      <c r="D4943" s="2" t="s">
        <v>1</v>
      </c>
      <c r="E4943" s="2" t="s">
        <v>1175</v>
      </c>
      <c r="F4943" s="2" t="str">
        <f t="shared" si="77"/>
        <v>יחיא</v>
      </c>
    </row>
    <row r="4944" spans="1:6" x14ac:dyDescent="0.25">
      <c r="A4944" s="1">
        <v>44329.917361111111</v>
      </c>
      <c r="B4944" s="2" t="s">
        <v>114</v>
      </c>
      <c r="C4944">
        <v>10444</v>
      </c>
      <c r="D4944" s="2" t="s">
        <v>1</v>
      </c>
      <c r="E4944" s="2" t="s">
        <v>1175</v>
      </c>
      <c r="F4944" s="2" t="str">
        <f t="shared" si="77"/>
        <v>יחיא</v>
      </c>
    </row>
    <row r="4945" spans="1:6" x14ac:dyDescent="0.25">
      <c r="A4945" s="1">
        <v>44329.917361111111</v>
      </c>
      <c r="B4945" s="2" t="s">
        <v>5</v>
      </c>
      <c r="C4945">
        <v>10437</v>
      </c>
      <c r="D4945" s="2" t="s">
        <v>1</v>
      </c>
      <c r="E4945" s="2" t="s">
        <v>1175</v>
      </c>
      <c r="F4945" s="2" t="str">
        <f t="shared" si="77"/>
        <v>יחיא</v>
      </c>
    </row>
    <row r="4946" spans="1:6" x14ac:dyDescent="0.25">
      <c r="A4946" s="1">
        <v>44329.917361111111</v>
      </c>
      <c r="B4946" s="2" t="s">
        <v>111</v>
      </c>
      <c r="C4946">
        <v>10458</v>
      </c>
      <c r="D4946" s="2" t="s">
        <v>1</v>
      </c>
      <c r="E4946" s="2" t="s">
        <v>1175</v>
      </c>
      <c r="F4946" s="2" t="str">
        <f t="shared" si="77"/>
        <v>יחיא</v>
      </c>
    </row>
    <row r="4947" spans="1:6" x14ac:dyDescent="0.25">
      <c r="A4947" s="1">
        <v>44329.917361111111</v>
      </c>
      <c r="B4947" s="2" t="s">
        <v>221</v>
      </c>
      <c r="C4947">
        <v>10452</v>
      </c>
      <c r="D4947" s="2" t="s">
        <v>1</v>
      </c>
      <c r="E4947" s="2" t="s">
        <v>1175</v>
      </c>
      <c r="F4947" s="2" t="str">
        <f t="shared" si="77"/>
        <v>יחיא</v>
      </c>
    </row>
    <row r="4948" spans="1:6" x14ac:dyDescent="0.25">
      <c r="A4948" s="1">
        <v>44329.917361111111</v>
      </c>
      <c r="B4948" s="2" t="s">
        <v>172</v>
      </c>
      <c r="C4948">
        <v>10461</v>
      </c>
      <c r="D4948" s="2" t="s">
        <v>1</v>
      </c>
      <c r="E4948" s="2" t="s">
        <v>1175</v>
      </c>
      <c r="F4948" s="2" t="str">
        <f t="shared" si="77"/>
        <v>יחיא</v>
      </c>
    </row>
    <row r="4949" spans="1:6" x14ac:dyDescent="0.25">
      <c r="A4949" s="1">
        <v>44329.917361111111</v>
      </c>
      <c r="B4949" s="2" t="s">
        <v>123</v>
      </c>
      <c r="C4949">
        <v>10448</v>
      </c>
      <c r="D4949" s="2" t="s">
        <v>1</v>
      </c>
      <c r="E4949" s="2" t="s">
        <v>1175</v>
      </c>
      <c r="F4949" s="2" t="str">
        <f t="shared" si="77"/>
        <v>יחיא</v>
      </c>
    </row>
    <row r="4950" spans="1:6" x14ac:dyDescent="0.25">
      <c r="A4950" s="1">
        <v>44329.917361111111</v>
      </c>
      <c r="B4950" s="2" t="s">
        <v>112</v>
      </c>
      <c r="C4950">
        <v>10435</v>
      </c>
      <c r="D4950" s="2" t="s">
        <v>1</v>
      </c>
      <c r="E4950" s="2" t="s">
        <v>1175</v>
      </c>
      <c r="F4950" s="2" t="str">
        <f t="shared" si="77"/>
        <v>יחיא</v>
      </c>
    </row>
    <row r="4951" spans="1:6" x14ac:dyDescent="0.25">
      <c r="A4951" s="1">
        <v>44329.917361111111</v>
      </c>
      <c r="B4951" s="2" t="s">
        <v>4</v>
      </c>
      <c r="C4951">
        <v>10459</v>
      </c>
      <c r="D4951" s="2" t="s">
        <v>1</v>
      </c>
      <c r="E4951" s="2" t="s">
        <v>1175</v>
      </c>
      <c r="F4951" s="2" t="str">
        <f t="shared" si="77"/>
        <v>יחיא</v>
      </c>
    </row>
    <row r="4952" spans="1:6" x14ac:dyDescent="0.25">
      <c r="A4952" s="1">
        <v>44329.917361111111</v>
      </c>
      <c r="B4952" s="2" t="s">
        <v>165</v>
      </c>
      <c r="C4952">
        <v>10454</v>
      </c>
      <c r="D4952" s="2" t="s">
        <v>1</v>
      </c>
      <c r="E4952" s="2" t="s">
        <v>1175</v>
      </c>
      <c r="F4952" s="2" t="str">
        <f t="shared" si="77"/>
        <v>יחיא</v>
      </c>
    </row>
    <row r="4953" spans="1:6" x14ac:dyDescent="0.25">
      <c r="A4953" s="1">
        <v>44329.917361111111</v>
      </c>
      <c r="B4953" s="2" t="s">
        <v>108</v>
      </c>
      <c r="C4953">
        <v>10450</v>
      </c>
      <c r="D4953" s="2" t="s">
        <v>1</v>
      </c>
      <c r="E4953" s="2" t="s">
        <v>1175</v>
      </c>
      <c r="F4953" s="2" t="str">
        <f t="shared" si="77"/>
        <v>יחיא</v>
      </c>
    </row>
    <row r="4954" spans="1:6" x14ac:dyDescent="0.25">
      <c r="A4954" s="1">
        <v>44329.917361111111</v>
      </c>
      <c r="B4954" s="2" t="s">
        <v>122</v>
      </c>
      <c r="C4954">
        <v>10449</v>
      </c>
      <c r="D4954" s="2" t="s">
        <v>1</v>
      </c>
      <c r="E4954" s="2" t="s">
        <v>1175</v>
      </c>
      <c r="F4954" s="2" t="str">
        <f t="shared" si="77"/>
        <v>יחיא</v>
      </c>
    </row>
    <row r="4955" spans="1:6" x14ac:dyDescent="0.25">
      <c r="A4955" s="1">
        <v>44329.917361111111</v>
      </c>
      <c r="B4955" s="2" t="s">
        <v>110</v>
      </c>
      <c r="C4955">
        <v>10438</v>
      </c>
      <c r="D4955" s="2" t="s">
        <v>1</v>
      </c>
      <c r="E4955" s="2" t="s">
        <v>1175</v>
      </c>
      <c r="F4955" s="2" t="str">
        <f t="shared" si="77"/>
        <v>יחיא</v>
      </c>
    </row>
    <row r="4956" spans="1:6" x14ac:dyDescent="0.25">
      <c r="A4956" s="1">
        <v>44329.917361111111</v>
      </c>
      <c r="B4956" s="2" t="s">
        <v>168</v>
      </c>
      <c r="C4956">
        <v>10445</v>
      </c>
      <c r="D4956" s="2" t="s">
        <v>1</v>
      </c>
      <c r="E4956" s="2" t="s">
        <v>1175</v>
      </c>
      <c r="F4956" s="2" t="str">
        <f t="shared" si="77"/>
        <v>יחיא</v>
      </c>
    </row>
    <row r="4957" spans="1:6" x14ac:dyDescent="0.25">
      <c r="A4957" s="1">
        <v>44329.917361111111</v>
      </c>
      <c r="B4957" s="2" t="s">
        <v>134</v>
      </c>
      <c r="C4957">
        <v>10441</v>
      </c>
      <c r="D4957" s="2" t="s">
        <v>1</v>
      </c>
      <c r="E4957" s="2" t="s">
        <v>1175</v>
      </c>
      <c r="F4957" s="2" t="str">
        <f t="shared" si="77"/>
        <v>יחיא</v>
      </c>
    </row>
    <row r="4958" spans="1:6" x14ac:dyDescent="0.25">
      <c r="A4958" s="1">
        <v>44329.917361111111</v>
      </c>
      <c r="B4958" s="2" t="s">
        <v>126</v>
      </c>
      <c r="C4958">
        <v>10447</v>
      </c>
      <c r="D4958" s="2" t="s">
        <v>1</v>
      </c>
      <c r="E4958" s="2" t="s">
        <v>1175</v>
      </c>
      <c r="F4958" s="2" t="str">
        <f t="shared" si="77"/>
        <v>יחיא</v>
      </c>
    </row>
    <row r="4959" spans="1:6" x14ac:dyDescent="0.25">
      <c r="A4959" s="1">
        <v>44329.917361111111</v>
      </c>
      <c r="B4959" s="2" t="s">
        <v>109</v>
      </c>
      <c r="C4959">
        <v>10439</v>
      </c>
      <c r="D4959" s="2" t="s">
        <v>1</v>
      </c>
      <c r="E4959" s="2" t="s">
        <v>1175</v>
      </c>
      <c r="F4959" s="2" t="str">
        <f t="shared" si="77"/>
        <v>יחיא</v>
      </c>
    </row>
    <row r="4960" spans="1:6" x14ac:dyDescent="0.25">
      <c r="A4960" s="1">
        <v>44329.917361111111</v>
      </c>
      <c r="B4960" s="2" t="s">
        <v>5</v>
      </c>
      <c r="C4960">
        <v>10459</v>
      </c>
      <c r="D4960" s="2" t="s">
        <v>1</v>
      </c>
      <c r="E4960" s="2" t="s">
        <v>1175</v>
      </c>
      <c r="F4960" s="2" t="str">
        <f t="shared" si="77"/>
        <v>יחיא</v>
      </c>
    </row>
    <row r="4961" spans="1:6" x14ac:dyDescent="0.25">
      <c r="A4961" s="1">
        <v>44329.917361111111</v>
      </c>
      <c r="B4961" s="2" t="s">
        <v>218</v>
      </c>
      <c r="C4961">
        <v>10453</v>
      </c>
      <c r="D4961" s="2" t="s">
        <v>1</v>
      </c>
      <c r="E4961" s="2" t="s">
        <v>1175</v>
      </c>
      <c r="F4961" s="2" t="str">
        <f t="shared" si="77"/>
        <v>יחיא</v>
      </c>
    </row>
    <row r="4962" spans="1:6" x14ac:dyDescent="0.25">
      <c r="A4962" s="1">
        <v>44329.917361111111</v>
      </c>
      <c r="B4962" s="2" t="s">
        <v>133</v>
      </c>
      <c r="C4962">
        <v>10443</v>
      </c>
      <c r="D4962" s="2" t="s">
        <v>1</v>
      </c>
      <c r="E4962" s="2" t="s">
        <v>1175</v>
      </c>
      <c r="F4962" s="2" t="str">
        <f t="shared" si="77"/>
        <v>יחיא</v>
      </c>
    </row>
    <row r="4963" spans="1:6" x14ac:dyDescent="0.25">
      <c r="A4963" s="1">
        <v>44329.917361111111</v>
      </c>
      <c r="B4963" s="2" t="s">
        <v>220</v>
      </c>
      <c r="C4963">
        <v>10442</v>
      </c>
      <c r="D4963" s="2" t="s">
        <v>1</v>
      </c>
      <c r="E4963" s="2" t="s">
        <v>1175</v>
      </c>
      <c r="F4963" s="2" t="str">
        <f t="shared" si="77"/>
        <v>יחיא</v>
      </c>
    </row>
    <row r="4964" spans="1:6" x14ac:dyDescent="0.25">
      <c r="A4964" s="1">
        <v>44329.917361111111</v>
      </c>
      <c r="B4964" s="2" t="s">
        <v>112</v>
      </c>
      <c r="C4964">
        <v>10457</v>
      </c>
      <c r="D4964" s="2" t="s">
        <v>1</v>
      </c>
      <c r="E4964" s="2" t="s">
        <v>1175</v>
      </c>
      <c r="F4964" s="2" t="str">
        <f t="shared" si="77"/>
        <v>יחיא</v>
      </c>
    </row>
    <row r="4965" spans="1:6" x14ac:dyDescent="0.25">
      <c r="A4965" s="1">
        <v>44329.918055555558</v>
      </c>
      <c r="B4965" s="2" t="s">
        <v>127</v>
      </c>
      <c r="C4965">
        <v>10465</v>
      </c>
      <c r="D4965" s="2" t="s">
        <v>1</v>
      </c>
      <c r="E4965" s="2" t="s">
        <v>1175</v>
      </c>
      <c r="F4965" s="2" t="str">
        <f t="shared" si="77"/>
        <v>יחיא</v>
      </c>
    </row>
    <row r="4966" spans="1:6" x14ac:dyDescent="0.25">
      <c r="A4966" s="1">
        <v>44329.918055555558</v>
      </c>
      <c r="B4966" s="2" t="s">
        <v>109</v>
      </c>
      <c r="C4966">
        <v>10466</v>
      </c>
      <c r="D4966" s="2" t="s">
        <v>1</v>
      </c>
      <c r="E4966" s="2" t="s">
        <v>1175</v>
      </c>
      <c r="F4966" s="2" t="str">
        <f t="shared" si="77"/>
        <v>יחיא</v>
      </c>
    </row>
    <row r="4967" spans="1:6" x14ac:dyDescent="0.25">
      <c r="A4967" s="1">
        <v>44329.918055555558</v>
      </c>
      <c r="B4967" s="2" t="s">
        <v>220</v>
      </c>
      <c r="C4967">
        <v>10463</v>
      </c>
      <c r="D4967" s="2" t="s">
        <v>1</v>
      </c>
      <c r="E4967" s="2" t="s">
        <v>1175</v>
      </c>
      <c r="F4967" s="2" t="str">
        <f t="shared" si="77"/>
        <v>יחיא</v>
      </c>
    </row>
    <row r="4968" spans="1:6" x14ac:dyDescent="0.25">
      <c r="A4968" s="1">
        <v>44329.918055555558</v>
      </c>
      <c r="B4968" s="2" t="s">
        <v>114</v>
      </c>
      <c r="C4968">
        <v>10464</v>
      </c>
      <c r="D4968" s="2" t="s">
        <v>1</v>
      </c>
      <c r="E4968" s="2" t="s">
        <v>1175</v>
      </c>
      <c r="F4968" s="2" t="str">
        <f t="shared" si="77"/>
        <v>יחיא</v>
      </c>
    </row>
    <row r="4969" spans="1:6" x14ac:dyDescent="0.25">
      <c r="A4969" s="1">
        <v>44329.918055555558</v>
      </c>
      <c r="B4969" s="2" t="s">
        <v>110</v>
      </c>
      <c r="C4969">
        <v>10462</v>
      </c>
      <c r="D4969" s="2" t="s">
        <v>1</v>
      </c>
      <c r="E4969" s="2" t="s">
        <v>1175</v>
      </c>
      <c r="F4969" s="2" t="str">
        <f t="shared" si="77"/>
        <v>יחיא</v>
      </c>
    </row>
    <row r="4970" spans="1:6" x14ac:dyDescent="0.25">
      <c r="A4970" s="1">
        <v>44329.918749999997</v>
      </c>
      <c r="B4970" s="2" t="s">
        <v>174</v>
      </c>
      <c r="C4970">
        <v>10472</v>
      </c>
      <c r="D4970" s="2" t="s">
        <v>1</v>
      </c>
      <c r="E4970" s="2" t="s">
        <v>1175</v>
      </c>
      <c r="F4970" s="2" t="str">
        <f t="shared" si="77"/>
        <v>יחיא</v>
      </c>
    </row>
    <row r="4971" spans="1:6" x14ac:dyDescent="0.25">
      <c r="A4971" s="1">
        <v>44329.918749999997</v>
      </c>
      <c r="B4971" s="2" t="s">
        <v>4</v>
      </c>
      <c r="C4971">
        <v>10473</v>
      </c>
      <c r="D4971" s="2" t="s">
        <v>1</v>
      </c>
      <c r="E4971" s="2" t="s">
        <v>1175</v>
      </c>
      <c r="F4971" s="2" t="str">
        <f t="shared" si="77"/>
        <v>יחיא</v>
      </c>
    </row>
    <row r="4972" spans="1:6" x14ac:dyDescent="0.25">
      <c r="A4972" s="1">
        <v>44329.918749999997</v>
      </c>
      <c r="B4972" s="2" t="s">
        <v>177</v>
      </c>
      <c r="C4972">
        <v>10471</v>
      </c>
      <c r="D4972" s="2" t="s">
        <v>1</v>
      </c>
      <c r="E4972" s="2" t="s">
        <v>1175</v>
      </c>
      <c r="F4972" s="2" t="str">
        <f t="shared" si="77"/>
        <v>יחיא</v>
      </c>
    </row>
    <row r="4973" spans="1:6" x14ac:dyDescent="0.25">
      <c r="A4973" s="1">
        <v>44329.918749999997</v>
      </c>
      <c r="B4973" s="2" t="s">
        <v>111</v>
      </c>
      <c r="C4973">
        <v>10469</v>
      </c>
      <c r="D4973" s="2" t="s">
        <v>1</v>
      </c>
      <c r="E4973" s="2" t="s">
        <v>1175</v>
      </c>
      <c r="F4973" s="2" t="str">
        <f t="shared" si="77"/>
        <v>יחיא</v>
      </c>
    </row>
    <row r="4974" spans="1:6" x14ac:dyDescent="0.25">
      <c r="A4974" s="1">
        <v>44329.918749999997</v>
      </c>
      <c r="B4974" s="2" t="s">
        <v>163</v>
      </c>
      <c r="C4974">
        <v>10470</v>
      </c>
      <c r="D4974" s="2" t="s">
        <v>1</v>
      </c>
      <c r="E4974" s="2" t="s">
        <v>1175</v>
      </c>
      <c r="F4974" s="2" t="str">
        <f t="shared" si="77"/>
        <v>יחיא</v>
      </c>
    </row>
    <row r="4975" spans="1:6" x14ac:dyDescent="0.25">
      <c r="A4975" s="1">
        <v>44329.918749999997</v>
      </c>
      <c r="B4975" s="2" t="s">
        <v>123</v>
      </c>
      <c r="C4975">
        <v>10475</v>
      </c>
      <c r="D4975" s="2" t="s">
        <v>1</v>
      </c>
      <c r="E4975" s="2" t="s">
        <v>1175</v>
      </c>
      <c r="F4975" s="2" t="str">
        <f t="shared" si="77"/>
        <v>יחיא</v>
      </c>
    </row>
    <row r="4976" spans="1:6" x14ac:dyDescent="0.25">
      <c r="A4976" s="1">
        <v>44329.918749999997</v>
      </c>
      <c r="B4976" s="2" t="s">
        <v>168</v>
      </c>
      <c r="C4976">
        <v>10468</v>
      </c>
      <c r="D4976" s="2" t="s">
        <v>1</v>
      </c>
      <c r="E4976" s="2" t="s">
        <v>1175</v>
      </c>
      <c r="F4976" s="2" t="str">
        <f t="shared" si="77"/>
        <v>יחיא</v>
      </c>
    </row>
    <row r="4977" spans="1:6" x14ac:dyDescent="0.25">
      <c r="A4977" s="1">
        <v>44329.918749999997</v>
      </c>
      <c r="B4977" s="2" t="s">
        <v>178</v>
      </c>
      <c r="C4977">
        <v>10474</v>
      </c>
      <c r="D4977" s="2" t="s">
        <v>1</v>
      </c>
      <c r="E4977" s="2" t="s">
        <v>1175</v>
      </c>
      <c r="F4977" s="2" t="str">
        <f t="shared" si="77"/>
        <v>יחיא</v>
      </c>
    </row>
    <row r="4978" spans="1:6" x14ac:dyDescent="0.25">
      <c r="A4978" s="1">
        <v>44329.918749999997</v>
      </c>
      <c r="B4978" s="2" t="s">
        <v>5</v>
      </c>
      <c r="C4978">
        <v>10473</v>
      </c>
      <c r="D4978" s="2" t="s">
        <v>1</v>
      </c>
      <c r="E4978" s="2" t="s">
        <v>1175</v>
      </c>
      <c r="F4978" s="2" t="str">
        <f t="shared" si="77"/>
        <v>יחיא</v>
      </c>
    </row>
    <row r="4979" spans="1:6" x14ac:dyDescent="0.25">
      <c r="A4979" s="1">
        <v>44329.918749999997</v>
      </c>
      <c r="B4979" s="2" t="s">
        <v>112</v>
      </c>
      <c r="C4979">
        <v>10467</v>
      </c>
      <c r="D4979" s="2" t="s">
        <v>1</v>
      </c>
      <c r="E4979" s="2" t="s">
        <v>1175</v>
      </c>
      <c r="F4979" s="2" t="str">
        <f t="shared" si="77"/>
        <v>יחיא</v>
      </c>
    </row>
    <row r="4980" spans="1:6" x14ac:dyDescent="0.25">
      <c r="A4980" s="1">
        <v>44329.92083333333</v>
      </c>
      <c r="B4980" s="2" t="s">
        <v>123</v>
      </c>
      <c r="C4980">
        <v>10485</v>
      </c>
      <c r="D4980" s="2" t="s">
        <v>1</v>
      </c>
      <c r="E4980" s="2" t="s">
        <v>1175</v>
      </c>
      <c r="F4980" s="2" t="str">
        <f t="shared" si="77"/>
        <v>יחיא</v>
      </c>
    </row>
    <row r="4981" spans="1:6" x14ac:dyDescent="0.25">
      <c r="A4981" s="1">
        <v>44329.92083333333</v>
      </c>
      <c r="B4981" s="2" t="s">
        <v>168</v>
      </c>
      <c r="C4981">
        <v>10478</v>
      </c>
      <c r="D4981" s="2" t="s">
        <v>1</v>
      </c>
      <c r="E4981" s="2" t="s">
        <v>1175</v>
      </c>
      <c r="F4981" s="2" t="str">
        <f t="shared" si="77"/>
        <v>יחיא</v>
      </c>
    </row>
    <row r="4982" spans="1:6" x14ac:dyDescent="0.25">
      <c r="A4982" s="1">
        <v>44329.92083333333</v>
      </c>
      <c r="B4982" s="2" t="s">
        <v>163</v>
      </c>
      <c r="C4982">
        <v>10481</v>
      </c>
      <c r="D4982" s="2" t="s">
        <v>1</v>
      </c>
      <c r="E4982" s="2" t="s">
        <v>1175</v>
      </c>
      <c r="F4982" s="2" t="str">
        <f t="shared" si="77"/>
        <v>יחיא</v>
      </c>
    </row>
    <row r="4983" spans="1:6" x14ac:dyDescent="0.25">
      <c r="A4983" s="1">
        <v>44329.92083333333</v>
      </c>
      <c r="B4983" s="2" t="s">
        <v>4</v>
      </c>
      <c r="C4983">
        <v>10480</v>
      </c>
      <c r="D4983" s="2" t="s">
        <v>1</v>
      </c>
      <c r="E4983" s="2" t="s">
        <v>1175</v>
      </c>
      <c r="F4983" s="2" t="str">
        <f t="shared" si="77"/>
        <v>יחיא</v>
      </c>
    </row>
    <row r="4984" spans="1:6" x14ac:dyDescent="0.25">
      <c r="A4984" s="1">
        <v>44329.92083333333</v>
      </c>
      <c r="B4984" s="2" t="s">
        <v>112</v>
      </c>
      <c r="C4984">
        <v>10476</v>
      </c>
      <c r="D4984" s="2" t="s">
        <v>1</v>
      </c>
      <c r="E4984" s="2" t="s">
        <v>1175</v>
      </c>
      <c r="F4984" s="2" t="str">
        <f t="shared" si="77"/>
        <v>יחיא</v>
      </c>
    </row>
    <row r="4985" spans="1:6" x14ac:dyDescent="0.25">
      <c r="A4985" s="1">
        <v>44329.92083333333</v>
      </c>
      <c r="B4985" s="2" t="s">
        <v>174</v>
      </c>
      <c r="C4985">
        <v>10479</v>
      </c>
      <c r="D4985" s="2" t="s">
        <v>1</v>
      </c>
      <c r="E4985" s="2" t="s">
        <v>1175</v>
      </c>
      <c r="F4985" s="2" t="str">
        <f t="shared" si="77"/>
        <v>יחיא</v>
      </c>
    </row>
    <row r="4986" spans="1:6" x14ac:dyDescent="0.25">
      <c r="A4986" s="1">
        <v>44329.92083333333</v>
      </c>
      <c r="B4986" s="2" t="s">
        <v>178</v>
      </c>
      <c r="C4986">
        <v>10484</v>
      </c>
      <c r="D4986" s="2" t="s">
        <v>1</v>
      </c>
      <c r="E4986" s="2" t="s">
        <v>1175</v>
      </c>
      <c r="F4986" s="2" t="str">
        <f t="shared" si="77"/>
        <v>יחיא</v>
      </c>
    </row>
    <row r="4987" spans="1:6" x14ac:dyDescent="0.25">
      <c r="A4987" s="1">
        <v>44329.92083333333</v>
      </c>
      <c r="B4987" s="2" t="s">
        <v>165</v>
      </c>
      <c r="C4987">
        <v>10483</v>
      </c>
      <c r="D4987" s="2" t="s">
        <v>1</v>
      </c>
      <c r="E4987" s="2" t="s">
        <v>1175</v>
      </c>
      <c r="F4987" s="2" t="str">
        <f t="shared" si="77"/>
        <v>יחיא</v>
      </c>
    </row>
    <row r="4988" spans="1:6" x14ac:dyDescent="0.25">
      <c r="A4988" s="1">
        <v>44329.92083333333</v>
      </c>
      <c r="B4988" s="2" t="s">
        <v>111</v>
      </c>
      <c r="C4988">
        <v>10477</v>
      </c>
      <c r="D4988" s="2" t="s">
        <v>1</v>
      </c>
      <c r="E4988" s="2" t="s">
        <v>1175</v>
      </c>
      <c r="F4988" s="2" t="str">
        <f t="shared" si="77"/>
        <v>יחיא</v>
      </c>
    </row>
    <row r="4989" spans="1:6" x14ac:dyDescent="0.25">
      <c r="A4989" s="1">
        <v>44329.92083333333</v>
      </c>
      <c r="B4989" s="2" t="s">
        <v>172</v>
      </c>
      <c r="C4989">
        <v>10486</v>
      </c>
      <c r="D4989" s="2" t="s">
        <v>1</v>
      </c>
      <c r="E4989" s="2" t="s">
        <v>1175</v>
      </c>
      <c r="F4989" s="2" t="str">
        <f t="shared" si="77"/>
        <v>יחיא</v>
      </c>
    </row>
    <row r="4990" spans="1:6" x14ac:dyDescent="0.25">
      <c r="A4990" s="1">
        <v>44329.92083333333</v>
      </c>
      <c r="B4990" s="2" t="s">
        <v>177</v>
      </c>
      <c r="C4990">
        <v>10482</v>
      </c>
      <c r="D4990" s="2" t="s">
        <v>1</v>
      </c>
      <c r="E4990" s="2" t="s">
        <v>1175</v>
      </c>
      <c r="F4990" s="2" t="str">
        <f t="shared" si="77"/>
        <v>יחיא</v>
      </c>
    </row>
    <row r="4991" spans="1:6" x14ac:dyDescent="0.25">
      <c r="A4991" s="1">
        <v>44329.92083333333</v>
      </c>
      <c r="B4991" s="2" t="s">
        <v>5</v>
      </c>
      <c r="C4991">
        <v>10480</v>
      </c>
      <c r="D4991" s="2" t="s">
        <v>1</v>
      </c>
      <c r="E4991" s="2" t="s">
        <v>1175</v>
      </c>
      <c r="F4991" s="2" t="str">
        <f t="shared" si="77"/>
        <v>יחיא</v>
      </c>
    </row>
    <row r="4992" spans="1:6" x14ac:dyDescent="0.25">
      <c r="A4992" s="1">
        <v>44329.921527777777</v>
      </c>
      <c r="B4992" s="2" t="s">
        <v>174</v>
      </c>
      <c r="C4992">
        <v>10491</v>
      </c>
      <c r="D4992" s="2" t="s">
        <v>1</v>
      </c>
      <c r="E4992" s="2" t="s">
        <v>1175</v>
      </c>
      <c r="F4992" s="2" t="str">
        <f t="shared" si="77"/>
        <v>יחיא</v>
      </c>
    </row>
    <row r="4993" spans="1:6" x14ac:dyDescent="0.25">
      <c r="A4993" s="1">
        <v>44329.921527777777</v>
      </c>
      <c r="B4993" s="2" t="s">
        <v>111</v>
      </c>
      <c r="C4993">
        <v>10488</v>
      </c>
      <c r="D4993" s="2" t="s">
        <v>1</v>
      </c>
      <c r="E4993" s="2" t="s">
        <v>1175</v>
      </c>
      <c r="F4993" s="2" t="str">
        <f t="shared" si="77"/>
        <v>יחיא</v>
      </c>
    </row>
    <row r="4994" spans="1:6" x14ac:dyDescent="0.25">
      <c r="A4994" s="1">
        <v>44329.921527777777</v>
      </c>
      <c r="B4994" s="2" t="s">
        <v>112</v>
      </c>
      <c r="C4994">
        <v>10487</v>
      </c>
      <c r="D4994" s="2" t="s">
        <v>1</v>
      </c>
      <c r="E4994" s="2" t="s">
        <v>1175</v>
      </c>
      <c r="F4994" s="2" t="str">
        <f t="shared" ref="F4994:F5057" si="78">VLOOKUP(E4994,$U$3:$V$8,2,0)</f>
        <v>יחיא</v>
      </c>
    </row>
    <row r="4995" spans="1:6" x14ac:dyDescent="0.25">
      <c r="A4995" s="1">
        <v>44329.921527777777</v>
      </c>
      <c r="B4995" s="2" t="s">
        <v>5</v>
      </c>
      <c r="C4995">
        <v>10489</v>
      </c>
      <c r="D4995" s="2" t="s">
        <v>1</v>
      </c>
      <c r="E4995" s="2" t="s">
        <v>1175</v>
      </c>
      <c r="F4995" s="2" t="str">
        <f t="shared" si="78"/>
        <v>יחיא</v>
      </c>
    </row>
    <row r="4996" spans="1:6" x14ac:dyDescent="0.25">
      <c r="A4996" s="1">
        <v>44329.921527777777</v>
      </c>
      <c r="B4996" s="2" t="s">
        <v>168</v>
      </c>
      <c r="C4996">
        <v>10490</v>
      </c>
      <c r="D4996" s="2" t="s">
        <v>1</v>
      </c>
      <c r="E4996" s="2" t="s">
        <v>1175</v>
      </c>
      <c r="F4996" s="2" t="str">
        <f t="shared" si="78"/>
        <v>יחיא</v>
      </c>
    </row>
    <row r="4997" spans="1:6" x14ac:dyDescent="0.25">
      <c r="A4997" s="1">
        <v>44329.921527777777</v>
      </c>
      <c r="B4997" s="2" t="s">
        <v>4</v>
      </c>
      <c r="C4997">
        <v>10489</v>
      </c>
      <c r="D4997" s="2" t="s">
        <v>1</v>
      </c>
      <c r="E4997" s="2" t="s">
        <v>1175</v>
      </c>
      <c r="F4997" s="2" t="str">
        <f t="shared" si="78"/>
        <v>יחיא</v>
      </c>
    </row>
    <row r="4998" spans="1:6" x14ac:dyDescent="0.25">
      <c r="A4998" s="1">
        <v>44329.925694444442</v>
      </c>
      <c r="B4998" s="2" t="s">
        <v>536</v>
      </c>
      <c r="C4998">
        <v>10493</v>
      </c>
      <c r="D4998" s="2" t="s">
        <v>1</v>
      </c>
      <c r="E4998" s="2" t="s">
        <v>1175</v>
      </c>
      <c r="F4998" s="2" t="str">
        <f t="shared" si="78"/>
        <v>יחיא</v>
      </c>
    </row>
    <row r="4999" spans="1:6" x14ac:dyDescent="0.25">
      <c r="A4999" s="1">
        <v>44329.925694444442</v>
      </c>
      <c r="B4999" s="2" t="s">
        <v>535</v>
      </c>
      <c r="C4999">
        <v>10492</v>
      </c>
      <c r="D4999" s="2" t="s">
        <v>1</v>
      </c>
      <c r="E4999" s="2" t="s">
        <v>1175</v>
      </c>
      <c r="F4999" s="2" t="str">
        <f t="shared" si="78"/>
        <v>יחיא</v>
      </c>
    </row>
    <row r="5000" spans="1:6" x14ac:dyDescent="0.25">
      <c r="A5000" s="1">
        <v>44329.925694444442</v>
      </c>
      <c r="B5000" s="2" t="s">
        <v>419</v>
      </c>
      <c r="C5000">
        <v>10498</v>
      </c>
      <c r="D5000" s="2" t="s">
        <v>1</v>
      </c>
      <c r="E5000" s="2" t="s">
        <v>1175</v>
      </c>
      <c r="F5000" s="2" t="str">
        <f t="shared" si="78"/>
        <v>יחיא</v>
      </c>
    </row>
    <row r="5001" spans="1:6" x14ac:dyDescent="0.25">
      <c r="A5001" s="1">
        <v>44329.925694444442</v>
      </c>
      <c r="B5001" s="2" t="s">
        <v>444</v>
      </c>
      <c r="C5001">
        <v>10500</v>
      </c>
      <c r="D5001" s="2" t="s">
        <v>1</v>
      </c>
      <c r="E5001" s="2" t="s">
        <v>1175</v>
      </c>
      <c r="F5001" s="2" t="str">
        <f t="shared" si="78"/>
        <v>יחיא</v>
      </c>
    </row>
    <row r="5002" spans="1:6" x14ac:dyDescent="0.25">
      <c r="A5002" s="1">
        <v>44329.925694444442</v>
      </c>
      <c r="B5002" s="2" t="s">
        <v>490</v>
      </c>
      <c r="C5002">
        <v>10495</v>
      </c>
      <c r="D5002" s="2" t="s">
        <v>1</v>
      </c>
      <c r="E5002" s="2" t="s">
        <v>1175</v>
      </c>
      <c r="F5002" s="2" t="str">
        <f t="shared" si="78"/>
        <v>יחיא</v>
      </c>
    </row>
    <row r="5003" spans="1:6" x14ac:dyDescent="0.25">
      <c r="A5003" s="1">
        <v>44329.925694444442</v>
      </c>
      <c r="B5003" s="2" t="s">
        <v>420</v>
      </c>
      <c r="C5003">
        <v>10503</v>
      </c>
      <c r="D5003" s="2" t="s">
        <v>1</v>
      </c>
      <c r="E5003" s="2" t="s">
        <v>1175</v>
      </c>
      <c r="F5003" s="2" t="str">
        <f t="shared" si="78"/>
        <v>יחיא</v>
      </c>
    </row>
    <row r="5004" spans="1:6" x14ac:dyDescent="0.25">
      <c r="A5004" s="1">
        <v>44329.925694444442</v>
      </c>
      <c r="B5004" s="2" t="s">
        <v>486</v>
      </c>
      <c r="C5004">
        <v>10494</v>
      </c>
      <c r="D5004" s="2" t="s">
        <v>1</v>
      </c>
      <c r="E5004" s="2" t="s">
        <v>1175</v>
      </c>
      <c r="F5004" s="2" t="str">
        <f t="shared" si="78"/>
        <v>יחיא</v>
      </c>
    </row>
    <row r="5005" spans="1:6" x14ac:dyDescent="0.25">
      <c r="A5005" s="1">
        <v>44329.925694444442</v>
      </c>
      <c r="B5005" s="2" t="s">
        <v>440</v>
      </c>
      <c r="C5005">
        <v>10506</v>
      </c>
      <c r="D5005" s="2" t="s">
        <v>1</v>
      </c>
      <c r="E5005" s="2" t="s">
        <v>1175</v>
      </c>
      <c r="F5005" s="2" t="str">
        <f t="shared" si="78"/>
        <v>יחיא</v>
      </c>
    </row>
    <row r="5006" spans="1:6" x14ac:dyDescent="0.25">
      <c r="A5006" s="1">
        <v>44329.925694444442</v>
      </c>
      <c r="B5006" s="2" t="s">
        <v>537</v>
      </c>
      <c r="C5006">
        <v>10504</v>
      </c>
      <c r="D5006" s="2" t="s">
        <v>1</v>
      </c>
      <c r="E5006" s="2" t="s">
        <v>1175</v>
      </c>
      <c r="F5006" s="2" t="str">
        <f t="shared" si="78"/>
        <v>יחיא</v>
      </c>
    </row>
    <row r="5007" spans="1:6" x14ac:dyDescent="0.25">
      <c r="A5007" s="1">
        <v>44329.925694444442</v>
      </c>
      <c r="B5007" s="2" t="s">
        <v>484</v>
      </c>
      <c r="C5007">
        <v>10502</v>
      </c>
      <c r="D5007" s="2" t="s">
        <v>1</v>
      </c>
      <c r="E5007" s="2" t="s">
        <v>1175</v>
      </c>
      <c r="F5007" s="2" t="str">
        <f t="shared" si="78"/>
        <v>יחיא</v>
      </c>
    </row>
    <row r="5008" spans="1:6" x14ac:dyDescent="0.25">
      <c r="A5008" s="1">
        <v>44329.925694444442</v>
      </c>
      <c r="B5008" s="2" t="s">
        <v>482</v>
      </c>
      <c r="C5008">
        <v>10501</v>
      </c>
      <c r="D5008" s="2" t="s">
        <v>1</v>
      </c>
      <c r="E5008" s="2" t="s">
        <v>1175</v>
      </c>
      <c r="F5008" s="2" t="str">
        <f t="shared" si="78"/>
        <v>יחיא</v>
      </c>
    </row>
    <row r="5009" spans="1:6" x14ac:dyDescent="0.25">
      <c r="A5009" s="1">
        <v>44329.925694444442</v>
      </c>
      <c r="B5009" s="2" t="s">
        <v>489</v>
      </c>
      <c r="C5009">
        <v>10507</v>
      </c>
      <c r="D5009" s="2" t="s">
        <v>1</v>
      </c>
      <c r="E5009" s="2" t="s">
        <v>1175</v>
      </c>
      <c r="F5009" s="2" t="str">
        <f t="shared" si="78"/>
        <v>יחיא</v>
      </c>
    </row>
    <row r="5010" spans="1:6" x14ac:dyDescent="0.25">
      <c r="A5010" s="1">
        <v>44329.925694444442</v>
      </c>
      <c r="B5010" s="2" t="s">
        <v>478</v>
      </c>
      <c r="C5010">
        <v>10496</v>
      </c>
      <c r="D5010" s="2" t="s">
        <v>1</v>
      </c>
      <c r="E5010" s="2" t="s">
        <v>1175</v>
      </c>
      <c r="F5010" s="2" t="str">
        <f t="shared" si="78"/>
        <v>יחיא</v>
      </c>
    </row>
    <row r="5011" spans="1:6" x14ac:dyDescent="0.25">
      <c r="A5011" s="1">
        <v>44329.925694444442</v>
      </c>
      <c r="B5011" s="2" t="s">
        <v>395</v>
      </c>
      <c r="C5011">
        <v>10499</v>
      </c>
      <c r="D5011" s="2" t="s">
        <v>1</v>
      </c>
      <c r="E5011" s="2" t="s">
        <v>1175</v>
      </c>
      <c r="F5011" s="2" t="str">
        <f t="shared" si="78"/>
        <v>יחיא</v>
      </c>
    </row>
    <row r="5012" spans="1:6" x14ac:dyDescent="0.25">
      <c r="A5012" s="1">
        <v>44329.925694444442</v>
      </c>
      <c r="B5012" s="2" t="s">
        <v>488</v>
      </c>
      <c r="C5012">
        <v>10497</v>
      </c>
      <c r="D5012" s="2" t="s">
        <v>1</v>
      </c>
      <c r="E5012" s="2" t="s">
        <v>1175</v>
      </c>
      <c r="F5012" s="2" t="str">
        <f t="shared" si="78"/>
        <v>יחיא</v>
      </c>
    </row>
    <row r="5013" spans="1:6" x14ac:dyDescent="0.25">
      <c r="A5013" s="1">
        <v>44329.925694444442</v>
      </c>
      <c r="B5013" s="2" t="s">
        <v>483</v>
      </c>
      <c r="C5013">
        <v>10505</v>
      </c>
      <c r="D5013" s="2" t="s">
        <v>1</v>
      </c>
      <c r="E5013" s="2" t="s">
        <v>1175</v>
      </c>
      <c r="F5013" s="2" t="str">
        <f t="shared" si="78"/>
        <v>יחיא</v>
      </c>
    </row>
    <row r="5014" spans="1:6" x14ac:dyDescent="0.25">
      <c r="A5014" s="1">
        <v>44329.926388888889</v>
      </c>
      <c r="B5014" s="2" t="s">
        <v>378</v>
      </c>
      <c r="C5014">
        <v>10508</v>
      </c>
      <c r="D5014" s="2" t="s">
        <v>1</v>
      </c>
      <c r="E5014" s="2" t="s">
        <v>1175</v>
      </c>
      <c r="F5014" s="2" t="str">
        <f t="shared" si="78"/>
        <v>יחיא</v>
      </c>
    </row>
    <row r="5015" spans="1:6" x14ac:dyDescent="0.25">
      <c r="A5015" s="1">
        <v>44329.926388888889</v>
      </c>
      <c r="B5015" s="2" t="s">
        <v>413</v>
      </c>
      <c r="C5015">
        <v>10510</v>
      </c>
      <c r="D5015" s="2" t="s">
        <v>1</v>
      </c>
      <c r="E5015" s="2" t="s">
        <v>1175</v>
      </c>
      <c r="F5015" s="2" t="str">
        <f t="shared" si="78"/>
        <v>יחיא</v>
      </c>
    </row>
    <row r="5016" spans="1:6" x14ac:dyDescent="0.25">
      <c r="A5016" s="1">
        <v>44329.926388888889</v>
      </c>
      <c r="B5016" s="2" t="s">
        <v>487</v>
      </c>
      <c r="C5016">
        <v>10509</v>
      </c>
      <c r="D5016" s="2" t="s">
        <v>1</v>
      </c>
      <c r="E5016" s="2" t="s">
        <v>1175</v>
      </c>
      <c r="F5016" s="2" t="str">
        <f t="shared" si="78"/>
        <v>יחיא</v>
      </c>
    </row>
    <row r="5017" spans="1:6" x14ac:dyDescent="0.25">
      <c r="A5017" s="1">
        <v>44329.927083333336</v>
      </c>
      <c r="B5017" s="2" t="s">
        <v>208</v>
      </c>
      <c r="C5017">
        <v>10515</v>
      </c>
      <c r="D5017" s="2" t="s">
        <v>1</v>
      </c>
      <c r="E5017" s="2" t="s">
        <v>1175</v>
      </c>
      <c r="F5017" s="2" t="str">
        <f t="shared" si="78"/>
        <v>יחיא</v>
      </c>
    </row>
    <row r="5018" spans="1:6" x14ac:dyDescent="0.25">
      <c r="A5018" s="1">
        <v>44329.927083333336</v>
      </c>
      <c r="B5018" s="2" t="s">
        <v>389</v>
      </c>
      <c r="C5018">
        <v>10520</v>
      </c>
      <c r="D5018" s="2" t="s">
        <v>1</v>
      </c>
      <c r="E5018" s="2" t="s">
        <v>1175</v>
      </c>
      <c r="F5018" s="2" t="str">
        <f t="shared" si="78"/>
        <v>יחיא</v>
      </c>
    </row>
    <row r="5019" spans="1:6" x14ac:dyDescent="0.25">
      <c r="A5019" s="1">
        <v>44329.927083333336</v>
      </c>
      <c r="B5019" s="2" t="s">
        <v>112</v>
      </c>
      <c r="C5019">
        <v>10528</v>
      </c>
      <c r="D5019" s="2" t="s">
        <v>1</v>
      </c>
      <c r="E5019" s="2" t="s">
        <v>1175</v>
      </c>
      <c r="F5019" s="2" t="str">
        <f t="shared" si="78"/>
        <v>יחיא</v>
      </c>
    </row>
    <row r="5020" spans="1:6" x14ac:dyDescent="0.25">
      <c r="A5020" s="1">
        <v>44329.927083333336</v>
      </c>
      <c r="B5020" s="2" t="s">
        <v>395</v>
      </c>
      <c r="C5020">
        <v>10519</v>
      </c>
      <c r="D5020" s="2" t="s">
        <v>1</v>
      </c>
      <c r="E5020" s="2" t="s">
        <v>1175</v>
      </c>
      <c r="F5020" s="2" t="str">
        <f t="shared" si="78"/>
        <v>יחיא</v>
      </c>
    </row>
    <row r="5021" spans="1:6" x14ac:dyDescent="0.25">
      <c r="A5021" s="1">
        <v>44329.927083333336</v>
      </c>
      <c r="B5021" s="2" t="s">
        <v>169</v>
      </c>
      <c r="C5021">
        <v>10521</v>
      </c>
      <c r="D5021" s="2" t="s">
        <v>1</v>
      </c>
      <c r="E5021" s="2" t="s">
        <v>1175</v>
      </c>
      <c r="F5021" s="2" t="str">
        <f t="shared" si="78"/>
        <v>יחיא</v>
      </c>
    </row>
    <row r="5022" spans="1:6" x14ac:dyDescent="0.25">
      <c r="A5022" s="1">
        <v>44329.927083333336</v>
      </c>
      <c r="B5022" s="2" t="s">
        <v>174</v>
      </c>
      <c r="C5022">
        <v>10525</v>
      </c>
      <c r="D5022" s="2" t="s">
        <v>1</v>
      </c>
      <c r="E5022" s="2" t="s">
        <v>1175</v>
      </c>
      <c r="F5022" s="2" t="str">
        <f t="shared" si="78"/>
        <v>יחיא</v>
      </c>
    </row>
    <row r="5023" spans="1:6" x14ac:dyDescent="0.25">
      <c r="A5023" s="1">
        <v>44329.927083333336</v>
      </c>
      <c r="B5023" s="2" t="s">
        <v>5</v>
      </c>
      <c r="C5023">
        <v>10530</v>
      </c>
      <c r="D5023" s="2" t="s">
        <v>1</v>
      </c>
      <c r="E5023" s="2" t="s">
        <v>1175</v>
      </c>
      <c r="F5023" s="2" t="str">
        <f t="shared" si="78"/>
        <v>יחיא</v>
      </c>
    </row>
    <row r="5024" spans="1:6" x14ac:dyDescent="0.25">
      <c r="A5024" s="1">
        <v>44329.927083333336</v>
      </c>
      <c r="B5024" s="2" t="s">
        <v>192</v>
      </c>
      <c r="C5024">
        <v>10527</v>
      </c>
      <c r="D5024" s="2" t="s">
        <v>1</v>
      </c>
      <c r="E5024" s="2" t="s">
        <v>1175</v>
      </c>
      <c r="F5024" s="2" t="str">
        <f t="shared" si="78"/>
        <v>יחיא</v>
      </c>
    </row>
    <row r="5025" spans="1:6" x14ac:dyDescent="0.25">
      <c r="A5025" s="1">
        <v>44329.927083333336</v>
      </c>
      <c r="B5025" s="2" t="s">
        <v>172</v>
      </c>
      <c r="C5025">
        <v>10523</v>
      </c>
      <c r="D5025" s="2" t="s">
        <v>1</v>
      </c>
      <c r="E5025" s="2" t="s">
        <v>1175</v>
      </c>
      <c r="F5025" s="2" t="str">
        <f t="shared" si="78"/>
        <v>יחיא</v>
      </c>
    </row>
    <row r="5026" spans="1:6" x14ac:dyDescent="0.25">
      <c r="A5026" s="1">
        <v>44329.927083333336</v>
      </c>
      <c r="B5026" s="2" t="s">
        <v>156</v>
      </c>
      <c r="C5026">
        <v>10522</v>
      </c>
      <c r="D5026" s="2" t="s">
        <v>1</v>
      </c>
      <c r="E5026" s="2" t="s">
        <v>1175</v>
      </c>
      <c r="F5026" s="2" t="str">
        <f t="shared" si="78"/>
        <v>יחיא</v>
      </c>
    </row>
    <row r="5027" spans="1:6" x14ac:dyDescent="0.25">
      <c r="A5027" s="1">
        <v>44329.927083333336</v>
      </c>
      <c r="B5027" s="2" t="s">
        <v>178</v>
      </c>
      <c r="C5027">
        <v>10526</v>
      </c>
      <c r="D5027" s="2" t="s">
        <v>1</v>
      </c>
      <c r="E5027" s="2" t="s">
        <v>1175</v>
      </c>
      <c r="F5027" s="2" t="str">
        <f t="shared" si="78"/>
        <v>יחיא</v>
      </c>
    </row>
    <row r="5028" spans="1:6" x14ac:dyDescent="0.25">
      <c r="A5028" s="1">
        <v>44329.927083333336</v>
      </c>
      <c r="B5028" s="2" t="s">
        <v>4</v>
      </c>
      <c r="C5028">
        <v>10530</v>
      </c>
      <c r="D5028" s="2" t="s">
        <v>1</v>
      </c>
      <c r="E5028" s="2" t="s">
        <v>1175</v>
      </c>
      <c r="F5028" s="2" t="str">
        <f t="shared" si="78"/>
        <v>יחיא</v>
      </c>
    </row>
    <row r="5029" spans="1:6" x14ac:dyDescent="0.25">
      <c r="A5029" s="1">
        <v>44329.927083333336</v>
      </c>
      <c r="B5029" s="2" t="s">
        <v>538</v>
      </c>
      <c r="C5029">
        <v>10514</v>
      </c>
      <c r="D5029" s="2" t="s">
        <v>1</v>
      </c>
      <c r="E5029" s="2" t="s">
        <v>1175</v>
      </c>
      <c r="F5029" s="2" t="str">
        <f t="shared" si="78"/>
        <v>יחיא</v>
      </c>
    </row>
    <row r="5030" spans="1:6" x14ac:dyDescent="0.25">
      <c r="A5030" s="1">
        <v>44329.927083333336</v>
      </c>
      <c r="B5030" s="2" t="s">
        <v>539</v>
      </c>
      <c r="C5030">
        <v>10513</v>
      </c>
      <c r="D5030" s="2" t="s">
        <v>1</v>
      </c>
      <c r="E5030" s="2" t="s">
        <v>1175</v>
      </c>
      <c r="F5030" s="2" t="str">
        <f t="shared" si="78"/>
        <v>יחיא</v>
      </c>
    </row>
    <row r="5031" spans="1:6" x14ac:dyDescent="0.25">
      <c r="A5031" s="1">
        <v>44329.927083333336</v>
      </c>
      <c r="B5031" s="2" t="s">
        <v>535</v>
      </c>
      <c r="C5031">
        <v>10511</v>
      </c>
      <c r="D5031" s="2" t="s">
        <v>1</v>
      </c>
      <c r="E5031" s="2" t="s">
        <v>1175</v>
      </c>
      <c r="F5031" s="2" t="str">
        <f t="shared" si="78"/>
        <v>יחיא</v>
      </c>
    </row>
    <row r="5032" spans="1:6" x14ac:dyDescent="0.25">
      <c r="A5032" s="1">
        <v>44329.927083333336</v>
      </c>
      <c r="B5032" s="2" t="s">
        <v>490</v>
      </c>
      <c r="C5032">
        <v>10518</v>
      </c>
      <c r="D5032" s="2" t="s">
        <v>1</v>
      </c>
      <c r="E5032" s="2" t="s">
        <v>1175</v>
      </c>
      <c r="F5032" s="2" t="str">
        <f t="shared" si="78"/>
        <v>יחיא</v>
      </c>
    </row>
    <row r="5033" spans="1:6" x14ac:dyDescent="0.25">
      <c r="A5033" s="1">
        <v>44329.927083333336</v>
      </c>
      <c r="B5033" s="2" t="s">
        <v>111</v>
      </c>
      <c r="C5033">
        <v>10529</v>
      </c>
      <c r="D5033" s="2" t="s">
        <v>1</v>
      </c>
      <c r="E5033" s="2" t="s">
        <v>1175</v>
      </c>
      <c r="F5033" s="2" t="str">
        <f t="shared" si="78"/>
        <v>יחיא</v>
      </c>
    </row>
    <row r="5034" spans="1:6" x14ac:dyDescent="0.25">
      <c r="A5034" s="1">
        <v>44329.927083333336</v>
      </c>
      <c r="B5034" s="2" t="s">
        <v>452</v>
      </c>
      <c r="C5034">
        <v>10517</v>
      </c>
      <c r="D5034" s="2" t="s">
        <v>1</v>
      </c>
      <c r="E5034" s="2" t="s">
        <v>1175</v>
      </c>
      <c r="F5034" s="2" t="str">
        <f t="shared" si="78"/>
        <v>יחיא</v>
      </c>
    </row>
    <row r="5035" spans="1:6" x14ac:dyDescent="0.25">
      <c r="A5035" s="1">
        <v>44329.927083333336</v>
      </c>
      <c r="B5035" s="2" t="s">
        <v>165</v>
      </c>
      <c r="C5035">
        <v>10532</v>
      </c>
      <c r="D5035" s="2" t="s">
        <v>1</v>
      </c>
      <c r="E5035" s="2" t="s">
        <v>1175</v>
      </c>
      <c r="F5035" s="2" t="str">
        <f t="shared" si="78"/>
        <v>יחיא</v>
      </c>
    </row>
    <row r="5036" spans="1:6" x14ac:dyDescent="0.25">
      <c r="A5036" s="1">
        <v>44329.927083333336</v>
      </c>
      <c r="B5036" s="2" t="s">
        <v>486</v>
      </c>
      <c r="C5036">
        <v>10516</v>
      </c>
      <c r="D5036" s="2" t="s">
        <v>1</v>
      </c>
      <c r="E5036" s="2" t="s">
        <v>1175</v>
      </c>
      <c r="F5036" s="2" t="str">
        <f t="shared" si="78"/>
        <v>יחיא</v>
      </c>
    </row>
    <row r="5037" spans="1:6" x14ac:dyDescent="0.25">
      <c r="A5037" s="1">
        <v>44329.927083333336</v>
      </c>
      <c r="B5037" s="2" t="s">
        <v>177</v>
      </c>
      <c r="C5037">
        <v>10524</v>
      </c>
      <c r="D5037" s="2" t="s">
        <v>1</v>
      </c>
      <c r="E5037" s="2" t="s">
        <v>1175</v>
      </c>
      <c r="F5037" s="2" t="str">
        <f t="shared" si="78"/>
        <v>יחיא</v>
      </c>
    </row>
    <row r="5038" spans="1:6" x14ac:dyDescent="0.25">
      <c r="A5038" s="1">
        <v>44329.927083333336</v>
      </c>
      <c r="B5038" s="2" t="s">
        <v>536</v>
      </c>
      <c r="C5038">
        <v>10512</v>
      </c>
      <c r="D5038" s="2" t="s">
        <v>1</v>
      </c>
      <c r="E5038" s="2" t="s">
        <v>1175</v>
      </c>
      <c r="F5038" s="2" t="str">
        <f t="shared" si="78"/>
        <v>יחיא</v>
      </c>
    </row>
    <row r="5039" spans="1:6" x14ac:dyDescent="0.25">
      <c r="A5039" s="1">
        <v>44329.927083333336</v>
      </c>
      <c r="B5039" s="2" t="s">
        <v>168</v>
      </c>
      <c r="C5039">
        <v>10531</v>
      </c>
      <c r="D5039" s="2" t="s">
        <v>1</v>
      </c>
      <c r="E5039" s="2" t="s">
        <v>1175</v>
      </c>
      <c r="F5039" s="2" t="str">
        <f t="shared" si="78"/>
        <v>יחיא</v>
      </c>
    </row>
    <row r="5040" spans="1:6" x14ac:dyDescent="0.25">
      <c r="A5040" s="1">
        <v>44329.927777777775</v>
      </c>
      <c r="B5040" s="2" t="s">
        <v>174</v>
      </c>
      <c r="C5040">
        <v>10539</v>
      </c>
      <c r="D5040" s="2" t="s">
        <v>1</v>
      </c>
      <c r="E5040" s="2" t="s">
        <v>1175</v>
      </c>
      <c r="F5040" s="2" t="str">
        <f t="shared" si="78"/>
        <v>יחיא</v>
      </c>
    </row>
    <row r="5041" spans="1:6" x14ac:dyDescent="0.25">
      <c r="A5041" s="1">
        <v>44329.927777777775</v>
      </c>
      <c r="B5041" s="2" t="s">
        <v>192</v>
      </c>
      <c r="C5041">
        <v>10541</v>
      </c>
      <c r="D5041" s="2" t="s">
        <v>1</v>
      </c>
      <c r="E5041" s="2" t="s">
        <v>1175</v>
      </c>
      <c r="F5041" s="2" t="str">
        <f t="shared" si="78"/>
        <v>יחיא</v>
      </c>
    </row>
    <row r="5042" spans="1:6" x14ac:dyDescent="0.25">
      <c r="A5042" s="1">
        <v>44329.927777777775</v>
      </c>
      <c r="B5042" s="2" t="s">
        <v>177</v>
      </c>
      <c r="C5042">
        <v>10538</v>
      </c>
      <c r="D5042" s="2" t="s">
        <v>1</v>
      </c>
      <c r="E5042" s="2" t="s">
        <v>1175</v>
      </c>
      <c r="F5042" s="2" t="str">
        <f t="shared" si="78"/>
        <v>יחיא</v>
      </c>
    </row>
    <row r="5043" spans="1:6" x14ac:dyDescent="0.25">
      <c r="A5043" s="1">
        <v>44329.927777777775</v>
      </c>
      <c r="B5043" s="2" t="s">
        <v>123</v>
      </c>
      <c r="C5043">
        <v>10535</v>
      </c>
      <c r="D5043" s="2" t="s">
        <v>1</v>
      </c>
      <c r="E5043" s="2" t="s">
        <v>1175</v>
      </c>
      <c r="F5043" s="2" t="str">
        <f t="shared" si="78"/>
        <v>יחיא</v>
      </c>
    </row>
    <row r="5044" spans="1:6" x14ac:dyDescent="0.25">
      <c r="A5044" s="1">
        <v>44329.927777777775</v>
      </c>
      <c r="B5044" s="2" t="s">
        <v>189</v>
      </c>
      <c r="C5044">
        <v>10534</v>
      </c>
      <c r="D5044" s="2" t="s">
        <v>1</v>
      </c>
      <c r="E5044" s="2" t="s">
        <v>1175</v>
      </c>
      <c r="F5044" s="2" t="str">
        <f t="shared" si="78"/>
        <v>יחיא</v>
      </c>
    </row>
    <row r="5045" spans="1:6" x14ac:dyDescent="0.25">
      <c r="A5045" s="1">
        <v>44329.927777777775</v>
      </c>
      <c r="B5045" s="2" t="s">
        <v>172</v>
      </c>
      <c r="C5045">
        <v>10542</v>
      </c>
      <c r="D5045" s="2" t="s">
        <v>1</v>
      </c>
      <c r="E5045" s="2" t="s">
        <v>1175</v>
      </c>
      <c r="F5045" s="2" t="str">
        <f t="shared" si="78"/>
        <v>יחיא</v>
      </c>
    </row>
    <row r="5046" spans="1:6" x14ac:dyDescent="0.25">
      <c r="A5046" s="1">
        <v>44329.927777777775</v>
      </c>
      <c r="B5046" s="2" t="s">
        <v>178</v>
      </c>
      <c r="C5046">
        <v>10540</v>
      </c>
      <c r="D5046" s="2" t="s">
        <v>1</v>
      </c>
      <c r="E5046" s="2" t="s">
        <v>1175</v>
      </c>
      <c r="F5046" s="2" t="str">
        <f t="shared" si="78"/>
        <v>יחיא</v>
      </c>
    </row>
    <row r="5047" spans="1:6" x14ac:dyDescent="0.25">
      <c r="A5047" s="1">
        <v>44329.927777777775</v>
      </c>
      <c r="B5047" s="2" t="s">
        <v>191</v>
      </c>
      <c r="C5047">
        <v>10536</v>
      </c>
      <c r="D5047" s="2" t="s">
        <v>1</v>
      </c>
      <c r="E5047" s="2" t="s">
        <v>1175</v>
      </c>
      <c r="F5047" s="2" t="str">
        <f t="shared" si="78"/>
        <v>יחיא</v>
      </c>
    </row>
    <row r="5048" spans="1:6" x14ac:dyDescent="0.25">
      <c r="A5048" s="1">
        <v>44329.927777777775</v>
      </c>
      <c r="B5048" s="2" t="s">
        <v>258</v>
      </c>
      <c r="C5048">
        <v>10537</v>
      </c>
      <c r="D5048" s="2" t="s">
        <v>1</v>
      </c>
      <c r="E5048" s="2" t="s">
        <v>1175</v>
      </c>
      <c r="F5048" s="2" t="str">
        <f t="shared" si="78"/>
        <v>יחיא</v>
      </c>
    </row>
    <row r="5049" spans="1:6" x14ac:dyDescent="0.25">
      <c r="A5049" s="1">
        <v>44329.927777777775</v>
      </c>
      <c r="B5049" s="2" t="s">
        <v>188</v>
      </c>
      <c r="C5049">
        <v>10533</v>
      </c>
      <c r="D5049" s="2" t="s">
        <v>1</v>
      </c>
      <c r="E5049" s="2" t="s">
        <v>1175</v>
      </c>
      <c r="F5049" s="2" t="str">
        <f t="shared" si="78"/>
        <v>יחיא</v>
      </c>
    </row>
    <row r="5050" spans="1:6" x14ac:dyDescent="0.25">
      <c r="A5050" s="1">
        <v>44329.928472222222</v>
      </c>
      <c r="B5050" s="2" t="s">
        <v>169</v>
      </c>
      <c r="C5050">
        <v>10551</v>
      </c>
      <c r="D5050" s="2" t="s">
        <v>1</v>
      </c>
      <c r="E5050" s="2" t="s">
        <v>1175</v>
      </c>
      <c r="F5050" s="2" t="str">
        <f t="shared" si="78"/>
        <v>יחיא</v>
      </c>
    </row>
    <row r="5051" spans="1:6" x14ac:dyDescent="0.25">
      <c r="A5051" s="1">
        <v>44329.928472222222</v>
      </c>
      <c r="B5051" s="2" t="s">
        <v>111</v>
      </c>
      <c r="C5051">
        <v>10562</v>
      </c>
      <c r="D5051" s="2" t="s">
        <v>1</v>
      </c>
      <c r="E5051" s="2" t="s">
        <v>1175</v>
      </c>
      <c r="F5051" s="2" t="str">
        <f t="shared" si="78"/>
        <v>יחיא</v>
      </c>
    </row>
    <row r="5052" spans="1:6" x14ac:dyDescent="0.25">
      <c r="A5052" s="1">
        <v>44329.928472222222</v>
      </c>
      <c r="B5052" s="2" t="s">
        <v>123</v>
      </c>
      <c r="C5052">
        <v>10548</v>
      </c>
      <c r="D5052" s="2" t="s">
        <v>1</v>
      </c>
      <c r="E5052" s="2" t="s">
        <v>1175</v>
      </c>
      <c r="F5052" s="2" t="str">
        <f t="shared" si="78"/>
        <v>יחיא</v>
      </c>
    </row>
    <row r="5053" spans="1:6" x14ac:dyDescent="0.25">
      <c r="A5053" s="1">
        <v>44329.928472222222</v>
      </c>
      <c r="B5053" s="2" t="s">
        <v>112</v>
      </c>
      <c r="C5053">
        <v>10549</v>
      </c>
      <c r="D5053" s="2" t="s">
        <v>1</v>
      </c>
      <c r="E5053" s="2" t="s">
        <v>1175</v>
      </c>
      <c r="F5053" s="2" t="str">
        <f t="shared" si="78"/>
        <v>יחיא</v>
      </c>
    </row>
    <row r="5054" spans="1:6" x14ac:dyDescent="0.25">
      <c r="A5054" s="1">
        <v>44329.928472222222</v>
      </c>
      <c r="B5054" s="2" t="s">
        <v>4</v>
      </c>
      <c r="C5054">
        <v>10547</v>
      </c>
      <c r="D5054" s="2" t="s">
        <v>1</v>
      </c>
      <c r="E5054" s="2" t="s">
        <v>1175</v>
      </c>
      <c r="F5054" s="2" t="str">
        <f t="shared" si="78"/>
        <v>יחיא</v>
      </c>
    </row>
    <row r="5055" spans="1:6" x14ac:dyDescent="0.25">
      <c r="A5055" s="1">
        <v>44329.928472222222</v>
      </c>
      <c r="B5055" s="2" t="s">
        <v>153</v>
      </c>
      <c r="C5055">
        <v>10558</v>
      </c>
      <c r="D5055" s="2" t="s">
        <v>1</v>
      </c>
      <c r="E5055" s="2" t="s">
        <v>1175</v>
      </c>
      <c r="F5055" s="2" t="str">
        <f t="shared" si="78"/>
        <v>יחיא</v>
      </c>
    </row>
    <row r="5056" spans="1:6" x14ac:dyDescent="0.25">
      <c r="A5056" s="1">
        <v>44329.928472222222</v>
      </c>
      <c r="B5056" s="2" t="s">
        <v>5</v>
      </c>
      <c r="C5056">
        <v>10547</v>
      </c>
      <c r="D5056" s="2" t="s">
        <v>1</v>
      </c>
      <c r="E5056" s="2" t="s">
        <v>1175</v>
      </c>
      <c r="F5056" s="2" t="str">
        <f t="shared" si="78"/>
        <v>יחיא</v>
      </c>
    </row>
    <row r="5057" spans="1:6" x14ac:dyDescent="0.25">
      <c r="A5057" s="1">
        <v>44329.928472222222</v>
      </c>
      <c r="B5057" s="2" t="s">
        <v>149</v>
      </c>
      <c r="C5057">
        <v>10559</v>
      </c>
      <c r="D5057" s="2" t="s">
        <v>1</v>
      </c>
      <c r="E5057" s="2" t="s">
        <v>1175</v>
      </c>
      <c r="F5057" s="2" t="str">
        <f t="shared" si="78"/>
        <v>יחיא</v>
      </c>
    </row>
    <row r="5058" spans="1:6" x14ac:dyDescent="0.25">
      <c r="A5058" s="1">
        <v>44329.928472222222</v>
      </c>
      <c r="B5058" s="2" t="s">
        <v>263</v>
      </c>
      <c r="C5058">
        <v>10556</v>
      </c>
      <c r="D5058" s="2" t="s">
        <v>1</v>
      </c>
      <c r="E5058" s="2" t="s">
        <v>1175</v>
      </c>
      <c r="F5058" s="2" t="str">
        <f t="shared" ref="F5058:F5121" si="79">VLOOKUP(E5058,$U$3:$V$8,2,0)</f>
        <v>יחיא</v>
      </c>
    </row>
    <row r="5059" spans="1:6" x14ac:dyDescent="0.25">
      <c r="A5059" s="1">
        <v>44329.928472222222</v>
      </c>
      <c r="B5059" s="2" t="s">
        <v>257</v>
      </c>
      <c r="C5059">
        <v>10560</v>
      </c>
      <c r="D5059" s="2" t="s">
        <v>1</v>
      </c>
      <c r="E5059" s="2" t="s">
        <v>1175</v>
      </c>
      <c r="F5059" s="2" t="str">
        <f t="shared" si="79"/>
        <v>יחיא</v>
      </c>
    </row>
    <row r="5060" spans="1:6" x14ac:dyDescent="0.25">
      <c r="A5060" s="1">
        <v>44329.928472222222</v>
      </c>
      <c r="B5060" s="2" t="s">
        <v>145</v>
      </c>
      <c r="C5060">
        <v>10550</v>
      </c>
      <c r="D5060" s="2" t="s">
        <v>1</v>
      </c>
      <c r="E5060" s="2" t="s">
        <v>1175</v>
      </c>
      <c r="F5060" s="2" t="str">
        <f t="shared" si="79"/>
        <v>יחיא</v>
      </c>
    </row>
    <row r="5061" spans="1:6" x14ac:dyDescent="0.25">
      <c r="A5061" s="1">
        <v>44329.928472222222</v>
      </c>
      <c r="B5061" s="2" t="s">
        <v>115</v>
      </c>
      <c r="C5061">
        <v>10545</v>
      </c>
      <c r="D5061" s="2" t="s">
        <v>1</v>
      </c>
      <c r="E5061" s="2" t="s">
        <v>1175</v>
      </c>
      <c r="F5061" s="2" t="str">
        <f t="shared" si="79"/>
        <v>יחיא</v>
      </c>
    </row>
    <row r="5062" spans="1:6" x14ac:dyDescent="0.25">
      <c r="A5062" s="1">
        <v>44329.928472222222</v>
      </c>
      <c r="B5062" s="2" t="s">
        <v>109</v>
      </c>
      <c r="C5062">
        <v>10544</v>
      </c>
      <c r="D5062" s="2" t="s">
        <v>1</v>
      </c>
      <c r="E5062" s="2" t="s">
        <v>1175</v>
      </c>
      <c r="F5062" s="2" t="str">
        <f t="shared" si="79"/>
        <v>יחיא</v>
      </c>
    </row>
    <row r="5063" spans="1:6" x14ac:dyDescent="0.25">
      <c r="A5063" s="1">
        <v>44329.928472222222</v>
      </c>
      <c r="B5063" s="2" t="s">
        <v>254</v>
      </c>
      <c r="C5063">
        <v>10561</v>
      </c>
      <c r="D5063" s="2" t="s">
        <v>1</v>
      </c>
      <c r="E5063" s="2" t="s">
        <v>1175</v>
      </c>
      <c r="F5063" s="2" t="str">
        <f t="shared" si="79"/>
        <v>יחיא</v>
      </c>
    </row>
    <row r="5064" spans="1:6" x14ac:dyDescent="0.25">
      <c r="A5064" s="1">
        <v>44329.928472222222</v>
      </c>
      <c r="B5064" s="2" t="s">
        <v>154</v>
      </c>
      <c r="C5064">
        <v>10555</v>
      </c>
      <c r="D5064" s="2" t="s">
        <v>1</v>
      </c>
      <c r="E5064" s="2" t="s">
        <v>1175</v>
      </c>
      <c r="F5064" s="2" t="str">
        <f t="shared" si="79"/>
        <v>יחיא</v>
      </c>
    </row>
    <row r="5065" spans="1:6" x14ac:dyDescent="0.25">
      <c r="A5065" s="1">
        <v>44329.928472222222</v>
      </c>
      <c r="B5065" s="2" t="s">
        <v>253</v>
      </c>
      <c r="C5065">
        <v>10554</v>
      </c>
      <c r="D5065" s="2" t="s">
        <v>1</v>
      </c>
      <c r="E5065" s="2" t="s">
        <v>1175</v>
      </c>
      <c r="F5065" s="2" t="str">
        <f t="shared" si="79"/>
        <v>יחיא</v>
      </c>
    </row>
    <row r="5066" spans="1:6" x14ac:dyDescent="0.25">
      <c r="A5066" s="1">
        <v>44329.928472222222</v>
      </c>
      <c r="B5066" s="2" t="s">
        <v>157</v>
      </c>
      <c r="C5066">
        <v>10557</v>
      </c>
      <c r="D5066" s="2" t="s">
        <v>1</v>
      </c>
      <c r="E5066" s="2" t="s">
        <v>1175</v>
      </c>
      <c r="F5066" s="2" t="str">
        <f t="shared" si="79"/>
        <v>יחיא</v>
      </c>
    </row>
    <row r="5067" spans="1:6" x14ac:dyDescent="0.25">
      <c r="A5067" s="1">
        <v>44329.928472222222</v>
      </c>
      <c r="B5067" s="2" t="s">
        <v>110</v>
      </c>
      <c r="C5067">
        <v>10543</v>
      </c>
      <c r="D5067" s="2" t="s">
        <v>1</v>
      </c>
      <c r="E5067" s="2" t="s">
        <v>1175</v>
      </c>
      <c r="F5067" s="2" t="str">
        <f t="shared" si="79"/>
        <v>יחיא</v>
      </c>
    </row>
    <row r="5068" spans="1:6" x14ac:dyDescent="0.25">
      <c r="A5068" s="1">
        <v>44329.928472222222</v>
      </c>
      <c r="B5068" s="2" t="s">
        <v>156</v>
      </c>
      <c r="C5068">
        <v>10552</v>
      </c>
      <c r="D5068" s="2" t="s">
        <v>1</v>
      </c>
      <c r="E5068" s="2" t="s">
        <v>1175</v>
      </c>
      <c r="F5068" s="2" t="str">
        <f t="shared" si="79"/>
        <v>יחיא</v>
      </c>
    </row>
    <row r="5069" spans="1:6" x14ac:dyDescent="0.25">
      <c r="A5069" s="1">
        <v>44329.928472222222</v>
      </c>
      <c r="B5069" s="2" t="s">
        <v>172</v>
      </c>
      <c r="C5069">
        <v>10553</v>
      </c>
      <c r="D5069" s="2" t="s">
        <v>1</v>
      </c>
      <c r="E5069" s="2" t="s">
        <v>1175</v>
      </c>
      <c r="F5069" s="2" t="str">
        <f t="shared" si="79"/>
        <v>יחיא</v>
      </c>
    </row>
    <row r="5070" spans="1:6" x14ac:dyDescent="0.25">
      <c r="A5070" s="1">
        <v>44329.928472222222</v>
      </c>
      <c r="B5070" s="2" t="s">
        <v>174</v>
      </c>
      <c r="C5070">
        <v>10546</v>
      </c>
      <c r="D5070" s="2" t="s">
        <v>1</v>
      </c>
      <c r="E5070" s="2" t="s">
        <v>1175</v>
      </c>
      <c r="F5070" s="2" t="str">
        <f t="shared" si="79"/>
        <v>יחיא</v>
      </c>
    </row>
    <row r="5071" spans="1:6" x14ac:dyDescent="0.25">
      <c r="A5071" s="1">
        <v>44329.929166666669</v>
      </c>
      <c r="B5071" s="2" t="s">
        <v>5</v>
      </c>
      <c r="C5071">
        <v>10574</v>
      </c>
      <c r="D5071" s="2" t="s">
        <v>1</v>
      </c>
      <c r="E5071" s="2" t="s">
        <v>1175</v>
      </c>
      <c r="F5071" s="2" t="str">
        <f t="shared" si="79"/>
        <v>יחיא</v>
      </c>
    </row>
    <row r="5072" spans="1:6" x14ac:dyDescent="0.25">
      <c r="A5072" s="1">
        <v>44329.929166666669</v>
      </c>
      <c r="B5072" s="2" t="s">
        <v>110</v>
      </c>
      <c r="C5072">
        <v>10576</v>
      </c>
      <c r="D5072" s="2" t="s">
        <v>1</v>
      </c>
      <c r="E5072" s="2" t="s">
        <v>1175</v>
      </c>
      <c r="F5072" s="2" t="str">
        <f t="shared" si="79"/>
        <v>יחיא</v>
      </c>
    </row>
    <row r="5073" spans="1:6" x14ac:dyDescent="0.25">
      <c r="A5073" s="1">
        <v>44329.929166666669</v>
      </c>
      <c r="B5073" s="2" t="s">
        <v>122</v>
      </c>
      <c r="C5073">
        <v>10571</v>
      </c>
      <c r="D5073" s="2" t="s">
        <v>1</v>
      </c>
      <c r="E5073" s="2" t="s">
        <v>1175</v>
      </c>
      <c r="F5073" s="2" t="str">
        <f t="shared" si="79"/>
        <v>יחיא</v>
      </c>
    </row>
    <row r="5074" spans="1:6" x14ac:dyDescent="0.25">
      <c r="A5074" s="1">
        <v>44329.929166666669</v>
      </c>
      <c r="B5074" s="2" t="s">
        <v>113</v>
      </c>
      <c r="C5074">
        <v>10570</v>
      </c>
      <c r="D5074" s="2" t="s">
        <v>1</v>
      </c>
      <c r="E5074" s="2" t="s">
        <v>1175</v>
      </c>
      <c r="F5074" s="2" t="str">
        <f t="shared" si="79"/>
        <v>יחיא</v>
      </c>
    </row>
    <row r="5075" spans="1:6" x14ac:dyDescent="0.25">
      <c r="A5075" s="1">
        <v>44329.929166666669</v>
      </c>
      <c r="B5075" s="2" t="s">
        <v>112</v>
      </c>
      <c r="C5075">
        <v>10578</v>
      </c>
      <c r="D5075" s="2" t="s">
        <v>1</v>
      </c>
      <c r="E5075" s="2" t="s">
        <v>1175</v>
      </c>
      <c r="F5075" s="2" t="str">
        <f t="shared" si="79"/>
        <v>יחיא</v>
      </c>
    </row>
    <row r="5076" spans="1:6" x14ac:dyDescent="0.25">
      <c r="A5076" s="1">
        <v>44329.929166666669</v>
      </c>
      <c r="B5076" s="2" t="s">
        <v>177</v>
      </c>
      <c r="C5076">
        <v>10563</v>
      </c>
      <c r="D5076" s="2" t="s">
        <v>1</v>
      </c>
      <c r="E5076" s="2" t="s">
        <v>1175</v>
      </c>
      <c r="F5076" s="2" t="str">
        <f t="shared" si="79"/>
        <v>יחיא</v>
      </c>
    </row>
    <row r="5077" spans="1:6" x14ac:dyDescent="0.25">
      <c r="A5077" s="1">
        <v>44329.929166666669</v>
      </c>
      <c r="B5077" s="2" t="s">
        <v>192</v>
      </c>
      <c r="C5077">
        <v>10565</v>
      </c>
      <c r="D5077" s="2" t="s">
        <v>1</v>
      </c>
      <c r="E5077" s="2" t="s">
        <v>1175</v>
      </c>
      <c r="F5077" s="2" t="str">
        <f t="shared" si="79"/>
        <v>יחיא</v>
      </c>
    </row>
    <row r="5078" spans="1:6" x14ac:dyDescent="0.25">
      <c r="A5078" s="1">
        <v>44329.929166666669</v>
      </c>
      <c r="B5078" s="2" t="s">
        <v>108</v>
      </c>
      <c r="C5078">
        <v>10573</v>
      </c>
      <c r="D5078" s="2" t="s">
        <v>1</v>
      </c>
      <c r="E5078" s="2" t="s">
        <v>1175</v>
      </c>
      <c r="F5078" s="2" t="str">
        <f t="shared" si="79"/>
        <v>יחיא</v>
      </c>
    </row>
    <row r="5079" spans="1:6" x14ac:dyDescent="0.25">
      <c r="A5079" s="1">
        <v>44329.929166666669</v>
      </c>
      <c r="B5079" s="2" t="s">
        <v>338</v>
      </c>
      <c r="C5079">
        <v>10566</v>
      </c>
      <c r="D5079" s="2" t="s">
        <v>1</v>
      </c>
      <c r="E5079" s="2" t="s">
        <v>1175</v>
      </c>
      <c r="F5079" s="2" t="str">
        <f t="shared" si="79"/>
        <v>יחיא</v>
      </c>
    </row>
    <row r="5080" spans="1:6" x14ac:dyDescent="0.25">
      <c r="A5080" s="1">
        <v>44329.929166666669</v>
      </c>
      <c r="B5080" s="2" t="s">
        <v>258</v>
      </c>
      <c r="C5080">
        <v>10567</v>
      </c>
      <c r="D5080" s="2" t="s">
        <v>1</v>
      </c>
      <c r="E5080" s="2" t="s">
        <v>1175</v>
      </c>
      <c r="F5080" s="2" t="str">
        <f t="shared" si="79"/>
        <v>יחיא</v>
      </c>
    </row>
    <row r="5081" spans="1:6" x14ac:dyDescent="0.25">
      <c r="A5081" s="1">
        <v>44329.929166666669</v>
      </c>
      <c r="B5081" s="2" t="s">
        <v>115</v>
      </c>
      <c r="C5081">
        <v>10569</v>
      </c>
      <c r="D5081" s="2" t="s">
        <v>1</v>
      </c>
      <c r="E5081" s="2" t="s">
        <v>1175</v>
      </c>
      <c r="F5081" s="2" t="str">
        <f t="shared" si="79"/>
        <v>יחיא</v>
      </c>
    </row>
    <row r="5082" spans="1:6" x14ac:dyDescent="0.25">
      <c r="A5082" s="1">
        <v>44329.929166666669</v>
      </c>
      <c r="B5082" s="2" t="s">
        <v>111</v>
      </c>
      <c r="C5082">
        <v>10579</v>
      </c>
      <c r="D5082" s="2" t="s">
        <v>1</v>
      </c>
      <c r="E5082" s="2" t="s">
        <v>1175</v>
      </c>
      <c r="F5082" s="2" t="str">
        <f t="shared" si="79"/>
        <v>יחיא</v>
      </c>
    </row>
    <row r="5083" spans="1:6" x14ac:dyDescent="0.25">
      <c r="A5083" s="1">
        <v>44329.929166666669</v>
      </c>
      <c r="B5083" s="2" t="s">
        <v>109</v>
      </c>
      <c r="C5083">
        <v>10568</v>
      </c>
      <c r="D5083" s="2" t="s">
        <v>1</v>
      </c>
      <c r="E5083" s="2" t="s">
        <v>1175</v>
      </c>
      <c r="F5083" s="2" t="str">
        <f t="shared" si="79"/>
        <v>יחיא</v>
      </c>
    </row>
    <row r="5084" spans="1:6" x14ac:dyDescent="0.25">
      <c r="A5084" s="1">
        <v>44329.929166666669</v>
      </c>
      <c r="B5084" s="2" t="s">
        <v>114</v>
      </c>
      <c r="C5084">
        <v>10572</v>
      </c>
      <c r="D5084" s="2" t="s">
        <v>1</v>
      </c>
      <c r="E5084" s="2" t="s">
        <v>1175</v>
      </c>
      <c r="F5084" s="2" t="str">
        <f t="shared" si="79"/>
        <v>יחיא</v>
      </c>
    </row>
    <row r="5085" spans="1:6" x14ac:dyDescent="0.25">
      <c r="A5085" s="1">
        <v>44329.929166666669</v>
      </c>
      <c r="B5085" s="2" t="s">
        <v>126</v>
      </c>
      <c r="C5085">
        <v>10577</v>
      </c>
      <c r="D5085" s="2" t="s">
        <v>1</v>
      </c>
      <c r="E5085" s="2" t="s">
        <v>1175</v>
      </c>
      <c r="F5085" s="2" t="str">
        <f t="shared" si="79"/>
        <v>יחיא</v>
      </c>
    </row>
    <row r="5086" spans="1:6" x14ac:dyDescent="0.25">
      <c r="A5086" s="1">
        <v>44329.929166666669</v>
      </c>
      <c r="B5086" s="2" t="s">
        <v>4</v>
      </c>
      <c r="C5086">
        <v>10574</v>
      </c>
      <c r="D5086" s="2" t="s">
        <v>1</v>
      </c>
      <c r="E5086" s="2" t="s">
        <v>1175</v>
      </c>
      <c r="F5086" s="2" t="str">
        <f t="shared" si="79"/>
        <v>יחיא</v>
      </c>
    </row>
    <row r="5087" spans="1:6" x14ac:dyDescent="0.25">
      <c r="A5087" s="1">
        <v>44329.929166666669</v>
      </c>
      <c r="B5087" s="2" t="s">
        <v>168</v>
      </c>
      <c r="C5087">
        <v>10564</v>
      </c>
      <c r="D5087" s="2" t="s">
        <v>1</v>
      </c>
      <c r="E5087" s="2" t="s">
        <v>1175</v>
      </c>
      <c r="F5087" s="2" t="str">
        <f t="shared" si="79"/>
        <v>יחיא</v>
      </c>
    </row>
    <row r="5088" spans="1:6" x14ac:dyDescent="0.25">
      <c r="A5088" s="1">
        <v>44329.929166666669</v>
      </c>
      <c r="B5088" s="2" t="s">
        <v>174</v>
      </c>
      <c r="C5088">
        <v>10575</v>
      </c>
      <c r="D5088" s="2" t="s">
        <v>1</v>
      </c>
      <c r="E5088" s="2" t="s">
        <v>1175</v>
      </c>
      <c r="F5088" s="2" t="str">
        <f t="shared" si="79"/>
        <v>יחיא</v>
      </c>
    </row>
    <row r="5089" spans="1:6" x14ac:dyDescent="0.25">
      <c r="A5089" s="1">
        <v>44329.929861111108</v>
      </c>
      <c r="B5089" s="2" t="s">
        <v>4</v>
      </c>
      <c r="C5089">
        <v>10586</v>
      </c>
      <c r="D5089" s="2" t="s">
        <v>1</v>
      </c>
      <c r="E5089" s="2" t="s">
        <v>1175</v>
      </c>
      <c r="F5089" s="2" t="str">
        <f t="shared" si="79"/>
        <v>יחיא</v>
      </c>
    </row>
    <row r="5090" spans="1:6" x14ac:dyDescent="0.25">
      <c r="A5090" s="1">
        <v>44329.929861111108</v>
      </c>
      <c r="B5090" s="2" t="s">
        <v>178</v>
      </c>
      <c r="C5090">
        <v>10582</v>
      </c>
      <c r="D5090" s="2" t="s">
        <v>1</v>
      </c>
      <c r="E5090" s="2" t="s">
        <v>1175</v>
      </c>
      <c r="F5090" s="2" t="str">
        <f t="shared" si="79"/>
        <v>יחיא</v>
      </c>
    </row>
    <row r="5091" spans="1:6" x14ac:dyDescent="0.25">
      <c r="A5091" s="1">
        <v>44329.929861111108</v>
      </c>
      <c r="B5091" s="2" t="s">
        <v>112</v>
      </c>
      <c r="C5091">
        <v>10587</v>
      </c>
      <c r="D5091" s="2" t="s">
        <v>1</v>
      </c>
      <c r="E5091" s="2" t="s">
        <v>1175</v>
      </c>
      <c r="F5091" s="2" t="str">
        <f t="shared" si="79"/>
        <v>יחיא</v>
      </c>
    </row>
    <row r="5092" spans="1:6" x14ac:dyDescent="0.25">
      <c r="A5092" s="1">
        <v>44329.929861111108</v>
      </c>
      <c r="B5092" s="2" t="s">
        <v>123</v>
      </c>
      <c r="C5092">
        <v>10583</v>
      </c>
      <c r="D5092" s="2" t="s">
        <v>1</v>
      </c>
      <c r="E5092" s="2" t="s">
        <v>1175</v>
      </c>
      <c r="F5092" s="2" t="str">
        <f t="shared" si="79"/>
        <v>יחיא</v>
      </c>
    </row>
    <row r="5093" spans="1:6" x14ac:dyDescent="0.25">
      <c r="A5093" s="1">
        <v>44329.929861111108</v>
      </c>
      <c r="B5093" s="2" t="s">
        <v>192</v>
      </c>
      <c r="C5093">
        <v>10584</v>
      </c>
      <c r="D5093" s="2" t="s">
        <v>1</v>
      </c>
      <c r="E5093" s="2" t="s">
        <v>1175</v>
      </c>
      <c r="F5093" s="2" t="str">
        <f t="shared" si="79"/>
        <v>יחיא</v>
      </c>
    </row>
    <row r="5094" spans="1:6" x14ac:dyDescent="0.25">
      <c r="A5094" s="1">
        <v>44329.929861111108</v>
      </c>
      <c r="B5094" s="2" t="s">
        <v>177</v>
      </c>
      <c r="C5094">
        <v>10580</v>
      </c>
      <c r="D5094" s="2" t="s">
        <v>1</v>
      </c>
      <c r="E5094" s="2" t="s">
        <v>1175</v>
      </c>
      <c r="F5094" s="2" t="str">
        <f t="shared" si="79"/>
        <v>יחיא</v>
      </c>
    </row>
    <row r="5095" spans="1:6" x14ac:dyDescent="0.25">
      <c r="A5095" s="1">
        <v>44329.929861111108</v>
      </c>
      <c r="B5095" s="2" t="s">
        <v>5</v>
      </c>
      <c r="C5095">
        <v>10586</v>
      </c>
      <c r="D5095" s="2" t="s">
        <v>1</v>
      </c>
      <c r="E5095" s="2" t="s">
        <v>1175</v>
      </c>
      <c r="F5095" s="2" t="str">
        <f t="shared" si="79"/>
        <v>יחיא</v>
      </c>
    </row>
    <row r="5096" spans="1:6" x14ac:dyDescent="0.25">
      <c r="A5096" s="1">
        <v>44329.929861111108</v>
      </c>
      <c r="B5096" s="2" t="s">
        <v>168</v>
      </c>
      <c r="C5096">
        <v>10585</v>
      </c>
      <c r="D5096" s="2" t="s">
        <v>1</v>
      </c>
      <c r="E5096" s="2" t="s">
        <v>1175</v>
      </c>
      <c r="F5096" s="2" t="str">
        <f t="shared" si="79"/>
        <v>יחיא</v>
      </c>
    </row>
    <row r="5097" spans="1:6" x14ac:dyDescent="0.25">
      <c r="A5097" s="1">
        <v>44329.929861111108</v>
      </c>
      <c r="B5097" s="2" t="s">
        <v>188</v>
      </c>
      <c r="C5097">
        <v>10581</v>
      </c>
      <c r="D5097" s="2" t="s">
        <v>1</v>
      </c>
      <c r="E5097" s="2" t="s">
        <v>1175</v>
      </c>
      <c r="F5097" s="2" t="str">
        <f t="shared" si="79"/>
        <v>יחיא</v>
      </c>
    </row>
    <row r="5098" spans="1:6" x14ac:dyDescent="0.25">
      <c r="A5098" s="1">
        <v>44329.943055555559</v>
      </c>
      <c r="B5098" s="2" t="s">
        <v>256</v>
      </c>
      <c r="C5098">
        <v>10598</v>
      </c>
      <c r="D5098" s="2" t="s">
        <v>1</v>
      </c>
      <c r="E5098" s="2" t="s">
        <v>1175</v>
      </c>
      <c r="F5098" s="2" t="str">
        <f t="shared" si="79"/>
        <v>יחיא</v>
      </c>
    </row>
    <row r="5099" spans="1:6" x14ac:dyDescent="0.25">
      <c r="A5099" s="1">
        <v>44329.943055555559</v>
      </c>
      <c r="B5099" s="2" t="s">
        <v>188</v>
      </c>
      <c r="C5099">
        <v>10588</v>
      </c>
      <c r="D5099" s="2" t="s">
        <v>1</v>
      </c>
      <c r="E5099" s="2" t="s">
        <v>1175</v>
      </c>
      <c r="F5099" s="2" t="str">
        <f t="shared" si="79"/>
        <v>יחיא</v>
      </c>
    </row>
    <row r="5100" spans="1:6" x14ac:dyDescent="0.25">
      <c r="A5100" s="1">
        <v>44329.943055555559</v>
      </c>
      <c r="B5100" s="2" t="s">
        <v>175</v>
      </c>
      <c r="C5100">
        <v>10601</v>
      </c>
      <c r="D5100" s="2" t="s">
        <v>1</v>
      </c>
      <c r="E5100" s="2" t="s">
        <v>1175</v>
      </c>
      <c r="F5100" s="2" t="str">
        <f t="shared" si="79"/>
        <v>יחיא</v>
      </c>
    </row>
    <row r="5101" spans="1:6" x14ac:dyDescent="0.25">
      <c r="A5101" s="1">
        <v>44329.943055555559</v>
      </c>
      <c r="B5101" s="2" t="s">
        <v>164</v>
      </c>
      <c r="C5101">
        <v>10600</v>
      </c>
      <c r="D5101" s="2" t="s">
        <v>1</v>
      </c>
      <c r="E5101" s="2" t="s">
        <v>1175</v>
      </c>
      <c r="F5101" s="2" t="str">
        <f t="shared" si="79"/>
        <v>יחיא</v>
      </c>
    </row>
    <row r="5102" spans="1:6" x14ac:dyDescent="0.25">
      <c r="A5102" s="1">
        <v>44329.943055555559</v>
      </c>
      <c r="B5102" s="2" t="s">
        <v>153</v>
      </c>
      <c r="C5102">
        <v>10594</v>
      </c>
      <c r="D5102" s="2" t="s">
        <v>1</v>
      </c>
      <c r="E5102" s="2" t="s">
        <v>1175</v>
      </c>
      <c r="F5102" s="2" t="str">
        <f t="shared" si="79"/>
        <v>יחיא</v>
      </c>
    </row>
    <row r="5103" spans="1:6" x14ac:dyDescent="0.25">
      <c r="A5103" s="1">
        <v>44329.943055555559</v>
      </c>
      <c r="B5103" s="2" t="s">
        <v>178</v>
      </c>
      <c r="C5103">
        <v>10605</v>
      </c>
      <c r="D5103" s="2" t="s">
        <v>1</v>
      </c>
      <c r="E5103" s="2" t="s">
        <v>1175</v>
      </c>
      <c r="F5103" s="2" t="str">
        <f t="shared" si="79"/>
        <v>יחיא</v>
      </c>
    </row>
    <row r="5104" spans="1:6" x14ac:dyDescent="0.25">
      <c r="A5104" s="1">
        <v>44329.943055555559</v>
      </c>
      <c r="B5104" s="2" t="s">
        <v>145</v>
      </c>
      <c r="C5104">
        <v>10597</v>
      </c>
      <c r="D5104" s="2" t="s">
        <v>1</v>
      </c>
      <c r="E5104" s="2" t="s">
        <v>1175</v>
      </c>
      <c r="F5104" s="2" t="str">
        <f t="shared" si="79"/>
        <v>יחיא</v>
      </c>
    </row>
    <row r="5105" spans="1:6" x14ac:dyDescent="0.25">
      <c r="A5105" s="1">
        <v>44329.943055555559</v>
      </c>
      <c r="B5105" s="2" t="s">
        <v>173</v>
      </c>
      <c r="C5105">
        <v>10602</v>
      </c>
      <c r="D5105" s="2" t="s">
        <v>1</v>
      </c>
      <c r="E5105" s="2" t="s">
        <v>1175</v>
      </c>
      <c r="F5105" s="2" t="str">
        <f t="shared" si="79"/>
        <v>יחיא</v>
      </c>
    </row>
    <row r="5106" spans="1:6" x14ac:dyDescent="0.25">
      <c r="A5106" s="1">
        <v>44329.943055555559</v>
      </c>
      <c r="B5106" s="2" t="s">
        <v>169</v>
      </c>
      <c r="C5106">
        <v>10599</v>
      </c>
      <c r="D5106" s="2" t="s">
        <v>1</v>
      </c>
      <c r="E5106" s="2" t="s">
        <v>1175</v>
      </c>
      <c r="F5106" s="2" t="str">
        <f t="shared" si="79"/>
        <v>יחיא</v>
      </c>
    </row>
    <row r="5107" spans="1:6" x14ac:dyDescent="0.25">
      <c r="A5107" s="1">
        <v>44329.943055555559</v>
      </c>
      <c r="B5107" s="2" t="s">
        <v>191</v>
      </c>
      <c r="C5107">
        <v>10608</v>
      </c>
      <c r="D5107" s="2" t="s">
        <v>1</v>
      </c>
      <c r="E5107" s="2" t="s">
        <v>1175</v>
      </c>
      <c r="F5107" s="2" t="str">
        <f t="shared" si="79"/>
        <v>יחיא</v>
      </c>
    </row>
    <row r="5108" spans="1:6" x14ac:dyDescent="0.25">
      <c r="A5108" s="1">
        <v>44329.943055555559</v>
      </c>
      <c r="B5108" s="2" t="s">
        <v>192</v>
      </c>
      <c r="C5108">
        <v>10591</v>
      </c>
      <c r="D5108" s="2" t="s">
        <v>1</v>
      </c>
      <c r="E5108" s="2" t="s">
        <v>1175</v>
      </c>
      <c r="F5108" s="2" t="str">
        <f t="shared" si="79"/>
        <v>יחיא</v>
      </c>
    </row>
    <row r="5109" spans="1:6" x14ac:dyDescent="0.25">
      <c r="A5109" s="1">
        <v>44329.943055555559</v>
      </c>
      <c r="B5109" s="2" t="s">
        <v>165</v>
      </c>
      <c r="C5109">
        <v>10596</v>
      </c>
      <c r="D5109" s="2" t="s">
        <v>1</v>
      </c>
      <c r="E5109" s="2" t="s">
        <v>1175</v>
      </c>
      <c r="F5109" s="2" t="str">
        <f t="shared" si="79"/>
        <v>יחיא</v>
      </c>
    </row>
    <row r="5110" spans="1:6" x14ac:dyDescent="0.25">
      <c r="A5110" s="1">
        <v>44329.943055555559</v>
      </c>
      <c r="B5110" s="2" t="s">
        <v>189</v>
      </c>
      <c r="C5110">
        <v>10606</v>
      </c>
      <c r="D5110" s="2" t="s">
        <v>1</v>
      </c>
      <c r="E5110" s="2" t="s">
        <v>1175</v>
      </c>
      <c r="F5110" s="2" t="str">
        <f t="shared" si="79"/>
        <v>יחיא</v>
      </c>
    </row>
    <row r="5111" spans="1:6" x14ac:dyDescent="0.25">
      <c r="A5111" s="1">
        <v>44329.943055555559</v>
      </c>
      <c r="B5111" s="2" t="s">
        <v>170</v>
      </c>
      <c r="C5111">
        <v>10603</v>
      </c>
      <c r="D5111" s="2" t="s">
        <v>1</v>
      </c>
      <c r="E5111" s="2" t="s">
        <v>1175</v>
      </c>
      <c r="F5111" s="2" t="str">
        <f t="shared" si="79"/>
        <v>יחיא</v>
      </c>
    </row>
    <row r="5112" spans="1:6" x14ac:dyDescent="0.25">
      <c r="A5112" s="1">
        <v>44329.943055555559</v>
      </c>
      <c r="B5112" s="2" t="s">
        <v>163</v>
      </c>
      <c r="C5112">
        <v>10593</v>
      </c>
      <c r="D5112" s="2" t="s">
        <v>1</v>
      </c>
      <c r="E5112" s="2" t="s">
        <v>1175</v>
      </c>
      <c r="F5112" s="2" t="str">
        <f t="shared" si="79"/>
        <v>יחיא</v>
      </c>
    </row>
    <row r="5113" spans="1:6" x14ac:dyDescent="0.25">
      <c r="A5113" s="1">
        <v>44329.943055555559</v>
      </c>
      <c r="B5113" s="2" t="s">
        <v>111</v>
      </c>
      <c r="C5113">
        <v>10595</v>
      </c>
      <c r="D5113" s="2" t="s">
        <v>1</v>
      </c>
      <c r="E5113" s="2" t="s">
        <v>1175</v>
      </c>
      <c r="F5113" s="2" t="str">
        <f t="shared" si="79"/>
        <v>יחיא</v>
      </c>
    </row>
    <row r="5114" spans="1:6" x14ac:dyDescent="0.25">
      <c r="A5114" s="1">
        <v>44329.943055555559</v>
      </c>
      <c r="B5114" s="2" t="s">
        <v>258</v>
      </c>
      <c r="C5114">
        <v>10590</v>
      </c>
      <c r="D5114" s="2" t="s">
        <v>1</v>
      </c>
      <c r="E5114" s="2" t="s">
        <v>1175</v>
      </c>
      <c r="F5114" s="2" t="str">
        <f t="shared" si="79"/>
        <v>יחיא</v>
      </c>
    </row>
    <row r="5115" spans="1:6" x14ac:dyDescent="0.25">
      <c r="A5115" s="1">
        <v>44329.943055555559</v>
      </c>
      <c r="B5115" s="2" t="s">
        <v>172</v>
      </c>
      <c r="C5115">
        <v>10592</v>
      </c>
      <c r="D5115" s="2" t="s">
        <v>1</v>
      </c>
      <c r="E5115" s="2" t="s">
        <v>1175</v>
      </c>
      <c r="F5115" s="2" t="str">
        <f t="shared" si="79"/>
        <v>יחיא</v>
      </c>
    </row>
    <row r="5116" spans="1:6" x14ac:dyDescent="0.25">
      <c r="A5116" s="1">
        <v>44329.943055555559</v>
      </c>
      <c r="B5116" s="2" t="s">
        <v>177</v>
      </c>
      <c r="C5116">
        <v>10604</v>
      </c>
      <c r="D5116" s="2" t="s">
        <v>1</v>
      </c>
      <c r="E5116" s="2" t="s">
        <v>1175</v>
      </c>
      <c r="F5116" s="2" t="str">
        <f t="shared" si="79"/>
        <v>יחיא</v>
      </c>
    </row>
    <row r="5117" spans="1:6" x14ac:dyDescent="0.25">
      <c r="A5117" s="1">
        <v>44329.943055555559</v>
      </c>
      <c r="B5117" s="2" t="s">
        <v>123</v>
      </c>
      <c r="C5117">
        <v>10607</v>
      </c>
      <c r="D5117" s="2" t="s">
        <v>1</v>
      </c>
      <c r="E5117" s="2" t="s">
        <v>1175</v>
      </c>
      <c r="F5117" s="2" t="str">
        <f t="shared" si="79"/>
        <v>יחיא</v>
      </c>
    </row>
    <row r="5118" spans="1:6" x14ac:dyDescent="0.25">
      <c r="A5118" s="1">
        <v>44329.943055555559</v>
      </c>
      <c r="B5118" s="2" t="s">
        <v>156</v>
      </c>
      <c r="C5118">
        <v>10589</v>
      </c>
      <c r="D5118" s="2" t="s">
        <v>1</v>
      </c>
      <c r="E5118" s="2" t="s">
        <v>1175</v>
      </c>
      <c r="F5118" s="2" t="str">
        <f t="shared" si="79"/>
        <v>יחיא</v>
      </c>
    </row>
    <row r="5119" spans="1:6" x14ac:dyDescent="0.25">
      <c r="A5119" s="1">
        <v>44329.943749999999</v>
      </c>
      <c r="B5119" s="2" t="s">
        <v>168</v>
      </c>
      <c r="C5119">
        <v>10609</v>
      </c>
      <c r="D5119" s="2" t="s">
        <v>1</v>
      </c>
      <c r="E5119" s="2" t="s">
        <v>1175</v>
      </c>
      <c r="F5119" s="2" t="str">
        <f t="shared" si="79"/>
        <v>יחיא</v>
      </c>
    </row>
    <row r="5120" spans="1:6" x14ac:dyDescent="0.25">
      <c r="A5120" s="1">
        <v>44329.943749999999</v>
      </c>
      <c r="B5120" s="2" t="s">
        <v>338</v>
      </c>
      <c r="C5120">
        <v>10611</v>
      </c>
      <c r="D5120" s="2" t="s">
        <v>1</v>
      </c>
      <c r="E5120" s="2" t="s">
        <v>1175</v>
      </c>
      <c r="F5120" s="2" t="str">
        <f t="shared" si="79"/>
        <v>יחיא</v>
      </c>
    </row>
    <row r="5121" spans="1:6" x14ac:dyDescent="0.25">
      <c r="A5121" s="1">
        <v>44329.943749999999</v>
      </c>
      <c r="B5121" s="2" t="s">
        <v>174</v>
      </c>
      <c r="C5121">
        <v>10610</v>
      </c>
      <c r="D5121" s="2" t="s">
        <v>1</v>
      </c>
      <c r="E5121" s="2" t="s">
        <v>1175</v>
      </c>
      <c r="F5121" s="2" t="str">
        <f t="shared" si="79"/>
        <v>יחיא</v>
      </c>
    </row>
    <row r="5122" spans="1:6" x14ac:dyDescent="0.25">
      <c r="A5122" s="1">
        <v>44329.943749999999</v>
      </c>
      <c r="B5122" s="2" t="s">
        <v>172</v>
      </c>
      <c r="C5122">
        <v>10613</v>
      </c>
      <c r="D5122" s="2" t="s">
        <v>1</v>
      </c>
      <c r="E5122" s="2" t="s">
        <v>1175</v>
      </c>
      <c r="F5122" s="2" t="str">
        <f t="shared" ref="F5122:F5185" si="80">VLOOKUP(E5122,$U$3:$V$8,2,0)</f>
        <v>יחיא</v>
      </c>
    </row>
    <row r="5123" spans="1:6" x14ac:dyDescent="0.25">
      <c r="A5123" s="1">
        <v>44329.943749999999</v>
      </c>
      <c r="B5123" s="2" t="s">
        <v>188</v>
      </c>
      <c r="C5123">
        <v>10614</v>
      </c>
      <c r="D5123" s="2" t="s">
        <v>1</v>
      </c>
      <c r="E5123" s="2" t="s">
        <v>1175</v>
      </c>
      <c r="F5123" s="2" t="str">
        <f t="shared" si="80"/>
        <v>יחיא</v>
      </c>
    </row>
    <row r="5124" spans="1:6" x14ac:dyDescent="0.25">
      <c r="A5124" s="1">
        <v>44329.943749999999</v>
      </c>
      <c r="B5124" s="2" t="s">
        <v>192</v>
      </c>
      <c r="C5124">
        <v>10612</v>
      </c>
      <c r="D5124" s="2" t="s">
        <v>1</v>
      </c>
      <c r="E5124" s="2" t="s">
        <v>1175</v>
      </c>
      <c r="F5124" s="2" t="str">
        <f t="shared" si="80"/>
        <v>יחיא</v>
      </c>
    </row>
    <row r="5125" spans="1:6" x14ac:dyDescent="0.25">
      <c r="A5125" s="1">
        <v>44329.952777777777</v>
      </c>
      <c r="B5125" s="2" t="s">
        <v>117</v>
      </c>
      <c r="C5125">
        <v>10617</v>
      </c>
      <c r="D5125" s="2" t="s">
        <v>1</v>
      </c>
      <c r="E5125" s="2" t="s">
        <v>1175</v>
      </c>
      <c r="F5125" s="2" t="str">
        <f t="shared" si="80"/>
        <v>יחיא</v>
      </c>
    </row>
    <row r="5126" spans="1:6" x14ac:dyDescent="0.25">
      <c r="A5126" s="1">
        <v>44329.952777777777</v>
      </c>
      <c r="B5126" s="2" t="s">
        <v>7</v>
      </c>
      <c r="C5126">
        <v>10616</v>
      </c>
      <c r="D5126" s="2" t="s">
        <v>1</v>
      </c>
      <c r="E5126" s="2" t="s">
        <v>1175</v>
      </c>
      <c r="F5126" s="2" t="str">
        <f t="shared" si="80"/>
        <v>יחיא</v>
      </c>
    </row>
    <row r="5127" spans="1:6" x14ac:dyDescent="0.25">
      <c r="A5127" s="1">
        <v>44329.952777777777</v>
      </c>
      <c r="B5127" s="2" t="s">
        <v>125</v>
      </c>
      <c r="C5127">
        <v>10618</v>
      </c>
      <c r="D5127" s="2" t="s">
        <v>1</v>
      </c>
      <c r="E5127" s="2" t="s">
        <v>1175</v>
      </c>
      <c r="F5127" s="2" t="str">
        <f t="shared" si="80"/>
        <v>יחיא</v>
      </c>
    </row>
    <row r="5128" spans="1:6" x14ac:dyDescent="0.25">
      <c r="A5128" s="1">
        <v>44329.952777777777</v>
      </c>
      <c r="B5128" s="2" t="s">
        <v>10</v>
      </c>
      <c r="C5128">
        <v>10615</v>
      </c>
      <c r="D5128" s="2" t="s">
        <v>1</v>
      </c>
      <c r="E5128" s="2" t="s">
        <v>1175</v>
      </c>
      <c r="F5128" s="2" t="str">
        <f t="shared" si="80"/>
        <v>יחיא</v>
      </c>
    </row>
    <row r="5129" spans="1:6" x14ac:dyDescent="0.25">
      <c r="A5129" s="1">
        <v>44329.959722222222</v>
      </c>
      <c r="B5129" s="2" t="s">
        <v>7</v>
      </c>
      <c r="C5129">
        <v>10621</v>
      </c>
      <c r="D5129" s="2" t="s">
        <v>1</v>
      </c>
      <c r="E5129" s="2" t="s">
        <v>1175</v>
      </c>
      <c r="F5129" s="2" t="str">
        <f t="shared" si="80"/>
        <v>יחיא</v>
      </c>
    </row>
    <row r="5130" spans="1:6" x14ac:dyDescent="0.25">
      <c r="A5130" s="1">
        <v>44329.959722222222</v>
      </c>
      <c r="B5130" s="2" t="s">
        <v>182</v>
      </c>
      <c r="C5130">
        <v>10619</v>
      </c>
      <c r="D5130" s="2" t="s">
        <v>1</v>
      </c>
      <c r="E5130" s="2" t="s">
        <v>1175</v>
      </c>
      <c r="F5130" s="2" t="str">
        <f t="shared" si="80"/>
        <v>יחיא</v>
      </c>
    </row>
    <row r="5131" spans="1:6" x14ac:dyDescent="0.25">
      <c r="A5131" s="1">
        <v>44329.959722222222</v>
      </c>
      <c r="B5131" s="2" t="s">
        <v>10</v>
      </c>
      <c r="C5131">
        <v>10620</v>
      </c>
      <c r="D5131" s="2" t="s">
        <v>1</v>
      </c>
      <c r="E5131" s="2" t="s">
        <v>1175</v>
      </c>
      <c r="F5131" s="2" t="str">
        <f t="shared" si="80"/>
        <v>יחיא</v>
      </c>
    </row>
    <row r="5132" spans="1:6" x14ac:dyDescent="0.25">
      <c r="A5132" s="1">
        <v>44329.959722222222</v>
      </c>
      <c r="B5132" s="2" t="s">
        <v>117</v>
      </c>
      <c r="C5132">
        <v>10623</v>
      </c>
      <c r="D5132" s="2" t="s">
        <v>1</v>
      </c>
      <c r="E5132" s="2" t="s">
        <v>1175</v>
      </c>
      <c r="F5132" s="2" t="str">
        <f t="shared" si="80"/>
        <v>יחיא</v>
      </c>
    </row>
    <row r="5133" spans="1:6" x14ac:dyDescent="0.25">
      <c r="A5133" s="1">
        <v>44329.959722222222</v>
      </c>
      <c r="B5133" s="2" t="s">
        <v>125</v>
      </c>
      <c r="C5133">
        <v>10622</v>
      </c>
      <c r="D5133" s="2" t="s">
        <v>1</v>
      </c>
      <c r="E5133" s="2" t="s">
        <v>1175</v>
      </c>
      <c r="F5133" s="2" t="str">
        <f t="shared" si="80"/>
        <v>יחיא</v>
      </c>
    </row>
    <row r="5134" spans="1:6" x14ac:dyDescent="0.25">
      <c r="A5134" s="1">
        <v>44329.961111111108</v>
      </c>
      <c r="B5134" s="2" t="s">
        <v>10</v>
      </c>
      <c r="C5134">
        <v>10625</v>
      </c>
      <c r="D5134" s="2" t="s">
        <v>1</v>
      </c>
      <c r="E5134" s="2" t="s">
        <v>1175</v>
      </c>
      <c r="F5134" s="2" t="str">
        <f t="shared" si="80"/>
        <v>יחיא</v>
      </c>
    </row>
    <row r="5135" spans="1:6" x14ac:dyDescent="0.25">
      <c r="A5135" s="1">
        <v>44329.961111111108</v>
      </c>
      <c r="B5135" s="2" t="s">
        <v>99</v>
      </c>
      <c r="C5135">
        <v>10624</v>
      </c>
      <c r="D5135" s="2" t="s">
        <v>1</v>
      </c>
      <c r="E5135" s="2" t="s">
        <v>1175</v>
      </c>
      <c r="F5135" s="2" t="str">
        <f t="shared" si="80"/>
        <v>יחיא</v>
      </c>
    </row>
    <row r="5136" spans="1:6" x14ac:dyDescent="0.25">
      <c r="A5136" s="1">
        <v>44329.961111111108</v>
      </c>
      <c r="B5136" s="2" t="s">
        <v>106</v>
      </c>
      <c r="C5136">
        <v>10627</v>
      </c>
      <c r="D5136" s="2" t="s">
        <v>1</v>
      </c>
      <c r="E5136" s="2" t="s">
        <v>1175</v>
      </c>
      <c r="F5136" s="2" t="str">
        <f t="shared" si="80"/>
        <v>יחיא</v>
      </c>
    </row>
    <row r="5137" spans="1:6" x14ac:dyDescent="0.25">
      <c r="A5137" s="1">
        <v>44329.961111111108</v>
      </c>
      <c r="B5137" s="2" t="s">
        <v>107</v>
      </c>
      <c r="C5137">
        <v>10626</v>
      </c>
      <c r="D5137" s="2" t="s">
        <v>1</v>
      </c>
      <c r="E5137" s="2" t="s">
        <v>1175</v>
      </c>
      <c r="F5137" s="2" t="str">
        <f t="shared" si="80"/>
        <v>יחיא</v>
      </c>
    </row>
    <row r="5138" spans="1:6" x14ac:dyDescent="0.25">
      <c r="A5138" s="1">
        <v>44329.962500000001</v>
      </c>
      <c r="B5138" s="2" t="s">
        <v>99</v>
      </c>
      <c r="C5138">
        <v>10628</v>
      </c>
      <c r="D5138" s="2" t="s">
        <v>1</v>
      </c>
      <c r="E5138" s="2" t="s">
        <v>1175</v>
      </c>
      <c r="F5138" s="2" t="str">
        <f t="shared" si="80"/>
        <v>יחיא</v>
      </c>
    </row>
    <row r="5139" spans="1:6" x14ac:dyDescent="0.25">
      <c r="A5139" s="1">
        <v>44329.962500000001</v>
      </c>
      <c r="B5139" s="2" t="s">
        <v>106</v>
      </c>
      <c r="C5139">
        <v>10631</v>
      </c>
      <c r="D5139" s="2" t="s">
        <v>1</v>
      </c>
      <c r="E5139" s="2" t="s">
        <v>1175</v>
      </c>
      <c r="F5139" s="2" t="str">
        <f t="shared" si="80"/>
        <v>יחיא</v>
      </c>
    </row>
    <row r="5140" spans="1:6" x14ac:dyDescent="0.25">
      <c r="A5140" s="1">
        <v>44329.962500000001</v>
      </c>
      <c r="B5140" s="2" t="s">
        <v>107</v>
      </c>
      <c r="C5140">
        <v>10630</v>
      </c>
      <c r="D5140" s="2" t="s">
        <v>1</v>
      </c>
      <c r="E5140" s="2" t="s">
        <v>1175</v>
      </c>
      <c r="F5140" s="2" t="str">
        <f t="shared" si="80"/>
        <v>יחיא</v>
      </c>
    </row>
    <row r="5141" spans="1:6" x14ac:dyDescent="0.25">
      <c r="A5141" s="1">
        <v>44329.962500000001</v>
      </c>
      <c r="B5141" s="2" t="s">
        <v>10</v>
      </c>
      <c r="C5141">
        <v>10629</v>
      </c>
      <c r="D5141" s="2" t="s">
        <v>1</v>
      </c>
      <c r="E5141" s="2" t="s">
        <v>1175</v>
      </c>
      <c r="F5141" s="2" t="str">
        <f t="shared" si="80"/>
        <v>יחיא</v>
      </c>
    </row>
    <row r="5142" spans="1:6" x14ac:dyDescent="0.25">
      <c r="A5142" s="1">
        <v>44329.972916666666</v>
      </c>
      <c r="B5142" s="2" t="s">
        <v>217</v>
      </c>
      <c r="C5142">
        <v>10633</v>
      </c>
      <c r="D5142" s="2" t="s">
        <v>1</v>
      </c>
      <c r="E5142" s="2" t="s">
        <v>1175</v>
      </c>
      <c r="F5142" s="2" t="str">
        <f t="shared" si="80"/>
        <v>יחיא</v>
      </c>
    </row>
    <row r="5143" spans="1:6" x14ac:dyDescent="0.25">
      <c r="A5143" s="1">
        <v>44329.972916666666</v>
      </c>
      <c r="B5143" s="2" t="s">
        <v>116</v>
      </c>
      <c r="C5143">
        <v>10632</v>
      </c>
      <c r="D5143" s="2" t="s">
        <v>1</v>
      </c>
      <c r="E5143" s="2" t="s">
        <v>1175</v>
      </c>
      <c r="F5143" s="2" t="str">
        <f t="shared" si="80"/>
        <v>יחיא</v>
      </c>
    </row>
    <row r="5144" spans="1:6" x14ac:dyDescent="0.25">
      <c r="A5144" s="1">
        <v>44329.979166666664</v>
      </c>
      <c r="B5144" s="2" t="s">
        <v>519</v>
      </c>
      <c r="C5144">
        <v>10636</v>
      </c>
      <c r="D5144" s="2" t="s">
        <v>1</v>
      </c>
      <c r="E5144" s="2" t="s">
        <v>1175</v>
      </c>
      <c r="F5144" s="2" t="str">
        <f t="shared" si="80"/>
        <v>יחיא</v>
      </c>
    </row>
    <row r="5145" spans="1:6" x14ac:dyDescent="0.25">
      <c r="A5145" s="1">
        <v>44329.979166666664</v>
      </c>
      <c r="B5145" s="2" t="s">
        <v>272</v>
      </c>
      <c r="C5145">
        <v>10640</v>
      </c>
      <c r="D5145" s="2" t="s">
        <v>1</v>
      </c>
      <c r="E5145" s="2" t="s">
        <v>1175</v>
      </c>
      <c r="F5145" s="2" t="str">
        <f t="shared" si="80"/>
        <v>יחיא</v>
      </c>
    </row>
    <row r="5146" spans="1:6" x14ac:dyDescent="0.25">
      <c r="A5146" s="1">
        <v>44329.979166666664</v>
      </c>
      <c r="B5146" s="2" t="s">
        <v>521</v>
      </c>
      <c r="C5146">
        <v>10637</v>
      </c>
      <c r="D5146" s="2" t="s">
        <v>1</v>
      </c>
      <c r="E5146" s="2" t="s">
        <v>1175</v>
      </c>
      <c r="F5146" s="2" t="str">
        <f t="shared" si="80"/>
        <v>יחיא</v>
      </c>
    </row>
    <row r="5147" spans="1:6" x14ac:dyDescent="0.25">
      <c r="A5147" s="1">
        <v>44329.979166666664</v>
      </c>
      <c r="B5147" s="2" t="s">
        <v>277</v>
      </c>
      <c r="C5147">
        <v>10642</v>
      </c>
      <c r="D5147" s="2" t="s">
        <v>1</v>
      </c>
      <c r="E5147" s="2" t="s">
        <v>1175</v>
      </c>
      <c r="F5147" s="2" t="str">
        <f t="shared" si="80"/>
        <v>יחיא</v>
      </c>
    </row>
    <row r="5148" spans="1:6" x14ac:dyDescent="0.25">
      <c r="A5148" s="1">
        <v>44329.979166666664</v>
      </c>
      <c r="B5148" s="2" t="s">
        <v>276</v>
      </c>
      <c r="C5148">
        <v>10634</v>
      </c>
      <c r="D5148" s="2" t="s">
        <v>1</v>
      </c>
      <c r="E5148" s="2" t="s">
        <v>1175</v>
      </c>
      <c r="F5148" s="2" t="str">
        <f t="shared" si="80"/>
        <v>יחיא</v>
      </c>
    </row>
    <row r="5149" spans="1:6" x14ac:dyDescent="0.25">
      <c r="A5149" s="1">
        <v>44329.979166666664</v>
      </c>
      <c r="B5149" s="2" t="s">
        <v>508</v>
      </c>
      <c r="C5149">
        <v>10644</v>
      </c>
      <c r="D5149" s="2" t="s">
        <v>1</v>
      </c>
      <c r="E5149" s="2" t="s">
        <v>1175</v>
      </c>
      <c r="F5149" s="2" t="str">
        <f t="shared" si="80"/>
        <v>יחיא</v>
      </c>
    </row>
    <row r="5150" spans="1:6" x14ac:dyDescent="0.25">
      <c r="A5150" s="1">
        <v>44329.979166666664</v>
      </c>
      <c r="B5150" s="2" t="s">
        <v>523</v>
      </c>
      <c r="C5150">
        <v>10643</v>
      </c>
      <c r="D5150" s="2" t="s">
        <v>1</v>
      </c>
      <c r="E5150" s="2" t="s">
        <v>1175</v>
      </c>
      <c r="F5150" s="2" t="str">
        <f t="shared" si="80"/>
        <v>יחיא</v>
      </c>
    </row>
    <row r="5151" spans="1:6" x14ac:dyDescent="0.25">
      <c r="A5151" s="1">
        <v>44329.979166666664</v>
      </c>
      <c r="B5151" s="2" t="s">
        <v>553</v>
      </c>
      <c r="C5151">
        <v>10645</v>
      </c>
      <c r="D5151" s="2" t="s">
        <v>1</v>
      </c>
      <c r="E5151" s="2" t="s">
        <v>1175</v>
      </c>
      <c r="F5151" s="2" t="str">
        <f t="shared" si="80"/>
        <v>יחיא</v>
      </c>
    </row>
    <row r="5152" spans="1:6" x14ac:dyDescent="0.25">
      <c r="A5152" s="1">
        <v>44329.979166666664</v>
      </c>
      <c r="B5152" s="2" t="s">
        <v>278</v>
      </c>
      <c r="C5152">
        <v>10641</v>
      </c>
      <c r="D5152" s="2" t="s">
        <v>1</v>
      </c>
      <c r="E5152" s="2" t="s">
        <v>1175</v>
      </c>
      <c r="F5152" s="2" t="str">
        <f t="shared" si="80"/>
        <v>יחיא</v>
      </c>
    </row>
    <row r="5153" spans="1:6" x14ac:dyDescent="0.25">
      <c r="A5153" s="1">
        <v>44329.979166666664</v>
      </c>
      <c r="B5153" s="2" t="s">
        <v>507</v>
      </c>
      <c r="C5153">
        <v>10638</v>
      </c>
      <c r="D5153" s="2" t="s">
        <v>1</v>
      </c>
      <c r="E5153" s="2" t="s">
        <v>1175</v>
      </c>
      <c r="F5153" s="2" t="str">
        <f t="shared" si="80"/>
        <v>יחיא</v>
      </c>
    </row>
    <row r="5154" spans="1:6" x14ac:dyDescent="0.25">
      <c r="A5154" s="1">
        <v>44329.979166666664</v>
      </c>
      <c r="B5154" s="2" t="s">
        <v>505</v>
      </c>
      <c r="C5154">
        <v>10646</v>
      </c>
      <c r="D5154" s="2" t="s">
        <v>1</v>
      </c>
      <c r="E5154" s="2" t="s">
        <v>1175</v>
      </c>
      <c r="F5154" s="2" t="str">
        <f t="shared" si="80"/>
        <v>יחיא</v>
      </c>
    </row>
    <row r="5155" spans="1:6" x14ac:dyDescent="0.25">
      <c r="A5155" s="1">
        <v>44329.979166666664</v>
      </c>
      <c r="B5155" s="2" t="s">
        <v>499</v>
      </c>
      <c r="C5155">
        <v>10635</v>
      </c>
      <c r="D5155" s="2" t="s">
        <v>1</v>
      </c>
      <c r="E5155" s="2" t="s">
        <v>1175</v>
      </c>
      <c r="F5155" s="2" t="str">
        <f t="shared" si="80"/>
        <v>יחיא</v>
      </c>
    </row>
    <row r="5156" spans="1:6" x14ac:dyDescent="0.25">
      <c r="A5156" s="1">
        <v>44329.979166666664</v>
      </c>
      <c r="B5156" s="2" t="s">
        <v>118</v>
      </c>
      <c r="C5156">
        <v>10639</v>
      </c>
      <c r="D5156" s="2" t="s">
        <v>1</v>
      </c>
      <c r="E5156" s="2" t="s">
        <v>1175</v>
      </c>
      <c r="F5156" s="2" t="str">
        <f t="shared" si="80"/>
        <v>יחיא</v>
      </c>
    </row>
    <row r="5157" spans="1:6" x14ac:dyDescent="0.25">
      <c r="A5157" s="1">
        <v>44329.979166666664</v>
      </c>
      <c r="B5157" s="2" t="s">
        <v>515</v>
      </c>
      <c r="C5157">
        <v>10647</v>
      </c>
      <c r="D5157" s="2" t="s">
        <v>1</v>
      </c>
      <c r="E5157" s="2" t="s">
        <v>1175</v>
      </c>
      <c r="F5157" s="2" t="str">
        <f t="shared" si="80"/>
        <v>יחיא</v>
      </c>
    </row>
    <row r="5158" spans="1:6" x14ac:dyDescent="0.25">
      <c r="A5158" s="1">
        <v>44329.979861111111</v>
      </c>
      <c r="B5158" s="2" t="s">
        <v>275</v>
      </c>
      <c r="C5158">
        <v>10648</v>
      </c>
      <c r="D5158" s="2" t="s">
        <v>1</v>
      </c>
      <c r="E5158" s="2" t="s">
        <v>1175</v>
      </c>
      <c r="F5158" s="2" t="str">
        <f t="shared" si="80"/>
        <v>יחיא</v>
      </c>
    </row>
    <row r="5159" spans="1:6" x14ac:dyDescent="0.25">
      <c r="A5159" s="1">
        <v>44329.981249999997</v>
      </c>
      <c r="B5159" s="2" t="s">
        <v>115</v>
      </c>
      <c r="C5159">
        <v>10649</v>
      </c>
      <c r="D5159" s="2" t="s">
        <v>1</v>
      </c>
      <c r="E5159" s="2" t="s">
        <v>1175</v>
      </c>
      <c r="F5159" s="2" t="str">
        <f t="shared" si="80"/>
        <v>יחיא</v>
      </c>
    </row>
    <row r="5160" spans="1:6" x14ac:dyDescent="0.25">
      <c r="A5160" s="1">
        <v>44329.981249999997</v>
      </c>
      <c r="B5160" s="2" t="s">
        <v>109</v>
      </c>
      <c r="C5160">
        <v>10652</v>
      </c>
      <c r="D5160" s="2" t="s">
        <v>1</v>
      </c>
      <c r="E5160" s="2" t="s">
        <v>1175</v>
      </c>
      <c r="F5160" s="2" t="str">
        <f t="shared" si="80"/>
        <v>יחיא</v>
      </c>
    </row>
    <row r="5161" spans="1:6" x14ac:dyDescent="0.25">
      <c r="A5161" s="1">
        <v>44329.981249999997</v>
      </c>
      <c r="B5161" s="2" t="s">
        <v>108</v>
      </c>
      <c r="C5161">
        <v>10651</v>
      </c>
      <c r="D5161" s="2" t="s">
        <v>1</v>
      </c>
      <c r="E5161" s="2" t="s">
        <v>1175</v>
      </c>
      <c r="F5161" s="2" t="str">
        <f t="shared" si="80"/>
        <v>יחיא</v>
      </c>
    </row>
    <row r="5162" spans="1:6" x14ac:dyDescent="0.25">
      <c r="A5162" s="1">
        <v>44329.981249999997</v>
      </c>
      <c r="B5162" s="2" t="s">
        <v>122</v>
      </c>
      <c r="C5162">
        <v>10650</v>
      </c>
      <c r="D5162" s="2" t="s">
        <v>1</v>
      </c>
      <c r="E5162" s="2" t="s">
        <v>1175</v>
      </c>
      <c r="F5162" s="2" t="str">
        <f t="shared" si="80"/>
        <v>יחיא</v>
      </c>
    </row>
    <row r="5163" spans="1:6" x14ac:dyDescent="0.25">
      <c r="A5163" s="1">
        <v>44330.004861111112</v>
      </c>
      <c r="B5163" s="2" t="s">
        <v>7</v>
      </c>
      <c r="C5163">
        <v>10653</v>
      </c>
      <c r="D5163" s="2" t="s">
        <v>1</v>
      </c>
      <c r="E5163" s="2" t="s">
        <v>1175</v>
      </c>
      <c r="F5163" s="2" t="str">
        <f t="shared" si="80"/>
        <v>יחיא</v>
      </c>
    </row>
    <row r="5164" spans="1:6" x14ac:dyDescent="0.25">
      <c r="A5164" s="1">
        <v>44330.013194444444</v>
      </c>
      <c r="B5164" s="2" t="s">
        <v>108</v>
      </c>
      <c r="C5164">
        <v>10654</v>
      </c>
      <c r="D5164" s="2" t="s">
        <v>1</v>
      </c>
      <c r="E5164" s="2" t="s">
        <v>1175</v>
      </c>
      <c r="F5164" s="2" t="str">
        <f t="shared" si="80"/>
        <v>יחיא</v>
      </c>
    </row>
    <row r="5165" spans="1:6" x14ac:dyDescent="0.25">
      <c r="A5165" s="1">
        <v>44330.030555555553</v>
      </c>
      <c r="B5165" s="2" t="s">
        <v>108</v>
      </c>
      <c r="C5165">
        <v>10655</v>
      </c>
      <c r="D5165" s="2" t="s">
        <v>1</v>
      </c>
      <c r="E5165" s="2" t="s">
        <v>1175</v>
      </c>
      <c r="F5165" s="2" t="str">
        <f t="shared" si="80"/>
        <v>יחיא</v>
      </c>
    </row>
    <row r="5166" spans="1:6" x14ac:dyDescent="0.25">
      <c r="A5166" s="1">
        <v>44330.040972222225</v>
      </c>
      <c r="B5166" s="2" t="s">
        <v>156</v>
      </c>
      <c r="C5166">
        <v>10670</v>
      </c>
      <c r="D5166" s="2" t="s">
        <v>1</v>
      </c>
      <c r="E5166" s="2" t="s">
        <v>1175</v>
      </c>
      <c r="F5166" s="2" t="str">
        <f t="shared" si="80"/>
        <v>יחיא</v>
      </c>
    </row>
    <row r="5167" spans="1:6" x14ac:dyDescent="0.25">
      <c r="A5167" s="1">
        <v>44330.040972222225</v>
      </c>
      <c r="B5167" s="2" t="s">
        <v>170</v>
      </c>
      <c r="C5167">
        <v>10668</v>
      </c>
      <c r="D5167" s="2" t="s">
        <v>1</v>
      </c>
      <c r="E5167" s="2" t="s">
        <v>1175</v>
      </c>
      <c r="F5167" s="2" t="str">
        <f t="shared" si="80"/>
        <v>יחיא</v>
      </c>
    </row>
    <row r="5168" spans="1:6" x14ac:dyDescent="0.25">
      <c r="A5168" s="1">
        <v>44330.040972222225</v>
      </c>
      <c r="B5168" s="2" t="s">
        <v>168</v>
      </c>
      <c r="C5168">
        <v>10658</v>
      </c>
      <c r="D5168" s="2" t="s">
        <v>1</v>
      </c>
      <c r="E5168" s="2" t="s">
        <v>1175</v>
      </c>
      <c r="F5168" s="2" t="str">
        <f t="shared" si="80"/>
        <v>יחיא</v>
      </c>
    </row>
    <row r="5169" spans="1:6" x14ac:dyDescent="0.25">
      <c r="A5169" s="1">
        <v>44330.040972222225</v>
      </c>
      <c r="B5169" s="2" t="s">
        <v>145</v>
      </c>
      <c r="C5169">
        <v>10669</v>
      </c>
      <c r="D5169" s="2" t="s">
        <v>1</v>
      </c>
      <c r="E5169" s="2" t="s">
        <v>1175</v>
      </c>
      <c r="F5169" s="2" t="str">
        <f t="shared" si="80"/>
        <v>יחיא</v>
      </c>
    </row>
    <row r="5170" spans="1:6" x14ac:dyDescent="0.25">
      <c r="A5170" s="1">
        <v>44330.040972222225</v>
      </c>
      <c r="B5170" s="2" t="s">
        <v>111</v>
      </c>
      <c r="C5170">
        <v>10657</v>
      </c>
      <c r="D5170" s="2" t="s">
        <v>1</v>
      </c>
      <c r="E5170" s="2" t="s">
        <v>1175</v>
      </c>
      <c r="F5170" s="2" t="str">
        <f t="shared" si="80"/>
        <v>יחיא</v>
      </c>
    </row>
    <row r="5171" spans="1:6" x14ac:dyDescent="0.25">
      <c r="A5171" s="1">
        <v>44330.040972222225</v>
      </c>
      <c r="B5171" s="2" t="s">
        <v>117</v>
      </c>
      <c r="C5171">
        <v>10676</v>
      </c>
      <c r="D5171" s="2" t="s">
        <v>1</v>
      </c>
      <c r="E5171" s="2" t="s">
        <v>1175</v>
      </c>
      <c r="F5171" s="2" t="str">
        <f t="shared" si="80"/>
        <v>יחיא</v>
      </c>
    </row>
    <row r="5172" spans="1:6" x14ac:dyDescent="0.25">
      <c r="A5172" s="1">
        <v>44330.040972222225</v>
      </c>
      <c r="B5172" s="2" t="s">
        <v>173</v>
      </c>
      <c r="C5172">
        <v>10663</v>
      </c>
      <c r="D5172" s="2" t="s">
        <v>1</v>
      </c>
      <c r="E5172" s="2" t="s">
        <v>1175</v>
      </c>
      <c r="F5172" s="2" t="str">
        <f t="shared" si="80"/>
        <v>יחיא</v>
      </c>
    </row>
    <row r="5173" spans="1:6" x14ac:dyDescent="0.25">
      <c r="A5173" s="1">
        <v>44330.040972222225</v>
      </c>
      <c r="B5173" s="2" t="s">
        <v>149</v>
      </c>
      <c r="C5173">
        <v>10672</v>
      </c>
      <c r="D5173" s="2" t="s">
        <v>1</v>
      </c>
      <c r="E5173" s="2" t="s">
        <v>1175</v>
      </c>
      <c r="F5173" s="2" t="str">
        <f t="shared" si="80"/>
        <v>יחיא</v>
      </c>
    </row>
    <row r="5174" spans="1:6" x14ac:dyDescent="0.25">
      <c r="A5174" s="1">
        <v>44330.040972222225</v>
      </c>
      <c r="B5174" s="2" t="s">
        <v>172</v>
      </c>
      <c r="C5174">
        <v>10664</v>
      </c>
      <c r="D5174" s="2" t="s">
        <v>1</v>
      </c>
      <c r="E5174" s="2" t="s">
        <v>1175</v>
      </c>
      <c r="F5174" s="2" t="str">
        <f t="shared" si="80"/>
        <v>יחיא</v>
      </c>
    </row>
    <row r="5175" spans="1:6" x14ac:dyDescent="0.25">
      <c r="A5175" s="1">
        <v>44330.040972222225</v>
      </c>
      <c r="B5175" s="2" t="s">
        <v>164</v>
      </c>
      <c r="C5175">
        <v>10666</v>
      </c>
      <c r="D5175" s="2" t="s">
        <v>1</v>
      </c>
      <c r="E5175" s="2" t="s">
        <v>1175</v>
      </c>
      <c r="F5175" s="2" t="str">
        <f t="shared" si="80"/>
        <v>יחיא</v>
      </c>
    </row>
    <row r="5176" spans="1:6" x14ac:dyDescent="0.25">
      <c r="A5176" s="1">
        <v>44330.040972222225</v>
      </c>
      <c r="B5176" s="2" t="s">
        <v>186</v>
      </c>
      <c r="C5176">
        <v>10673</v>
      </c>
      <c r="D5176" s="2" t="s">
        <v>1</v>
      </c>
      <c r="E5176" s="2" t="s">
        <v>1175</v>
      </c>
      <c r="F5176" s="2" t="str">
        <f t="shared" si="80"/>
        <v>יחיא</v>
      </c>
    </row>
    <row r="5177" spans="1:6" x14ac:dyDescent="0.25">
      <c r="A5177" s="1">
        <v>44330.040972222225</v>
      </c>
      <c r="B5177" s="2" t="s">
        <v>338</v>
      </c>
      <c r="C5177">
        <v>10671</v>
      </c>
      <c r="D5177" s="2" t="s">
        <v>1</v>
      </c>
      <c r="E5177" s="2" t="s">
        <v>1175</v>
      </c>
      <c r="F5177" s="2" t="str">
        <f t="shared" si="80"/>
        <v>יחיא</v>
      </c>
    </row>
    <row r="5178" spans="1:6" x14ac:dyDescent="0.25">
      <c r="A5178" s="1">
        <v>44330.040972222225</v>
      </c>
      <c r="B5178" s="2" t="s">
        <v>193</v>
      </c>
      <c r="C5178">
        <v>10677</v>
      </c>
      <c r="D5178" s="2" t="s">
        <v>1</v>
      </c>
      <c r="E5178" s="2" t="s">
        <v>1175</v>
      </c>
      <c r="F5178" s="2" t="str">
        <f t="shared" si="80"/>
        <v>יחיא</v>
      </c>
    </row>
    <row r="5179" spans="1:6" x14ac:dyDescent="0.25">
      <c r="A5179" s="1">
        <v>44330.040972222225</v>
      </c>
      <c r="B5179" s="2" t="s">
        <v>163</v>
      </c>
      <c r="C5179">
        <v>10661</v>
      </c>
      <c r="D5179" s="2" t="s">
        <v>1</v>
      </c>
      <c r="E5179" s="2" t="s">
        <v>1175</v>
      </c>
      <c r="F5179" s="2" t="str">
        <f t="shared" si="80"/>
        <v>יחיא</v>
      </c>
    </row>
    <row r="5180" spans="1:6" x14ac:dyDescent="0.25">
      <c r="A5180" s="1">
        <v>44330.040972222225</v>
      </c>
      <c r="B5180" s="2" t="s">
        <v>118</v>
      </c>
      <c r="C5180">
        <v>10674</v>
      </c>
      <c r="D5180" s="2" t="s">
        <v>1</v>
      </c>
      <c r="E5180" s="2" t="s">
        <v>1175</v>
      </c>
      <c r="F5180" s="2" t="str">
        <f t="shared" si="80"/>
        <v>יחיא</v>
      </c>
    </row>
    <row r="5181" spans="1:6" x14ac:dyDescent="0.25">
      <c r="A5181" s="1">
        <v>44330.040972222225</v>
      </c>
      <c r="B5181" s="2" t="s">
        <v>165</v>
      </c>
      <c r="C5181">
        <v>10660</v>
      </c>
      <c r="D5181" s="2" t="s">
        <v>1</v>
      </c>
      <c r="E5181" s="2" t="s">
        <v>1175</v>
      </c>
      <c r="F5181" s="2" t="str">
        <f t="shared" si="80"/>
        <v>יחיא</v>
      </c>
    </row>
    <row r="5182" spans="1:6" x14ac:dyDescent="0.25">
      <c r="A5182" s="1">
        <v>44330.040972222225</v>
      </c>
      <c r="B5182" s="2" t="s">
        <v>174</v>
      </c>
      <c r="C5182">
        <v>10659</v>
      </c>
      <c r="D5182" s="2" t="s">
        <v>1</v>
      </c>
      <c r="E5182" s="2" t="s">
        <v>1175</v>
      </c>
      <c r="F5182" s="2" t="str">
        <f t="shared" si="80"/>
        <v>יחיא</v>
      </c>
    </row>
    <row r="5183" spans="1:6" x14ac:dyDescent="0.25">
      <c r="A5183" s="1">
        <v>44330.040972222225</v>
      </c>
      <c r="B5183" s="2" t="s">
        <v>185</v>
      </c>
      <c r="C5183">
        <v>10675</v>
      </c>
      <c r="D5183" s="2" t="s">
        <v>1</v>
      </c>
      <c r="E5183" s="2" t="s">
        <v>1175</v>
      </c>
      <c r="F5183" s="2" t="str">
        <f t="shared" si="80"/>
        <v>יחיא</v>
      </c>
    </row>
    <row r="5184" spans="1:6" x14ac:dyDescent="0.25">
      <c r="A5184" s="1">
        <v>44330.040972222225</v>
      </c>
      <c r="B5184" s="2" t="s">
        <v>112</v>
      </c>
      <c r="C5184">
        <v>10656</v>
      </c>
      <c r="D5184" s="2" t="s">
        <v>1</v>
      </c>
      <c r="E5184" s="2" t="s">
        <v>1175</v>
      </c>
      <c r="F5184" s="2" t="str">
        <f t="shared" si="80"/>
        <v>יחיא</v>
      </c>
    </row>
    <row r="5185" spans="1:6" x14ac:dyDescent="0.25">
      <c r="A5185" s="1">
        <v>44330.040972222225</v>
      </c>
      <c r="B5185" s="2" t="s">
        <v>169</v>
      </c>
      <c r="C5185">
        <v>10662</v>
      </c>
      <c r="D5185" s="2" t="s">
        <v>1</v>
      </c>
      <c r="E5185" s="2" t="s">
        <v>1175</v>
      </c>
      <c r="F5185" s="2" t="str">
        <f t="shared" si="80"/>
        <v>יחיא</v>
      </c>
    </row>
    <row r="5186" spans="1:6" x14ac:dyDescent="0.25">
      <c r="A5186" s="1">
        <v>44330.040972222225</v>
      </c>
      <c r="B5186" s="2" t="s">
        <v>256</v>
      </c>
      <c r="C5186">
        <v>10665</v>
      </c>
      <c r="D5186" s="2" t="s">
        <v>1</v>
      </c>
      <c r="E5186" s="2" t="s">
        <v>1175</v>
      </c>
      <c r="F5186" s="2" t="str">
        <f t="shared" ref="F5186:F5249" si="81">VLOOKUP(E5186,$U$3:$V$8,2,0)</f>
        <v>יחיא</v>
      </c>
    </row>
    <row r="5187" spans="1:6" x14ac:dyDescent="0.25">
      <c r="A5187" s="1">
        <v>44330.040972222225</v>
      </c>
      <c r="B5187" s="2" t="s">
        <v>175</v>
      </c>
      <c r="C5187">
        <v>10667</v>
      </c>
      <c r="D5187" s="2" t="s">
        <v>1</v>
      </c>
      <c r="E5187" s="2" t="s">
        <v>1175</v>
      </c>
      <c r="F5187" s="2" t="str">
        <f t="shared" si="81"/>
        <v>יחיא</v>
      </c>
    </row>
    <row r="5188" spans="1:6" x14ac:dyDescent="0.25">
      <c r="A5188" s="1">
        <v>44330.040972222225</v>
      </c>
      <c r="B5188" s="2" t="s">
        <v>182</v>
      </c>
      <c r="C5188">
        <v>10678</v>
      </c>
      <c r="D5188" s="2" t="s">
        <v>1</v>
      </c>
      <c r="E5188" s="2" t="s">
        <v>1175</v>
      </c>
      <c r="F5188" s="2" t="str">
        <f t="shared" si="81"/>
        <v>יחיא</v>
      </c>
    </row>
    <row r="5189" spans="1:6" x14ac:dyDescent="0.25">
      <c r="A5189" s="1">
        <v>44330.041666666664</v>
      </c>
      <c r="B5189" s="2" t="s">
        <v>179</v>
      </c>
      <c r="C5189">
        <v>10683</v>
      </c>
      <c r="D5189" s="2" t="s">
        <v>1</v>
      </c>
      <c r="E5189" s="2" t="s">
        <v>1175</v>
      </c>
      <c r="F5189" s="2" t="str">
        <f t="shared" si="81"/>
        <v>יחיא</v>
      </c>
    </row>
    <row r="5190" spans="1:6" x14ac:dyDescent="0.25">
      <c r="A5190" s="1">
        <v>44330.041666666664</v>
      </c>
      <c r="B5190" s="2" t="s">
        <v>184</v>
      </c>
      <c r="C5190">
        <v>10682</v>
      </c>
      <c r="D5190" s="2" t="s">
        <v>1</v>
      </c>
      <c r="E5190" s="2" t="s">
        <v>1175</v>
      </c>
      <c r="F5190" s="2" t="str">
        <f t="shared" si="81"/>
        <v>יחיא</v>
      </c>
    </row>
    <row r="5191" spans="1:6" x14ac:dyDescent="0.25">
      <c r="A5191" s="1">
        <v>44330.041666666664</v>
      </c>
      <c r="B5191" s="2" t="s">
        <v>122</v>
      </c>
      <c r="C5191">
        <v>10695</v>
      </c>
      <c r="D5191" s="2" t="s">
        <v>1</v>
      </c>
      <c r="E5191" s="2" t="s">
        <v>1175</v>
      </c>
      <c r="F5191" s="2" t="str">
        <f t="shared" si="81"/>
        <v>יחיא</v>
      </c>
    </row>
    <row r="5192" spans="1:6" x14ac:dyDescent="0.25">
      <c r="A5192" s="1">
        <v>44330.041666666664</v>
      </c>
      <c r="B5192" s="2" t="s">
        <v>5</v>
      </c>
      <c r="C5192">
        <v>10685</v>
      </c>
      <c r="D5192" s="2" t="s">
        <v>1</v>
      </c>
      <c r="E5192" s="2" t="s">
        <v>1175</v>
      </c>
      <c r="F5192" s="2" t="str">
        <f t="shared" si="81"/>
        <v>יחיא</v>
      </c>
    </row>
    <row r="5193" spans="1:6" x14ac:dyDescent="0.25">
      <c r="A5193" s="1">
        <v>44330.041666666664</v>
      </c>
      <c r="B5193" s="2" t="s">
        <v>123</v>
      </c>
      <c r="C5193">
        <v>10688</v>
      </c>
      <c r="D5193" s="2" t="s">
        <v>1</v>
      </c>
      <c r="E5193" s="2" t="s">
        <v>1175</v>
      </c>
      <c r="F5193" s="2" t="str">
        <f t="shared" si="81"/>
        <v>יחיא</v>
      </c>
    </row>
    <row r="5194" spans="1:6" x14ac:dyDescent="0.25">
      <c r="A5194" s="1">
        <v>44330.041666666664</v>
      </c>
      <c r="B5194" s="2" t="s">
        <v>189</v>
      </c>
      <c r="C5194">
        <v>10692</v>
      </c>
      <c r="D5194" s="2" t="s">
        <v>1</v>
      </c>
      <c r="E5194" s="2" t="s">
        <v>1175</v>
      </c>
      <c r="F5194" s="2" t="str">
        <f t="shared" si="81"/>
        <v>יחיא</v>
      </c>
    </row>
    <row r="5195" spans="1:6" x14ac:dyDescent="0.25">
      <c r="A5195" s="1">
        <v>44330.041666666664</v>
      </c>
      <c r="B5195" s="2" t="s">
        <v>178</v>
      </c>
      <c r="C5195">
        <v>10687</v>
      </c>
      <c r="D5195" s="2" t="s">
        <v>1</v>
      </c>
      <c r="E5195" s="2" t="s">
        <v>1175</v>
      </c>
      <c r="F5195" s="2" t="str">
        <f t="shared" si="81"/>
        <v>יחיא</v>
      </c>
    </row>
    <row r="5196" spans="1:6" x14ac:dyDescent="0.25">
      <c r="A5196" s="1">
        <v>44330.041666666664</v>
      </c>
      <c r="B5196" s="2" t="s">
        <v>4</v>
      </c>
      <c r="C5196">
        <v>10685</v>
      </c>
      <c r="D5196" s="2" t="s">
        <v>1</v>
      </c>
      <c r="E5196" s="2" t="s">
        <v>1175</v>
      </c>
      <c r="F5196" s="2" t="str">
        <f t="shared" si="81"/>
        <v>יחיא</v>
      </c>
    </row>
    <row r="5197" spans="1:6" x14ac:dyDescent="0.25">
      <c r="A5197" s="1">
        <v>44330.041666666664</v>
      </c>
      <c r="B5197" s="2" t="s">
        <v>7</v>
      </c>
      <c r="C5197">
        <v>10680</v>
      </c>
      <c r="D5197" s="2" t="s">
        <v>1</v>
      </c>
      <c r="E5197" s="2" t="s">
        <v>1175</v>
      </c>
      <c r="F5197" s="2" t="str">
        <f t="shared" si="81"/>
        <v>יחיא</v>
      </c>
    </row>
    <row r="5198" spans="1:6" x14ac:dyDescent="0.25">
      <c r="A5198" s="1">
        <v>44330.041666666664</v>
      </c>
      <c r="B5198" s="2" t="s">
        <v>125</v>
      </c>
      <c r="C5198">
        <v>10681</v>
      </c>
      <c r="D5198" s="2" t="s">
        <v>1</v>
      </c>
      <c r="E5198" s="2" t="s">
        <v>1175</v>
      </c>
      <c r="F5198" s="2" t="str">
        <f t="shared" si="81"/>
        <v>יחיא</v>
      </c>
    </row>
    <row r="5199" spans="1:6" x14ac:dyDescent="0.25">
      <c r="A5199" s="1">
        <v>44330.041666666664</v>
      </c>
      <c r="B5199" s="2" t="s">
        <v>258</v>
      </c>
      <c r="C5199">
        <v>10693</v>
      </c>
      <c r="D5199" s="2" t="s">
        <v>1</v>
      </c>
      <c r="E5199" s="2" t="s">
        <v>1175</v>
      </c>
      <c r="F5199" s="2" t="str">
        <f t="shared" si="81"/>
        <v>יחיא</v>
      </c>
    </row>
    <row r="5200" spans="1:6" x14ac:dyDescent="0.25">
      <c r="A5200" s="1">
        <v>44330.041666666664</v>
      </c>
      <c r="B5200" s="2" t="s">
        <v>188</v>
      </c>
      <c r="C5200">
        <v>10686</v>
      </c>
      <c r="D5200" s="2" t="s">
        <v>1</v>
      </c>
      <c r="E5200" s="2" t="s">
        <v>1175</v>
      </c>
      <c r="F5200" s="2" t="str">
        <f t="shared" si="81"/>
        <v>יחיא</v>
      </c>
    </row>
    <row r="5201" spans="1:6" x14ac:dyDescent="0.25">
      <c r="A5201" s="1">
        <v>44330.041666666664</v>
      </c>
      <c r="B5201" s="2" t="s">
        <v>177</v>
      </c>
      <c r="C5201">
        <v>10684</v>
      </c>
      <c r="D5201" s="2" t="s">
        <v>1</v>
      </c>
      <c r="E5201" s="2" t="s">
        <v>1175</v>
      </c>
      <c r="F5201" s="2" t="str">
        <f t="shared" si="81"/>
        <v>יחיא</v>
      </c>
    </row>
    <row r="5202" spans="1:6" x14ac:dyDescent="0.25">
      <c r="A5202" s="1">
        <v>44330.041666666664</v>
      </c>
      <c r="B5202" s="2" t="s">
        <v>339</v>
      </c>
      <c r="C5202">
        <v>10691</v>
      </c>
      <c r="D5202" s="2" t="s">
        <v>1</v>
      </c>
      <c r="E5202" s="2" t="s">
        <v>1175</v>
      </c>
      <c r="F5202" s="2" t="str">
        <f t="shared" si="81"/>
        <v>יחיא</v>
      </c>
    </row>
    <row r="5203" spans="1:6" x14ac:dyDescent="0.25">
      <c r="A5203" s="1">
        <v>44330.041666666664</v>
      </c>
      <c r="B5203" s="2" t="s">
        <v>192</v>
      </c>
      <c r="C5203">
        <v>10689</v>
      </c>
      <c r="D5203" s="2" t="s">
        <v>1</v>
      </c>
      <c r="E5203" s="2" t="s">
        <v>1175</v>
      </c>
      <c r="F5203" s="2" t="str">
        <f t="shared" si="81"/>
        <v>יחיא</v>
      </c>
    </row>
    <row r="5204" spans="1:6" x14ac:dyDescent="0.25">
      <c r="A5204" s="1">
        <v>44330.041666666664</v>
      </c>
      <c r="B5204" s="2" t="s">
        <v>113</v>
      </c>
      <c r="C5204">
        <v>10694</v>
      </c>
      <c r="D5204" s="2" t="s">
        <v>1</v>
      </c>
      <c r="E5204" s="2" t="s">
        <v>1175</v>
      </c>
      <c r="F5204" s="2" t="str">
        <f t="shared" si="81"/>
        <v>יחיא</v>
      </c>
    </row>
    <row r="5205" spans="1:6" x14ac:dyDescent="0.25">
      <c r="A5205" s="1">
        <v>44330.041666666664</v>
      </c>
      <c r="B5205" s="2" t="s">
        <v>10</v>
      </c>
      <c r="C5205">
        <v>10679</v>
      </c>
      <c r="D5205" s="2" t="s">
        <v>1</v>
      </c>
      <c r="E5205" s="2" t="s">
        <v>1175</v>
      </c>
      <c r="F5205" s="2" t="str">
        <f t="shared" si="81"/>
        <v>יחיא</v>
      </c>
    </row>
    <row r="5206" spans="1:6" x14ac:dyDescent="0.25">
      <c r="A5206" s="1">
        <v>44330.041666666664</v>
      </c>
      <c r="B5206" s="2" t="s">
        <v>108</v>
      </c>
      <c r="C5206">
        <v>10690</v>
      </c>
      <c r="D5206" s="2" t="s">
        <v>1</v>
      </c>
      <c r="E5206" s="2" t="s">
        <v>1175</v>
      </c>
      <c r="F5206" s="2" t="str">
        <f t="shared" si="81"/>
        <v>יחיא</v>
      </c>
    </row>
    <row r="5207" spans="1:6" x14ac:dyDescent="0.25">
      <c r="A5207" s="1">
        <v>44330.042361111111</v>
      </c>
      <c r="B5207" s="2" t="s">
        <v>258</v>
      </c>
      <c r="C5207">
        <v>10703</v>
      </c>
      <c r="D5207" s="2" t="s">
        <v>1</v>
      </c>
      <c r="E5207" s="2" t="s">
        <v>1175</v>
      </c>
      <c r="F5207" s="2" t="str">
        <f t="shared" si="81"/>
        <v>יחיא</v>
      </c>
    </row>
    <row r="5208" spans="1:6" x14ac:dyDescent="0.25">
      <c r="A5208" s="1">
        <v>44330.042361111111</v>
      </c>
      <c r="B5208" s="2" t="s">
        <v>178</v>
      </c>
      <c r="C5208">
        <v>10710</v>
      </c>
      <c r="D5208" s="2" t="s">
        <v>1</v>
      </c>
      <c r="E5208" s="2" t="s">
        <v>1175</v>
      </c>
      <c r="F5208" s="2" t="str">
        <f t="shared" si="81"/>
        <v>יחיא</v>
      </c>
    </row>
    <row r="5209" spans="1:6" x14ac:dyDescent="0.25">
      <c r="A5209" s="1">
        <v>44330.042361111111</v>
      </c>
      <c r="B5209" s="2" t="s">
        <v>156</v>
      </c>
      <c r="C5209">
        <v>10696</v>
      </c>
      <c r="D5209" s="2" t="s">
        <v>1</v>
      </c>
      <c r="E5209" s="2" t="s">
        <v>1175</v>
      </c>
      <c r="F5209" s="2" t="str">
        <f t="shared" si="81"/>
        <v>יחיא</v>
      </c>
    </row>
    <row r="5210" spans="1:6" x14ac:dyDescent="0.25">
      <c r="A5210" s="1">
        <v>44330.042361111111</v>
      </c>
      <c r="B5210" s="2" t="s">
        <v>168</v>
      </c>
      <c r="C5210">
        <v>10705</v>
      </c>
      <c r="D5210" s="2" t="s">
        <v>1</v>
      </c>
      <c r="E5210" s="2" t="s">
        <v>1175</v>
      </c>
      <c r="F5210" s="2" t="str">
        <f t="shared" si="81"/>
        <v>יחיא</v>
      </c>
    </row>
    <row r="5211" spans="1:6" x14ac:dyDescent="0.25">
      <c r="A5211" s="1">
        <v>44330.042361111111</v>
      </c>
      <c r="B5211" s="2" t="s">
        <v>172</v>
      </c>
      <c r="C5211">
        <v>10698</v>
      </c>
      <c r="D5211" s="2" t="s">
        <v>1</v>
      </c>
      <c r="E5211" s="2" t="s">
        <v>1175</v>
      </c>
      <c r="F5211" s="2" t="str">
        <f t="shared" si="81"/>
        <v>יחיא</v>
      </c>
    </row>
    <row r="5212" spans="1:6" x14ac:dyDescent="0.25">
      <c r="A5212" s="1">
        <v>44330.042361111111</v>
      </c>
      <c r="B5212" s="2" t="s">
        <v>177</v>
      </c>
      <c r="C5212">
        <v>10704</v>
      </c>
      <c r="D5212" s="2" t="s">
        <v>1</v>
      </c>
      <c r="E5212" s="2" t="s">
        <v>1175</v>
      </c>
      <c r="F5212" s="2" t="str">
        <f t="shared" si="81"/>
        <v>יחיא</v>
      </c>
    </row>
    <row r="5213" spans="1:6" x14ac:dyDescent="0.25">
      <c r="A5213" s="1">
        <v>44330.042361111111</v>
      </c>
      <c r="B5213" s="2" t="s">
        <v>192</v>
      </c>
      <c r="C5213">
        <v>10697</v>
      </c>
      <c r="D5213" s="2" t="s">
        <v>1</v>
      </c>
      <c r="E5213" s="2" t="s">
        <v>1175</v>
      </c>
      <c r="F5213" s="2" t="str">
        <f t="shared" si="81"/>
        <v>יחיא</v>
      </c>
    </row>
    <row r="5214" spans="1:6" x14ac:dyDescent="0.25">
      <c r="A5214" s="1">
        <v>44330.042361111111</v>
      </c>
      <c r="B5214" s="2" t="s">
        <v>188</v>
      </c>
      <c r="C5214">
        <v>10707</v>
      </c>
      <c r="D5214" s="2" t="s">
        <v>1</v>
      </c>
      <c r="E5214" s="2" t="s">
        <v>1175</v>
      </c>
      <c r="F5214" s="2" t="str">
        <f t="shared" si="81"/>
        <v>יחיא</v>
      </c>
    </row>
    <row r="5215" spans="1:6" x14ac:dyDescent="0.25">
      <c r="A5215" s="1">
        <v>44330.042361111111</v>
      </c>
      <c r="B5215" s="2" t="s">
        <v>174</v>
      </c>
      <c r="C5215">
        <v>10699</v>
      </c>
      <c r="D5215" s="2" t="s">
        <v>1</v>
      </c>
      <c r="E5215" s="2" t="s">
        <v>1175</v>
      </c>
      <c r="F5215" s="2" t="str">
        <f t="shared" si="81"/>
        <v>יחיא</v>
      </c>
    </row>
    <row r="5216" spans="1:6" x14ac:dyDescent="0.25">
      <c r="A5216" s="1">
        <v>44330.042361111111</v>
      </c>
      <c r="B5216" s="2" t="s">
        <v>191</v>
      </c>
      <c r="C5216">
        <v>10712</v>
      </c>
      <c r="D5216" s="2" t="s">
        <v>1</v>
      </c>
      <c r="E5216" s="2" t="s">
        <v>1175</v>
      </c>
      <c r="F5216" s="2" t="str">
        <f t="shared" si="81"/>
        <v>יחיא</v>
      </c>
    </row>
    <row r="5217" spans="1:6" x14ac:dyDescent="0.25">
      <c r="A5217" s="1">
        <v>44330.042361111111</v>
      </c>
      <c r="B5217" s="2" t="s">
        <v>112</v>
      </c>
      <c r="C5217">
        <v>10708</v>
      </c>
      <c r="D5217" s="2" t="s">
        <v>1</v>
      </c>
      <c r="E5217" s="2" t="s">
        <v>1175</v>
      </c>
      <c r="F5217" s="2" t="str">
        <f t="shared" si="81"/>
        <v>יחיא</v>
      </c>
    </row>
    <row r="5218" spans="1:6" x14ac:dyDescent="0.25">
      <c r="A5218" s="1">
        <v>44330.042361111111</v>
      </c>
      <c r="B5218" s="2" t="s">
        <v>4</v>
      </c>
      <c r="C5218">
        <v>10700</v>
      </c>
      <c r="D5218" s="2" t="s">
        <v>1</v>
      </c>
      <c r="E5218" s="2" t="s">
        <v>1175</v>
      </c>
      <c r="F5218" s="2" t="str">
        <f t="shared" si="81"/>
        <v>יחיא</v>
      </c>
    </row>
    <row r="5219" spans="1:6" x14ac:dyDescent="0.25">
      <c r="A5219" s="1">
        <v>44330.042361111111</v>
      </c>
      <c r="B5219" s="2" t="s">
        <v>189</v>
      </c>
      <c r="C5219">
        <v>10711</v>
      </c>
      <c r="D5219" s="2" t="s">
        <v>1</v>
      </c>
      <c r="E5219" s="2" t="s">
        <v>1175</v>
      </c>
      <c r="F5219" s="2" t="str">
        <f t="shared" si="81"/>
        <v>יחיא</v>
      </c>
    </row>
    <row r="5220" spans="1:6" x14ac:dyDescent="0.25">
      <c r="A5220" s="1">
        <v>44330.042361111111</v>
      </c>
      <c r="B5220" s="2" t="s">
        <v>338</v>
      </c>
      <c r="C5220">
        <v>10702</v>
      </c>
      <c r="D5220" s="2" t="s">
        <v>1</v>
      </c>
      <c r="E5220" s="2" t="s">
        <v>1175</v>
      </c>
      <c r="F5220" s="2" t="str">
        <f t="shared" si="81"/>
        <v>יחיא</v>
      </c>
    </row>
    <row r="5221" spans="1:6" x14ac:dyDescent="0.25">
      <c r="A5221" s="1">
        <v>44330.042361111111</v>
      </c>
      <c r="B5221" s="2" t="s">
        <v>123</v>
      </c>
      <c r="C5221">
        <v>10701</v>
      </c>
      <c r="D5221" s="2" t="s">
        <v>1</v>
      </c>
      <c r="E5221" s="2" t="s">
        <v>1175</v>
      </c>
      <c r="F5221" s="2" t="str">
        <f t="shared" si="81"/>
        <v>יחיא</v>
      </c>
    </row>
    <row r="5222" spans="1:6" x14ac:dyDescent="0.25">
      <c r="A5222" s="1">
        <v>44330.042361111111</v>
      </c>
      <c r="B5222" s="2" t="s">
        <v>169</v>
      </c>
      <c r="C5222">
        <v>10706</v>
      </c>
      <c r="D5222" s="2" t="s">
        <v>1</v>
      </c>
      <c r="E5222" s="2" t="s">
        <v>1175</v>
      </c>
      <c r="F5222" s="2" t="str">
        <f t="shared" si="81"/>
        <v>יחיא</v>
      </c>
    </row>
    <row r="5223" spans="1:6" x14ac:dyDescent="0.25">
      <c r="A5223" s="1">
        <v>44330.042361111111</v>
      </c>
      <c r="B5223" s="2" t="s">
        <v>5</v>
      </c>
      <c r="C5223">
        <v>10700</v>
      </c>
      <c r="D5223" s="2" t="s">
        <v>1</v>
      </c>
      <c r="E5223" s="2" t="s">
        <v>1175</v>
      </c>
      <c r="F5223" s="2" t="str">
        <f t="shared" si="81"/>
        <v>יחיא</v>
      </c>
    </row>
    <row r="5224" spans="1:6" x14ac:dyDescent="0.25">
      <c r="A5224" s="1">
        <v>44330.042361111111</v>
      </c>
      <c r="B5224" s="2" t="s">
        <v>111</v>
      </c>
      <c r="C5224">
        <v>10709</v>
      </c>
      <c r="D5224" s="2" t="s">
        <v>1</v>
      </c>
      <c r="E5224" s="2" t="s">
        <v>1175</v>
      </c>
      <c r="F5224" s="2" t="str">
        <f t="shared" si="81"/>
        <v>יחיא</v>
      </c>
    </row>
    <row r="5225" spans="1:6" x14ac:dyDescent="0.25">
      <c r="A5225" s="1">
        <v>44330.043055555558</v>
      </c>
      <c r="B5225" s="2" t="s">
        <v>339</v>
      </c>
      <c r="C5225">
        <v>10713</v>
      </c>
      <c r="D5225" s="2" t="s">
        <v>1</v>
      </c>
      <c r="E5225" s="2" t="s">
        <v>1175</v>
      </c>
      <c r="F5225" s="2" t="str">
        <f t="shared" si="81"/>
        <v>יחיא</v>
      </c>
    </row>
    <row r="5226" spans="1:6" x14ac:dyDescent="0.25">
      <c r="A5226" s="1">
        <v>44330.043055555558</v>
      </c>
      <c r="B5226" s="2" t="s">
        <v>192</v>
      </c>
      <c r="C5226">
        <v>10714</v>
      </c>
      <c r="D5226" s="2" t="s">
        <v>1</v>
      </c>
      <c r="E5226" s="2" t="s">
        <v>1175</v>
      </c>
      <c r="F5226" s="2" t="str">
        <f t="shared" si="81"/>
        <v>יחיא</v>
      </c>
    </row>
    <row r="5227" spans="1:6" x14ac:dyDescent="0.25">
      <c r="A5227" s="1">
        <v>44330.043055555558</v>
      </c>
      <c r="B5227" s="2" t="s">
        <v>4</v>
      </c>
      <c r="C5227">
        <v>10717</v>
      </c>
      <c r="D5227" s="2" t="s">
        <v>1</v>
      </c>
      <c r="E5227" s="2" t="s">
        <v>1175</v>
      </c>
      <c r="F5227" s="2" t="str">
        <f t="shared" si="81"/>
        <v>יחיא</v>
      </c>
    </row>
    <row r="5228" spans="1:6" x14ac:dyDescent="0.25">
      <c r="A5228" s="1">
        <v>44330.043055555558</v>
      </c>
      <c r="B5228" s="2" t="s">
        <v>5</v>
      </c>
      <c r="C5228">
        <v>10717</v>
      </c>
      <c r="D5228" s="2" t="s">
        <v>1</v>
      </c>
      <c r="E5228" s="2" t="s">
        <v>1175</v>
      </c>
      <c r="F5228" s="2" t="str">
        <f t="shared" si="81"/>
        <v>יחיא</v>
      </c>
    </row>
    <row r="5229" spans="1:6" x14ac:dyDescent="0.25">
      <c r="A5229" s="1">
        <v>44330.043055555558</v>
      </c>
      <c r="B5229" s="2" t="s">
        <v>174</v>
      </c>
      <c r="C5229">
        <v>10716</v>
      </c>
      <c r="D5229" s="2" t="s">
        <v>1</v>
      </c>
      <c r="E5229" s="2" t="s">
        <v>1175</v>
      </c>
      <c r="F5229" s="2" t="str">
        <f t="shared" si="81"/>
        <v>יחיא</v>
      </c>
    </row>
    <row r="5230" spans="1:6" x14ac:dyDescent="0.25">
      <c r="A5230" s="1">
        <v>44330.043055555558</v>
      </c>
      <c r="B5230" s="2" t="s">
        <v>172</v>
      </c>
      <c r="C5230">
        <v>10715</v>
      </c>
      <c r="D5230" s="2" t="s">
        <v>1</v>
      </c>
      <c r="E5230" s="2" t="s">
        <v>1175</v>
      </c>
      <c r="F5230" s="2" t="str">
        <f t="shared" si="81"/>
        <v>יחיא</v>
      </c>
    </row>
    <row r="5231" spans="1:6" x14ac:dyDescent="0.25">
      <c r="A5231" s="1">
        <v>44330.043749999997</v>
      </c>
      <c r="B5231" s="2" t="s">
        <v>526</v>
      </c>
      <c r="C5231">
        <v>10718</v>
      </c>
      <c r="D5231" s="2" t="s">
        <v>1</v>
      </c>
      <c r="E5231" s="2" t="s">
        <v>1175</v>
      </c>
      <c r="F5231" s="2" t="str">
        <f t="shared" si="81"/>
        <v>יחיא</v>
      </c>
    </row>
    <row r="5232" spans="1:6" x14ac:dyDescent="0.25">
      <c r="A5232" s="1">
        <v>44330.043749999997</v>
      </c>
      <c r="B5232" s="2" t="s">
        <v>501</v>
      </c>
      <c r="C5232">
        <v>10718</v>
      </c>
      <c r="D5232" s="2" t="s">
        <v>1</v>
      </c>
      <c r="E5232" s="2" t="s">
        <v>1175</v>
      </c>
      <c r="F5232" s="2" t="str">
        <f t="shared" si="81"/>
        <v>יחיא</v>
      </c>
    </row>
    <row r="5233" spans="1:6" x14ac:dyDescent="0.25">
      <c r="A5233" s="1">
        <v>44330.043749999997</v>
      </c>
      <c r="B5233" s="2" t="s">
        <v>524</v>
      </c>
      <c r="C5233">
        <v>10720</v>
      </c>
      <c r="D5233" s="2" t="s">
        <v>1</v>
      </c>
      <c r="E5233" s="2" t="s">
        <v>1175</v>
      </c>
      <c r="F5233" s="2" t="str">
        <f t="shared" si="81"/>
        <v>יחיא</v>
      </c>
    </row>
    <row r="5234" spans="1:6" x14ac:dyDescent="0.25">
      <c r="A5234" s="1">
        <v>44330.043749999997</v>
      </c>
      <c r="B5234" s="2" t="s">
        <v>276</v>
      </c>
      <c r="C5234">
        <v>10719</v>
      </c>
      <c r="D5234" s="2" t="s">
        <v>1</v>
      </c>
      <c r="E5234" s="2" t="s">
        <v>1175</v>
      </c>
      <c r="F5234" s="2" t="str">
        <f t="shared" si="81"/>
        <v>יחיא</v>
      </c>
    </row>
    <row r="5235" spans="1:6" x14ac:dyDescent="0.25">
      <c r="A5235" s="1">
        <v>44330.043749999997</v>
      </c>
      <c r="B5235" s="2" t="s">
        <v>509</v>
      </c>
      <c r="C5235">
        <v>10721</v>
      </c>
      <c r="D5235" s="2" t="s">
        <v>1</v>
      </c>
      <c r="E5235" s="2" t="s">
        <v>1175</v>
      </c>
      <c r="F5235" s="2" t="str">
        <f t="shared" si="81"/>
        <v>יחיא</v>
      </c>
    </row>
    <row r="5236" spans="1:6" x14ac:dyDescent="0.25">
      <c r="A5236" s="1">
        <v>44330.043749999997</v>
      </c>
      <c r="B5236" s="2" t="s">
        <v>273</v>
      </c>
      <c r="C5236">
        <v>10722</v>
      </c>
      <c r="D5236" s="2" t="s">
        <v>1</v>
      </c>
      <c r="E5236" s="2" t="s">
        <v>1175</v>
      </c>
      <c r="F5236" s="2" t="str">
        <f t="shared" si="81"/>
        <v>יחיא</v>
      </c>
    </row>
    <row r="5237" spans="1:6" x14ac:dyDescent="0.25">
      <c r="A5237" s="1">
        <v>44330.044444444444</v>
      </c>
      <c r="B5237" s="2" t="s">
        <v>340</v>
      </c>
      <c r="C5237">
        <v>10727</v>
      </c>
      <c r="D5237" s="2" t="s">
        <v>1</v>
      </c>
      <c r="E5237" s="2" t="s">
        <v>1175</v>
      </c>
      <c r="F5237" s="2" t="str">
        <f t="shared" si="81"/>
        <v>יחיא</v>
      </c>
    </row>
    <row r="5238" spans="1:6" x14ac:dyDescent="0.25">
      <c r="A5238" s="1">
        <v>44330.044444444444</v>
      </c>
      <c r="B5238" s="2" t="s">
        <v>515</v>
      </c>
      <c r="C5238">
        <v>10729</v>
      </c>
      <c r="D5238" s="2" t="s">
        <v>1</v>
      </c>
      <c r="E5238" s="2" t="s">
        <v>1175</v>
      </c>
      <c r="F5238" s="2" t="str">
        <f t="shared" si="81"/>
        <v>יחיא</v>
      </c>
    </row>
    <row r="5239" spans="1:6" x14ac:dyDescent="0.25">
      <c r="A5239" s="1">
        <v>44330.044444444444</v>
      </c>
      <c r="B5239" s="2" t="s">
        <v>275</v>
      </c>
      <c r="C5239">
        <v>10723</v>
      </c>
      <c r="D5239" s="2" t="s">
        <v>1</v>
      </c>
      <c r="E5239" s="2" t="s">
        <v>1175</v>
      </c>
      <c r="F5239" s="2" t="str">
        <f t="shared" si="81"/>
        <v>יחיא</v>
      </c>
    </row>
    <row r="5240" spans="1:6" x14ac:dyDescent="0.25">
      <c r="A5240" s="1">
        <v>44330.044444444444</v>
      </c>
      <c r="B5240" s="2" t="s">
        <v>278</v>
      </c>
      <c r="C5240">
        <v>10725</v>
      </c>
      <c r="D5240" s="2" t="s">
        <v>1</v>
      </c>
      <c r="E5240" s="2" t="s">
        <v>1175</v>
      </c>
      <c r="F5240" s="2" t="str">
        <f t="shared" si="81"/>
        <v>יחיא</v>
      </c>
    </row>
    <row r="5241" spans="1:6" x14ac:dyDescent="0.25">
      <c r="A5241" s="1">
        <v>44330.044444444444</v>
      </c>
      <c r="B5241" s="2" t="s">
        <v>248</v>
      </c>
      <c r="C5241">
        <v>10728</v>
      </c>
      <c r="D5241" s="2" t="s">
        <v>1</v>
      </c>
      <c r="E5241" s="2" t="s">
        <v>1175</v>
      </c>
      <c r="F5241" s="2" t="str">
        <f t="shared" si="81"/>
        <v>יחיא</v>
      </c>
    </row>
    <row r="5242" spans="1:6" x14ac:dyDescent="0.25">
      <c r="A5242" s="1">
        <v>44330.044444444444</v>
      </c>
      <c r="B5242" s="2" t="s">
        <v>277</v>
      </c>
      <c r="C5242">
        <v>10726</v>
      </c>
      <c r="D5242" s="2" t="s">
        <v>1</v>
      </c>
      <c r="E5242" s="2" t="s">
        <v>1175</v>
      </c>
      <c r="F5242" s="2" t="str">
        <f t="shared" si="81"/>
        <v>יחיא</v>
      </c>
    </row>
    <row r="5243" spans="1:6" x14ac:dyDescent="0.25">
      <c r="A5243" s="1">
        <v>44330.044444444444</v>
      </c>
      <c r="B5243" s="2" t="s">
        <v>272</v>
      </c>
      <c r="C5243">
        <v>10724</v>
      </c>
      <c r="D5243" s="2" t="s">
        <v>1</v>
      </c>
      <c r="E5243" s="2" t="s">
        <v>1175</v>
      </c>
      <c r="F5243" s="2" t="str">
        <f t="shared" si="81"/>
        <v>יחיא</v>
      </c>
    </row>
    <row r="5244" spans="1:6" x14ac:dyDescent="0.25">
      <c r="A5244" s="1">
        <v>44330.047222222223</v>
      </c>
      <c r="B5244" s="2" t="s">
        <v>110</v>
      </c>
      <c r="C5244">
        <v>10730</v>
      </c>
      <c r="D5244" s="2" t="s">
        <v>1</v>
      </c>
      <c r="E5244" s="2" t="s">
        <v>1175</v>
      </c>
      <c r="F5244" s="2" t="str">
        <f t="shared" si="81"/>
        <v>יחיא</v>
      </c>
    </row>
    <row r="5245" spans="1:6" x14ac:dyDescent="0.25">
      <c r="A5245" s="1">
        <v>44330.047222222223</v>
      </c>
      <c r="B5245" s="2" t="s">
        <v>109</v>
      </c>
      <c r="C5245">
        <v>10731</v>
      </c>
      <c r="D5245" s="2" t="s">
        <v>1</v>
      </c>
      <c r="E5245" s="2" t="s">
        <v>1175</v>
      </c>
      <c r="F5245" s="2" t="str">
        <f t="shared" si="81"/>
        <v>יחיא</v>
      </c>
    </row>
    <row r="5246" spans="1:6" x14ac:dyDescent="0.25">
      <c r="A5246" s="1">
        <v>44330.04791666667</v>
      </c>
      <c r="B5246" s="2" t="s">
        <v>134</v>
      </c>
      <c r="C5246">
        <v>10733</v>
      </c>
      <c r="D5246" s="2" t="s">
        <v>1</v>
      </c>
      <c r="E5246" s="2" t="s">
        <v>1175</v>
      </c>
      <c r="F5246" s="2" t="str">
        <f t="shared" si="81"/>
        <v>יחיא</v>
      </c>
    </row>
    <row r="5247" spans="1:6" x14ac:dyDescent="0.25">
      <c r="A5247" s="1">
        <v>44330.04791666667</v>
      </c>
      <c r="B5247" s="2" t="s">
        <v>220</v>
      </c>
      <c r="C5247">
        <v>10734</v>
      </c>
      <c r="D5247" s="2" t="s">
        <v>1</v>
      </c>
      <c r="E5247" s="2" t="s">
        <v>1175</v>
      </c>
      <c r="F5247" s="2" t="str">
        <f t="shared" si="81"/>
        <v>יחיא</v>
      </c>
    </row>
    <row r="5248" spans="1:6" x14ac:dyDescent="0.25">
      <c r="A5248" s="1">
        <v>44330.04791666667</v>
      </c>
      <c r="B5248" s="2" t="s">
        <v>114</v>
      </c>
      <c r="C5248">
        <v>10736</v>
      </c>
      <c r="D5248" s="2" t="s">
        <v>1</v>
      </c>
      <c r="E5248" s="2" t="s">
        <v>1175</v>
      </c>
      <c r="F5248" s="2" t="str">
        <f t="shared" si="81"/>
        <v>יחיא</v>
      </c>
    </row>
    <row r="5249" spans="1:6" x14ac:dyDescent="0.25">
      <c r="A5249" s="1">
        <v>44330.04791666667</v>
      </c>
      <c r="B5249" s="2" t="s">
        <v>133</v>
      </c>
      <c r="C5249">
        <v>10735</v>
      </c>
      <c r="D5249" s="2" t="s">
        <v>1</v>
      </c>
      <c r="E5249" s="2" t="s">
        <v>1175</v>
      </c>
      <c r="F5249" s="2" t="str">
        <f t="shared" si="81"/>
        <v>יחיא</v>
      </c>
    </row>
    <row r="5250" spans="1:6" x14ac:dyDescent="0.25">
      <c r="A5250" s="1">
        <v>44330.04791666667</v>
      </c>
      <c r="B5250" s="2" t="s">
        <v>127</v>
      </c>
      <c r="C5250">
        <v>10732</v>
      </c>
      <c r="D5250" s="2" t="s">
        <v>1</v>
      </c>
      <c r="E5250" s="2" t="s">
        <v>1175</v>
      </c>
      <c r="F5250" s="2" t="str">
        <f t="shared" ref="F5250:F5313" si="82">VLOOKUP(E5250,$U$3:$V$8,2,0)</f>
        <v>יחיא</v>
      </c>
    </row>
    <row r="5251" spans="1:6" x14ac:dyDescent="0.25">
      <c r="A5251" s="1">
        <v>44330.052777777775</v>
      </c>
      <c r="B5251" s="2" t="s">
        <v>108</v>
      </c>
      <c r="C5251">
        <v>10737</v>
      </c>
      <c r="D5251" s="2" t="s">
        <v>1</v>
      </c>
      <c r="E5251" s="2" t="s">
        <v>1175</v>
      </c>
      <c r="F5251" s="2" t="str">
        <f t="shared" si="82"/>
        <v>יחיא</v>
      </c>
    </row>
    <row r="5252" spans="1:6" x14ac:dyDescent="0.25">
      <c r="A5252" s="1">
        <v>44330.053472222222</v>
      </c>
      <c r="B5252" s="2" t="s">
        <v>223</v>
      </c>
      <c r="C5252">
        <v>10738</v>
      </c>
      <c r="D5252" s="2" t="s">
        <v>1</v>
      </c>
      <c r="E5252" s="2" t="s">
        <v>1175</v>
      </c>
      <c r="F5252" s="2" t="str">
        <f t="shared" si="82"/>
        <v>יחיא</v>
      </c>
    </row>
    <row r="5253" spans="1:6" x14ac:dyDescent="0.25">
      <c r="A5253" s="1">
        <v>44330.053472222222</v>
      </c>
      <c r="B5253" s="2" t="s">
        <v>249</v>
      </c>
      <c r="C5253">
        <v>10739</v>
      </c>
      <c r="D5253" s="2" t="s">
        <v>1</v>
      </c>
      <c r="E5253" s="2" t="s">
        <v>1175</v>
      </c>
      <c r="F5253" s="2" t="str">
        <f t="shared" si="82"/>
        <v>יחיא</v>
      </c>
    </row>
    <row r="5254" spans="1:6" x14ac:dyDescent="0.25">
      <c r="A5254" s="1">
        <v>44330.061805555553</v>
      </c>
      <c r="B5254" s="2" t="s">
        <v>254</v>
      </c>
      <c r="C5254">
        <v>10776</v>
      </c>
      <c r="D5254" s="2" t="s">
        <v>1</v>
      </c>
      <c r="E5254" s="2" t="s">
        <v>1175</v>
      </c>
      <c r="F5254" s="2" t="str">
        <f t="shared" si="82"/>
        <v>יחיא</v>
      </c>
    </row>
    <row r="5255" spans="1:6" x14ac:dyDescent="0.25">
      <c r="A5255" s="1">
        <v>44330.061805555553</v>
      </c>
      <c r="B5255" s="2" t="s">
        <v>112</v>
      </c>
      <c r="C5255">
        <v>10761</v>
      </c>
      <c r="D5255" s="2" t="s">
        <v>1</v>
      </c>
      <c r="E5255" s="2" t="s">
        <v>1175</v>
      </c>
      <c r="F5255" s="2" t="str">
        <f t="shared" si="82"/>
        <v>יחיא</v>
      </c>
    </row>
    <row r="5256" spans="1:6" x14ac:dyDescent="0.25">
      <c r="A5256" s="1">
        <v>44330.061805555553</v>
      </c>
      <c r="B5256" s="2" t="s">
        <v>222</v>
      </c>
      <c r="C5256">
        <v>10752</v>
      </c>
      <c r="D5256" s="2" t="s">
        <v>1</v>
      </c>
      <c r="E5256" s="2" t="s">
        <v>1175</v>
      </c>
      <c r="F5256" s="2" t="str">
        <f t="shared" si="82"/>
        <v>יחיא</v>
      </c>
    </row>
    <row r="5257" spans="1:6" x14ac:dyDescent="0.25">
      <c r="A5257" s="1">
        <v>44330.061805555553</v>
      </c>
      <c r="B5257" s="2" t="s">
        <v>188</v>
      </c>
      <c r="C5257">
        <v>10748</v>
      </c>
      <c r="D5257" s="2" t="s">
        <v>1</v>
      </c>
      <c r="E5257" s="2" t="s">
        <v>1175</v>
      </c>
      <c r="F5257" s="2" t="str">
        <f t="shared" si="82"/>
        <v>יחיא</v>
      </c>
    </row>
    <row r="5258" spans="1:6" x14ac:dyDescent="0.25">
      <c r="A5258" s="1">
        <v>44330.061805555553</v>
      </c>
      <c r="B5258" s="2" t="s">
        <v>256</v>
      </c>
      <c r="C5258">
        <v>10767</v>
      </c>
      <c r="D5258" s="2" t="s">
        <v>1</v>
      </c>
      <c r="E5258" s="2" t="s">
        <v>1175</v>
      </c>
      <c r="F5258" s="2" t="str">
        <f t="shared" si="82"/>
        <v>יחיא</v>
      </c>
    </row>
    <row r="5259" spans="1:6" x14ac:dyDescent="0.25">
      <c r="A5259" s="1">
        <v>44330.061805555553</v>
      </c>
      <c r="B5259" s="2" t="s">
        <v>257</v>
      </c>
      <c r="C5259">
        <v>10774</v>
      </c>
      <c r="D5259" s="2" t="s">
        <v>1</v>
      </c>
      <c r="E5259" s="2" t="s">
        <v>1175</v>
      </c>
      <c r="F5259" s="2" t="str">
        <f t="shared" si="82"/>
        <v>יחיא</v>
      </c>
    </row>
    <row r="5260" spans="1:6" x14ac:dyDescent="0.25">
      <c r="A5260" s="1">
        <v>44330.061805555553</v>
      </c>
      <c r="B5260" s="2" t="s">
        <v>260</v>
      </c>
      <c r="C5260">
        <v>10779</v>
      </c>
      <c r="D5260" s="2" t="s">
        <v>1</v>
      </c>
      <c r="E5260" s="2" t="s">
        <v>1175</v>
      </c>
      <c r="F5260" s="2" t="str">
        <f t="shared" si="82"/>
        <v>יחיא</v>
      </c>
    </row>
    <row r="5261" spans="1:6" x14ac:dyDescent="0.25">
      <c r="A5261" s="1">
        <v>44330.061805555553</v>
      </c>
      <c r="B5261" s="2" t="s">
        <v>170</v>
      </c>
      <c r="C5261">
        <v>10775</v>
      </c>
      <c r="D5261" s="2" t="s">
        <v>1</v>
      </c>
      <c r="E5261" s="2" t="s">
        <v>1175</v>
      </c>
      <c r="F5261" s="2" t="str">
        <f t="shared" si="82"/>
        <v>יחיא</v>
      </c>
    </row>
    <row r="5262" spans="1:6" x14ac:dyDescent="0.25">
      <c r="A5262" s="1">
        <v>44330.061805555553</v>
      </c>
      <c r="B5262" s="2" t="s">
        <v>164</v>
      </c>
      <c r="C5262">
        <v>10769</v>
      </c>
      <c r="D5262" s="2" t="s">
        <v>1</v>
      </c>
      <c r="E5262" s="2" t="s">
        <v>1175</v>
      </c>
      <c r="F5262" s="2" t="str">
        <f t="shared" si="82"/>
        <v>יחיא</v>
      </c>
    </row>
    <row r="5263" spans="1:6" x14ac:dyDescent="0.25">
      <c r="A5263" s="1">
        <v>44330.061805555553</v>
      </c>
      <c r="B5263" s="2" t="s">
        <v>166</v>
      </c>
      <c r="C5263">
        <v>10780</v>
      </c>
      <c r="D5263" s="2" t="s">
        <v>1</v>
      </c>
      <c r="E5263" s="2" t="s">
        <v>1175</v>
      </c>
      <c r="F5263" s="2" t="str">
        <f t="shared" si="82"/>
        <v>יחיא</v>
      </c>
    </row>
    <row r="5264" spans="1:6" x14ac:dyDescent="0.25">
      <c r="A5264" s="1">
        <v>44330.061805555553</v>
      </c>
      <c r="B5264" s="2" t="s">
        <v>174</v>
      </c>
      <c r="C5264">
        <v>10742</v>
      </c>
      <c r="D5264" s="2" t="s">
        <v>1</v>
      </c>
      <c r="E5264" s="2" t="s">
        <v>1175</v>
      </c>
      <c r="F5264" s="2" t="str">
        <f t="shared" si="82"/>
        <v>יחיא</v>
      </c>
    </row>
    <row r="5265" spans="1:6" x14ac:dyDescent="0.25">
      <c r="A5265" s="1">
        <v>44330.061805555553</v>
      </c>
      <c r="B5265" s="2" t="s">
        <v>177</v>
      </c>
      <c r="C5265">
        <v>10740</v>
      </c>
      <c r="D5265" s="2" t="s">
        <v>1</v>
      </c>
      <c r="E5265" s="2" t="s">
        <v>1175</v>
      </c>
      <c r="F5265" s="2" t="str">
        <f t="shared" si="82"/>
        <v>יחיא</v>
      </c>
    </row>
    <row r="5266" spans="1:6" x14ac:dyDescent="0.25">
      <c r="A5266" s="1">
        <v>44330.061805555553</v>
      </c>
      <c r="B5266" s="2" t="s">
        <v>258</v>
      </c>
      <c r="C5266">
        <v>10758</v>
      </c>
      <c r="D5266" s="2" t="s">
        <v>1</v>
      </c>
      <c r="E5266" s="2" t="s">
        <v>1175</v>
      </c>
      <c r="F5266" s="2" t="str">
        <f t="shared" si="82"/>
        <v>יחיא</v>
      </c>
    </row>
    <row r="5267" spans="1:6" x14ac:dyDescent="0.25">
      <c r="A5267" s="1">
        <v>44330.061805555553</v>
      </c>
      <c r="B5267" s="2" t="s">
        <v>190</v>
      </c>
      <c r="C5267">
        <v>10756</v>
      </c>
      <c r="D5267" s="2" t="s">
        <v>1</v>
      </c>
      <c r="E5267" s="2" t="s">
        <v>1175</v>
      </c>
      <c r="F5267" s="2" t="str">
        <f t="shared" si="82"/>
        <v>יחיא</v>
      </c>
    </row>
    <row r="5268" spans="1:6" x14ac:dyDescent="0.25">
      <c r="A5268" s="1">
        <v>44330.061805555553</v>
      </c>
      <c r="B5268" s="2" t="s">
        <v>175</v>
      </c>
      <c r="C5268">
        <v>10770</v>
      </c>
      <c r="D5268" s="2" t="s">
        <v>1</v>
      </c>
      <c r="E5268" s="2" t="s">
        <v>1175</v>
      </c>
      <c r="F5268" s="2" t="str">
        <f t="shared" si="82"/>
        <v>יחיא</v>
      </c>
    </row>
    <row r="5269" spans="1:6" x14ac:dyDescent="0.25">
      <c r="A5269" s="1">
        <v>44330.061805555553</v>
      </c>
      <c r="B5269" s="2" t="s">
        <v>163</v>
      </c>
      <c r="C5269">
        <v>10765</v>
      </c>
      <c r="D5269" s="2" t="s">
        <v>1</v>
      </c>
      <c r="E5269" s="2" t="s">
        <v>1175</v>
      </c>
      <c r="F5269" s="2" t="str">
        <f t="shared" si="82"/>
        <v>יחיא</v>
      </c>
    </row>
    <row r="5270" spans="1:6" x14ac:dyDescent="0.25">
      <c r="A5270" s="1">
        <v>44330.061805555553</v>
      </c>
      <c r="B5270" s="2" t="s">
        <v>123</v>
      </c>
      <c r="C5270">
        <v>10754</v>
      </c>
      <c r="D5270" s="2" t="s">
        <v>1</v>
      </c>
      <c r="E5270" s="2" t="s">
        <v>1175</v>
      </c>
      <c r="F5270" s="2" t="str">
        <f t="shared" si="82"/>
        <v>יחיא</v>
      </c>
    </row>
    <row r="5271" spans="1:6" x14ac:dyDescent="0.25">
      <c r="A5271" s="1">
        <v>44330.061805555553</v>
      </c>
      <c r="B5271" s="2" t="s">
        <v>110</v>
      </c>
      <c r="C5271">
        <v>10744</v>
      </c>
      <c r="D5271" s="2" t="s">
        <v>1</v>
      </c>
      <c r="E5271" s="2" t="s">
        <v>1175</v>
      </c>
      <c r="F5271" s="2" t="str">
        <f t="shared" si="82"/>
        <v>יחיא</v>
      </c>
    </row>
    <row r="5272" spans="1:6" x14ac:dyDescent="0.25">
      <c r="A5272" s="1">
        <v>44330.061805555553</v>
      </c>
      <c r="B5272" s="2" t="s">
        <v>153</v>
      </c>
      <c r="C5272">
        <v>10771</v>
      </c>
      <c r="D5272" s="2" t="s">
        <v>1</v>
      </c>
      <c r="E5272" s="2" t="s">
        <v>1175</v>
      </c>
      <c r="F5272" s="2" t="str">
        <f t="shared" si="82"/>
        <v>יחיא</v>
      </c>
    </row>
    <row r="5273" spans="1:6" x14ac:dyDescent="0.25">
      <c r="A5273" s="1">
        <v>44330.061805555553</v>
      </c>
      <c r="B5273" s="2" t="s">
        <v>192</v>
      </c>
      <c r="C5273">
        <v>10759</v>
      </c>
      <c r="D5273" s="2" t="s">
        <v>1</v>
      </c>
      <c r="E5273" s="2" t="s">
        <v>1175</v>
      </c>
      <c r="F5273" s="2" t="str">
        <f t="shared" si="82"/>
        <v>יחיא</v>
      </c>
    </row>
    <row r="5274" spans="1:6" x14ac:dyDescent="0.25">
      <c r="A5274" s="1">
        <v>44330.061805555553</v>
      </c>
      <c r="B5274" s="2" t="s">
        <v>111</v>
      </c>
      <c r="C5274">
        <v>10762</v>
      </c>
      <c r="D5274" s="2" t="s">
        <v>1</v>
      </c>
      <c r="E5274" s="2" t="s">
        <v>1175</v>
      </c>
      <c r="F5274" s="2" t="str">
        <f t="shared" si="82"/>
        <v>יחיא</v>
      </c>
    </row>
    <row r="5275" spans="1:6" x14ac:dyDescent="0.25">
      <c r="A5275" s="1">
        <v>44330.061805555553</v>
      </c>
      <c r="B5275" s="2" t="s">
        <v>126</v>
      </c>
      <c r="C5275">
        <v>10745</v>
      </c>
      <c r="D5275" s="2" t="s">
        <v>1</v>
      </c>
      <c r="E5275" s="2" t="s">
        <v>1175</v>
      </c>
      <c r="F5275" s="2" t="str">
        <f t="shared" si="82"/>
        <v>יחיא</v>
      </c>
    </row>
    <row r="5276" spans="1:6" x14ac:dyDescent="0.25">
      <c r="A5276" s="1">
        <v>44330.061805555553</v>
      </c>
      <c r="B5276" s="2" t="s">
        <v>167</v>
      </c>
      <c r="C5276">
        <v>10778</v>
      </c>
      <c r="D5276" s="2" t="s">
        <v>1</v>
      </c>
      <c r="E5276" s="2" t="s">
        <v>1175</v>
      </c>
      <c r="F5276" s="2" t="str">
        <f t="shared" si="82"/>
        <v>יחיא</v>
      </c>
    </row>
    <row r="5277" spans="1:6" x14ac:dyDescent="0.25">
      <c r="A5277" s="1">
        <v>44330.061805555553</v>
      </c>
      <c r="B5277" s="2" t="s">
        <v>263</v>
      </c>
      <c r="C5277">
        <v>10783</v>
      </c>
      <c r="D5277" s="2" t="s">
        <v>1</v>
      </c>
      <c r="E5277" s="2" t="s">
        <v>1175</v>
      </c>
      <c r="F5277" s="2" t="str">
        <f t="shared" si="82"/>
        <v>יחיא</v>
      </c>
    </row>
    <row r="5278" spans="1:6" x14ac:dyDescent="0.25">
      <c r="A5278" s="1">
        <v>44330.061805555553</v>
      </c>
      <c r="B5278" s="2" t="s">
        <v>253</v>
      </c>
      <c r="C5278">
        <v>10781</v>
      </c>
      <c r="D5278" s="2" t="s">
        <v>1</v>
      </c>
      <c r="E5278" s="2" t="s">
        <v>1175</v>
      </c>
      <c r="F5278" s="2" t="str">
        <f t="shared" si="82"/>
        <v>יחיא</v>
      </c>
    </row>
    <row r="5279" spans="1:6" x14ac:dyDescent="0.25">
      <c r="A5279" s="1">
        <v>44330.061805555553</v>
      </c>
      <c r="B5279" s="2" t="s">
        <v>4</v>
      </c>
      <c r="C5279">
        <v>10763</v>
      </c>
      <c r="D5279" s="2" t="s">
        <v>1</v>
      </c>
      <c r="E5279" s="2" t="s">
        <v>1175</v>
      </c>
      <c r="F5279" s="2" t="str">
        <f t="shared" si="82"/>
        <v>יחיא</v>
      </c>
    </row>
    <row r="5280" spans="1:6" x14ac:dyDescent="0.25">
      <c r="A5280" s="1">
        <v>44330.061805555553</v>
      </c>
      <c r="B5280" s="2" t="s">
        <v>124</v>
      </c>
      <c r="C5280">
        <v>10755</v>
      </c>
      <c r="D5280" s="2" t="s">
        <v>1</v>
      </c>
      <c r="E5280" s="2" t="s">
        <v>1175</v>
      </c>
      <c r="F5280" s="2" t="str">
        <f t="shared" si="82"/>
        <v>יחיא</v>
      </c>
    </row>
    <row r="5281" spans="1:6" x14ac:dyDescent="0.25">
      <c r="A5281" s="1">
        <v>44330.061805555553</v>
      </c>
      <c r="B5281" s="2" t="s">
        <v>171</v>
      </c>
      <c r="C5281">
        <v>10782</v>
      </c>
      <c r="D5281" s="2" t="s">
        <v>1</v>
      </c>
      <c r="E5281" s="2" t="s">
        <v>1175</v>
      </c>
      <c r="F5281" s="2" t="str">
        <f t="shared" si="82"/>
        <v>יחיא</v>
      </c>
    </row>
    <row r="5282" spans="1:6" x14ac:dyDescent="0.25">
      <c r="A5282" s="1">
        <v>44330.061805555553</v>
      </c>
      <c r="B5282" s="2" t="s">
        <v>149</v>
      </c>
      <c r="C5282">
        <v>10773</v>
      </c>
      <c r="D5282" s="2" t="s">
        <v>1</v>
      </c>
      <c r="E5282" s="2" t="s">
        <v>1175</v>
      </c>
      <c r="F5282" s="2" t="str">
        <f t="shared" si="82"/>
        <v>יחיא</v>
      </c>
    </row>
    <row r="5283" spans="1:6" x14ac:dyDescent="0.25">
      <c r="A5283" s="1">
        <v>44330.061805555553</v>
      </c>
      <c r="B5283" s="2" t="s">
        <v>221</v>
      </c>
      <c r="C5283">
        <v>10750</v>
      </c>
      <c r="D5283" s="2" t="s">
        <v>1</v>
      </c>
      <c r="E5283" s="2" t="s">
        <v>1175</v>
      </c>
      <c r="F5283" s="2" t="str">
        <f t="shared" si="82"/>
        <v>יחיא</v>
      </c>
    </row>
    <row r="5284" spans="1:6" x14ac:dyDescent="0.25">
      <c r="A5284" s="1">
        <v>44330.061805555553</v>
      </c>
      <c r="B5284" s="2" t="s">
        <v>178</v>
      </c>
      <c r="C5284">
        <v>10749</v>
      </c>
      <c r="D5284" s="2" t="s">
        <v>1</v>
      </c>
      <c r="E5284" s="2" t="s">
        <v>1175</v>
      </c>
      <c r="F5284" s="2" t="str">
        <f t="shared" si="82"/>
        <v>יחיא</v>
      </c>
    </row>
    <row r="5285" spans="1:6" x14ac:dyDescent="0.25">
      <c r="A5285" s="1">
        <v>44330.061805555553</v>
      </c>
      <c r="B5285" s="2" t="s">
        <v>172</v>
      </c>
      <c r="C5285">
        <v>10760</v>
      </c>
      <c r="D5285" s="2" t="s">
        <v>1</v>
      </c>
      <c r="E5285" s="2" t="s">
        <v>1175</v>
      </c>
      <c r="F5285" s="2" t="str">
        <f t="shared" si="82"/>
        <v>יחיא</v>
      </c>
    </row>
    <row r="5286" spans="1:6" x14ac:dyDescent="0.25">
      <c r="A5286" s="1">
        <v>44330.061805555553</v>
      </c>
      <c r="B5286" s="2" t="s">
        <v>338</v>
      </c>
      <c r="C5286">
        <v>10768</v>
      </c>
      <c r="D5286" s="2" t="s">
        <v>1</v>
      </c>
      <c r="E5286" s="2" t="s">
        <v>1175</v>
      </c>
      <c r="F5286" s="2" t="str">
        <f t="shared" si="82"/>
        <v>יחיא</v>
      </c>
    </row>
    <row r="5287" spans="1:6" x14ac:dyDescent="0.25">
      <c r="A5287" s="1">
        <v>44330.061805555553</v>
      </c>
      <c r="B5287" s="2" t="s">
        <v>169</v>
      </c>
      <c r="C5287">
        <v>10746</v>
      </c>
      <c r="D5287" s="2" t="s">
        <v>1</v>
      </c>
      <c r="E5287" s="2" t="s">
        <v>1175</v>
      </c>
      <c r="F5287" s="2" t="str">
        <f t="shared" si="82"/>
        <v>יחיא</v>
      </c>
    </row>
    <row r="5288" spans="1:6" x14ac:dyDescent="0.25">
      <c r="A5288" s="1">
        <v>44330.061805555553</v>
      </c>
      <c r="B5288" s="2" t="s">
        <v>156</v>
      </c>
      <c r="C5288">
        <v>10747</v>
      </c>
      <c r="D5288" s="2" t="s">
        <v>1</v>
      </c>
      <c r="E5288" s="2" t="s">
        <v>1175</v>
      </c>
      <c r="F5288" s="2" t="str">
        <f t="shared" si="82"/>
        <v>יחיא</v>
      </c>
    </row>
    <row r="5289" spans="1:6" x14ac:dyDescent="0.25">
      <c r="A5289" s="1">
        <v>44330.061805555553</v>
      </c>
      <c r="B5289" s="2" t="s">
        <v>173</v>
      </c>
      <c r="C5289">
        <v>10772</v>
      </c>
      <c r="D5289" s="2" t="s">
        <v>1</v>
      </c>
      <c r="E5289" s="2" t="s">
        <v>1175</v>
      </c>
      <c r="F5289" s="2" t="str">
        <f t="shared" si="82"/>
        <v>יחיא</v>
      </c>
    </row>
    <row r="5290" spans="1:6" x14ac:dyDescent="0.25">
      <c r="A5290" s="1">
        <v>44330.061805555553</v>
      </c>
      <c r="B5290" s="2" t="s">
        <v>255</v>
      </c>
      <c r="C5290">
        <v>10777</v>
      </c>
      <c r="D5290" s="2" t="s">
        <v>1</v>
      </c>
      <c r="E5290" s="2" t="s">
        <v>1175</v>
      </c>
      <c r="F5290" s="2" t="str">
        <f t="shared" si="82"/>
        <v>יחיא</v>
      </c>
    </row>
    <row r="5291" spans="1:6" x14ac:dyDescent="0.25">
      <c r="A5291" s="1">
        <v>44330.061805555553</v>
      </c>
      <c r="B5291" s="2" t="s">
        <v>189</v>
      </c>
      <c r="C5291">
        <v>10751</v>
      </c>
      <c r="D5291" s="2" t="s">
        <v>1</v>
      </c>
      <c r="E5291" s="2" t="s">
        <v>1175</v>
      </c>
      <c r="F5291" s="2" t="str">
        <f t="shared" si="82"/>
        <v>יחיא</v>
      </c>
    </row>
    <row r="5292" spans="1:6" x14ac:dyDescent="0.25">
      <c r="A5292" s="1">
        <v>44330.061805555553</v>
      </c>
      <c r="B5292" s="2" t="s">
        <v>218</v>
      </c>
      <c r="C5292">
        <v>10753</v>
      </c>
      <c r="D5292" s="2" t="s">
        <v>1</v>
      </c>
      <c r="E5292" s="2" t="s">
        <v>1175</v>
      </c>
      <c r="F5292" s="2" t="str">
        <f t="shared" si="82"/>
        <v>יחיא</v>
      </c>
    </row>
    <row r="5293" spans="1:6" x14ac:dyDescent="0.25">
      <c r="A5293" s="1">
        <v>44330.061805555553</v>
      </c>
      <c r="B5293" s="2" t="s">
        <v>5</v>
      </c>
      <c r="C5293">
        <v>10763</v>
      </c>
      <c r="D5293" s="2" t="s">
        <v>1</v>
      </c>
      <c r="E5293" s="2" t="s">
        <v>1175</v>
      </c>
      <c r="F5293" s="2" t="str">
        <f t="shared" si="82"/>
        <v>יחיא</v>
      </c>
    </row>
    <row r="5294" spans="1:6" x14ac:dyDescent="0.25">
      <c r="A5294" s="1">
        <v>44330.061805555553</v>
      </c>
      <c r="B5294" s="2" t="s">
        <v>168</v>
      </c>
      <c r="C5294">
        <v>10741</v>
      </c>
      <c r="D5294" s="2" t="s">
        <v>1</v>
      </c>
      <c r="E5294" s="2" t="s">
        <v>1175</v>
      </c>
      <c r="F5294" s="2" t="str">
        <f t="shared" si="82"/>
        <v>יחיא</v>
      </c>
    </row>
    <row r="5295" spans="1:6" x14ac:dyDescent="0.25">
      <c r="A5295" s="1">
        <v>44330.061805555553</v>
      </c>
      <c r="B5295" s="2" t="s">
        <v>145</v>
      </c>
      <c r="C5295">
        <v>10766</v>
      </c>
      <c r="D5295" s="2" t="s">
        <v>1</v>
      </c>
      <c r="E5295" s="2" t="s">
        <v>1175</v>
      </c>
      <c r="F5295" s="2" t="str">
        <f t="shared" si="82"/>
        <v>יחיא</v>
      </c>
    </row>
    <row r="5296" spans="1:6" x14ac:dyDescent="0.25">
      <c r="A5296" s="1">
        <v>44330.061805555553</v>
      </c>
      <c r="B5296" s="2" t="s">
        <v>127</v>
      </c>
      <c r="C5296">
        <v>10743</v>
      </c>
      <c r="D5296" s="2" t="s">
        <v>1</v>
      </c>
      <c r="E5296" s="2" t="s">
        <v>1175</v>
      </c>
      <c r="F5296" s="2" t="str">
        <f t="shared" si="82"/>
        <v>יחיא</v>
      </c>
    </row>
    <row r="5297" spans="1:6" x14ac:dyDescent="0.25">
      <c r="A5297" s="1">
        <v>44330.061805555553</v>
      </c>
      <c r="B5297" s="2" t="s">
        <v>165</v>
      </c>
      <c r="C5297">
        <v>10764</v>
      </c>
      <c r="D5297" s="2" t="s">
        <v>1</v>
      </c>
      <c r="E5297" s="2" t="s">
        <v>1175</v>
      </c>
      <c r="F5297" s="2" t="str">
        <f t="shared" si="82"/>
        <v>יחיא</v>
      </c>
    </row>
    <row r="5298" spans="1:6" x14ac:dyDescent="0.25">
      <c r="A5298" s="1">
        <v>44330.061805555553</v>
      </c>
      <c r="B5298" s="2" t="s">
        <v>191</v>
      </c>
      <c r="C5298">
        <v>10757</v>
      </c>
      <c r="D5298" s="2" t="s">
        <v>1</v>
      </c>
      <c r="E5298" s="2" t="s">
        <v>1175</v>
      </c>
      <c r="F5298" s="2" t="str">
        <f t="shared" si="82"/>
        <v>יחיא</v>
      </c>
    </row>
    <row r="5299" spans="1:6" x14ac:dyDescent="0.25">
      <c r="A5299" s="1">
        <v>44330.063888888886</v>
      </c>
      <c r="B5299" s="2" t="s">
        <v>184</v>
      </c>
      <c r="C5299">
        <v>10790</v>
      </c>
      <c r="D5299" s="2" t="s">
        <v>1</v>
      </c>
      <c r="E5299" s="2" t="s">
        <v>1175</v>
      </c>
      <c r="F5299" s="2" t="str">
        <f t="shared" si="82"/>
        <v>יחיא</v>
      </c>
    </row>
    <row r="5300" spans="1:6" x14ac:dyDescent="0.25">
      <c r="A5300" s="1">
        <v>44330.063888888886</v>
      </c>
      <c r="B5300" s="2" t="s">
        <v>117</v>
      </c>
      <c r="C5300">
        <v>10786</v>
      </c>
      <c r="D5300" s="2" t="s">
        <v>1</v>
      </c>
      <c r="E5300" s="2" t="s">
        <v>1175</v>
      </c>
      <c r="F5300" s="2" t="str">
        <f t="shared" si="82"/>
        <v>יחיא</v>
      </c>
    </row>
    <row r="5301" spans="1:6" x14ac:dyDescent="0.25">
      <c r="A5301" s="1">
        <v>44330.063888888886</v>
      </c>
      <c r="B5301" s="2" t="s">
        <v>179</v>
      </c>
      <c r="C5301">
        <v>10791</v>
      </c>
      <c r="D5301" s="2" t="s">
        <v>1</v>
      </c>
      <c r="E5301" s="2" t="s">
        <v>1175</v>
      </c>
      <c r="F5301" s="2" t="str">
        <f t="shared" si="82"/>
        <v>יחיא</v>
      </c>
    </row>
    <row r="5302" spans="1:6" x14ac:dyDescent="0.25">
      <c r="A5302" s="1">
        <v>44330.063888888886</v>
      </c>
      <c r="B5302" s="2" t="s">
        <v>182</v>
      </c>
      <c r="C5302">
        <v>10789</v>
      </c>
      <c r="D5302" s="2" t="s">
        <v>1</v>
      </c>
      <c r="E5302" s="2" t="s">
        <v>1175</v>
      </c>
      <c r="F5302" s="2" t="str">
        <f t="shared" si="82"/>
        <v>יחיא</v>
      </c>
    </row>
    <row r="5303" spans="1:6" x14ac:dyDescent="0.25">
      <c r="A5303" s="1">
        <v>44330.063888888886</v>
      </c>
      <c r="B5303" s="2" t="s">
        <v>125</v>
      </c>
      <c r="C5303">
        <v>10792</v>
      </c>
      <c r="D5303" s="2" t="s">
        <v>1</v>
      </c>
      <c r="E5303" s="2" t="s">
        <v>1175</v>
      </c>
      <c r="F5303" s="2" t="str">
        <f t="shared" si="82"/>
        <v>יחיא</v>
      </c>
    </row>
    <row r="5304" spans="1:6" x14ac:dyDescent="0.25">
      <c r="A5304" s="1">
        <v>44330.063888888886</v>
      </c>
      <c r="B5304" s="2" t="s">
        <v>186</v>
      </c>
      <c r="C5304">
        <v>10788</v>
      </c>
      <c r="D5304" s="2" t="s">
        <v>1</v>
      </c>
      <c r="E5304" s="2" t="s">
        <v>1175</v>
      </c>
      <c r="F5304" s="2" t="str">
        <f t="shared" si="82"/>
        <v>יחיא</v>
      </c>
    </row>
    <row r="5305" spans="1:6" x14ac:dyDescent="0.25">
      <c r="A5305" s="1">
        <v>44330.063888888886</v>
      </c>
      <c r="B5305" s="2" t="s">
        <v>185</v>
      </c>
      <c r="C5305">
        <v>10785</v>
      </c>
      <c r="D5305" s="2" t="s">
        <v>1</v>
      </c>
      <c r="E5305" s="2" t="s">
        <v>1175</v>
      </c>
      <c r="F5305" s="2" t="str">
        <f t="shared" si="82"/>
        <v>יחיא</v>
      </c>
    </row>
    <row r="5306" spans="1:6" x14ac:dyDescent="0.25">
      <c r="A5306" s="1">
        <v>44330.063888888886</v>
      </c>
      <c r="B5306" s="2" t="s">
        <v>118</v>
      </c>
      <c r="C5306">
        <v>10784</v>
      </c>
      <c r="D5306" s="2" t="s">
        <v>1</v>
      </c>
      <c r="E5306" s="2" t="s">
        <v>1175</v>
      </c>
      <c r="F5306" s="2" t="str">
        <f t="shared" si="82"/>
        <v>יחיא</v>
      </c>
    </row>
    <row r="5307" spans="1:6" x14ac:dyDescent="0.25">
      <c r="A5307" s="1">
        <v>44330.063888888886</v>
      </c>
      <c r="B5307" s="2" t="s">
        <v>193</v>
      </c>
      <c r="C5307">
        <v>10787</v>
      </c>
      <c r="D5307" s="2" t="s">
        <v>1</v>
      </c>
      <c r="E5307" s="2" t="s">
        <v>1175</v>
      </c>
      <c r="F5307" s="2" t="str">
        <f t="shared" si="82"/>
        <v>יחיא</v>
      </c>
    </row>
    <row r="5308" spans="1:6" x14ac:dyDescent="0.25">
      <c r="A5308" s="1">
        <v>44330.064583333333</v>
      </c>
      <c r="B5308" s="2" t="s">
        <v>113</v>
      </c>
      <c r="C5308">
        <v>10794</v>
      </c>
      <c r="D5308" s="2" t="s">
        <v>1</v>
      </c>
      <c r="E5308" s="2" t="s">
        <v>1175</v>
      </c>
      <c r="F5308" s="2" t="str">
        <f t="shared" si="82"/>
        <v>יחיא</v>
      </c>
    </row>
    <row r="5309" spans="1:6" x14ac:dyDescent="0.25">
      <c r="A5309" s="1">
        <v>44330.064583333333</v>
      </c>
      <c r="B5309" s="2" t="s">
        <v>122</v>
      </c>
      <c r="C5309">
        <v>10795</v>
      </c>
      <c r="D5309" s="2" t="s">
        <v>1</v>
      </c>
      <c r="E5309" s="2" t="s">
        <v>1175</v>
      </c>
      <c r="F5309" s="2" t="str">
        <f t="shared" si="82"/>
        <v>יחיא</v>
      </c>
    </row>
    <row r="5310" spans="1:6" x14ac:dyDescent="0.25">
      <c r="A5310" s="1">
        <v>44330.064583333333</v>
      </c>
      <c r="B5310" s="2" t="s">
        <v>115</v>
      </c>
      <c r="C5310">
        <v>10793</v>
      </c>
      <c r="D5310" s="2" t="s">
        <v>1</v>
      </c>
      <c r="E5310" s="2" t="s">
        <v>1175</v>
      </c>
      <c r="F5310" s="2" t="str">
        <f t="shared" si="82"/>
        <v>יחיא</v>
      </c>
    </row>
    <row r="5311" spans="1:6" x14ac:dyDescent="0.25">
      <c r="A5311" s="1">
        <v>44330.064583333333</v>
      </c>
      <c r="B5311" s="2" t="s">
        <v>108</v>
      </c>
      <c r="C5311">
        <v>10796</v>
      </c>
      <c r="D5311" s="2" t="s">
        <v>1</v>
      </c>
      <c r="E5311" s="2" t="s">
        <v>1175</v>
      </c>
      <c r="F5311" s="2" t="str">
        <f t="shared" si="82"/>
        <v>יחיא</v>
      </c>
    </row>
    <row r="5312" spans="1:6" x14ac:dyDescent="0.25">
      <c r="A5312" s="1">
        <v>44330.06527777778</v>
      </c>
      <c r="B5312" s="2" t="s">
        <v>127</v>
      </c>
      <c r="C5312">
        <v>10797</v>
      </c>
      <c r="D5312" s="2" t="s">
        <v>1</v>
      </c>
      <c r="E5312" s="2" t="s">
        <v>1175</v>
      </c>
      <c r="F5312" s="2" t="str">
        <f t="shared" si="82"/>
        <v>יחיא</v>
      </c>
    </row>
    <row r="5313" spans="1:6" x14ac:dyDescent="0.25">
      <c r="A5313" s="1">
        <v>44330.06527777778</v>
      </c>
      <c r="B5313" s="2" t="s">
        <v>158</v>
      </c>
      <c r="C5313">
        <v>10803</v>
      </c>
      <c r="D5313" s="2" t="s">
        <v>1</v>
      </c>
      <c r="E5313" s="2" t="s">
        <v>1175</v>
      </c>
      <c r="F5313" s="2" t="str">
        <f t="shared" si="82"/>
        <v>יחיא</v>
      </c>
    </row>
    <row r="5314" spans="1:6" x14ac:dyDescent="0.25">
      <c r="A5314" s="1">
        <v>44330.06527777778</v>
      </c>
      <c r="B5314" s="2" t="s">
        <v>138</v>
      </c>
      <c r="C5314">
        <v>10804</v>
      </c>
      <c r="D5314" s="2" t="s">
        <v>1</v>
      </c>
      <c r="E5314" s="2" t="s">
        <v>1175</v>
      </c>
      <c r="F5314" s="2" t="str">
        <f t="shared" ref="F5314:F5377" si="83">VLOOKUP(E5314,$U$3:$V$8,2,0)</f>
        <v>יחיא</v>
      </c>
    </row>
    <row r="5315" spans="1:6" x14ac:dyDescent="0.25">
      <c r="A5315" s="1">
        <v>44330.06527777778</v>
      </c>
      <c r="B5315" s="2" t="s">
        <v>120</v>
      </c>
      <c r="C5315">
        <v>10800</v>
      </c>
      <c r="D5315" s="2" t="s">
        <v>1</v>
      </c>
      <c r="E5315" s="2" t="s">
        <v>1175</v>
      </c>
      <c r="F5315" s="2" t="str">
        <f t="shared" si="83"/>
        <v>יחיא</v>
      </c>
    </row>
    <row r="5316" spans="1:6" x14ac:dyDescent="0.25">
      <c r="A5316" s="1">
        <v>44330.06527777778</v>
      </c>
      <c r="B5316" s="2" t="s">
        <v>147</v>
      </c>
      <c r="C5316">
        <v>10802</v>
      </c>
      <c r="D5316" s="2" t="s">
        <v>1</v>
      </c>
      <c r="E5316" s="2" t="s">
        <v>1175</v>
      </c>
      <c r="F5316" s="2" t="str">
        <f t="shared" si="83"/>
        <v>יחיא</v>
      </c>
    </row>
    <row r="5317" spans="1:6" x14ac:dyDescent="0.25">
      <c r="A5317" s="1">
        <v>44330.06527777778</v>
      </c>
      <c r="B5317" s="2" t="s">
        <v>126</v>
      </c>
      <c r="C5317">
        <v>10799</v>
      </c>
      <c r="D5317" s="2" t="s">
        <v>1</v>
      </c>
      <c r="E5317" s="2" t="s">
        <v>1175</v>
      </c>
      <c r="F5317" s="2" t="str">
        <f t="shared" si="83"/>
        <v>יחיא</v>
      </c>
    </row>
    <row r="5318" spans="1:6" x14ac:dyDescent="0.25">
      <c r="A5318" s="1">
        <v>44330.06527777778</v>
      </c>
      <c r="B5318" s="2" t="s">
        <v>110</v>
      </c>
      <c r="C5318">
        <v>10798</v>
      </c>
      <c r="D5318" s="2" t="s">
        <v>1</v>
      </c>
      <c r="E5318" s="2" t="s">
        <v>1175</v>
      </c>
      <c r="F5318" s="2" t="str">
        <f t="shared" si="83"/>
        <v>יחיא</v>
      </c>
    </row>
    <row r="5319" spans="1:6" x14ac:dyDescent="0.25">
      <c r="A5319" s="1">
        <v>44330.06527777778</v>
      </c>
      <c r="B5319" s="2" t="s">
        <v>119</v>
      </c>
      <c r="C5319">
        <v>10805</v>
      </c>
      <c r="D5319" s="2" t="s">
        <v>1</v>
      </c>
      <c r="E5319" s="2" t="s">
        <v>1175</v>
      </c>
      <c r="F5319" s="2" t="str">
        <f t="shared" si="83"/>
        <v>יחיא</v>
      </c>
    </row>
    <row r="5320" spans="1:6" x14ac:dyDescent="0.25">
      <c r="A5320" s="1">
        <v>44330.06527777778</v>
      </c>
      <c r="B5320" s="2" t="s">
        <v>121</v>
      </c>
      <c r="C5320">
        <v>10801</v>
      </c>
      <c r="D5320" s="2" t="s">
        <v>1</v>
      </c>
      <c r="E5320" s="2" t="s">
        <v>1175</v>
      </c>
      <c r="F5320" s="2" t="str">
        <f t="shared" si="83"/>
        <v>יחיא</v>
      </c>
    </row>
    <row r="5321" spans="1:6" x14ac:dyDescent="0.25">
      <c r="A5321" s="1">
        <v>44330.065972222219</v>
      </c>
      <c r="B5321" s="2" t="s">
        <v>151</v>
      </c>
      <c r="C5321">
        <v>10807</v>
      </c>
      <c r="D5321" s="2" t="s">
        <v>1</v>
      </c>
      <c r="E5321" s="2" t="s">
        <v>1175</v>
      </c>
      <c r="F5321" s="2" t="str">
        <f t="shared" si="83"/>
        <v>יחיא</v>
      </c>
    </row>
    <row r="5322" spans="1:6" x14ac:dyDescent="0.25">
      <c r="A5322" s="1">
        <v>44330.065972222219</v>
      </c>
      <c r="B5322" s="2" t="s">
        <v>153</v>
      </c>
      <c r="C5322">
        <v>10812</v>
      </c>
      <c r="D5322" s="2" t="s">
        <v>1</v>
      </c>
      <c r="E5322" s="2" t="s">
        <v>1175</v>
      </c>
      <c r="F5322" s="2" t="str">
        <f t="shared" si="83"/>
        <v>יחיא</v>
      </c>
    </row>
    <row r="5323" spans="1:6" x14ac:dyDescent="0.25">
      <c r="A5323" s="1">
        <v>44330.065972222219</v>
      </c>
      <c r="B5323" s="2" t="s">
        <v>141</v>
      </c>
      <c r="C5323">
        <v>10809</v>
      </c>
      <c r="D5323" s="2" t="s">
        <v>1</v>
      </c>
      <c r="E5323" s="2" t="s">
        <v>1175</v>
      </c>
      <c r="F5323" s="2" t="str">
        <f t="shared" si="83"/>
        <v>יחיא</v>
      </c>
    </row>
    <row r="5324" spans="1:6" x14ac:dyDescent="0.25">
      <c r="A5324" s="1">
        <v>44330.065972222219</v>
      </c>
      <c r="B5324" s="2" t="s">
        <v>142</v>
      </c>
      <c r="C5324">
        <v>10808</v>
      </c>
      <c r="D5324" s="2" t="s">
        <v>1</v>
      </c>
      <c r="E5324" s="2" t="s">
        <v>1175</v>
      </c>
      <c r="F5324" s="2" t="str">
        <f t="shared" si="83"/>
        <v>יחיא</v>
      </c>
    </row>
    <row r="5325" spans="1:6" x14ac:dyDescent="0.25">
      <c r="A5325" s="1">
        <v>44330.065972222219</v>
      </c>
      <c r="B5325" s="2" t="s">
        <v>149</v>
      </c>
      <c r="C5325">
        <v>10813</v>
      </c>
      <c r="D5325" s="2" t="s">
        <v>1</v>
      </c>
      <c r="E5325" s="2" t="s">
        <v>1175</v>
      </c>
      <c r="F5325" s="2" t="str">
        <f t="shared" si="83"/>
        <v>יחיא</v>
      </c>
    </row>
    <row r="5326" spans="1:6" x14ac:dyDescent="0.25">
      <c r="A5326" s="1">
        <v>44330.065972222219</v>
      </c>
      <c r="B5326" s="2" t="s">
        <v>157</v>
      </c>
      <c r="C5326">
        <v>10811</v>
      </c>
      <c r="D5326" s="2" t="s">
        <v>1</v>
      </c>
      <c r="E5326" s="2" t="s">
        <v>1175</v>
      </c>
      <c r="F5326" s="2" t="str">
        <f t="shared" si="83"/>
        <v>יחיא</v>
      </c>
    </row>
    <row r="5327" spans="1:6" x14ac:dyDescent="0.25">
      <c r="A5327" s="1">
        <v>44330.065972222219</v>
      </c>
      <c r="B5327" s="2" t="s">
        <v>154</v>
      </c>
      <c r="C5327">
        <v>10806</v>
      </c>
      <c r="D5327" s="2" t="s">
        <v>1</v>
      </c>
      <c r="E5327" s="2" t="s">
        <v>1175</v>
      </c>
      <c r="F5327" s="2" t="str">
        <f t="shared" si="83"/>
        <v>יחיא</v>
      </c>
    </row>
    <row r="5328" spans="1:6" x14ac:dyDescent="0.25">
      <c r="A5328" s="1">
        <v>44330.065972222219</v>
      </c>
      <c r="B5328" s="2" t="s">
        <v>145</v>
      </c>
      <c r="C5328">
        <v>10810</v>
      </c>
      <c r="D5328" s="2" t="s">
        <v>1</v>
      </c>
      <c r="E5328" s="2" t="s">
        <v>1175</v>
      </c>
      <c r="F5328" s="2" t="str">
        <f t="shared" si="83"/>
        <v>יחיא</v>
      </c>
    </row>
    <row r="5329" spans="1:6" x14ac:dyDescent="0.25">
      <c r="A5329" s="1">
        <v>44330.065972222219</v>
      </c>
      <c r="B5329" s="2" t="s">
        <v>150</v>
      </c>
      <c r="C5329">
        <v>10814</v>
      </c>
      <c r="D5329" s="2" t="s">
        <v>1</v>
      </c>
      <c r="E5329" s="2" t="s">
        <v>1175</v>
      </c>
      <c r="F5329" s="2" t="str">
        <f t="shared" si="83"/>
        <v>יחיא</v>
      </c>
    </row>
    <row r="5330" spans="1:6" x14ac:dyDescent="0.25">
      <c r="A5330" s="1">
        <v>44330.090277777781</v>
      </c>
      <c r="B5330" s="2" t="s">
        <v>126</v>
      </c>
      <c r="C5330">
        <v>10828</v>
      </c>
      <c r="D5330" s="2" t="s">
        <v>1</v>
      </c>
      <c r="E5330" s="2" t="s">
        <v>1175</v>
      </c>
      <c r="F5330" s="2" t="str">
        <f t="shared" si="83"/>
        <v>יחיא</v>
      </c>
    </row>
    <row r="5331" spans="1:6" x14ac:dyDescent="0.25">
      <c r="A5331" s="1">
        <v>44330.090277777781</v>
      </c>
      <c r="B5331" s="2" t="s">
        <v>335</v>
      </c>
      <c r="C5331">
        <v>10820</v>
      </c>
      <c r="D5331" s="2" t="s">
        <v>1</v>
      </c>
      <c r="E5331" s="2" t="s">
        <v>1175</v>
      </c>
      <c r="F5331" s="2" t="str">
        <f t="shared" si="83"/>
        <v>יחיא</v>
      </c>
    </row>
    <row r="5332" spans="1:6" x14ac:dyDescent="0.25">
      <c r="A5332" s="1">
        <v>44330.090277777781</v>
      </c>
      <c r="B5332" s="2" t="s">
        <v>109</v>
      </c>
      <c r="C5332">
        <v>10823</v>
      </c>
      <c r="D5332" s="2" t="s">
        <v>1</v>
      </c>
      <c r="E5332" s="2" t="s">
        <v>1175</v>
      </c>
      <c r="F5332" s="2" t="str">
        <f t="shared" si="83"/>
        <v>יחיא</v>
      </c>
    </row>
    <row r="5333" spans="1:6" x14ac:dyDescent="0.25">
      <c r="A5333" s="1">
        <v>44330.090277777781</v>
      </c>
      <c r="B5333" s="2" t="s">
        <v>115</v>
      </c>
      <c r="C5333">
        <v>10824</v>
      </c>
      <c r="D5333" s="2" t="s">
        <v>1</v>
      </c>
      <c r="E5333" s="2" t="s">
        <v>1175</v>
      </c>
      <c r="F5333" s="2" t="str">
        <f t="shared" si="83"/>
        <v>יחיא</v>
      </c>
    </row>
    <row r="5334" spans="1:6" x14ac:dyDescent="0.25">
      <c r="A5334" s="1">
        <v>44330.090277777781</v>
      </c>
      <c r="B5334" s="2" t="s">
        <v>135</v>
      </c>
      <c r="C5334">
        <v>10822</v>
      </c>
      <c r="D5334" s="2" t="s">
        <v>1</v>
      </c>
      <c r="E5334" s="2" t="s">
        <v>1175</v>
      </c>
      <c r="F5334" s="2" t="str">
        <f t="shared" si="83"/>
        <v>יחיא</v>
      </c>
    </row>
    <row r="5335" spans="1:6" x14ac:dyDescent="0.25">
      <c r="A5335" s="1">
        <v>44330.090277777781</v>
      </c>
      <c r="B5335" s="2" t="s">
        <v>122</v>
      </c>
      <c r="C5335">
        <v>10825</v>
      </c>
      <c r="D5335" s="2" t="s">
        <v>1</v>
      </c>
      <c r="E5335" s="2" t="s">
        <v>1175</v>
      </c>
      <c r="F5335" s="2" t="str">
        <f t="shared" si="83"/>
        <v>יחיא</v>
      </c>
    </row>
    <row r="5336" spans="1:6" x14ac:dyDescent="0.25">
      <c r="A5336" s="1">
        <v>44330.090277777781</v>
      </c>
      <c r="B5336" s="2" t="s">
        <v>220</v>
      </c>
      <c r="C5336">
        <v>10819</v>
      </c>
      <c r="D5336" s="2" t="s">
        <v>1</v>
      </c>
      <c r="E5336" s="2" t="s">
        <v>1175</v>
      </c>
      <c r="F5336" s="2" t="str">
        <f t="shared" si="83"/>
        <v>יחיא</v>
      </c>
    </row>
    <row r="5337" spans="1:6" x14ac:dyDescent="0.25">
      <c r="A5337" s="1">
        <v>44330.090277777781</v>
      </c>
      <c r="B5337" s="2" t="s">
        <v>110</v>
      </c>
      <c r="C5337">
        <v>10827</v>
      </c>
      <c r="D5337" s="2" t="s">
        <v>1</v>
      </c>
      <c r="E5337" s="2" t="s">
        <v>1175</v>
      </c>
      <c r="F5337" s="2" t="str">
        <f t="shared" si="83"/>
        <v>יחיא</v>
      </c>
    </row>
    <row r="5338" spans="1:6" x14ac:dyDescent="0.25">
      <c r="A5338" s="1">
        <v>44330.090277777781</v>
      </c>
      <c r="B5338" s="2" t="s">
        <v>113</v>
      </c>
      <c r="C5338">
        <v>10816</v>
      </c>
      <c r="D5338" s="2" t="s">
        <v>1</v>
      </c>
      <c r="E5338" s="2" t="s">
        <v>1175</v>
      </c>
      <c r="F5338" s="2" t="str">
        <f t="shared" si="83"/>
        <v>יחיא</v>
      </c>
    </row>
    <row r="5339" spans="1:6" x14ac:dyDescent="0.25">
      <c r="A5339" s="1">
        <v>44330.090277777781</v>
      </c>
      <c r="B5339" s="2" t="s">
        <v>133</v>
      </c>
      <c r="C5339">
        <v>10821</v>
      </c>
      <c r="D5339" s="2" t="s">
        <v>1</v>
      </c>
      <c r="E5339" s="2" t="s">
        <v>1175</v>
      </c>
      <c r="F5339" s="2" t="str">
        <f t="shared" si="83"/>
        <v>יחיא</v>
      </c>
    </row>
    <row r="5340" spans="1:6" x14ac:dyDescent="0.25">
      <c r="A5340" s="1">
        <v>44330.090277777781</v>
      </c>
      <c r="B5340" s="2" t="s">
        <v>134</v>
      </c>
      <c r="C5340">
        <v>10818</v>
      </c>
      <c r="D5340" s="2" t="s">
        <v>1</v>
      </c>
      <c r="E5340" s="2" t="s">
        <v>1175</v>
      </c>
      <c r="F5340" s="2" t="str">
        <f t="shared" si="83"/>
        <v>יחיא</v>
      </c>
    </row>
    <row r="5341" spans="1:6" x14ac:dyDescent="0.25">
      <c r="A5341" s="1">
        <v>44330.090277777781</v>
      </c>
      <c r="B5341" s="2" t="s">
        <v>108</v>
      </c>
      <c r="C5341">
        <v>10817</v>
      </c>
      <c r="D5341" s="2" t="s">
        <v>1</v>
      </c>
      <c r="E5341" s="2" t="s">
        <v>1175</v>
      </c>
      <c r="F5341" s="2" t="str">
        <f t="shared" si="83"/>
        <v>יחיא</v>
      </c>
    </row>
    <row r="5342" spans="1:6" x14ac:dyDescent="0.25">
      <c r="A5342" s="1">
        <v>44330.090277777781</v>
      </c>
      <c r="B5342" s="2" t="s">
        <v>114</v>
      </c>
      <c r="C5342">
        <v>10826</v>
      </c>
      <c r="D5342" s="2" t="s">
        <v>1</v>
      </c>
      <c r="E5342" s="2" t="s">
        <v>1175</v>
      </c>
      <c r="F5342" s="2" t="str">
        <f t="shared" si="83"/>
        <v>יחיא</v>
      </c>
    </row>
    <row r="5343" spans="1:6" x14ac:dyDescent="0.25">
      <c r="A5343" s="1">
        <v>44330.090277777781</v>
      </c>
      <c r="B5343" s="2" t="s">
        <v>127</v>
      </c>
      <c r="C5343">
        <v>10815</v>
      </c>
      <c r="D5343" s="2" t="s">
        <v>1</v>
      </c>
      <c r="E5343" s="2" t="s">
        <v>1175</v>
      </c>
      <c r="F5343" s="2" t="str">
        <f t="shared" si="83"/>
        <v>יחיא</v>
      </c>
    </row>
    <row r="5344" spans="1:6" x14ac:dyDescent="0.25">
      <c r="A5344" s="1">
        <v>44330.09097222222</v>
      </c>
      <c r="B5344" s="2" t="s">
        <v>109</v>
      </c>
      <c r="C5344">
        <v>10832</v>
      </c>
      <c r="D5344" s="2" t="s">
        <v>1</v>
      </c>
      <c r="E5344" s="2" t="s">
        <v>1175</v>
      </c>
      <c r="F5344" s="2" t="str">
        <f t="shared" si="83"/>
        <v>יחיא</v>
      </c>
    </row>
    <row r="5345" spans="1:6" x14ac:dyDescent="0.25">
      <c r="A5345" s="1">
        <v>44330.09097222222</v>
      </c>
      <c r="B5345" s="2" t="s">
        <v>122</v>
      </c>
      <c r="C5345">
        <v>10836</v>
      </c>
      <c r="D5345" s="2" t="s">
        <v>1</v>
      </c>
      <c r="E5345" s="2" t="s">
        <v>1175</v>
      </c>
      <c r="F5345" s="2" t="str">
        <f t="shared" si="83"/>
        <v>יחיא</v>
      </c>
    </row>
    <row r="5346" spans="1:6" x14ac:dyDescent="0.25">
      <c r="A5346" s="1">
        <v>44330.09097222222</v>
      </c>
      <c r="B5346" s="2" t="s">
        <v>220</v>
      </c>
      <c r="C5346">
        <v>10833</v>
      </c>
      <c r="D5346" s="2" t="s">
        <v>1</v>
      </c>
      <c r="E5346" s="2" t="s">
        <v>1175</v>
      </c>
      <c r="F5346" s="2" t="str">
        <f t="shared" si="83"/>
        <v>יחיא</v>
      </c>
    </row>
    <row r="5347" spans="1:6" x14ac:dyDescent="0.25">
      <c r="A5347" s="1">
        <v>44330.09097222222</v>
      </c>
      <c r="B5347" s="2" t="s">
        <v>115</v>
      </c>
      <c r="C5347">
        <v>10835</v>
      </c>
      <c r="D5347" s="2" t="s">
        <v>1</v>
      </c>
      <c r="E5347" s="2" t="s">
        <v>1175</v>
      </c>
      <c r="F5347" s="2" t="str">
        <f t="shared" si="83"/>
        <v>יחיא</v>
      </c>
    </row>
    <row r="5348" spans="1:6" x14ac:dyDescent="0.25">
      <c r="A5348" s="1">
        <v>44330.09097222222</v>
      </c>
      <c r="B5348" s="2" t="s">
        <v>126</v>
      </c>
      <c r="C5348">
        <v>10834</v>
      </c>
      <c r="D5348" s="2" t="s">
        <v>1</v>
      </c>
      <c r="E5348" s="2" t="s">
        <v>1175</v>
      </c>
      <c r="F5348" s="2" t="str">
        <f t="shared" si="83"/>
        <v>יחיא</v>
      </c>
    </row>
    <row r="5349" spans="1:6" x14ac:dyDescent="0.25">
      <c r="A5349" s="1">
        <v>44330.09097222222</v>
      </c>
      <c r="B5349" s="2" t="s">
        <v>127</v>
      </c>
      <c r="C5349">
        <v>10830</v>
      </c>
      <c r="D5349" s="2" t="s">
        <v>1</v>
      </c>
      <c r="E5349" s="2" t="s">
        <v>1175</v>
      </c>
      <c r="F5349" s="2" t="str">
        <f t="shared" si="83"/>
        <v>יחיא</v>
      </c>
    </row>
    <row r="5350" spans="1:6" x14ac:dyDescent="0.25">
      <c r="A5350" s="1">
        <v>44330.09097222222</v>
      </c>
      <c r="B5350" s="2" t="s">
        <v>110</v>
      </c>
      <c r="C5350">
        <v>10831</v>
      </c>
      <c r="D5350" s="2" t="s">
        <v>1</v>
      </c>
      <c r="E5350" s="2" t="s">
        <v>1175</v>
      </c>
      <c r="F5350" s="2" t="str">
        <f t="shared" si="83"/>
        <v>יחיא</v>
      </c>
    </row>
    <row r="5351" spans="1:6" x14ac:dyDescent="0.25">
      <c r="A5351" s="1">
        <v>44330.09097222222</v>
      </c>
      <c r="B5351" s="2" t="s">
        <v>114</v>
      </c>
      <c r="C5351">
        <v>10829</v>
      </c>
      <c r="D5351" s="2" t="s">
        <v>1</v>
      </c>
      <c r="E5351" s="2" t="s">
        <v>1175</v>
      </c>
      <c r="F5351" s="2" t="str">
        <f t="shared" si="83"/>
        <v>יחיא</v>
      </c>
    </row>
    <row r="5352" spans="1:6" x14ac:dyDescent="0.25">
      <c r="A5352" s="1">
        <v>44330.091666666667</v>
      </c>
      <c r="B5352" s="2" t="s">
        <v>114</v>
      </c>
      <c r="C5352">
        <v>10844</v>
      </c>
      <c r="D5352" s="2" t="s">
        <v>1</v>
      </c>
      <c r="E5352" s="2" t="s">
        <v>1175</v>
      </c>
      <c r="F5352" s="2" t="str">
        <f t="shared" si="83"/>
        <v>יחיא</v>
      </c>
    </row>
    <row r="5353" spans="1:6" x14ac:dyDescent="0.25">
      <c r="A5353" s="1">
        <v>44330.091666666667</v>
      </c>
      <c r="B5353" s="2" t="s">
        <v>108</v>
      </c>
      <c r="C5353">
        <v>10837</v>
      </c>
      <c r="D5353" s="2" t="s">
        <v>1</v>
      </c>
      <c r="E5353" s="2" t="s">
        <v>1175</v>
      </c>
      <c r="F5353" s="2" t="str">
        <f t="shared" si="83"/>
        <v>יחיא</v>
      </c>
    </row>
    <row r="5354" spans="1:6" x14ac:dyDescent="0.25">
      <c r="A5354" s="1">
        <v>44330.091666666667</v>
      </c>
      <c r="B5354" s="2" t="s">
        <v>124</v>
      </c>
      <c r="C5354">
        <v>10846</v>
      </c>
      <c r="D5354" s="2" t="s">
        <v>1</v>
      </c>
      <c r="E5354" s="2" t="s">
        <v>1175</v>
      </c>
      <c r="F5354" s="2" t="str">
        <f t="shared" si="83"/>
        <v>יחיא</v>
      </c>
    </row>
    <row r="5355" spans="1:6" x14ac:dyDescent="0.25">
      <c r="A5355" s="1">
        <v>44330.091666666667</v>
      </c>
      <c r="B5355" s="2" t="s">
        <v>122</v>
      </c>
      <c r="C5355">
        <v>10843</v>
      </c>
      <c r="D5355" s="2" t="s">
        <v>1</v>
      </c>
      <c r="E5355" s="2" t="s">
        <v>1175</v>
      </c>
      <c r="F5355" s="2" t="str">
        <f t="shared" si="83"/>
        <v>יחיא</v>
      </c>
    </row>
    <row r="5356" spans="1:6" x14ac:dyDescent="0.25">
      <c r="A5356" s="1">
        <v>44330.091666666667</v>
      </c>
      <c r="B5356" s="2" t="s">
        <v>218</v>
      </c>
      <c r="C5356">
        <v>10845</v>
      </c>
      <c r="D5356" s="2" t="s">
        <v>1</v>
      </c>
      <c r="E5356" s="2" t="s">
        <v>1175</v>
      </c>
      <c r="F5356" s="2" t="str">
        <f t="shared" si="83"/>
        <v>יחיא</v>
      </c>
    </row>
    <row r="5357" spans="1:6" x14ac:dyDescent="0.25">
      <c r="A5357" s="1">
        <v>44330.091666666667</v>
      </c>
      <c r="B5357" s="2" t="s">
        <v>109</v>
      </c>
      <c r="C5357">
        <v>10840</v>
      </c>
      <c r="D5357" s="2" t="s">
        <v>1</v>
      </c>
      <c r="E5357" s="2" t="s">
        <v>1175</v>
      </c>
      <c r="F5357" s="2" t="str">
        <f t="shared" si="83"/>
        <v>יחיא</v>
      </c>
    </row>
    <row r="5358" spans="1:6" x14ac:dyDescent="0.25">
      <c r="A5358" s="1">
        <v>44330.091666666667</v>
      </c>
      <c r="B5358" s="2" t="s">
        <v>113</v>
      </c>
      <c r="C5358">
        <v>10841</v>
      </c>
      <c r="D5358" s="2" t="s">
        <v>1</v>
      </c>
      <c r="E5358" s="2" t="s">
        <v>1175</v>
      </c>
      <c r="F5358" s="2" t="str">
        <f t="shared" si="83"/>
        <v>יחיא</v>
      </c>
    </row>
    <row r="5359" spans="1:6" x14ac:dyDescent="0.25">
      <c r="A5359" s="1">
        <v>44330.091666666667</v>
      </c>
      <c r="B5359" s="2" t="s">
        <v>110</v>
      </c>
      <c r="C5359">
        <v>10839</v>
      </c>
      <c r="D5359" s="2" t="s">
        <v>1</v>
      </c>
      <c r="E5359" s="2" t="s">
        <v>1175</v>
      </c>
      <c r="F5359" s="2" t="str">
        <f t="shared" si="83"/>
        <v>יחיא</v>
      </c>
    </row>
    <row r="5360" spans="1:6" x14ac:dyDescent="0.25">
      <c r="A5360" s="1">
        <v>44330.091666666667</v>
      </c>
      <c r="B5360" s="2" t="s">
        <v>115</v>
      </c>
      <c r="C5360">
        <v>10842</v>
      </c>
      <c r="D5360" s="2" t="s">
        <v>1</v>
      </c>
      <c r="E5360" s="2" t="s">
        <v>1175</v>
      </c>
      <c r="F5360" s="2" t="str">
        <f t="shared" si="83"/>
        <v>יחיא</v>
      </c>
    </row>
    <row r="5361" spans="1:6" x14ac:dyDescent="0.25">
      <c r="A5361" s="1">
        <v>44330.091666666667</v>
      </c>
      <c r="B5361" s="2" t="s">
        <v>190</v>
      </c>
      <c r="C5361">
        <v>10847</v>
      </c>
      <c r="D5361" s="2" t="s">
        <v>1</v>
      </c>
      <c r="E5361" s="2" t="s">
        <v>1175</v>
      </c>
      <c r="F5361" s="2" t="str">
        <f t="shared" si="83"/>
        <v>יחיא</v>
      </c>
    </row>
    <row r="5362" spans="1:6" x14ac:dyDescent="0.25">
      <c r="A5362" s="1">
        <v>44330.091666666667</v>
      </c>
      <c r="B5362" s="2" t="s">
        <v>127</v>
      </c>
      <c r="C5362">
        <v>10838</v>
      </c>
      <c r="D5362" s="2" t="s">
        <v>1</v>
      </c>
      <c r="E5362" s="2" t="s">
        <v>1175</v>
      </c>
      <c r="F5362" s="2" t="str">
        <f t="shared" si="83"/>
        <v>יחיא</v>
      </c>
    </row>
    <row r="5363" spans="1:6" x14ac:dyDescent="0.25">
      <c r="A5363" s="1">
        <v>44330.09375</v>
      </c>
      <c r="B5363" s="2" t="s">
        <v>113</v>
      </c>
      <c r="C5363">
        <v>10849</v>
      </c>
      <c r="D5363" s="2" t="s">
        <v>1</v>
      </c>
      <c r="E5363" s="2" t="s">
        <v>1175</v>
      </c>
      <c r="F5363" s="2" t="str">
        <f t="shared" si="83"/>
        <v>יחיא</v>
      </c>
    </row>
    <row r="5364" spans="1:6" x14ac:dyDescent="0.25">
      <c r="A5364" s="1">
        <v>44330.09375</v>
      </c>
      <c r="B5364" s="2" t="s">
        <v>127</v>
      </c>
      <c r="C5364">
        <v>10854</v>
      </c>
      <c r="D5364" s="2" t="s">
        <v>1</v>
      </c>
      <c r="E5364" s="2" t="s">
        <v>1175</v>
      </c>
      <c r="F5364" s="2" t="str">
        <f t="shared" si="83"/>
        <v>יחיא</v>
      </c>
    </row>
    <row r="5365" spans="1:6" x14ac:dyDescent="0.25">
      <c r="A5365" s="1">
        <v>44330.09375</v>
      </c>
      <c r="B5365" s="2" t="s">
        <v>126</v>
      </c>
      <c r="C5365">
        <v>10855</v>
      </c>
      <c r="D5365" s="2" t="s">
        <v>1</v>
      </c>
      <c r="E5365" s="2" t="s">
        <v>1175</v>
      </c>
      <c r="F5365" s="2" t="str">
        <f t="shared" si="83"/>
        <v>יחיא</v>
      </c>
    </row>
    <row r="5366" spans="1:6" x14ac:dyDescent="0.25">
      <c r="A5366" s="1">
        <v>44330.09375</v>
      </c>
      <c r="B5366" s="2" t="s">
        <v>134</v>
      </c>
      <c r="C5366">
        <v>10856</v>
      </c>
      <c r="D5366" s="2" t="s">
        <v>1</v>
      </c>
      <c r="E5366" s="2" t="s">
        <v>1175</v>
      </c>
      <c r="F5366" s="2" t="str">
        <f t="shared" si="83"/>
        <v>יחיא</v>
      </c>
    </row>
    <row r="5367" spans="1:6" x14ac:dyDescent="0.25">
      <c r="A5367" s="1">
        <v>44330.09375</v>
      </c>
      <c r="B5367" s="2" t="s">
        <v>115</v>
      </c>
      <c r="C5367">
        <v>10848</v>
      </c>
      <c r="D5367" s="2" t="s">
        <v>1</v>
      </c>
      <c r="E5367" s="2" t="s">
        <v>1175</v>
      </c>
      <c r="F5367" s="2" t="str">
        <f t="shared" si="83"/>
        <v>יחיא</v>
      </c>
    </row>
    <row r="5368" spans="1:6" x14ac:dyDescent="0.25">
      <c r="A5368" s="1">
        <v>44330.09375</v>
      </c>
      <c r="B5368" s="2" t="s">
        <v>109</v>
      </c>
      <c r="C5368">
        <v>10851</v>
      </c>
      <c r="D5368" s="2" t="s">
        <v>1</v>
      </c>
      <c r="E5368" s="2" t="s">
        <v>1175</v>
      </c>
      <c r="F5368" s="2" t="str">
        <f t="shared" si="83"/>
        <v>יחיא</v>
      </c>
    </row>
    <row r="5369" spans="1:6" x14ac:dyDescent="0.25">
      <c r="A5369" s="1">
        <v>44330.09375</v>
      </c>
      <c r="B5369" s="2" t="s">
        <v>108</v>
      </c>
      <c r="C5369">
        <v>10859</v>
      </c>
      <c r="D5369" s="2" t="s">
        <v>1</v>
      </c>
      <c r="E5369" s="2" t="s">
        <v>1175</v>
      </c>
      <c r="F5369" s="2" t="str">
        <f t="shared" si="83"/>
        <v>יחיא</v>
      </c>
    </row>
    <row r="5370" spans="1:6" x14ac:dyDescent="0.25">
      <c r="A5370" s="1">
        <v>44330.09375</v>
      </c>
      <c r="B5370" s="2" t="s">
        <v>110</v>
      </c>
      <c r="C5370">
        <v>10850</v>
      </c>
      <c r="D5370" s="2" t="s">
        <v>1</v>
      </c>
      <c r="E5370" s="2" t="s">
        <v>1175</v>
      </c>
      <c r="F5370" s="2" t="str">
        <f t="shared" si="83"/>
        <v>יחיא</v>
      </c>
    </row>
    <row r="5371" spans="1:6" x14ac:dyDescent="0.25">
      <c r="A5371" s="1">
        <v>44330.09375</v>
      </c>
      <c r="B5371" s="2" t="s">
        <v>133</v>
      </c>
      <c r="C5371">
        <v>10858</v>
      </c>
      <c r="D5371" s="2" t="s">
        <v>1</v>
      </c>
      <c r="E5371" s="2" t="s">
        <v>1175</v>
      </c>
      <c r="F5371" s="2" t="str">
        <f t="shared" si="83"/>
        <v>יחיא</v>
      </c>
    </row>
    <row r="5372" spans="1:6" x14ac:dyDescent="0.25">
      <c r="A5372" s="1">
        <v>44330.09375</v>
      </c>
      <c r="B5372" s="2" t="s">
        <v>114</v>
      </c>
      <c r="C5372">
        <v>10853</v>
      </c>
      <c r="D5372" s="2" t="s">
        <v>1</v>
      </c>
      <c r="E5372" s="2" t="s">
        <v>1175</v>
      </c>
      <c r="F5372" s="2" t="str">
        <f t="shared" si="83"/>
        <v>יחיא</v>
      </c>
    </row>
    <row r="5373" spans="1:6" x14ac:dyDescent="0.25">
      <c r="A5373" s="1">
        <v>44330.09375</v>
      </c>
      <c r="B5373" s="2" t="s">
        <v>122</v>
      </c>
      <c r="C5373">
        <v>10852</v>
      </c>
      <c r="D5373" s="2" t="s">
        <v>1</v>
      </c>
      <c r="E5373" s="2" t="s">
        <v>1175</v>
      </c>
      <c r="F5373" s="2" t="str">
        <f t="shared" si="83"/>
        <v>יחיא</v>
      </c>
    </row>
    <row r="5374" spans="1:6" x14ac:dyDescent="0.25">
      <c r="A5374" s="1">
        <v>44330.09375</v>
      </c>
      <c r="B5374" s="2" t="s">
        <v>221</v>
      </c>
      <c r="C5374">
        <v>10860</v>
      </c>
      <c r="D5374" s="2" t="s">
        <v>1</v>
      </c>
      <c r="E5374" s="2" t="s">
        <v>1175</v>
      </c>
      <c r="F5374" s="2" t="str">
        <f t="shared" si="83"/>
        <v>יחיא</v>
      </c>
    </row>
    <row r="5375" spans="1:6" x14ac:dyDescent="0.25">
      <c r="A5375" s="1">
        <v>44330.09375</v>
      </c>
      <c r="B5375" s="2" t="s">
        <v>220</v>
      </c>
      <c r="C5375">
        <v>10857</v>
      </c>
      <c r="D5375" s="2" t="s">
        <v>1</v>
      </c>
      <c r="E5375" s="2" t="s">
        <v>1175</v>
      </c>
      <c r="F5375" s="2" t="str">
        <f t="shared" si="83"/>
        <v>יחיא</v>
      </c>
    </row>
    <row r="5376" spans="1:6" x14ac:dyDescent="0.25">
      <c r="A5376" s="1">
        <v>44330.09375</v>
      </c>
      <c r="B5376" s="2" t="s">
        <v>218</v>
      </c>
      <c r="C5376">
        <v>10861</v>
      </c>
      <c r="D5376" s="2" t="s">
        <v>1</v>
      </c>
      <c r="E5376" s="2" t="s">
        <v>1175</v>
      </c>
      <c r="F5376" s="2" t="str">
        <f t="shared" si="83"/>
        <v>יחיא</v>
      </c>
    </row>
    <row r="5377" spans="1:6" x14ac:dyDescent="0.25">
      <c r="A5377" s="1">
        <v>44330.095138888886</v>
      </c>
      <c r="B5377" s="2" t="s">
        <v>109</v>
      </c>
      <c r="C5377">
        <v>10866</v>
      </c>
      <c r="D5377" s="2" t="s">
        <v>1</v>
      </c>
      <c r="E5377" s="2" t="s">
        <v>1175</v>
      </c>
      <c r="F5377" s="2" t="str">
        <f t="shared" si="83"/>
        <v>יחיא</v>
      </c>
    </row>
    <row r="5378" spans="1:6" x14ac:dyDescent="0.25">
      <c r="A5378" s="1">
        <v>44330.095138888886</v>
      </c>
      <c r="B5378" s="2" t="s">
        <v>115</v>
      </c>
      <c r="C5378">
        <v>10867</v>
      </c>
      <c r="D5378" s="2" t="s">
        <v>1</v>
      </c>
      <c r="E5378" s="2" t="s">
        <v>1175</v>
      </c>
      <c r="F5378" s="2" t="str">
        <f t="shared" ref="F5378:F5441" si="84">VLOOKUP(E5378,$U$3:$V$8,2,0)</f>
        <v>יחיא</v>
      </c>
    </row>
    <row r="5379" spans="1:6" x14ac:dyDescent="0.25">
      <c r="A5379" s="1">
        <v>44330.095138888886</v>
      </c>
      <c r="B5379" s="2" t="s">
        <v>114</v>
      </c>
      <c r="C5379">
        <v>10864</v>
      </c>
      <c r="D5379" s="2" t="s">
        <v>1</v>
      </c>
      <c r="E5379" s="2" t="s">
        <v>1175</v>
      </c>
      <c r="F5379" s="2" t="str">
        <f t="shared" si="84"/>
        <v>יחיא</v>
      </c>
    </row>
    <row r="5380" spans="1:6" x14ac:dyDescent="0.25">
      <c r="A5380" s="1">
        <v>44330.095138888886</v>
      </c>
      <c r="B5380" s="2" t="s">
        <v>127</v>
      </c>
      <c r="C5380">
        <v>10862</v>
      </c>
      <c r="D5380" s="2" t="s">
        <v>1</v>
      </c>
      <c r="E5380" s="2" t="s">
        <v>1175</v>
      </c>
      <c r="F5380" s="2" t="str">
        <f t="shared" si="84"/>
        <v>יחיא</v>
      </c>
    </row>
    <row r="5381" spans="1:6" x14ac:dyDescent="0.25">
      <c r="A5381" s="1">
        <v>44330.095138888886</v>
      </c>
      <c r="B5381" s="2" t="s">
        <v>110</v>
      </c>
      <c r="C5381">
        <v>10865</v>
      </c>
      <c r="D5381" s="2" t="s">
        <v>1</v>
      </c>
      <c r="E5381" s="2" t="s">
        <v>1175</v>
      </c>
      <c r="F5381" s="2" t="str">
        <f t="shared" si="84"/>
        <v>יחיא</v>
      </c>
    </row>
    <row r="5382" spans="1:6" x14ac:dyDescent="0.25">
      <c r="A5382" s="1">
        <v>44330.095138888886</v>
      </c>
      <c r="B5382" s="2" t="s">
        <v>126</v>
      </c>
      <c r="C5382">
        <v>10863</v>
      </c>
      <c r="D5382" s="2" t="s">
        <v>1</v>
      </c>
      <c r="E5382" s="2" t="s">
        <v>1175</v>
      </c>
      <c r="F5382" s="2" t="str">
        <f t="shared" si="84"/>
        <v>יחיא</v>
      </c>
    </row>
    <row r="5383" spans="1:6" x14ac:dyDescent="0.25">
      <c r="A5383" s="1">
        <v>44330.095138888886</v>
      </c>
      <c r="B5383" s="2" t="s">
        <v>122</v>
      </c>
      <c r="C5383">
        <v>10868</v>
      </c>
      <c r="D5383" s="2" t="s">
        <v>1</v>
      </c>
      <c r="E5383" s="2" t="s">
        <v>1175</v>
      </c>
      <c r="F5383" s="2" t="str">
        <f t="shared" si="84"/>
        <v>יחיא</v>
      </c>
    </row>
    <row r="5384" spans="1:6" x14ac:dyDescent="0.25">
      <c r="A5384" s="1">
        <v>44330.100694444445</v>
      </c>
      <c r="B5384" s="2" t="s">
        <v>109</v>
      </c>
      <c r="C5384">
        <v>10870</v>
      </c>
      <c r="D5384" s="2" t="s">
        <v>1</v>
      </c>
      <c r="E5384" s="2" t="s">
        <v>1175</v>
      </c>
      <c r="F5384" s="2" t="str">
        <f t="shared" si="84"/>
        <v>יחיא</v>
      </c>
    </row>
    <row r="5385" spans="1:6" x14ac:dyDescent="0.25">
      <c r="A5385" s="1">
        <v>44330.100694444445</v>
      </c>
      <c r="B5385" s="2" t="s">
        <v>220</v>
      </c>
      <c r="C5385">
        <v>10871</v>
      </c>
      <c r="D5385" s="2" t="s">
        <v>1</v>
      </c>
      <c r="E5385" s="2" t="s">
        <v>1175</v>
      </c>
      <c r="F5385" s="2" t="str">
        <f t="shared" si="84"/>
        <v>יחיא</v>
      </c>
    </row>
    <row r="5386" spans="1:6" x14ac:dyDescent="0.25">
      <c r="A5386" s="1">
        <v>44330.100694444445</v>
      </c>
      <c r="B5386" s="2" t="s">
        <v>110</v>
      </c>
      <c r="C5386">
        <v>10869</v>
      </c>
      <c r="D5386" s="2" t="s">
        <v>1</v>
      </c>
      <c r="E5386" s="2" t="s">
        <v>1175</v>
      </c>
      <c r="F5386" s="2" t="str">
        <f t="shared" si="84"/>
        <v>יחיא</v>
      </c>
    </row>
    <row r="5387" spans="1:6" x14ac:dyDescent="0.25">
      <c r="A5387" s="1">
        <v>44330.101388888892</v>
      </c>
      <c r="B5387" s="2" t="s">
        <v>114</v>
      </c>
      <c r="C5387">
        <v>10874</v>
      </c>
      <c r="D5387" s="2" t="s">
        <v>1</v>
      </c>
      <c r="E5387" s="2" t="s">
        <v>1175</v>
      </c>
      <c r="F5387" s="2" t="str">
        <f t="shared" si="84"/>
        <v>יחיא</v>
      </c>
    </row>
    <row r="5388" spans="1:6" x14ac:dyDescent="0.25">
      <c r="A5388" s="1">
        <v>44330.101388888892</v>
      </c>
      <c r="B5388" s="2" t="s">
        <v>122</v>
      </c>
      <c r="C5388">
        <v>10873</v>
      </c>
      <c r="D5388" s="2" t="s">
        <v>1</v>
      </c>
      <c r="E5388" s="2" t="s">
        <v>1175</v>
      </c>
      <c r="F5388" s="2" t="str">
        <f t="shared" si="84"/>
        <v>יחיא</v>
      </c>
    </row>
    <row r="5389" spans="1:6" x14ac:dyDescent="0.25">
      <c r="A5389" s="1">
        <v>44330.101388888892</v>
      </c>
      <c r="B5389" s="2" t="s">
        <v>115</v>
      </c>
      <c r="C5389">
        <v>10872</v>
      </c>
      <c r="D5389" s="2" t="s">
        <v>1</v>
      </c>
      <c r="E5389" s="2" t="s">
        <v>1175</v>
      </c>
      <c r="F5389" s="2" t="str">
        <f t="shared" si="84"/>
        <v>יחיא</v>
      </c>
    </row>
    <row r="5390" spans="1:6" x14ac:dyDescent="0.25">
      <c r="A5390" s="1">
        <v>44330.102083333331</v>
      </c>
      <c r="B5390" s="2" t="s">
        <v>109</v>
      </c>
      <c r="C5390">
        <v>10875</v>
      </c>
      <c r="D5390" s="2" t="s">
        <v>1</v>
      </c>
      <c r="E5390" s="2" t="s">
        <v>1175</v>
      </c>
      <c r="F5390" s="2" t="str">
        <f t="shared" si="84"/>
        <v>יחיא</v>
      </c>
    </row>
    <row r="5391" spans="1:6" x14ac:dyDescent="0.25">
      <c r="A5391" s="1">
        <v>44330.102777777778</v>
      </c>
      <c r="B5391" s="2" t="s">
        <v>108</v>
      </c>
      <c r="C5391">
        <v>10876</v>
      </c>
      <c r="D5391" s="2" t="s">
        <v>1</v>
      </c>
      <c r="E5391" s="2" t="s">
        <v>1175</v>
      </c>
      <c r="F5391" s="2" t="str">
        <f t="shared" si="84"/>
        <v>יחיא</v>
      </c>
    </row>
    <row r="5392" spans="1:6" x14ac:dyDescent="0.25">
      <c r="A5392" s="1">
        <v>44330.103472222225</v>
      </c>
      <c r="B5392" s="2" t="s">
        <v>115</v>
      </c>
      <c r="C5392">
        <v>10881</v>
      </c>
      <c r="D5392" s="2" t="s">
        <v>1</v>
      </c>
      <c r="E5392" s="2" t="s">
        <v>1175</v>
      </c>
      <c r="F5392" s="2" t="str">
        <f t="shared" si="84"/>
        <v>יחיא</v>
      </c>
    </row>
    <row r="5393" spans="1:6" x14ac:dyDescent="0.25">
      <c r="A5393" s="1">
        <v>44330.103472222225</v>
      </c>
      <c r="B5393" s="2" t="s">
        <v>109</v>
      </c>
      <c r="C5393">
        <v>10878</v>
      </c>
      <c r="D5393" s="2" t="s">
        <v>1</v>
      </c>
      <c r="E5393" s="2" t="s">
        <v>1175</v>
      </c>
      <c r="F5393" s="2" t="str">
        <f t="shared" si="84"/>
        <v>יחיא</v>
      </c>
    </row>
    <row r="5394" spans="1:6" x14ac:dyDescent="0.25">
      <c r="A5394" s="1">
        <v>44330.103472222225</v>
      </c>
      <c r="B5394" s="2" t="s">
        <v>122</v>
      </c>
      <c r="C5394">
        <v>10880</v>
      </c>
      <c r="D5394" s="2" t="s">
        <v>1</v>
      </c>
      <c r="E5394" s="2" t="s">
        <v>1175</v>
      </c>
      <c r="F5394" s="2" t="str">
        <f t="shared" si="84"/>
        <v>יחיא</v>
      </c>
    </row>
    <row r="5395" spans="1:6" x14ac:dyDescent="0.25">
      <c r="A5395" s="1">
        <v>44330.103472222225</v>
      </c>
      <c r="B5395" s="2" t="s">
        <v>113</v>
      </c>
      <c r="C5395">
        <v>10882</v>
      </c>
      <c r="D5395" s="2" t="s">
        <v>1</v>
      </c>
      <c r="E5395" s="2" t="s">
        <v>1175</v>
      </c>
      <c r="F5395" s="2" t="str">
        <f t="shared" si="84"/>
        <v>יחיא</v>
      </c>
    </row>
    <row r="5396" spans="1:6" x14ac:dyDescent="0.25">
      <c r="A5396" s="1">
        <v>44330.103472222225</v>
      </c>
      <c r="B5396" s="2" t="s">
        <v>110</v>
      </c>
      <c r="C5396">
        <v>10877</v>
      </c>
      <c r="D5396" s="2" t="s">
        <v>1</v>
      </c>
      <c r="E5396" s="2" t="s">
        <v>1175</v>
      </c>
      <c r="F5396" s="2" t="str">
        <f t="shared" si="84"/>
        <v>יחיא</v>
      </c>
    </row>
    <row r="5397" spans="1:6" x14ac:dyDescent="0.25">
      <c r="A5397" s="1">
        <v>44330.103472222225</v>
      </c>
      <c r="B5397" s="2" t="s">
        <v>114</v>
      </c>
      <c r="C5397">
        <v>10879</v>
      </c>
      <c r="D5397" s="2" t="s">
        <v>1</v>
      </c>
      <c r="E5397" s="2" t="s">
        <v>1175</v>
      </c>
      <c r="F5397" s="2" t="str">
        <f t="shared" si="84"/>
        <v>יחיא</v>
      </c>
    </row>
    <row r="5398" spans="1:6" x14ac:dyDescent="0.25">
      <c r="A5398" s="1">
        <v>44330.107638888891</v>
      </c>
      <c r="B5398" s="2" t="s">
        <v>115</v>
      </c>
      <c r="C5398">
        <v>10889</v>
      </c>
      <c r="D5398" s="2" t="s">
        <v>1</v>
      </c>
      <c r="E5398" s="2" t="s">
        <v>1175</v>
      </c>
      <c r="F5398" s="2" t="str">
        <f t="shared" si="84"/>
        <v>יחיא</v>
      </c>
    </row>
    <row r="5399" spans="1:6" x14ac:dyDescent="0.25">
      <c r="A5399" s="1">
        <v>44330.107638888891</v>
      </c>
      <c r="B5399" s="2" t="s">
        <v>166</v>
      </c>
      <c r="C5399">
        <v>10914</v>
      </c>
      <c r="D5399" s="2" t="s">
        <v>1</v>
      </c>
      <c r="E5399" s="2" t="s">
        <v>1175</v>
      </c>
      <c r="F5399" s="2" t="str">
        <f t="shared" si="84"/>
        <v>יחיא</v>
      </c>
    </row>
    <row r="5400" spans="1:6" x14ac:dyDescent="0.25">
      <c r="A5400" s="1">
        <v>44330.107638888891</v>
      </c>
      <c r="B5400" s="2" t="s">
        <v>149</v>
      </c>
      <c r="C5400">
        <v>10905</v>
      </c>
      <c r="D5400" s="2" t="s">
        <v>1</v>
      </c>
      <c r="E5400" s="2" t="s">
        <v>1175</v>
      </c>
      <c r="F5400" s="2" t="str">
        <f t="shared" si="84"/>
        <v>יחיא</v>
      </c>
    </row>
    <row r="5401" spans="1:6" x14ac:dyDescent="0.25">
      <c r="A5401" s="1">
        <v>44330.107638888891</v>
      </c>
      <c r="B5401" s="2" t="s">
        <v>110</v>
      </c>
      <c r="C5401">
        <v>10887</v>
      </c>
      <c r="D5401" s="2" t="s">
        <v>1</v>
      </c>
      <c r="E5401" s="2" t="s">
        <v>1175</v>
      </c>
      <c r="F5401" s="2" t="str">
        <f t="shared" si="84"/>
        <v>יחיא</v>
      </c>
    </row>
    <row r="5402" spans="1:6" x14ac:dyDescent="0.25">
      <c r="A5402" s="1">
        <v>44330.107638888891</v>
      </c>
      <c r="B5402" s="2" t="s">
        <v>112</v>
      </c>
      <c r="C5402">
        <v>10918</v>
      </c>
      <c r="D5402" s="2" t="s">
        <v>1</v>
      </c>
      <c r="E5402" s="2" t="s">
        <v>1175</v>
      </c>
      <c r="F5402" s="2" t="str">
        <f t="shared" si="84"/>
        <v>יחיא</v>
      </c>
    </row>
    <row r="5403" spans="1:6" x14ac:dyDescent="0.25">
      <c r="A5403" s="1">
        <v>44330.107638888891</v>
      </c>
      <c r="B5403" s="2" t="s">
        <v>168</v>
      </c>
      <c r="C5403">
        <v>10911</v>
      </c>
      <c r="D5403" s="2" t="s">
        <v>1</v>
      </c>
      <c r="E5403" s="2" t="s">
        <v>1175</v>
      </c>
      <c r="F5403" s="2" t="str">
        <f t="shared" si="84"/>
        <v>יחיא</v>
      </c>
    </row>
    <row r="5404" spans="1:6" x14ac:dyDescent="0.25">
      <c r="A5404" s="1">
        <v>44330.107638888891</v>
      </c>
      <c r="B5404" s="2" t="s">
        <v>156</v>
      </c>
      <c r="C5404">
        <v>10897</v>
      </c>
      <c r="D5404" s="2" t="s">
        <v>1</v>
      </c>
      <c r="E5404" s="2" t="s">
        <v>1175</v>
      </c>
      <c r="F5404" s="2" t="str">
        <f t="shared" si="84"/>
        <v>יחיא</v>
      </c>
    </row>
    <row r="5405" spans="1:6" x14ac:dyDescent="0.25">
      <c r="A5405" s="1">
        <v>44330.107638888891</v>
      </c>
      <c r="B5405" s="2" t="s">
        <v>145</v>
      </c>
      <c r="C5405">
        <v>10892</v>
      </c>
      <c r="D5405" s="2" t="s">
        <v>1</v>
      </c>
      <c r="E5405" s="2" t="s">
        <v>1175</v>
      </c>
      <c r="F5405" s="2" t="str">
        <f t="shared" si="84"/>
        <v>יחיא</v>
      </c>
    </row>
    <row r="5406" spans="1:6" x14ac:dyDescent="0.25">
      <c r="A5406" s="1">
        <v>44330.107638888891</v>
      </c>
      <c r="B5406" s="2" t="s">
        <v>169</v>
      </c>
      <c r="C5406">
        <v>10896</v>
      </c>
      <c r="D5406" s="2" t="s">
        <v>1</v>
      </c>
      <c r="E5406" s="2" t="s">
        <v>1175</v>
      </c>
      <c r="F5406" s="2" t="str">
        <f t="shared" si="84"/>
        <v>יחיא</v>
      </c>
    </row>
    <row r="5407" spans="1:6" x14ac:dyDescent="0.25">
      <c r="A5407" s="1">
        <v>44330.107638888891</v>
      </c>
      <c r="B5407" s="2" t="s">
        <v>165</v>
      </c>
      <c r="C5407">
        <v>10912</v>
      </c>
      <c r="D5407" s="2" t="s">
        <v>1</v>
      </c>
      <c r="E5407" s="2" t="s">
        <v>1175</v>
      </c>
      <c r="F5407" s="2" t="str">
        <f t="shared" si="84"/>
        <v>יחיא</v>
      </c>
    </row>
    <row r="5408" spans="1:6" x14ac:dyDescent="0.25">
      <c r="A5408" s="1">
        <v>44330.107638888891</v>
      </c>
      <c r="B5408" s="2" t="s">
        <v>172</v>
      </c>
      <c r="C5408">
        <v>10915</v>
      </c>
      <c r="D5408" s="2" t="s">
        <v>1</v>
      </c>
      <c r="E5408" s="2" t="s">
        <v>1175</v>
      </c>
      <c r="F5408" s="2" t="str">
        <f t="shared" si="84"/>
        <v>יחיא</v>
      </c>
    </row>
    <row r="5409" spans="1:6" x14ac:dyDescent="0.25">
      <c r="A5409" s="1">
        <v>44330.107638888891</v>
      </c>
      <c r="B5409" s="2" t="s">
        <v>153</v>
      </c>
      <c r="C5409">
        <v>10903</v>
      </c>
      <c r="D5409" s="2" t="s">
        <v>1</v>
      </c>
      <c r="E5409" s="2" t="s">
        <v>1175</v>
      </c>
      <c r="F5409" s="2" t="str">
        <f t="shared" si="84"/>
        <v>יחיא</v>
      </c>
    </row>
    <row r="5410" spans="1:6" x14ac:dyDescent="0.25">
      <c r="A5410" s="1">
        <v>44330.107638888891</v>
      </c>
      <c r="B5410" s="2" t="s">
        <v>190</v>
      </c>
      <c r="C5410">
        <v>10886</v>
      </c>
      <c r="D5410" s="2" t="s">
        <v>1</v>
      </c>
      <c r="E5410" s="2" t="s">
        <v>1175</v>
      </c>
      <c r="F5410" s="2" t="str">
        <f t="shared" si="84"/>
        <v>יחיא</v>
      </c>
    </row>
    <row r="5411" spans="1:6" x14ac:dyDescent="0.25">
      <c r="A5411" s="1">
        <v>44330.107638888891</v>
      </c>
      <c r="B5411" s="2" t="s">
        <v>154</v>
      </c>
      <c r="C5411">
        <v>10898</v>
      </c>
      <c r="D5411" s="2" t="s">
        <v>1</v>
      </c>
      <c r="E5411" s="2" t="s">
        <v>1175</v>
      </c>
      <c r="F5411" s="2" t="str">
        <f t="shared" si="84"/>
        <v>יחיא</v>
      </c>
    </row>
    <row r="5412" spans="1:6" x14ac:dyDescent="0.25">
      <c r="A5412" s="1">
        <v>44330.107638888891</v>
      </c>
      <c r="B5412" s="2" t="s">
        <v>254</v>
      </c>
      <c r="C5412">
        <v>10908</v>
      </c>
      <c r="D5412" s="2" t="s">
        <v>1</v>
      </c>
      <c r="E5412" s="2" t="s">
        <v>1175</v>
      </c>
      <c r="F5412" s="2" t="str">
        <f t="shared" si="84"/>
        <v>יחיא</v>
      </c>
    </row>
    <row r="5413" spans="1:6" x14ac:dyDescent="0.25">
      <c r="A5413" s="1">
        <v>44330.107638888891</v>
      </c>
      <c r="B5413" s="2" t="s">
        <v>122</v>
      </c>
      <c r="C5413">
        <v>10890</v>
      </c>
      <c r="D5413" s="2" t="s">
        <v>1</v>
      </c>
      <c r="E5413" s="2" t="s">
        <v>1175</v>
      </c>
      <c r="F5413" s="2" t="str">
        <f t="shared" si="84"/>
        <v>יחיא</v>
      </c>
    </row>
    <row r="5414" spans="1:6" x14ac:dyDescent="0.25">
      <c r="A5414" s="1">
        <v>44330.107638888891</v>
      </c>
      <c r="B5414" s="2" t="s">
        <v>109</v>
      </c>
      <c r="C5414">
        <v>10888</v>
      </c>
      <c r="D5414" s="2" t="s">
        <v>1</v>
      </c>
      <c r="E5414" s="2" t="s">
        <v>1175</v>
      </c>
      <c r="F5414" s="2" t="str">
        <f t="shared" si="84"/>
        <v>יחיא</v>
      </c>
    </row>
    <row r="5415" spans="1:6" x14ac:dyDescent="0.25">
      <c r="A5415" s="1">
        <v>44330.107638888891</v>
      </c>
      <c r="B5415" s="2" t="s">
        <v>221</v>
      </c>
      <c r="C5415">
        <v>10920</v>
      </c>
      <c r="D5415" s="2" t="s">
        <v>1</v>
      </c>
      <c r="E5415" s="2" t="s">
        <v>1175</v>
      </c>
      <c r="F5415" s="2" t="str">
        <f t="shared" si="84"/>
        <v>יחיא</v>
      </c>
    </row>
    <row r="5416" spans="1:6" x14ac:dyDescent="0.25">
      <c r="A5416" s="1">
        <v>44330.107638888891</v>
      </c>
      <c r="B5416" s="2" t="s">
        <v>111</v>
      </c>
      <c r="C5416">
        <v>10910</v>
      </c>
      <c r="D5416" s="2" t="s">
        <v>1</v>
      </c>
      <c r="E5416" s="2" t="s">
        <v>1175</v>
      </c>
      <c r="F5416" s="2" t="str">
        <f t="shared" si="84"/>
        <v>יחיא</v>
      </c>
    </row>
    <row r="5417" spans="1:6" x14ac:dyDescent="0.25">
      <c r="A5417" s="1">
        <v>44330.107638888891</v>
      </c>
      <c r="B5417" s="2" t="s">
        <v>170</v>
      </c>
      <c r="C5417">
        <v>10907</v>
      </c>
      <c r="D5417" s="2" t="s">
        <v>1</v>
      </c>
      <c r="E5417" s="2" t="s">
        <v>1175</v>
      </c>
      <c r="F5417" s="2" t="str">
        <f t="shared" si="84"/>
        <v>יחיא</v>
      </c>
    </row>
    <row r="5418" spans="1:6" x14ac:dyDescent="0.25">
      <c r="A5418" s="1">
        <v>44330.107638888891</v>
      </c>
      <c r="B5418" s="2" t="s">
        <v>164</v>
      </c>
      <c r="C5418">
        <v>10899</v>
      </c>
      <c r="D5418" s="2" t="s">
        <v>1</v>
      </c>
      <c r="E5418" s="2" t="s">
        <v>1175</v>
      </c>
      <c r="F5418" s="2" t="str">
        <f t="shared" si="84"/>
        <v>יחיא</v>
      </c>
    </row>
    <row r="5419" spans="1:6" x14ac:dyDescent="0.25">
      <c r="A5419" s="1">
        <v>44330.107638888891</v>
      </c>
      <c r="B5419" s="2" t="s">
        <v>178</v>
      </c>
      <c r="C5419">
        <v>10917</v>
      </c>
      <c r="D5419" s="2" t="s">
        <v>1</v>
      </c>
      <c r="E5419" s="2" t="s">
        <v>1175</v>
      </c>
      <c r="F5419" s="2" t="str">
        <f t="shared" si="84"/>
        <v>יחיא</v>
      </c>
    </row>
    <row r="5420" spans="1:6" x14ac:dyDescent="0.25">
      <c r="A5420" s="1">
        <v>44330.107638888891</v>
      </c>
      <c r="B5420" s="2" t="s">
        <v>126</v>
      </c>
      <c r="C5420">
        <v>10884</v>
      </c>
      <c r="D5420" s="2" t="s">
        <v>1</v>
      </c>
      <c r="E5420" s="2" t="s">
        <v>1175</v>
      </c>
      <c r="F5420" s="2" t="str">
        <f t="shared" si="84"/>
        <v>יחיא</v>
      </c>
    </row>
    <row r="5421" spans="1:6" x14ac:dyDescent="0.25">
      <c r="A5421" s="1">
        <v>44330.107638888891</v>
      </c>
      <c r="B5421" s="2" t="s">
        <v>163</v>
      </c>
      <c r="C5421">
        <v>10913</v>
      </c>
      <c r="D5421" s="2" t="s">
        <v>1</v>
      </c>
      <c r="E5421" s="2" t="s">
        <v>1175</v>
      </c>
      <c r="F5421" s="2" t="str">
        <f t="shared" si="84"/>
        <v>יחיא</v>
      </c>
    </row>
    <row r="5422" spans="1:6" x14ac:dyDescent="0.25">
      <c r="A5422" s="1">
        <v>44330.107638888891</v>
      </c>
      <c r="B5422" s="2" t="s">
        <v>256</v>
      </c>
      <c r="C5422">
        <v>10895</v>
      </c>
      <c r="D5422" s="2" t="s">
        <v>1</v>
      </c>
      <c r="E5422" s="2" t="s">
        <v>1175</v>
      </c>
      <c r="F5422" s="2" t="str">
        <f t="shared" si="84"/>
        <v>יחיא</v>
      </c>
    </row>
    <row r="5423" spans="1:6" x14ac:dyDescent="0.25">
      <c r="A5423" s="1">
        <v>44330.107638888891</v>
      </c>
      <c r="B5423" s="2" t="s">
        <v>175</v>
      </c>
      <c r="C5423">
        <v>10901</v>
      </c>
      <c r="D5423" s="2" t="s">
        <v>1</v>
      </c>
      <c r="E5423" s="2" t="s">
        <v>1175</v>
      </c>
      <c r="F5423" s="2" t="str">
        <f t="shared" si="84"/>
        <v>יחיא</v>
      </c>
    </row>
    <row r="5424" spans="1:6" x14ac:dyDescent="0.25">
      <c r="A5424" s="1">
        <v>44330.107638888891</v>
      </c>
      <c r="B5424" s="2" t="s">
        <v>124</v>
      </c>
      <c r="C5424">
        <v>10885</v>
      </c>
      <c r="D5424" s="2" t="s">
        <v>1</v>
      </c>
      <c r="E5424" s="2" t="s">
        <v>1175</v>
      </c>
      <c r="F5424" s="2" t="str">
        <f t="shared" si="84"/>
        <v>יחיא</v>
      </c>
    </row>
    <row r="5425" spans="1:6" x14ac:dyDescent="0.25">
      <c r="A5425" s="1">
        <v>44330.107638888891</v>
      </c>
      <c r="B5425" s="2" t="s">
        <v>260</v>
      </c>
      <c r="C5425">
        <v>10893</v>
      </c>
      <c r="D5425" s="2" t="s">
        <v>1</v>
      </c>
      <c r="E5425" s="2" t="s">
        <v>1175</v>
      </c>
      <c r="F5425" s="2" t="str">
        <f t="shared" si="84"/>
        <v>יחיא</v>
      </c>
    </row>
    <row r="5426" spans="1:6" x14ac:dyDescent="0.25">
      <c r="A5426" s="1">
        <v>44330.107638888891</v>
      </c>
      <c r="B5426" s="2" t="s">
        <v>167</v>
      </c>
      <c r="C5426">
        <v>10919</v>
      </c>
      <c r="D5426" s="2" t="s">
        <v>1</v>
      </c>
      <c r="E5426" s="2" t="s">
        <v>1175</v>
      </c>
      <c r="F5426" s="2" t="str">
        <f t="shared" si="84"/>
        <v>יחיא</v>
      </c>
    </row>
    <row r="5427" spans="1:6" x14ac:dyDescent="0.25">
      <c r="A5427" s="1">
        <v>44330.107638888891</v>
      </c>
      <c r="B5427" s="2" t="s">
        <v>263</v>
      </c>
      <c r="C5427">
        <v>10900</v>
      </c>
      <c r="D5427" s="2" t="s">
        <v>1</v>
      </c>
      <c r="E5427" s="2" t="s">
        <v>1175</v>
      </c>
      <c r="F5427" s="2" t="str">
        <f t="shared" si="84"/>
        <v>יחיא</v>
      </c>
    </row>
    <row r="5428" spans="1:6" x14ac:dyDescent="0.25">
      <c r="A5428" s="1">
        <v>44330.107638888891</v>
      </c>
      <c r="B5428" s="2" t="s">
        <v>218</v>
      </c>
      <c r="C5428">
        <v>10909</v>
      </c>
      <c r="D5428" s="2" t="s">
        <v>1</v>
      </c>
      <c r="E5428" s="2" t="s">
        <v>1175</v>
      </c>
      <c r="F5428" s="2" t="str">
        <f t="shared" si="84"/>
        <v>יחיא</v>
      </c>
    </row>
    <row r="5429" spans="1:6" x14ac:dyDescent="0.25">
      <c r="A5429" s="1">
        <v>44330.107638888891</v>
      </c>
      <c r="B5429" s="2" t="s">
        <v>220</v>
      </c>
      <c r="C5429">
        <v>10916</v>
      </c>
      <c r="D5429" s="2" t="s">
        <v>1</v>
      </c>
      <c r="E5429" s="2" t="s">
        <v>1175</v>
      </c>
      <c r="F5429" s="2" t="str">
        <f t="shared" si="84"/>
        <v>יחיא</v>
      </c>
    </row>
    <row r="5430" spans="1:6" x14ac:dyDescent="0.25">
      <c r="A5430" s="1">
        <v>44330.107638888891</v>
      </c>
      <c r="B5430" s="2" t="s">
        <v>114</v>
      </c>
      <c r="C5430">
        <v>10891</v>
      </c>
      <c r="D5430" s="2" t="s">
        <v>1</v>
      </c>
      <c r="E5430" s="2" t="s">
        <v>1175</v>
      </c>
      <c r="F5430" s="2" t="str">
        <f t="shared" si="84"/>
        <v>יחיא</v>
      </c>
    </row>
    <row r="5431" spans="1:6" x14ac:dyDescent="0.25">
      <c r="A5431" s="1">
        <v>44330.107638888891</v>
      </c>
      <c r="B5431" s="2" t="s">
        <v>257</v>
      </c>
      <c r="C5431">
        <v>10906</v>
      </c>
      <c r="D5431" s="2" t="s">
        <v>1</v>
      </c>
      <c r="E5431" s="2" t="s">
        <v>1175</v>
      </c>
      <c r="F5431" s="2" t="str">
        <f t="shared" si="84"/>
        <v>יחיא</v>
      </c>
    </row>
    <row r="5432" spans="1:6" x14ac:dyDescent="0.25">
      <c r="A5432" s="1">
        <v>44330.107638888891</v>
      </c>
      <c r="B5432" s="2" t="s">
        <v>127</v>
      </c>
      <c r="C5432">
        <v>10883</v>
      </c>
      <c r="D5432" s="2" t="s">
        <v>1</v>
      </c>
      <c r="E5432" s="2" t="s">
        <v>1175</v>
      </c>
      <c r="F5432" s="2" t="str">
        <f t="shared" si="84"/>
        <v>יחיא</v>
      </c>
    </row>
    <row r="5433" spans="1:6" x14ac:dyDescent="0.25">
      <c r="A5433" s="1">
        <v>44330.107638888891</v>
      </c>
      <c r="B5433" s="2" t="s">
        <v>253</v>
      </c>
      <c r="C5433">
        <v>10894</v>
      </c>
      <c r="D5433" s="2" t="s">
        <v>1</v>
      </c>
      <c r="E5433" s="2" t="s">
        <v>1175</v>
      </c>
      <c r="F5433" s="2" t="str">
        <f t="shared" si="84"/>
        <v>יחיא</v>
      </c>
    </row>
    <row r="5434" spans="1:6" x14ac:dyDescent="0.25">
      <c r="A5434" s="1">
        <v>44330.107638888891</v>
      </c>
      <c r="B5434" s="2" t="s">
        <v>173</v>
      </c>
      <c r="C5434">
        <v>10904</v>
      </c>
      <c r="D5434" s="2" t="s">
        <v>1</v>
      </c>
      <c r="E5434" s="2" t="s">
        <v>1175</v>
      </c>
      <c r="F5434" s="2" t="str">
        <f t="shared" si="84"/>
        <v>יחיא</v>
      </c>
    </row>
    <row r="5435" spans="1:6" x14ac:dyDescent="0.25">
      <c r="A5435" s="1">
        <v>44330.107638888891</v>
      </c>
      <c r="B5435" s="2" t="s">
        <v>157</v>
      </c>
      <c r="C5435">
        <v>10902</v>
      </c>
      <c r="D5435" s="2" t="s">
        <v>1</v>
      </c>
      <c r="E5435" s="2" t="s">
        <v>1175</v>
      </c>
      <c r="F5435" s="2" t="str">
        <f t="shared" si="84"/>
        <v>יחיא</v>
      </c>
    </row>
    <row r="5436" spans="1:6" x14ac:dyDescent="0.25">
      <c r="A5436" s="1">
        <v>44330.178472222222</v>
      </c>
      <c r="B5436" s="2" t="s">
        <v>123</v>
      </c>
      <c r="C5436">
        <v>10931</v>
      </c>
      <c r="D5436" s="2" t="s">
        <v>1</v>
      </c>
      <c r="E5436" s="2" t="s">
        <v>1175</v>
      </c>
      <c r="F5436" s="2" t="str">
        <f t="shared" si="84"/>
        <v>יחיא</v>
      </c>
    </row>
    <row r="5437" spans="1:6" x14ac:dyDescent="0.25">
      <c r="A5437" s="1">
        <v>44330.178472222222</v>
      </c>
      <c r="B5437" s="2" t="s">
        <v>191</v>
      </c>
      <c r="C5437">
        <v>10934</v>
      </c>
      <c r="D5437" s="2" t="s">
        <v>1</v>
      </c>
      <c r="E5437" s="2" t="s">
        <v>1175</v>
      </c>
      <c r="F5437" s="2" t="str">
        <f t="shared" si="84"/>
        <v>יחיא</v>
      </c>
    </row>
    <row r="5438" spans="1:6" x14ac:dyDescent="0.25">
      <c r="A5438" s="1">
        <v>44330.178472222222</v>
      </c>
      <c r="B5438" s="2" t="s">
        <v>189</v>
      </c>
      <c r="C5438">
        <v>10930</v>
      </c>
      <c r="D5438" s="2" t="s">
        <v>1</v>
      </c>
      <c r="E5438" s="2" t="s">
        <v>1175</v>
      </c>
      <c r="F5438" s="2" t="str">
        <f t="shared" si="84"/>
        <v>יחיא</v>
      </c>
    </row>
    <row r="5439" spans="1:6" x14ac:dyDescent="0.25">
      <c r="A5439" s="1">
        <v>44330.178472222222</v>
      </c>
      <c r="B5439" s="2" t="s">
        <v>174</v>
      </c>
      <c r="C5439">
        <v>10924</v>
      </c>
      <c r="D5439" s="2" t="s">
        <v>1</v>
      </c>
      <c r="E5439" s="2" t="s">
        <v>1175</v>
      </c>
      <c r="F5439" s="2" t="str">
        <f t="shared" si="84"/>
        <v>יחיא</v>
      </c>
    </row>
    <row r="5440" spans="1:6" x14ac:dyDescent="0.25">
      <c r="A5440" s="1">
        <v>44330.178472222222</v>
      </c>
      <c r="B5440" s="2" t="s">
        <v>190</v>
      </c>
      <c r="C5440">
        <v>10933</v>
      </c>
      <c r="D5440" s="2" t="s">
        <v>1</v>
      </c>
      <c r="E5440" s="2" t="s">
        <v>1175</v>
      </c>
      <c r="F5440" s="2" t="str">
        <f t="shared" si="84"/>
        <v>יחיא</v>
      </c>
    </row>
    <row r="5441" spans="1:6" x14ac:dyDescent="0.25">
      <c r="A5441" s="1">
        <v>44330.178472222222</v>
      </c>
      <c r="B5441" s="2" t="s">
        <v>156</v>
      </c>
      <c r="C5441">
        <v>10927</v>
      </c>
      <c r="D5441" s="2" t="s">
        <v>1</v>
      </c>
      <c r="E5441" s="2" t="s">
        <v>1175</v>
      </c>
      <c r="F5441" s="2" t="str">
        <f t="shared" si="84"/>
        <v>יחיא</v>
      </c>
    </row>
    <row r="5442" spans="1:6" x14ac:dyDescent="0.25">
      <c r="A5442" s="1">
        <v>44330.178472222222</v>
      </c>
      <c r="B5442" s="2" t="s">
        <v>4</v>
      </c>
      <c r="C5442">
        <v>10925</v>
      </c>
      <c r="D5442" s="2" t="s">
        <v>1</v>
      </c>
      <c r="E5442" s="2" t="s">
        <v>1175</v>
      </c>
      <c r="F5442" s="2" t="str">
        <f t="shared" ref="F5442:F5505" si="85">VLOOKUP(E5442,$U$3:$V$8,2,0)</f>
        <v>יחיא</v>
      </c>
    </row>
    <row r="5443" spans="1:6" x14ac:dyDescent="0.25">
      <c r="A5443" s="1">
        <v>44330.178472222222</v>
      </c>
      <c r="B5443" s="2" t="s">
        <v>172</v>
      </c>
      <c r="C5443">
        <v>10937</v>
      </c>
      <c r="D5443" s="2" t="s">
        <v>1</v>
      </c>
      <c r="E5443" s="2" t="s">
        <v>1175</v>
      </c>
      <c r="F5443" s="2" t="str">
        <f t="shared" si="85"/>
        <v>יחיא</v>
      </c>
    </row>
    <row r="5444" spans="1:6" x14ac:dyDescent="0.25">
      <c r="A5444" s="1">
        <v>44330.178472222222</v>
      </c>
      <c r="B5444" s="2" t="s">
        <v>5</v>
      </c>
      <c r="C5444">
        <v>10925</v>
      </c>
      <c r="D5444" s="2" t="s">
        <v>1</v>
      </c>
      <c r="E5444" s="2" t="s">
        <v>1175</v>
      </c>
      <c r="F5444" s="2" t="str">
        <f t="shared" si="85"/>
        <v>יחיא</v>
      </c>
    </row>
    <row r="5445" spans="1:6" x14ac:dyDescent="0.25">
      <c r="A5445" s="1">
        <v>44330.178472222222</v>
      </c>
      <c r="B5445" s="2" t="s">
        <v>177</v>
      </c>
      <c r="C5445">
        <v>10921</v>
      </c>
      <c r="D5445" s="2" t="s">
        <v>1</v>
      </c>
      <c r="E5445" s="2" t="s">
        <v>1175</v>
      </c>
      <c r="F5445" s="2" t="str">
        <f t="shared" si="85"/>
        <v>יחיא</v>
      </c>
    </row>
    <row r="5446" spans="1:6" x14ac:dyDescent="0.25">
      <c r="A5446" s="1">
        <v>44330.178472222222</v>
      </c>
      <c r="B5446" s="2" t="s">
        <v>188</v>
      </c>
      <c r="C5446">
        <v>10928</v>
      </c>
      <c r="D5446" s="2" t="s">
        <v>1</v>
      </c>
      <c r="E5446" s="2" t="s">
        <v>1175</v>
      </c>
      <c r="F5446" s="2" t="str">
        <f t="shared" si="85"/>
        <v>יחיא</v>
      </c>
    </row>
    <row r="5447" spans="1:6" x14ac:dyDescent="0.25">
      <c r="A5447" s="1">
        <v>44330.178472222222</v>
      </c>
      <c r="B5447" s="2" t="s">
        <v>165</v>
      </c>
      <c r="C5447">
        <v>10939</v>
      </c>
      <c r="D5447" s="2" t="s">
        <v>1</v>
      </c>
      <c r="E5447" s="2" t="s">
        <v>1175</v>
      </c>
      <c r="F5447" s="2" t="str">
        <f t="shared" si="85"/>
        <v>יחיא</v>
      </c>
    </row>
    <row r="5448" spans="1:6" x14ac:dyDescent="0.25">
      <c r="A5448" s="1">
        <v>44330.178472222222</v>
      </c>
      <c r="B5448" s="2" t="s">
        <v>192</v>
      </c>
      <c r="C5448">
        <v>10936</v>
      </c>
      <c r="D5448" s="2" t="s">
        <v>1</v>
      </c>
      <c r="E5448" s="2" t="s">
        <v>1175</v>
      </c>
      <c r="F5448" s="2" t="str">
        <f t="shared" si="85"/>
        <v>יחיא</v>
      </c>
    </row>
    <row r="5449" spans="1:6" x14ac:dyDescent="0.25">
      <c r="A5449" s="1">
        <v>44330.178472222222</v>
      </c>
      <c r="B5449" s="2" t="s">
        <v>111</v>
      </c>
      <c r="C5449">
        <v>10938</v>
      </c>
      <c r="D5449" s="2" t="s">
        <v>1</v>
      </c>
      <c r="E5449" s="2" t="s">
        <v>1175</v>
      </c>
      <c r="F5449" s="2" t="str">
        <f t="shared" si="85"/>
        <v>יחיא</v>
      </c>
    </row>
    <row r="5450" spans="1:6" x14ac:dyDescent="0.25">
      <c r="A5450" s="1">
        <v>44330.178472222222</v>
      </c>
      <c r="B5450" s="2" t="s">
        <v>126</v>
      </c>
      <c r="C5450">
        <v>10926</v>
      </c>
      <c r="D5450" s="2" t="s">
        <v>1</v>
      </c>
      <c r="E5450" s="2" t="s">
        <v>1175</v>
      </c>
      <c r="F5450" s="2" t="str">
        <f t="shared" si="85"/>
        <v>יחיא</v>
      </c>
    </row>
    <row r="5451" spans="1:6" x14ac:dyDescent="0.25">
      <c r="A5451" s="1">
        <v>44330.178472222222</v>
      </c>
      <c r="B5451" s="2" t="s">
        <v>178</v>
      </c>
      <c r="C5451">
        <v>10929</v>
      </c>
      <c r="D5451" s="2" t="s">
        <v>1</v>
      </c>
      <c r="E5451" s="2" t="s">
        <v>1175</v>
      </c>
      <c r="F5451" s="2" t="str">
        <f t="shared" si="85"/>
        <v>יחיא</v>
      </c>
    </row>
    <row r="5452" spans="1:6" x14ac:dyDescent="0.25">
      <c r="A5452" s="1">
        <v>44330.178472222222</v>
      </c>
      <c r="B5452" s="2" t="s">
        <v>168</v>
      </c>
      <c r="C5452">
        <v>10923</v>
      </c>
      <c r="D5452" s="2" t="s">
        <v>1</v>
      </c>
      <c r="E5452" s="2" t="s">
        <v>1175</v>
      </c>
      <c r="F5452" s="2" t="str">
        <f t="shared" si="85"/>
        <v>יחיא</v>
      </c>
    </row>
    <row r="5453" spans="1:6" x14ac:dyDescent="0.25">
      <c r="A5453" s="1">
        <v>44330.178472222222</v>
      </c>
      <c r="B5453" s="2" t="s">
        <v>163</v>
      </c>
      <c r="C5453">
        <v>10940</v>
      </c>
      <c r="D5453" s="2" t="s">
        <v>1</v>
      </c>
      <c r="E5453" s="2" t="s">
        <v>1175</v>
      </c>
      <c r="F5453" s="2" t="str">
        <f t="shared" si="85"/>
        <v>יחיא</v>
      </c>
    </row>
    <row r="5454" spans="1:6" x14ac:dyDescent="0.25">
      <c r="A5454" s="1">
        <v>44330.178472222222</v>
      </c>
      <c r="B5454" s="2" t="s">
        <v>112</v>
      </c>
      <c r="C5454">
        <v>10922</v>
      </c>
      <c r="D5454" s="2" t="s">
        <v>1</v>
      </c>
      <c r="E5454" s="2" t="s">
        <v>1175</v>
      </c>
      <c r="F5454" s="2" t="str">
        <f t="shared" si="85"/>
        <v>יחיא</v>
      </c>
    </row>
    <row r="5455" spans="1:6" x14ac:dyDescent="0.25">
      <c r="A5455" s="1">
        <v>44330.178472222222</v>
      </c>
      <c r="B5455" s="2" t="s">
        <v>258</v>
      </c>
      <c r="C5455">
        <v>10935</v>
      </c>
      <c r="D5455" s="2" t="s">
        <v>1</v>
      </c>
      <c r="E5455" s="2" t="s">
        <v>1175</v>
      </c>
      <c r="F5455" s="2" t="str">
        <f t="shared" si="85"/>
        <v>יחיא</v>
      </c>
    </row>
    <row r="5456" spans="1:6" x14ac:dyDescent="0.25">
      <c r="A5456" s="1">
        <v>44330.178472222222</v>
      </c>
      <c r="B5456" s="2" t="s">
        <v>124</v>
      </c>
      <c r="C5456">
        <v>10932</v>
      </c>
      <c r="D5456" s="2" t="s">
        <v>1</v>
      </c>
      <c r="E5456" s="2" t="s">
        <v>1175</v>
      </c>
      <c r="F5456" s="2" t="str">
        <f t="shared" si="85"/>
        <v>יחיא</v>
      </c>
    </row>
    <row r="5457" spans="1:6" x14ac:dyDescent="0.25">
      <c r="A5457" s="1">
        <v>44330.179166666669</v>
      </c>
      <c r="B5457" s="2" t="s">
        <v>174</v>
      </c>
      <c r="C5457">
        <v>10941</v>
      </c>
      <c r="D5457" s="2" t="s">
        <v>1</v>
      </c>
      <c r="E5457" s="2" t="s">
        <v>1175</v>
      </c>
      <c r="F5457" s="2" t="str">
        <f t="shared" si="85"/>
        <v>יחיא</v>
      </c>
    </row>
    <row r="5458" spans="1:6" x14ac:dyDescent="0.25">
      <c r="A5458" s="1">
        <v>44330.234722222223</v>
      </c>
      <c r="B5458" s="2" t="s">
        <v>8</v>
      </c>
      <c r="C5458">
        <v>10944</v>
      </c>
      <c r="D5458" s="2" t="s">
        <v>1</v>
      </c>
      <c r="E5458" s="2" t="s">
        <v>1175</v>
      </c>
      <c r="F5458" s="2" t="str">
        <f t="shared" si="85"/>
        <v>יחיא</v>
      </c>
    </row>
    <row r="5459" spans="1:6" x14ac:dyDescent="0.25">
      <c r="A5459" s="1">
        <v>44330.234722222223</v>
      </c>
      <c r="B5459" s="2" t="s">
        <v>9</v>
      </c>
      <c r="C5459">
        <v>10943</v>
      </c>
      <c r="D5459" s="2" t="s">
        <v>1</v>
      </c>
      <c r="E5459" s="2" t="s">
        <v>1175</v>
      </c>
      <c r="F5459" s="2" t="str">
        <f t="shared" si="85"/>
        <v>יחיא</v>
      </c>
    </row>
    <row r="5460" spans="1:6" x14ac:dyDescent="0.25">
      <c r="A5460" s="1">
        <v>44330.234722222223</v>
      </c>
      <c r="B5460" s="2" t="s">
        <v>226</v>
      </c>
      <c r="C5460">
        <v>10942</v>
      </c>
      <c r="D5460" s="2" t="s">
        <v>1</v>
      </c>
      <c r="E5460" s="2" t="s">
        <v>1175</v>
      </c>
      <c r="F5460" s="2" t="str">
        <f t="shared" si="85"/>
        <v>יחיא</v>
      </c>
    </row>
    <row r="5461" spans="1:6" x14ac:dyDescent="0.25">
      <c r="A5461" s="1">
        <v>44330.234722222223</v>
      </c>
      <c r="B5461" s="2" t="s">
        <v>225</v>
      </c>
      <c r="C5461">
        <v>10945</v>
      </c>
      <c r="D5461" s="2" t="s">
        <v>1</v>
      </c>
      <c r="E5461" s="2" t="s">
        <v>1175</v>
      </c>
      <c r="F5461" s="2" t="str">
        <f t="shared" si="85"/>
        <v>יחיא</v>
      </c>
    </row>
    <row r="5462" spans="1:6" x14ac:dyDescent="0.25">
      <c r="A5462" s="1">
        <v>44330.258333333331</v>
      </c>
      <c r="B5462" s="2" t="s">
        <v>185</v>
      </c>
      <c r="C5462">
        <v>10947</v>
      </c>
      <c r="D5462" s="2" t="s">
        <v>1</v>
      </c>
      <c r="E5462" s="2" t="s">
        <v>1175</v>
      </c>
      <c r="F5462" s="2" t="str">
        <f t="shared" si="85"/>
        <v>יחיא</v>
      </c>
    </row>
    <row r="5463" spans="1:6" x14ac:dyDescent="0.25">
      <c r="A5463" s="1">
        <v>44330.258333333331</v>
      </c>
      <c r="B5463" s="2" t="s">
        <v>117</v>
      </c>
      <c r="C5463">
        <v>10948</v>
      </c>
      <c r="D5463" s="2" t="s">
        <v>1</v>
      </c>
      <c r="E5463" s="2" t="s">
        <v>1175</v>
      </c>
      <c r="F5463" s="2" t="str">
        <f t="shared" si="85"/>
        <v>יחיא</v>
      </c>
    </row>
    <row r="5464" spans="1:6" x14ac:dyDescent="0.25">
      <c r="A5464" s="1">
        <v>44330.258333333331</v>
      </c>
      <c r="B5464" s="2" t="s">
        <v>118</v>
      </c>
      <c r="C5464">
        <v>10946</v>
      </c>
      <c r="D5464" s="2" t="s">
        <v>1</v>
      </c>
      <c r="E5464" s="2" t="s">
        <v>1175</v>
      </c>
      <c r="F5464" s="2" t="str">
        <f t="shared" si="85"/>
        <v>יחיא</v>
      </c>
    </row>
    <row r="5465" spans="1:6" x14ac:dyDescent="0.25">
      <c r="A5465" s="1">
        <v>44330.258333333331</v>
      </c>
      <c r="B5465" s="2" t="s">
        <v>193</v>
      </c>
      <c r="C5465">
        <v>10949</v>
      </c>
      <c r="D5465" s="2" t="s">
        <v>1</v>
      </c>
      <c r="E5465" s="2" t="s">
        <v>1175</v>
      </c>
      <c r="F5465" s="2" t="str">
        <f t="shared" si="85"/>
        <v>יחיא</v>
      </c>
    </row>
    <row r="5466" spans="1:6" x14ac:dyDescent="0.25">
      <c r="A5466" s="1">
        <v>44330.300694444442</v>
      </c>
      <c r="B5466" s="2" t="s">
        <v>107</v>
      </c>
      <c r="C5466">
        <v>10952</v>
      </c>
      <c r="D5466" s="2" t="s">
        <v>1</v>
      </c>
      <c r="E5466" s="2" t="s">
        <v>1175</v>
      </c>
      <c r="F5466" s="2" t="str">
        <f t="shared" si="85"/>
        <v>יחיא</v>
      </c>
    </row>
    <row r="5467" spans="1:6" x14ac:dyDescent="0.25">
      <c r="A5467" s="1">
        <v>44330.300694444442</v>
      </c>
      <c r="B5467" s="2" t="s">
        <v>103</v>
      </c>
      <c r="C5467">
        <v>10954</v>
      </c>
      <c r="D5467" s="2" t="s">
        <v>1</v>
      </c>
      <c r="E5467" s="2" t="s">
        <v>1175</v>
      </c>
      <c r="F5467" s="2" t="str">
        <f t="shared" si="85"/>
        <v>יחיא</v>
      </c>
    </row>
    <row r="5468" spans="1:6" x14ac:dyDescent="0.25">
      <c r="A5468" s="1">
        <v>44330.300694444442</v>
      </c>
      <c r="B5468" s="2" t="s">
        <v>3</v>
      </c>
      <c r="C5468">
        <v>10951</v>
      </c>
      <c r="D5468" s="2" t="s">
        <v>1</v>
      </c>
      <c r="E5468" s="2" t="s">
        <v>1175</v>
      </c>
      <c r="F5468" s="2" t="str">
        <f t="shared" si="85"/>
        <v>יחיא</v>
      </c>
    </row>
    <row r="5469" spans="1:6" x14ac:dyDescent="0.25">
      <c r="A5469" s="1">
        <v>44330.300694444442</v>
      </c>
      <c r="B5469" s="2" t="s">
        <v>102</v>
      </c>
      <c r="C5469">
        <v>10954</v>
      </c>
      <c r="D5469" s="2" t="s">
        <v>1</v>
      </c>
      <c r="E5469" s="2" t="s">
        <v>1175</v>
      </c>
      <c r="F5469" s="2" t="str">
        <f t="shared" si="85"/>
        <v>יחיא</v>
      </c>
    </row>
    <row r="5470" spans="1:6" x14ac:dyDescent="0.25">
      <c r="A5470" s="1">
        <v>44330.300694444442</v>
      </c>
      <c r="B5470" s="2" t="s">
        <v>106</v>
      </c>
      <c r="C5470">
        <v>10953</v>
      </c>
      <c r="D5470" s="2" t="s">
        <v>1</v>
      </c>
      <c r="E5470" s="2" t="s">
        <v>1175</v>
      </c>
      <c r="F5470" s="2" t="str">
        <f t="shared" si="85"/>
        <v>יחיא</v>
      </c>
    </row>
    <row r="5471" spans="1:6" x14ac:dyDescent="0.25">
      <c r="A5471" s="1">
        <v>44330.300694444442</v>
      </c>
      <c r="B5471" s="2" t="s">
        <v>99</v>
      </c>
      <c r="C5471">
        <v>10950</v>
      </c>
      <c r="D5471" s="2" t="s">
        <v>1</v>
      </c>
      <c r="E5471" s="2" t="s">
        <v>1175</v>
      </c>
      <c r="F5471" s="2" t="str">
        <f t="shared" si="85"/>
        <v>יחיא</v>
      </c>
    </row>
    <row r="5472" spans="1:6" x14ac:dyDescent="0.25">
      <c r="A5472" s="1">
        <v>44330.300694444442</v>
      </c>
      <c r="B5472" s="2" t="s">
        <v>2</v>
      </c>
      <c r="C5472">
        <v>10951</v>
      </c>
      <c r="D5472" s="2" t="s">
        <v>1</v>
      </c>
      <c r="E5472" s="2" t="s">
        <v>1175</v>
      </c>
      <c r="F5472" s="2" t="str">
        <f t="shared" si="85"/>
        <v>יחיא</v>
      </c>
    </row>
    <row r="5473" spans="1:6" x14ac:dyDescent="0.25">
      <c r="A5473" s="1">
        <v>44330.309027777781</v>
      </c>
      <c r="B5473" s="2" t="s">
        <v>102</v>
      </c>
      <c r="C5473">
        <v>10955</v>
      </c>
      <c r="D5473" s="2" t="s">
        <v>1</v>
      </c>
      <c r="E5473" s="2" t="s">
        <v>1175</v>
      </c>
      <c r="F5473" s="2" t="str">
        <f t="shared" si="85"/>
        <v>יחיא</v>
      </c>
    </row>
    <row r="5474" spans="1:6" x14ac:dyDescent="0.25">
      <c r="A5474" s="1">
        <v>44330.309027777781</v>
      </c>
      <c r="B5474" s="2" t="s">
        <v>99</v>
      </c>
      <c r="C5474">
        <v>10956</v>
      </c>
      <c r="D5474" s="2" t="s">
        <v>1</v>
      </c>
      <c r="E5474" s="2" t="s">
        <v>1175</v>
      </c>
      <c r="F5474" s="2" t="str">
        <f t="shared" si="85"/>
        <v>יחיא</v>
      </c>
    </row>
    <row r="5475" spans="1:6" x14ac:dyDescent="0.25">
      <c r="A5475" s="1">
        <v>44330.309027777781</v>
      </c>
      <c r="B5475" s="2" t="s">
        <v>103</v>
      </c>
      <c r="C5475">
        <v>10955</v>
      </c>
      <c r="D5475" s="2" t="s">
        <v>1</v>
      </c>
      <c r="E5475" s="2" t="s">
        <v>1175</v>
      </c>
      <c r="F5475" s="2" t="str">
        <f t="shared" si="85"/>
        <v>יחיא</v>
      </c>
    </row>
    <row r="5476" spans="1:6" x14ac:dyDescent="0.25">
      <c r="A5476" s="1">
        <v>44330.309027777781</v>
      </c>
      <c r="B5476" s="2" t="s">
        <v>100</v>
      </c>
      <c r="C5476">
        <v>10958</v>
      </c>
      <c r="D5476" s="2" t="s">
        <v>1</v>
      </c>
      <c r="E5476" s="2" t="s">
        <v>1175</v>
      </c>
      <c r="F5476" s="2" t="str">
        <f t="shared" si="85"/>
        <v>יחיא</v>
      </c>
    </row>
    <row r="5477" spans="1:6" x14ac:dyDescent="0.25">
      <c r="A5477" s="1">
        <v>44330.309027777781</v>
      </c>
      <c r="B5477" s="2" t="s">
        <v>2</v>
      </c>
      <c r="C5477">
        <v>10957</v>
      </c>
      <c r="D5477" s="2" t="s">
        <v>1</v>
      </c>
      <c r="E5477" s="2" t="s">
        <v>1175</v>
      </c>
      <c r="F5477" s="2" t="str">
        <f t="shared" si="85"/>
        <v>יחיא</v>
      </c>
    </row>
    <row r="5478" spans="1:6" x14ac:dyDescent="0.25">
      <c r="A5478" s="1">
        <v>44330.309027777781</v>
      </c>
      <c r="B5478" s="2" t="s">
        <v>3</v>
      </c>
      <c r="C5478">
        <v>10957</v>
      </c>
      <c r="D5478" s="2" t="s">
        <v>1</v>
      </c>
      <c r="E5478" s="2" t="s">
        <v>1175</v>
      </c>
      <c r="F5478" s="2" t="str">
        <f t="shared" si="85"/>
        <v>יחיא</v>
      </c>
    </row>
    <row r="5479" spans="1:6" x14ac:dyDescent="0.25">
      <c r="A5479" s="1">
        <v>44330.31527777778</v>
      </c>
      <c r="B5479" s="2" t="s">
        <v>127</v>
      </c>
      <c r="C5479">
        <v>10959</v>
      </c>
      <c r="D5479" s="2" t="s">
        <v>1</v>
      </c>
      <c r="E5479" s="2" t="s">
        <v>1175</v>
      </c>
      <c r="F5479" s="2" t="str">
        <f t="shared" si="85"/>
        <v>יחיא</v>
      </c>
    </row>
    <row r="5480" spans="1:6" x14ac:dyDescent="0.25">
      <c r="A5480" s="1">
        <v>44330.31527777778</v>
      </c>
      <c r="B5480" s="2" t="s">
        <v>174</v>
      </c>
      <c r="C5480">
        <v>10968</v>
      </c>
      <c r="D5480" s="2" t="s">
        <v>1</v>
      </c>
      <c r="E5480" s="2" t="s">
        <v>1175</v>
      </c>
      <c r="F5480" s="2" t="str">
        <f t="shared" si="85"/>
        <v>יחיא</v>
      </c>
    </row>
    <row r="5481" spans="1:6" x14ac:dyDescent="0.25">
      <c r="A5481" s="1">
        <v>44330.31527777778</v>
      </c>
      <c r="B5481" s="2" t="s">
        <v>114</v>
      </c>
      <c r="C5481">
        <v>10965</v>
      </c>
      <c r="D5481" s="2" t="s">
        <v>1</v>
      </c>
      <c r="E5481" s="2" t="s">
        <v>1175</v>
      </c>
      <c r="F5481" s="2" t="str">
        <f t="shared" si="85"/>
        <v>יחיא</v>
      </c>
    </row>
    <row r="5482" spans="1:6" x14ac:dyDescent="0.25">
      <c r="A5482" s="1">
        <v>44330.31527777778</v>
      </c>
      <c r="B5482" s="2" t="s">
        <v>113</v>
      </c>
      <c r="C5482">
        <v>10963</v>
      </c>
      <c r="D5482" s="2" t="s">
        <v>1</v>
      </c>
      <c r="E5482" s="2" t="s">
        <v>1175</v>
      </c>
      <c r="F5482" s="2" t="str">
        <f t="shared" si="85"/>
        <v>יחיא</v>
      </c>
    </row>
    <row r="5483" spans="1:6" x14ac:dyDescent="0.25">
      <c r="A5483" s="1">
        <v>44330.31527777778</v>
      </c>
      <c r="B5483" s="2" t="s">
        <v>110</v>
      </c>
      <c r="C5483">
        <v>10960</v>
      </c>
      <c r="D5483" s="2" t="s">
        <v>1</v>
      </c>
      <c r="E5483" s="2" t="s">
        <v>1175</v>
      </c>
      <c r="F5483" s="2" t="str">
        <f t="shared" si="85"/>
        <v>יחיא</v>
      </c>
    </row>
    <row r="5484" spans="1:6" x14ac:dyDescent="0.25">
      <c r="A5484" s="1">
        <v>44330.31527777778</v>
      </c>
      <c r="B5484" s="2" t="s">
        <v>122</v>
      </c>
      <c r="C5484">
        <v>10964</v>
      </c>
      <c r="D5484" s="2" t="s">
        <v>1</v>
      </c>
      <c r="E5484" s="2" t="s">
        <v>1175</v>
      </c>
      <c r="F5484" s="2" t="str">
        <f t="shared" si="85"/>
        <v>יחיא</v>
      </c>
    </row>
    <row r="5485" spans="1:6" x14ac:dyDescent="0.25">
      <c r="A5485" s="1">
        <v>44330.31527777778</v>
      </c>
      <c r="B5485" s="2" t="s">
        <v>115</v>
      </c>
      <c r="C5485">
        <v>10962</v>
      </c>
      <c r="D5485" s="2" t="s">
        <v>1</v>
      </c>
      <c r="E5485" s="2" t="s">
        <v>1175</v>
      </c>
      <c r="F5485" s="2" t="str">
        <f t="shared" si="85"/>
        <v>יחיא</v>
      </c>
    </row>
    <row r="5486" spans="1:6" x14ac:dyDescent="0.25">
      <c r="A5486" s="1">
        <v>44330.31527777778</v>
      </c>
      <c r="B5486" s="2" t="s">
        <v>108</v>
      </c>
      <c r="C5486">
        <v>10966</v>
      </c>
      <c r="D5486" s="2" t="s">
        <v>1</v>
      </c>
      <c r="E5486" s="2" t="s">
        <v>1175</v>
      </c>
      <c r="F5486" s="2" t="str">
        <f t="shared" si="85"/>
        <v>יחיא</v>
      </c>
    </row>
    <row r="5487" spans="1:6" x14ac:dyDescent="0.25">
      <c r="A5487" s="1">
        <v>44330.31527777778</v>
      </c>
      <c r="B5487" s="2" t="s">
        <v>109</v>
      </c>
      <c r="C5487">
        <v>10961</v>
      </c>
      <c r="D5487" s="2" t="s">
        <v>1</v>
      </c>
      <c r="E5487" s="2" t="s">
        <v>1175</v>
      </c>
      <c r="F5487" s="2" t="str">
        <f t="shared" si="85"/>
        <v>יחיא</v>
      </c>
    </row>
    <row r="5488" spans="1:6" x14ac:dyDescent="0.25">
      <c r="A5488" s="1">
        <v>44330.31527777778</v>
      </c>
      <c r="B5488" s="2" t="s">
        <v>168</v>
      </c>
      <c r="C5488">
        <v>10967</v>
      </c>
      <c r="D5488" s="2" t="s">
        <v>1</v>
      </c>
      <c r="E5488" s="2" t="s">
        <v>1175</v>
      </c>
      <c r="F5488" s="2" t="str">
        <f t="shared" si="85"/>
        <v>יחיא</v>
      </c>
    </row>
    <row r="5489" spans="1:6" x14ac:dyDescent="0.25">
      <c r="A5489" s="1">
        <v>44330.315972222219</v>
      </c>
      <c r="B5489" s="2" t="s">
        <v>192</v>
      </c>
      <c r="C5489">
        <v>10980</v>
      </c>
      <c r="D5489" s="2" t="s">
        <v>1</v>
      </c>
      <c r="E5489" s="2" t="s">
        <v>1175</v>
      </c>
      <c r="F5489" s="2" t="str">
        <f t="shared" si="85"/>
        <v>יחיא</v>
      </c>
    </row>
    <row r="5490" spans="1:6" x14ac:dyDescent="0.25">
      <c r="A5490" s="1">
        <v>44330.315972222219</v>
      </c>
      <c r="B5490" s="2" t="s">
        <v>338</v>
      </c>
      <c r="C5490">
        <v>10985</v>
      </c>
      <c r="D5490" s="2" t="s">
        <v>1</v>
      </c>
      <c r="E5490" s="2" t="s">
        <v>1175</v>
      </c>
      <c r="F5490" s="2" t="str">
        <f t="shared" si="85"/>
        <v>יחיא</v>
      </c>
    </row>
    <row r="5491" spans="1:6" x14ac:dyDescent="0.25">
      <c r="A5491" s="1">
        <v>44330.315972222219</v>
      </c>
      <c r="B5491" s="2" t="s">
        <v>163</v>
      </c>
      <c r="C5491">
        <v>10978</v>
      </c>
      <c r="D5491" s="2" t="s">
        <v>1</v>
      </c>
      <c r="E5491" s="2" t="s">
        <v>1175</v>
      </c>
      <c r="F5491" s="2" t="str">
        <f t="shared" si="85"/>
        <v>יחיא</v>
      </c>
    </row>
    <row r="5492" spans="1:6" x14ac:dyDescent="0.25">
      <c r="A5492" s="1">
        <v>44330.315972222219</v>
      </c>
      <c r="B5492" s="2" t="s">
        <v>145</v>
      </c>
      <c r="C5492">
        <v>10969</v>
      </c>
      <c r="D5492" s="2" t="s">
        <v>1</v>
      </c>
      <c r="E5492" s="2" t="s">
        <v>1175</v>
      </c>
      <c r="F5492" s="2" t="str">
        <f t="shared" si="85"/>
        <v>יחיא</v>
      </c>
    </row>
    <row r="5493" spans="1:6" x14ac:dyDescent="0.25">
      <c r="A5493" s="1">
        <v>44330.315972222219</v>
      </c>
      <c r="B5493" s="2" t="s">
        <v>112</v>
      </c>
      <c r="C5493">
        <v>10973</v>
      </c>
      <c r="D5493" s="2" t="s">
        <v>1</v>
      </c>
      <c r="E5493" s="2" t="s">
        <v>1175</v>
      </c>
      <c r="F5493" s="2" t="str">
        <f t="shared" si="85"/>
        <v>יחיא</v>
      </c>
    </row>
    <row r="5494" spans="1:6" x14ac:dyDescent="0.25">
      <c r="A5494" s="1">
        <v>44330.315972222219</v>
      </c>
      <c r="B5494" s="2" t="s">
        <v>178</v>
      </c>
      <c r="C5494">
        <v>10981</v>
      </c>
      <c r="D5494" s="2" t="s">
        <v>1</v>
      </c>
      <c r="E5494" s="2" t="s">
        <v>1175</v>
      </c>
      <c r="F5494" s="2" t="str">
        <f t="shared" si="85"/>
        <v>יחיא</v>
      </c>
    </row>
    <row r="5495" spans="1:6" x14ac:dyDescent="0.25">
      <c r="A5495" s="1">
        <v>44330.315972222219</v>
      </c>
      <c r="B5495" s="2" t="s">
        <v>174</v>
      </c>
      <c r="C5495">
        <v>10984</v>
      </c>
      <c r="D5495" s="2" t="s">
        <v>1</v>
      </c>
      <c r="E5495" s="2" t="s">
        <v>1175</v>
      </c>
      <c r="F5495" s="2" t="str">
        <f t="shared" si="85"/>
        <v>יחיא</v>
      </c>
    </row>
    <row r="5496" spans="1:6" x14ac:dyDescent="0.25">
      <c r="A5496" s="1">
        <v>44330.315972222219</v>
      </c>
      <c r="B5496" s="2" t="s">
        <v>123</v>
      </c>
      <c r="C5496">
        <v>10982</v>
      </c>
      <c r="D5496" s="2" t="s">
        <v>1</v>
      </c>
      <c r="E5496" s="2" t="s">
        <v>1175</v>
      </c>
      <c r="F5496" s="2" t="str">
        <f t="shared" si="85"/>
        <v>יחיא</v>
      </c>
    </row>
    <row r="5497" spans="1:6" x14ac:dyDescent="0.25">
      <c r="A5497" s="1">
        <v>44330.315972222219</v>
      </c>
      <c r="B5497" s="2" t="s">
        <v>169</v>
      </c>
      <c r="C5497">
        <v>10970</v>
      </c>
      <c r="D5497" s="2" t="s">
        <v>1</v>
      </c>
      <c r="E5497" s="2" t="s">
        <v>1175</v>
      </c>
      <c r="F5497" s="2" t="str">
        <f t="shared" si="85"/>
        <v>יחיא</v>
      </c>
    </row>
    <row r="5498" spans="1:6" x14ac:dyDescent="0.25">
      <c r="A5498" s="1">
        <v>44330.315972222219</v>
      </c>
      <c r="B5498" s="2" t="s">
        <v>168</v>
      </c>
      <c r="C5498">
        <v>10983</v>
      </c>
      <c r="D5498" s="2" t="s">
        <v>1</v>
      </c>
      <c r="E5498" s="2" t="s">
        <v>1175</v>
      </c>
      <c r="F5498" s="2" t="str">
        <f t="shared" si="85"/>
        <v>יחיא</v>
      </c>
    </row>
    <row r="5499" spans="1:6" x14ac:dyDescent="0.25">
      <c r="A5499" s="1">
        <v>44330.315972222219</v>
      </c>
      <c r="B5499" s="2" t="s">
        <v>258</v>
      </c>
      <c r="C5499">
        <v>10986</v>
      </c>
      <c r="D5499" s="2" t="s">
        <v>1</v>
      </c>
      <c r="E5499" s="2" t="s">
        <v>1175</v>
      </c>
      <c r="F5499" s="2" t="str">
        <f t="shared" si="85"/>
        <v>יחיא</v>
      </c>
    </row>
    <row r="5500" spans="1:6" x14ac:dyDescent="0.25">
      <c r="A5500" s="1">
        <v>44330.315972222219</v>
      </c>
      <c r="B5500" s="2" t="s">
        <v>111</v>
      </c>
      <c r="C5500">
        <v>10977</v>
      </c>
      <c r="D5500" s="2" t="s">
        <v>1</v>
      </c>
      <c r="E5500" s="2" t="s">
        <v>1175</v>
      </c>
      <c r="F5500" s="2" t="str">
        <f t="shared" si="85"/>
        <v>יחיא</v>
      </c>
    </row>
    <row r="5501" spans="1:6" x14ac:dyDescent="0.25">
      <c r="A5501" s="1">
        <v>44330.315972222219</v>
      </c>
      <c r="B5501" s="2" t="s">
        <v>5</v>
      </c>
      <c r="C5501">
        <v>10974</v>
      </c>
      <c r="D5501" s="2" t="s">
        <v>1</v>
      </c>
      <c r="E5501" s="2" t="s">
        <v>1175</v>
      </c>
      <c r="F5501" s="2" t="str">
        <f t="shared" si="85"/>
        <v>יחיא</v>
      </c>
    </row>
    <row r="5502" spans="1:6" x14ac:dyDescent="0.25">
      <c r="A5502" s="1">
        <v>44330.315972222219</v>
      </c>
      <c r="B5502" s="2" t="s">
        <v>177</v>
      </c>
      <c r="C5502">
        <v>10975</v>
      </c>
      <c r="D5502" s="2" t="s">
        <v>1</v>
      </c>
      <c r="E5502" s="2" t="s">
        <v>1175</v>
      </c>
      <c r="F5502" s="2" t="str">
        <f t="shared" si="85"/>
        <v>יחיא</v>
      </c>
    </row>
    <row r="5503" spans="1:6" x14ac:dyDescent="0.25">
      <c r="A5503" s="1">
        <v>44330.315972222219</v>
      </c>
      <c r="B5503" s="2" t="s">
        <v>172</v>
      </c>
      <c r="C5503">
        <v>10976</v>
      </c>
      <c r="D5503" s="2" t="s">
        <v>1</v>
      </c>
      <c r="E5503" s="2" t="s">
        <v>1175</v>
      </c>
      <c r="F5503" s="2" t="str">
        <f t="shared" si="85"/>
        <v>יחיא</v>
      </c>
    </row>
    <row r="5504" spans="1:6" x14ac:dyDescent="0.25">
      <c r="A5504" s="1">
        <v>44330.315972222219</v>
      </c>
      <c r="B5504" s="2" t="s">
        <v>188</v>
      </c>
      <c r="C5504">
        <v>10979</v>
      </c>
      <c r="D5504" s="2" t="s">
        <v>1</v>
      </c>
      <c r="E5504" s="2" t="s">
        <v>1175</v>
      </c>
      <c r="F5504" s="2" t="str">
        <f t="shared" si="85"/>
        <v>יחיא</v>
      </c>
    </row>
    <row r="5505" spans="1:6" x14ac:dyDescent="0.25">
      <c r="A5505" s="1">
        <v>44330.315972222219</v>
      </c>
      <c r="B5505" s="2" t="s">
        <v>170</v>
      </c>
      <c r="C5505">
        <v>10972</v>
      </c>
      <c r="D5505" s="2" t="s">
        <v>1</v>
      </c>
      <c r="E5505" s="2" t="s">
        <v>1175</v>
      </c>
      <c r="F5505" s="2" t="str">
        <f t="shared" si="85"/>
        <v>יחיא</v>
      </c>
    </row>
    <row r="5506" spans="1:6" x14ac:dyDescent="0.25">
      <c r="A5506" s="1">
        <v>44330.315972222219</v>
      </c>
      <c r="B5506" s="2" t="s">
        <v>156</v>
      </c>
      <c r="C5506">
        <v>10971</v>
      </c>
      <c r="D5506" s="2" t="s">
        <v>1</v>
      </c>
      <c r="E5506" s="2" t="s">
        <v>1175</v>
      </c>
      <c r="F5506" s="2" t="str">
        <f t="shared" ref="F5506:F5569" si="86">VLOOKUP(E5506,$U$3:$V$8,2,0)</f>
        <v>יחיא</v>
      </c>
    </row>
    <row r="5507" spans="1:6" x14ac:dyDescent="0.25">
      <c r="A5507" s="1">
        <v>44330.315972222219</v>
      </c>
      <c r="B5507" s="2" t="s">
        <v>4</v>
      </c>
      <c r="C5507">
        <v>10974</v>
      </c>
      <c r="D5507" s="2" t="s">
        <v>1</v>
      </c>
      <c r="E5507" s="2" t="s">
        <v>1175</v>
      </c>
      <c r="F5507" s="2" t="str">
        <f t="shared" si="86"/>
        <v>יחיא</v>
      </c>
    </row>
    <row r="5508" spans="1:6" x14ac:dyDescent="0.25">
      <c r="A5508" s="1">
        <v>44330.316666666666</v>
      </c>
      <c r="B5508" s="2" t="s">
        <v>5</v>
      </c>
      <c r="C5508">
        <v>10988</v>
      </c>
      <c r="D5508" s="2" t="s">
        <v>1</v>
      </c>
      <c r="E5508" s="2" t="s">
        <v>1175</v>
      </c>
      <c r="F5508" s="2" t="str">
        <f t="shared" si="86"/>
        <v>יחיא</v>
      </c>
    </row>
    <row r="5509" spans="1:6" x14ac:dyDescent="0.25">
      <c r="A5509" s="1">
        <v>44330.316666666666</v>
      </c>
      <c r="B5509" s="2" t="s">
        <v>112</v>
      </c>
      <c r="C5509">
        <v>10987</v>
      </c>
      <c r="D5509" s="2" t="s">
        <v>1</v>
      </c>
      <c r="E5509" s="2" t="s">
        <v>1175</v>
      </c>
      <c r="F5509" s="2" t="str">
        <f t="shared" si="86"/>
        <v>יחיא</v>
      </c>
    </row>
    <row r="5510" spans="1:6" x14ac:dyDescent="0.25">
      <c r="A5510" s="1">
        <v>44330.316666666666</v>
      </c>
      <c r="B5510" s="2" t="s">
        <v>4</v>
      </c>
      <c r="C5510">
        <v>10988</v>
      </c>
      <c r="D5510" s="2" t="s">
        <v>1</v>
      </c>
      <c r="E5510" s="2" t="s">
        <v>1175</v>
      </c>
      <c r="F5510" s="2" t="str">
        <f t="shared" si="86"/>
        <v>יחיא</v>
      </c>
    </row>
    <row r="5511" spans="1:6" x14ac:dyDescent="0.25">
      <c r="A5511" s="1">
        <v>44330.350694444445</v>
      </c>
      <c r="B5511" s="2" t="s">
        <v>115</v>
      </c>
      <c r="C5511">
        <v>10990</v>
      </c>
      <c r="D5511" s="2" t="s">
        <v>1</v>
      </c>
      <c r="E5511" s="2" t="s">
        <v>1175</v>
      </c>
      <c r="F5511" s="2" t="str">
        <f t="shared" si="86"/>
        <v>יחיא</v>
      </c>
    </row>
    <row r="5512" spans="1:6" x14ac:dyDescent="0.25">
      <c r="A5512" s="1">
        <v>44330.350694444445</v>
      </c>
      <c r="B5512" s="2" t="s">
        <v>109</v>
      </c>
      <c r="C5512">
        <v>10989</v>
      </c>
      <c r="D5512" s="2" t="s">
        <v>1</v>
      </c>
      <c r="E5512" s="2" t="s">
        <v>1175</v>
      </c>
      <c r="F5512" s="2" t="str">
        <f t="shared" si="86"/>
        <v>יחיא</v>
      </c>
    </row>
    <row r="5513" spans="1:6" x14ac:dyDescent="0.25">
      <c r="A5513" s="1">
        <v>44330.357638888891</v>
      </c>
      <c r="B5513" s="2" t="s">
        <v>107</v>
      </c>
      <c r="C5513">
        <v>10991</v>
      </c>
      <c r="D5513" s="2" t="s">
        <v>1</v>
      </c>
      <c r="E5513" s="2" t="s">
        <v>1175</v>
      </c>
      <c r="F5513" s="2" t="str">
        <f t="shared" si="86"/>
        <v>יחיא</v>
      </c>
    </row>
    <row r="5514" spans="1:6" x14ac:dyDescent="0.25">
      <c r="A5514" s="1">
        <v>44330.369444444441</v>
      </c>
      <c r="B5514" s="2" t="s">
        <v>7</v>
      </c>
      <c r="C5514">
        <v>10992</v>
      </c>
      <c r="D5514" s="2" t="s">
        <v>1</v>
      </c>
      <c r="E5514" s="2" t="s">
        <v>1175</v>
      </c>
      <c r="F5514" s="2" t="str">
        <f t="shared" si="86"/>
        <v>יחיא</v>
      </c>
    </row>
    <row r="5515" spans="1:6" x14ac:dyDescent="0.25">
      <c r="A5515" s="1">
        <v>44330.382638888892</v>
      </c>
      <c r="B5515" s="2" t="s">
        <v>109</v>
      </c>
      <c r="C5515">
        <v>10993</v>
      </c>
      <c r="D5515" s="2" t="s">
        <v>1</v>
      </c>
      <c r="E5515" s="2" t="s">
        <v>1175</v>
      </c>
      <c r="F5515" s="2" t="str">
        <f t="shared" si="86"/>
        <v>יחיא</v>
      </c>
    </row>
    <row r="5516" spans="1:6" x14ac:dyDescent="0.25">
      <c r="A5516" s="1">
        <v>44330.382638888892</v>
      </c>
      <c r="B5516" s="2" t="s">
        <v>108</v>
      </c>
      <c r="C5516">
        <v>10996</v>
      </c>
      <c r="D5516" s="2" t="s">
        <v>1</v>
      </c>
      <c r="E5516" s="2" t="s">
        <v>1175</v>
      </c>
      <c r="F5516" s="2" t="str">
        <f t="shared" si="86"/>
        <v>יחיא</v>
      </c>
    </row>
    <row r="5517" spans="1:6" x14ac:dyDescent="0.25">
      <c r="A5517" s="1">
        <v>44330.382638888892</v>
      </c>
      <c r="B5517" s="2" t="s">
        <v>122</v>
      </c>
      <c r="C5517">
        <v>10995</v>
      </c>
      <c r="D5517" s="2" t="s">
        <v>1</v>
      </c>
      <c r="E5517" s="2" t="s">
        <v>1175</v>
      </c>
      <c r="F5517" s="2" t="str">
        <f t="shared" si="86"/>
        <v>יחיא</v>
      </c>
    </row>
    <row r="5518" spans="1:6" x14ac:dyDescent="0.25">
      <c r="A5518" s="1">
        <v>44330.382638888892</v>
      </c>
      <c r="B5518" s="2" t="s">
        <v>115</v>
      </c>
      <c r="C5518">
        <v>10994</v>
      </c>
      <c r="D5518" s="2" t="s">
        <v>1</v>
      </c>
      <c r="E5518" s="2" t="s">
        <v>1175</v>
      </c>
      <c r="F5518" s="2" t="str">
        <f t="shared" si="86"/>
        <v>יחיא</v>
      </c>
    </row>
    <row r="5519" spans="1:6" x14ac:dyDescent="0.25">
      <c r="A5519" s="1">
        <v>44330.400000000001</v>
      </c>
      <c r="B5519" s="2" t="s">
        <v>0</v>
      </c>
      <c r="C5519">
        <v>10998</v>
      </c>
      <c r="D5519" s="2" t="s">
        <v>1</v>
      </c>
      <c r="E5519" s="2" t="s">
        <v>1175</v>
      </c>
      <c r="F5519" s="2" t="str">
        <f t="shared" si="86"/>
        <v>יחיא</v>
      </c>
    </row>
    <row r="5520" spans="1:6" x14ac:dyDescent="0.25">
      <c r="A5520" s="1">
        <v>44330.400000000001</v>
      </c>
      <c r="B5520" s="2" t="s">
        <v>217</v>
      </c>
      <c r="C5520">
        <v>10999</v>
      </c>
      <c r="D5520" s="2" t="s">
        <v>1</v>
      </c>
      <c r="E5520" s="2" t="s">
        <v>1175</v>
      </c>
      <c r="F5520" s="2" t="str">
        <f t="shared" si="86"/>
        <v>יחיא</v>
      </c>
    </row>
    <row r="5521" spans="1:6" x14ac:dyDescent="0.25">
      <c r="A5521" s="1">
        <v>44330.400000000001</v>
      </c>
      <c r="B5521" s="2" t="s">
        <v>248</v>
      </c>
      <c r="C5521">
        <v>10997</v>
      </c>
      <c r="D5521" s="2" t="s">
        <v>1</v>
      </c>
      <c r="E5521" s="2" t="s">
        <v>1175</v>
      </c>
      <c r="F5521" s="2" t="str">
        <f t="shared" si="86"/>
        <v>יחיא</v>
      </c>
    </row>
    <row r="5522" spans="1:6" x14ac:dyDescent="0.25">
      <c r="A5522" s="1">
        <v>44330.400694444441</v>
      </c>
      <c r="B5522" s="2" t="s">
        <v>337</v>
      </c>
      <c r="C5522">
        <v>11001</v>
      </c>
      <c r="D5522" s="2" t="s">
        <v>1</v>
      </c>
      <c r="E5522" s="2" t="s">
        <v>1175</v>
      </c>
      <c r="F5522" s="2" t="str">
        <f t="shared" si="86"/>
        <v>יחיא</v>
      </c>
    </row>
    <row r="5523" spans="1:6" x14ac:dyDescent="0.25">
      <c r="A5523" s="1">
        <v>44330.400694444441</v>
      </c>
      <c r="B5523" s="2" t="s">
        <v>340</v>
      </c>
      <c r="C5523">
        <v>11000</v>
      </c>
      <c r="D5523" s="2" t="s">
        <v>1</v>
      </c>
      <c r="E5523" s="2" t="s">
        <v>1175</v>
      </c>
      <c r="F5523" s="2" t="str">
        <f t="shared" si="86"/>
        <v>יחיא</v>
      </c>
    </row>
    <row r="5524" spans="1:6" x14ac:dyDescent="0.25">
      <c r="A5524" s="1">
        <v>44330.419444444444</v>
      </c>
      <c r="B5524" s="2" t="s">
        <v>113</v>
      </c>
      <c r="C5524">
        <v>11002</v>
      </c>
      <c r="D5524" s="2" t="s">
        <v>1</v>
      </c>
      <c r="E5524" s="2" t="s">
        <v>1175</v>
      </c>
      <c r="F5524" s="2" t="str">
        <f t="shared" si="86"/>
        <v>יחיא</v>
      </c>
    </row>
    <row r="5525" spans="1:6" x14ac:dyDescent="0.25">
      <c r="A5525" s="1">
        <v>44330.419444444444</v>
      </c>
      <c r="B5525" s="2" t="s">
        <v>108</v>
      </c>
      <c r="C5525">
        <v>11003</v>
      </c>
      <c r="D5525" s="2" t="s">
        <v>1</v>
      </c>
      <c r="E5525" s="2" t="s">
        <v>1175</v>
      </c>
      <c r="F5525" s="2" t="str">
        <f t="shared" si="86"/>
        <v>יחיא</v>
      </c>
    </row>
    <row r="5526" spans="1:6" x14ac:dyDescent="0.25">
      <c r="A5526" s="1">
        <v>44330.451388888891</v>
      </c>
      <c r="B5526" s="2" t="s">
        <v>7</v>
      </c>
      <c r="C5526">
        <v>11008</v>
      </c>
      <c r="D5526" s="2" t="s">
        <v>1</v>
      </c>
      <c r="E5526" s="2" t="s">
        <v>1175</v>
      </c>
      <c r="F5526" s="2" t="str">
        <f t="shared" si="86"/>
        <v>יחיא</v>
      </c>
    </row>
    <row r="5527" spans="1:6" x14ac:dyDescent="0.25">
      <c r="A5527" s="1">
        <v>44330.451388888891</v>
      </c>
      <c r="B5527" s="2" t="s">
        <v>109</v>
      </c>
      <c r="C5527">
        <v>11005</v>
      </c>
      <c r="D5527" s="2" t="s">
        <v>1</v>
      </c>
      <c r="E5527" s="2" t="s">
        <v>1175</v>
      </c>
      <c r="F5527" s="2" t="str">
        <f t="shared" si="86"/>
        <v>יחיא</v>
      </c>
    </row>
    <row r="5528" spans="1:6" x14ac:dyDescent="0.25">
      <c r="A5528" s="1">
        <v>44330.451388888891</v>
      </c>
      <c r="B5528" s="2" t="s">
        <v>115</v>
      </c>
      <c r="C5528">
        <v>11006</v>
      </c>
      <c r="D5528" s="2" t="s">
        <v>1</v>
      </c>
      <c r="E5528" s="2" t="s">
        <v>1175</v>
      </c>
      <c r="F5528" s="2" t="str">
        <f t="shared" si="86"/>
        <v>יחיא</v>
      </c>
    </row>
    <row r="5529" spans="1:6" x14ac:dyDescent="0.25">
      <c r="A5529" s="1">
        <v>44330.451388888891</v>
      </c>
      <c r="B5529" s="2" t="s">
        <v>108</v>
      </c>
      <c r="C5529">
        <v>11004</v>
      </c>
      <c r="D5529" s="2" t="s">
        <v>1</v>
      </c>
      <c r="E5529" s="2" t="s">
        <v>1175</v>
      </c>
      <c r="F5529" s="2" t="str">
        <f t="shared" si="86"/>
        <v>יחיא</v>
      </c>
    </row>
    <row r="5530" spans="1:6" x14ac:dyDescent="0.25">
      <c r="A5530" s="1">
        <v>44330.451388888891</v>
      </c>
      <c r="B5530" s="2" t="s">
        <v>110</v>
      </c>
      <c r="C5530">
        <v>11007</v>
      </c>
      <c r="D5530" s="2" t="s">
        <v>1</v>
      </c>
      <c r="E5530" s="2" t="s">
        <v>1175</v>
      </c>
      <c r="F5530" s="2" t="str">
        <f t="shared" si="86"/>
        <v>יחיא</v>
      </c>
    </row>
    <row r="5531" spans="1:6" x14ac:dyDescent="0.25">
      <c r="A5531" s="1">
        <v>44330.475694444445</v>
      </c>
      <c r="B5531" s="2" t="s">
        <v>108</v>
      </c>
      <c r="C5531">
        <v>11009</v>
      </c>
      <c r="D5531" s="2" t="s">
        <v>1</v>
      </c>
      <c r="E5531" s="2" t="s">
        <v>1175</v>
      </c>
      <c r="F5531" s="2" t="str">
        <f t="shared" si="86"/>
        <v>יחיא</v>
      </c>
    </row>
    <row r="5532" spans="1:6" x14ac:dyDescent="0.25">
      <c r="A5532" s="1">
        <v>44330.53402777778</v>
      </c>
      <c r="B5532" s="2" t="s">
        <v>117</v>
      </c>
      <c r="C5532">
        <v>11011</v>
      </c>
      <c r="D5532" s="2" t="s">
        <v>1</v>
      </c>
      <c r="E5532" s="2" t="s">
        <v>1175</v>
      </c>
      <c r="F5532" s="2" t="str">
        <f t="shared" si="86"/>
        <v>יחיא</v>
      </c>
    </row>
    <row r="5533" spans="1:6" x14ac:dyDescent="0.25">
      <c r="A5533" s="1">
        <v>44330.53402777778</v>
      </c>
      <c r="B5533" s="2" t="s">
        <v>7</v>
      </c>
      <c r="C5533">
        <v>11010</v>
      </c>
      <c r="D5533" s="2" t="s">
        <v>1</v>
      </c>
      <c r="E5533" s="2" t="s">
        <v>1175</v>
      </c>
      <c r="F5533" s="2" t="str">
        <f t="shared" si="86"/>
        <v>יחיא</v>
      </c>
    </row>
    <row r="5534" spans="1:6" x14ac:dyDescent="0.25">
      <c r="A5534" s="1">
        <v>44330.536805555559</v>
      </c>
      <c r="B5534" s="2" t="s">
        <v>118</v>
      </c>
      <c r="C5534">
        <v>11013</v>
      </c>
      <c r="D5534" s="2" t="s">
        <v>1</v>
      </c>
      <c r="E5534" s="2" t="s">
        <v>1175</v>
      </c>
      <c r="F5534" s="2" t="str">
        <f t="shared" si="86"/>
        <v>יחיא</v>
      </c>
    </row>
    <row r="5535" spans="1:6" x14ac:dyDescent="0.25">
      <c r="A5535" s="1">
        <v>44330.536805555559</v>
      </c>
      <c r="B5535" s="2" t="s">
        <v>182</v>
      </c>
      <c r="C5535">
        <v>11012</v>
      </c>
      <c r="D5535" s="2" t="s">
        <v>1</v>
      </c>
      <c r="E5535" s="2" t="s">
        <v>1175</v>
      </c>
      <c r="F5535" s="2" t="str">
        <f t="shared" si="86"/>
        <v>יחיא</v>
      </c>
    </row>
    <row r="5536" spans="1:6" x14ac:dyDescent="0.25">
      <c r="A5536" s="1">
        <v>44330.542361111111</v>
      </c>
      <c r="B5536" s="2" t="s">
        <v>217</v>
      </c>
      <c r="C5536">
        <v>11015</v>
      </c>
      <c r="D5536" s="2" t="s">
        <v>1</v>
      </c>
      <c r="E5536" s="2" t="s">
        <v>1175</v>
      </c>
      <c r="F5536" s="2" t="str">
        <f t="shared" si="86"/>
        <v>יחיא</v>
      </c>
    </row>
    <row r="5537" spans="1:6" x14ac:dyDescent="0.25">
      <c r="A5537" s="1">
        <v>44330.542361111111</v>
      </c>
      <c r="B5537" s="2" t="s">
        <v>116</v>
      </c>
      <c r="C5537">
        <v>11014</v>
      </c>
      <c r="D5537" s="2" t="s">
        <v>1</v>
      </c>
      <c r="E5537" s="2" t="s">
        <v>1175</v>
      </c>
      <c r="F5537" s="2" t="str">
        <f t="shared" si="86"/>
        <v>יחיא</v>
      </c>
    </row>
    <row r="5538" spans="1:6" x14ac:dyDescent="0.25">
      <c r="A5538" s="1">
        <v>44330.569444444445</v>
      </c>
      <c r="B5538" s="2" t="s">
        <v>116</v>
      </c>
      <c r="C5538">
        <v>11016</v>
      </c>
      <c r="D5538" s="2" t="s">
        <v>1</v>
      </c>
      <c r="E5538" s="2" t="s">
        <v>1175</v>
      </c>
      <c r="F5538" s="2" t="str">
        <f t="shared" si="86"/>
        <v>יחיא</v>
      </c>
    </row>
    <row r="5539" spans="1:6" x14ac:dyDescent="0.25">
      <c r="A5539" s="1">
        <v>44330.575694444444</v>
      </c>
      <c r="B5539" s="2" t="s">
        <v>113</v>
      </c>
      <c r="C5539">
        <v>11019</v>
      </c>
      <c r="D5539" s="2" t="s">
        <v>1</v>
      </c>
      <c r="E5539" s="2" t="s">
        <v>1175</v>
      </c>
      <c r="F5539" s="2" t="str">
        <f t="shared" si="86"/>
        <v>יחיא</v>
      </c>
    </row>
    <row r="5540" spans="1:6" x14ac:dyDescent="0.25">
      <c r="A5540" s="1">
        <v>44330.575694444444</v>
      </c>
      <c r="B5540" s="2" t="s">
        <v>122</v>
      </c>
      <c r="C5540">
        <v>11020</v>
      </c>
      <c r="D5540" s="2" t="s">
        <v>1</v>
      </c>
      <c r="E5540" s="2" t="s">
        <v>1175</v>
      </c>
      <c r="F5540" s="2" t="str">
        <f t="shared" si="86"/>
        <v>יחיא</v>
      </c>
    </row>
    <row r="5541" spans="1:6" x14ac:dyDescent="0.25">
      <c r="A5541" s="1">
        <v>44330.575694444444</v>
      </c>
      <c r="B5541" s="2" t="s">
        <v>109</v>
      </c>
      <c r="C5541">
        <v>11017</v>
      </c>
      <c r="D5541" s="2" t="s">
        <v>1</v>
      </c>
      <c r="E5541" s="2" t="s">
        <v>1175</v>
      </c>
      <c r="F5541" s="2" t="str">
        <f t="shared" si="86"/>
        <v>יחיא</v>
      </c>
    </row>
    <row r="5542" spans="1:6" x14ac:dyDescent="0.25">
      <c r="A5542" s="1">
        <v>44330.575694444444</v>
      </c>
      <c r="B5542" s="2" t="s">
        <v>108</v>
      </c>
      <c r="C5542">
        <v>11021</v>
      </c>
      <c r="D5542" s="2" t="s">
        <v>1</v>
      </c>
      <c r="E5542" s="2" t="s">
        <v>1175</v>
      </c>
      <c r="F5542" s="2" t="str">
        <f t="shared" si="86"/>
        <v>יחיא</v>
      </c>
    </row>
    <row r="5543" spans="1:6" x14ac:dyDescent="0.25">
      <c r="A5543" s="1">
        <v>44330.575694444444</v>
      </c>
      <c r="B5543" s="2" t="s">
        <v>115</v>
      </c>
      <c r="C5543">
        <v>11018</v>
      </c>
      <c r="D5543" s="2" t="s">
        <v>1</v>
      </c>
      <c r="E5543" s="2" t="s">
        <v>1175</v>
      </c>
      <c r="F5543" s="2" t="str">
        <f t="shared" si="86"/>
        <v>יחיא</v>
      </c>
    </row>
    <row r="5544" spans="1:6" x14ac:dyDescent="0.25">
      <c r="A5544" s="1">
        <v>44330.576388888891</v>
      </c>
      <c r="B5544" s="2" t="s">
        <v>114</v>
      </c>
      <c r="C5544">
        <v>11022</v>
      </c>
      <c r="D5544" s="2" t="s">
        <v>1</v>
      </c>
      <c r="E5544" s="2" t="s">
        <v>1175</v>
      </c>
      <c r="F5544" s="2" t="str">
        <f t="shared" si="86"/>
        <v>יחיא</v>
      </c>
    </row>
    <row r="5545" spans="1:6" x14ac:dyDescent="0.25">
      <c r="A5545" s="1">
        <v>44330.580555555556</v>
      </c>
      <c r="B5545" s="2" t="s">
        <v>562</v>
      </c>
      <c r="C5545">
        <v>11035</v>
      </c>
      <c r="D5545" s="2" t="s">
        <v>1</v>
      </c>
      <c r="E5545" s="2" t="s">
        <v>1175</v>
      </c>
      <c r="F5545" s="2" t="str">
        <f t="shared" si="86"/>
        <v>יחיא</v>
      </c>
    </row>
    <row r="5546" spans="1:6" x14ac:dyDescent="0.25">
      <c r="A5546" s="1">
        <v>44330.580555555556</v>
      </c>
      <c r="B5546" s="2" t="s">
        <v>319</v>
      </c>
      <c r="C5546">
        <v>11034</v>
      </c>
      <c r="D5546" s="2" t="s">
        <v>1</v>
      </c>
      <c r="E5546" s="2" t="s">
        <v>1175</v>
      </c>
      <c r="F5546" s="2" t="str">
        <f t="shared" si="86"/>
        <v>יחיא</v>
      </c>
    </row>
    <row r="5547" spans="1:6" x14ac:dyDescent="0.25">
      <c r="A5547" s="1">
        <v>44330.580555555556</v>
      </c>
      <c r="B5547" s="2" t="s">
        <v>269</v>
      </c>
      <c r="C5547">
        <v>11029</v>
      </c>
      <c r="D5547" s="2" t="s">
        <v>1</v>
      </c>
      <c r="E5547" s="2" t="s">
        <v>1175</v>
      </c>
      <c r="F5547" s="2" t="str">
        <f t="shared" si="86"/>
        <v>יחיא</v>
      </c>
    </row>
    <row r="5548" spans="1:6" x14ac:dyDescent="0.25">
      <c r="A5548" s="1">
        <v>44330.580555555556</v>
      </c>
      <c r="B5548" s="2" t="s">
        <v>115</v>
      </c>
      <c r="C5548">
        <v>11023</v>
      </c>
      <c r="D5548" s="2" t="s">
        <v>1</v>
      </c>
      <c r="E5548" s="2" t="s">
        <v>1175</v>
      </c>
      <c r="F5548" s="2" t="str">
        <f t="shared" si="86"/>
        <v>יחיא</v>
      </c>
    </row>
    <row r="5549" spans="1:6" x14ac:dyDescent="0.25">
      <c r="A5549" s="1">
        <v>44330.580555555556</v>
      </c>
      <c r="B5549" s="2" t="s">
        <v>567</v>
      </c>
      <c r="C5549">
        <v>11032</v>
      </c>
      <c r="D5549" s="2" t="s">
        <v>1</v>
      </c>
      <c r="E5549" s="2" t="s">
        <v>1175</v>
      </c>
      <c r="F5549" s="2" t="str">
        <f t="shared" si="86"/>
        <v>יחיא</v>
      </c>
    </row>
    <row r="5550" spans="1:6" x14ac:dyDescent="0.25">
      <c r="A5550" s="1">
        <v>44330.580555555556</v>
      </c>
      <c r="B5550" s="2" t="s">
        <v>330</v>
      </c>
      <c r="C5550">
        <v>11034</v>
      </c>
      <c r="D5550" s="2" t="s">
        <v>1</v>
      </c>
      <c r="E5550" s="2" t="s">
        <v>1175</v>
      </c>
      <c r="F5550" s="2" t="str">
        <f t="shared" si="86"/>
        <v>יחיא</v>
      </c>
    </row>
    <row r="5551" spans="1:6" x14ac:dyDescent="0.25">
      <c r="A5551" s="1">
        <v>44330.580555555556</v>
      </c>
      <c r="B5551" s="2" t="s">
        <v>113</v>
      </c>
      <c r="C5551">
        <v>11027</v>
      </c>
      <c r="D5551" s="2" t="s">
        <v>1</v>
      </c>
      <c r="E5551" s="2" t="s">
        <v>1175</v>
      </c>
      <c r="F5551" s="2" t="str">
        <f t="shared" si="86"/>
        <v>יחיא</v>
      </c>
    </row>
    <row r="5552" spans="1:6" x14ac:dyDescent="0.25">
      <c r="A5552" s="1">
        <v>44330.580555555556</v>
      </c>
      <c r="B5552" s="2" t="s">
        <v>271</v>
      </c>
      <c r="C5552">
        <v>11030</v>
      </c>
      <c r="D5552" s="2" t="s">
        <v>1</v>
      </c>
      <c r="E5552" s="2" t="s">
        <v>1175</v>
      </c>
      <c r="F5552" s="2" t="str">
        <f t="shared" si="86"/>
        <v>יחיא</v>
      </c>
    </row>
    <row r="5553" spans="1:6" x14ac:dyDescent="0.25">
      <c r="A5553" s="1">
        <v>44330.580555555556</v>
      </c>
      <c r="B5553" s="2" t="s">
        <v>110</v>
      </c>
      <c r="C5553">
        <v>11036</v>
      </c>
      <c r="D5553" s="2" t="s">
        <v>1</v>
      </c>
      <c r="E5553" s="2" t="s">
        <v>1175</v>
      </c>
      <c r="F5553" s="2" t="str">
        <f t="shared" si="86"/>
        <v>יחיא</v>
      </c>
    </row>
    <row r="5554" spans="1:6" x14ac:dyDescent="0.25">
      <c r="A5554" s="1">
        <v>44330.580555555556</v>
      </c>
      <c r="B5554" s="2" t="s">
        <v>122</v>
      </c>
      <c r="C5554">
        <v>11024</v>
      </c>
      <c r="D5554" s="2" t="s">
        <v>1</v>
      </c>
      <c r="E5554" s="2" t="s">
        <v>1175</v>
      </c>
      <c r="F5554" s="2" t="str">
        <f t="shared" si="86"/>
        <v>יחיא</v>
      </c>
    </row>
    <row r="5555" spans="1:6" x14ac:dyDescent="0.25">
      <c r="A5555" s="1">
        <v>44330.580555555556</v>
      </c>
      <c r="B5555" s="2" t="s">
        <v>114</v>
      </c>
      <c r="C5555">
        <v>11028</v>
      </c>
      <c r="D5555" s="2" t="s">
        <v>1</v>
      </c>
      <c r="E5555" s="2" t="s">
        <v>1175</v>
      </c>
      <c r="F5555" s="2" t="str">
        <f t="shared" si="86"/>
        <v>יחיא</v>
      </c>
    </row>
    <row r="5556" spans="1:6" x14ac:dyDescent="0.25">
      <c r="A5556" s="1">
        <v>44330.580555555556</v>
      </c>
      <c r="B5556" s="2" t="s">
        <v>108</v>
      </c>
      <c r="C5556">
        <v>11025</v>
      </c>
      <c r="D5556" s="2" t="s">
        <v>1</v>
      </c>
      <c r="E5556" s="2" t="s">
        <v>1175</v>
      </c>
      <c r="F5556" s="2" t="str">
        <f t="shared" si="86"/>
        <v>יחיא</v>
      </c>
    </row>
    <row r="5557" spans="1:6" x14ac:dyDescent="0.25">
      <c r="A5557" s="1">
        <v>44330.580555555556</v>
      </c>
      <c r="B5557" s="2" t="s">
        <v>109</v>
      </c>
      <c r="C5557">
        <v>11026</v>
      </c>
      <c r="D5557" s="2" t="s">
        <v>1</v>
      </c>
      <c r="E5557" s="2" t="s">
        <v>1175</v>
      </c>
      <c r="F5557" s="2" t="str">
        <f t="shared" si="86"/>
        <v>יחיא</v>
      </c>
    </row>
    <row r="5558" spans="1:6" x14ac:dyDescent="0.25">
      <c r="A5558" s="1">
        <v>44330.580555555556</v>
      </c>
      <c r="B5558" s="2" t="s">
        <v>561</v>
      </c>
      <c r="C5558">
        <v>11033</v>
      </c>
      <c r="D5558" s="2" t="s">
        <v>1</v>
      </c>
      <c r="E5558" s="2" t="s">
        <v>1175</v>
      </c>
      <c r="F5558" s="2" t="str">
        <f t="shared" si="86"/>
        <v>יחיא</v>
      </c>
    </row>
    <row r="5559" spans="1:6" x14ac:dyDescent="0.25">
      <c r="A5559" s="1">
        <v>44330.580555555556</v>
      </c>
      <c r="B5559" s="2" t="s">
        <v>548</v>
      </c>
      <c r="C5559">
        <v>11031</v>
      </c>
      <c r="D5559" s="2" t="s">
        <v>1</v>
      </c>
      <c r="E5559" s="2" t="s">
        <v>1175</v>
      </c>
      <c r="F5559" s="2" t="str">
        <f t="shared" si="86"/>
        <v>יחיא</v>
      </c>
    </row>
    <row r="5560" spans="1:6" x14ac:dyDescent="0.25">
      <c r="A5560" s="1">
        <v>44330.61041666667</v>
      </c>
      <c r="B5560" s="2" t="s">
        <v>217</v>
      </c>
      <c r="C5560">
        <v>11038</v>
      </c>
      <c r="D5560" s="2" t="s">
        <v>1</v>
      </c>
      <c r="E5560" s="2" t="s">
        <v>1175</v>
      </c>
      <c r="F5560" s="2" t="str">
        <f t="shared" si="86"/>
        <v>יחיא</v>
      </c>
    </row>
    <row r="5561" spans="1:6" x14ac:dyDescent="0.25">
      <c r="A5561" s="1">
        <v>44330.61041666667</v>
      </c>
      <c r="B5561" s="2" t="s">
        <v>116</v>
      </c>
      <c r="C5561">
        <v>11037</v>
      </c>
      <c r="D5561" s="2" t="s">
        <v>1</v>
      </c>
      <c r="E5561" s="2" t="s">
        <v>1175</v>
      </c>
      <c r="F5561" s="2" t="str">
        <f t="shared" si="86"/>
        <v>יחיא</v>
      </c>
    </row>
    <row r="5562" spans="1:6" x14ac:dyDescent="0.25">
      <c r="A5562" s="1">
        <v>44330.624305555553</v>
      </c>
      <c r="B5562" s="2" t="s">
        <v>268</v>
      </c>
      <c r="C5562">
        <v>11040</v>
      </c>
      <c r="D5562" s="2" t="s">
        <v>1</v>
      </c>
      <c r="E5562" s="2" t="s">
        <v>1175</v>
      </c>
      <c r="F5562" s="2" t="str">
        <f t="shared" si="86"/>
        <v>יחיא</v>
      </c>
    </row>
    <row r="5563" spans="1:6" x14ac:dyDescent="0.25">
      <c r="A5563" s="1">
        <v>44330.624305555553</v>
      </c>
      <c r="B5563" s="2" t="s">
        <v>135</v>
      </c>
      <c r="C5563">
        <v>11045</v>
      </c>
      <c r="D5563" s="2" t="s">
        <v>1</v>
      </c>
      <c r="E5563" s="2" t="s">
        <v>1175</v>
      </c>
      <c r="F5563" s="2" t="str">
        <f t="shared" si="86"/>
        <v>יחיא</v>
      </c>
    </row>
    <row r="5564" spans="1:6" x14ac:dyDescent="0.25">
      <c r="A5564" s="1">
        <v>44330.624305555553</v>
      </c>
      <c r="B5564" s="2" t="s">
        <v>448</v>
      </c>
      <c r="C5564">
        <v>11048</v>
      </c>
      <c r="D5564" s="2" t="s">
        <v>1</v>
      </c>
      <c r="E5564" s="2" t="s">
        <v>1175</v>
      </c>
      <c r="F5564" s="2" t="str">
        <f t="shared" si="86"/>
        <v>יחיא</v>
      </c>
    </row>
    <row r="5565" spans="1:6" x14ac:dyDescent="0.25">
      <c r="A5565" s="1">
        <v>44330.624305555553</v>
      </c>
      <c r="B5565" s="2" t="s">
        <v>266</v>
      </c>
      <c r="C5565">
        <v>11044</v>
      </c>
      <c r="D5565" s="2" t="s">
        <v>1</v>
      </c>
      <c r="E5565" s="2" t="s">
        <v>1175</v>
      </c>
      <c r="F5565" s="2" t="str">
        <f t="shared" si="86"/>
        <v>יחיא</v>
      </c>
    </row>
    <row r="5566" spans="1:6" x14ac:dyDescent="0.25">
      <c r="A5566" s="1">
        <v>44330.624305555553</v>
      </c>
      <c r="B5566" s="2" t="s">
        <v>264</v>
      </c>
      <c r="C5566">
        <v>11043</v>
      </c>
      <c r="D5566" s="2" t="s">
        <v>1</v>
      </c>
      <c r="E5566" s="2" t="s">
        <v>1175</v>
      </c>
      <c r="F5566" s="2" t="str">
        <f t="shared" si="86"/>
        <v>יחיא</v>
      </c>
    </row>
    <row r="5567" spans="1:6" x14ac:dyDescent="0.25">
      <c r="A5567" s="1">
        <v>44330.624305555553</v>
      </c>
      <c r="B5567" s="2" t="s">
        <v>152</v>
      </c>
      <c r="C5567">
        <v>11039</v>
      </c>
      <c r="D5567" s="2" t="s">
        <v>1</v>
      </c>
      <c r="E5567" s="2" t="s">
        <v>1175</v>
      </c>
      <c r="F5567" s="2" t="str">
        <f t="shared" si="86"/>
        <v>יחיא</v>
      </c>
    </row>
    <row r="5568" spans="1:6" x14ac:dyDescent="0.25">
      <c r="A5568" s="1">
        <v>44330.624305555553</v>
      </c>
      <c r="B5568" s="2" t="s">
        <v>368</v>
      </c>
      <c r="C5568">
        <v>11041</v>
      </c>
      <c r="D5568" s="2" t="s">
        <v>1</v>
      </c>
      <c r="E5568" s="2" t="s">
        <v>1175</v>
      </c>
      <c r="F5568" s="2" t="str">
        <f t="shared" si="86"/>
        <v>יחיא</v>
      </c>
    </row>
    <row r="5569" spans="1:6" x14ac:dyDescent="0.25">
      <c r="A5569" s="1">
        <v>44330.624305555553</v>
      </c>
      <c r="B5569" s="2" t="s">
        <v>265</v>
      </c>
      <c r="C5569">
        <v>11050</v>
      </c>
      <c r="D5569" s="2" t="s">
        <v>1</v>
      </c>
      <c r="E5569" s="2" t="s">
        <v>1175</v>
      </c>
      <c r="F5569" s="2" t="str">
        <f t="shared" si="86"/>
        <v>יחיא</v>
      </c>
    </row>
    <row r="5570" spans="1:6" x14ac:dyDescent="0.25">
      <c r="A5570" s="1">
        <v>44330.624305555553</v>
      </c>
      <c r="B5570" s="2" t="s">
        <v>434</v>
      </c>
      <c r="C5570">
        <v>11047</v>
      </c>
      <c r="D5570" s="2" t="s">
        <v>1</v>
      </c>
      <c r="E5570" s="2" t="s">
        <v>1175</v>
      </c>
      <c r="F5570" s="2" t="str">
        <f t="shared" ref="F5570:F5633" si="87">VLOOKUP(E5570,$U$3:$V$8,2,0)</f>
        <v>יחיא</v>
      </c>
    </row>
    <row r="5571" spans="1:6" x14ac:dyDescent="0.25">
      <c r="A5571" s="1">
        <v>44330.624305555553</v>
      </c>
      <c r="B5571" s="2" t="s">
        <v>267</v>
      </c>
      <c r="C5571">
        <v>11049</v>
      </c>
      <c r="D5571" s="2" t="s">
        <v>1</v>
      </c>
      <c r="E5571" s="2" t="s">
        <v>1175</v>
      </c>
      <c r="F5571" s="2" t="str">
        <f t="shared" si="87"/>
        <v>יחיא</v>
      </c>
    </row>
    <row r="5572" spans="1:6" x14ac:dyDescent="0.25">
      <c r="A5572" s="1">
        <v>44330.624305555553</v>
      </c>
      <c r="B5572" s="2" t="s">
        <v>148</v>
      </c>
      <c r="C5572">
        <v>11042</v>
      </c>
      <c r="D5572" s="2" t="s">
        <v>1</v>
      </c>
      <c r="E5572" s="2" t="s">
        <v>1175</v>
      </c>
      <c r="F5572" s="2" t="str">
        <f t="shared" si="87"/>
        <v>יחיא</v>
      </c>
    </row>
    <row r="5573" spans="1:6" x14ac:dyDescent="0.25">
      <c r="A5573" s="1">
        <v>44330.624305555553</v>
      </c>
      <c r="B5573" s="2" t="s">
        <v>339</v>
      </c>
      <c r="C5573">
        <v>11046</v>
      </c>
      <c r="D5573" s="2" t="s">
        <v>1</v>
      </c>
      <c r="E5573" s="2" t="s">
        <v>1175</v>
      </c>
      <c r="F5573" s="2" t="str">
        <f t="shared" si="87"/>
        <v>יחיא</v>
      </c>
    </row>
    <row r="5574" spans="1:6" x14ac:dyDescent="0.25">
      <c r="A5574" s="1">
        <v>44330.627083333333</v>
      </c>
      <c r="B5574" s="2" t="s">
        <v>116</v>
      </c>
      <c r="C5574">
        <v>11051</v>
      </c>
      <c r="D5574" s="2" t="s">
        <v>1</v>
      </c>
      <c r="E5574" s="2" t="s">
        <v>1175</v>
      </c>
      <c r="F5574" s="2" t="str">
        <f t="shared" si="87"/>
        <v>יחיא</v>
      </c>
    </row>
    <row r="5575" spans="1:6" x14ac:dyDescent="0.25">
      <c r="A5575" s="1">
        <v>44330.629166666666</v>
      </c>
      <c r="B5575" s="2" t="s">
        <v>7</v>
      </c>
      <c r="C5575">
        <v>11052</v>
      </c>
      <c r="D5575" s="2" t="s">
        <v>1</v>
      </c>
      <c r="E5575" s="2" t="s">
        <v>1175</v>
      </c>
      <c r="F5575" s="2" t="str">
        <f t="shared" si="87"/>
        <v>יחיא</v>
      </c>
    </row>
    <row r="5576" spans="1:6" x14ac:dyDescent="0.25">
      <c r="A5576" s="1">
        <v>44330.632638888892</v>
      </c>
      <c r="B5576" s="2" t="s">
        <v>108</v>
      </c>
      <c r="C5576">
        <v>11053</v>
      </c>
      <c r="D5576" s="2" t="s">
        <v>1</v>
      </c>
      <c r="E5576" s="2" t="s">
        <v>1175</v>
      </c>
      <c r="F5576" s="2" t="str">
        <f t="shared" si="87"/>
        <v>יחיא</v>
      </c>
    </row>
    <row r="5577" spans="1:6" x14ac:dyDescent="0.25">
      <c r="A5577" s="1">
        <v>44330.637499999997</v>
      </c>
      <c r="B5577" s="2" t="s">
        <v>116</v>
      </c>
      <c r="C5577">
        <v>11054</v>
      </c>
      <c r="D5577" s="2" t="s">
        <v>1</v>
      </c>
      <c r="E5577" s="2" t="s">
        <v>1175</v>
      </c>
      <c r="F5577" s="2" t="str">
        <f t="shared" si="87"/>
        <v>יחיא</v>
      </c>
    </row>
    <row r="5578" spans="1:6" x14ac:dyDescent="0.25">
      <c r="A5578" s="1">
        <v>44330.647222222222</v>
      </c>
      <c r="B5578" s="2" t="s">
        <v>116</v>
      </c>
      <c r="C5578">
        <v>11055</v>
      </c>
      <c r="D5578" s="2" t="s">
        <v>1</v>
      </c>
      <c r="E5578" s="2" t="s">
        <v>1175</v>
      </c>
      <c r="F5578" s="2" t="str">
        <f t="shared" si="87"/>
        <v>יחיא</v>
      </c>
    </row>
    <row r="5579" spans="1:6" x14ac:dyDescent="0.25">
      <c r="A5579" s="1">
        <v>44330.65</v>
      </c>
      <c r="B5579" s="2" t="s">
        <v>116</v>
      </c>
      <c r="C5579">
        <v>11056</v>
      </c>
      <c r="D5579" s="2" t="s">
        <v>1</v>
      </c>
      <c r="E5579" s="2" t="s">
        <v>1175</v>
      </c>
      <c r="F5579" s="2" t="str">
        <f t="shared" si="87"/>
        <v>יחיא</v>
      </c>
    </row>
    <row r="5580" spans="1:6" x14ac:dyDescent="0.25">
      <c r="A5580" s="1">
        <v>44330.665972222225</v>
      </c>
      <c r="B5580" s="2" t="s">
        <v>274</v>
      </c>
      <c r="C5580">
        <v>11057</v>
      </c>
      <c r="D5580" s="2" t="s">
        <v>1</v>
      </c>
      <c r="E5580" s="2" t="s">
        <v>1175</v>
      </c>
      <c r="F5580" s="2" t="str">
        <f t="shared" si="87"/>
        <v>יחיא</v>
      </c>
    </row>
    <row r="5581" spans="1:6" x14ac:dyDescent="0.25">
      <c r="A5581" s="1">
        <v>44330.666666666664</v>
      </c>
      <c r="B5581" s="2" t="s">
        <v>275</v>
      </c>
      <c r="C5581">
        <v>11061</v>
      </c>
      <c r="D5581" s="2" t="s">
        <v>1</v>
      </c>
      <c r="E5581" s="2" t="s">
        <v>1175</v>
      </c>
      <c r="F5581" s="2" t="str">
        <f t="shared" si="87"/>
        <v>יחיא</v>
      </c>
    </row>
    <row r="5582" spans="1:6" x14ac:dyDescent="0.25">
      <c r="A5582" s="1">
        <v>44330.666666666664</v>
      </c>
      <c r="B5582" s="2" t="s">
        <v>515</v>
      </c>
      <c r="C5582">
        <v>11062</v>
      </c>
      <c r="D5582" s="2" t="s">
        <v>1</v>
      </c>
      <c r="E5582" s="2" t="s">
        <v>1175</v>
      </c>
      <c r="F5582" s="2" t="str">
        <f t="shared" si="87"/>
        <v>יחיא</v>
      </c>
    </row>
    <row r="5583" spans="1:6" x14ac:dyDescent="0.25">
      <c r="A5583" s="1">
        <v>44330.666666666664</v>
      </c>
      <c r="B5583" s="2" t="s">
        <v>278</v>
      </c>
      <c r="C5583">
        <v>11059</v>
      </c>
      <c r="D5583" s="2" t="s">
        <v>1</v>
      </c>
      <c r="E5583" s="2" t="s">
        <v>1175</v>
      </c>
      <c r="F5583" s="2" t="str">
        <f t="shared" si="87"/>
        <v>יחיא</v>
      </c>
    </row>
    <row r="5584" spans="1:6" x14ac:dyDescent="0.25">
      <c r="A5584" s="1">
        <v>44330.666666666664</v>
      </c>
      <c r="B5584" s="2" t="s">
        <v>272</v>
      </c>
      <c r="C5584">
        <v>11058</v>
      </c>
      <c r="D5584" s="2" t="s">
        <v>1</v>
      </c>
      <c r="E5584" s="2" t="s">
        <v>1175</v>
      </c>
      <c r="F5584" s="2" t="str">
        <f t="shared" si="87"/>
        <v>יחיא</v>
      </c>
    </row>
    <row r="5585" spans="1:6" x14ac:dyDescent="0.25">
      <c r="A5585" s="1">
        <v>44330.666666666664</v>
      </c>
      <c r="B5585" s="2" t="s">
        <v>277</v>
      </c>
      <c r="C5585">
        <v>11060</v>
      </c>
      <c r="D5585" s="2" t="s">
        <v>1</v>
      </c>
      <c r="E5585" s="2" t="s">
        <v>1175</v>
      </c>
      <c r="F5585" s="2" t="str">
        <f t="shared" si="87"/>
        <v>יחיא</v>
      </c>
    </row>
    <row r="5586" spans="1:6" x14ac:dyDescent="0.25">
      <c r="A5586" s="1">
        <v>44330.668749999997</v>
      </c>
      <c r="B5586" s="2" t="s">
        <v>182</v>
      </c>
      <c r="C5586">
        <v>11063</v>
      </c>
      <c r="D5586" s="2" t="s">
        <v>1</v>
      </c>
      <c r="E5586" s="2" t="s">
        <v>1175</v>
      </c>
      <c r="F5586" s="2" t="str">
        <f t="shared" si="87"/>
        <v>יחיא</v>
      </c>
    </row>
    <row r="5587" spans="1:6" x14ac:dyDescent="0.25">
      <c r="A5587" s="1">
        <v>44330.668749999997</v>
      </c>
      <c r="B5587" s="2" t="s">
        <v>185</v>
      </c>
      <c r="C5587">
        <v>11064</v>
      </c>
      <c r="D5587" s="2" t="s">
        <v>1</v>
      </c>
      <c r="E5587" s="2" t="s">
        <v>1175</v>
      </c>
      <c r="F5587" s="2" t="str">
        <f t="shared" si="87"/>
        <v>יחיא</v>
      </c>
    </row>
    <row r="5588" spans="1:6" x14ac:dyDescent="0.25">
      <c r="A5588" s="1">
        <v>44330.668749999997</v>
      </c>
      <c r="B5588" s="2" t="s">
        <v>179</v>
      </c>
      <c r="C5588">
        <v>11067</v>
      </c>
      <c r="D5588" s="2" t="s">
        <v>1</v>
      </c>
      <c r="E5588" s="2" t="s">
        <v>1175</v>
      </c>
      <c r="F5588" s="2" t="str">
        <f t="shared" si="87"/>
        <v>יחיא</v>
      </c>
    </row>
    <row r="5589" spans="1:6" x14ac:dyDescent="0.25">
      <c r="A5589" s="1">
        <v>44330.668749999997</v>
      </c>
      <c r="B5589" s="2" t="s">
        <v>193</v>
      </c>
      <c r="C5589">
        <v>11065</v>
      </c>
      <c r="D5589" s="2" t="s">
        <v>1</v>
      </c>
      <c r="E5589" s="2" t="s">
        <v>1175</v>
      </c>
      <c r="F5589" s="2" t="str">
        <f t="shared" si="87"/>
        <v>יחיא</v>
      </c>
    </row>
    <row r="5590" spans="1:6" x14ac:dyDescent="0.25">
      <c r="A5590" s="1">
        <v>44330.668749999997</v>
      </c>
      <c r="B5590" s="2" t="s">
        <v>184</v>
      </c>
      <c r="C5590">
        <v>11066</v>
      </c>
      <c r="D5590" s="2" t="s">
        <v>1</v>
      </c>
      <c r="E5590" s="2" t="s">
        <v>1175</v>
      </c>
      <c r="F5590" s="2" t="str">
        <f t="shared" si="87"/>
        <v>יחיא</v>
      </c>
    </row>
    <row r="5591" spans="1:6" x14ac:dyDescent="0.25">
      <c r="A5591" s="1">
        <v>44330.668749999997</v>
      </c>
      <c r="B5591" s="2" t="s">
        <v>186</v>
      </c>
      <c r="C5591">
        <v>11068</v>
      </c>
      <c r="D5591" s="2" t="s">
        <v>1</v>
      </c>
      <c r="E5591" s="2" t="s">
        <v>1175</v>
      </c>
      <c r="F5591" s="2" t="str">
        <f t="shared" si="87"/>
        <v>יחיא</v>
      </c>
    </row>
    <row r="5592" spans="1:6" x14ac:dyDescent="0.25">
      <c r="A5592" s="1">
        <v>44330.670138888891</v>
      </c>
      <c r="B5592" s="2" t="s">
        <v>182</v>
      </c>
      <c r="C5592">
        <v>11070</v>
      </c>
      <c r="D5592" s="2" t="s">
        <v>1</v>
      </c>
      <c r="E5592" s="2" t="s">
        <v>1175</v>
      </c>
      <c r="F5592" s="2" t="str">
        <f t="shared" si="87"/>
        <v>יחיא</v>
      </c>
    </row>
    <row r="5593" spans="1:6" x14ac:dyDescent="0.25">
      <c r="A5593" s="1">
        <v>44330.670138888891</v>
      </c>
      <c r="B5593" s="2" t="s">
        <v>185</v>
      </c>
      <c r="C5593">
        <v>11071</v>
      </c>
      <c r="D5593" s="2" t="s">
        <v>1</v>
      </c>
      <c r="E5593" s="2" t="s">
        <v>1175</v>
      </c>
      <c r="F5593" s="2" t="str">
        <f t="shared" si="87"/>
        <v>יחיא</v>
      </c>
    </row>
    <row r="5594" spans="1:6" x14ac:dyDescent="0.25">
      <c r="A5594" s="1">
        <v>44330.670138888891</v>
      </c>
      <c r="B5594" s="2" t="s">
        <v>186</v>
      </c>
      <c r="C5594">
        <v>11069</v>
      </c>
      <c r="D5594" s="2" t="s">
        <v>1</v>
      </c>
      <c r="E5594" s="2" t="s">
        <v>1175</v>
      </c>
      <c r="F5594" s="2" t="str">
        <f t="shared" si="87"/>
        <v>יחיא</v>
      </c>
    </row>
    <row r="5595" spans="1:6" x14ac:dyDescent="0.25">
      <c r="A5595" s="1">
        <v>44330.670138888891</v>
      </c>
      <c r="B5595" s="2" t="s">
        <v>179</v>
      </c>
      <c r="C5595">
        <v>11074</v>
      </c>
      <c r="D5595" s="2" t="s">
        <v>1</v>
      </c>
      <c r="E5595" s="2" t="s">
        <v>1175</v>
      </c>
      <c r="F5595" s="2" t="str">
        <f t="shared" si="87"/>
        <v>יחיא</v>
      </c>
    </row>
    <row r="5596" spans="1:6" x14ac:dyDescent="0.25">
      <c r="A5596" s="1">
        <v>44330.670138888891</v>
      </c>
      <c r="B5596" s="2" t="s">
        <v>193</v>
      </c>
      <c r="C5596">
        <v>11072</v>
      </c>
      <c r="D5596" s="2" t="s">
        <v>1</v>
      </c>
      <c r="E5596" s="2" t="s">
        <v>1175</v>
      </c>
      <c r="F5596" s="2" t="str">
        <f t="shared" si="87"/>
        <v>יחיא</v>
      </c>
    </row>
    <row r="5597" spans="1:6" x14ac:dyDescent="0.25">
      <c r="A5597" s="1">
        <v>44330.670138888891</v>
      </c>
      <c r="B5597" s="2" t="s">
        <v>184</v>
      </c>
      <c r="C5597">
        <v>11073</v>
      </c>
      <c r="D5597" s="2" t="s">
        <v>1</v>
      </c>
      <c r="E5597" s="2" t="s">
        <v>1175</v>
      </c>
      <c r="F5597" s="2" t="str">
        <f t="shared" si="87"/>
        <v>יחיא</v>
      </c>
    </row>
    <row r="5598" spans="1:6" x14ac:dyDescent="0.25">
      <c r="A5598" s="1">
        <v>44330.700694444444</v>
      </c>
      <c r="B5598" s="2" t="s">
        <v>123</v>
      </c>
      <c r="C5598">
        <v>11102</v>
      </c>
      <c r="D5598" s="2" t="s">
        <v>1</v>
      </c>
      <c r="E5598" s="2" t="s">
        <v>1175</v>
      </c>
      <c r="F5598" s="2" t="str">
        <f t="shared" si="87"/>
        <v>יחיא</v>
      </c>
    </row>
    <row r="5599" spans="1:6" x14ac:dyDescent="0.25">
      <c r="A5599" s="1">
        <v>44330.700694444444</v>
      </c>
      <c r="B5599" s="2" t="s">
        <v>192</v>
      </c>
      <c r="C5599">
        <v>11103</v>
      </c>
      <c r="D5599" s="2" t="s">
        <v>1</v>
      </c>
      <c r="E5599" s="2" t="s">
        <v>1175</v>
      </c>
      <c r="F5599" s="2" t="str">
        <f t="shared" si="87"/>
        <v>יחיא</v>
      </c>
    </row>
    <row r="5600" spans="1:6" x14ac:dyDescent="0.25">
      <c r="A5600" s="1">
        <v>44330.700694444444</v>
      </c>
      <c r="B5600" s="2" t="s">
        <v>172</v>
      </c>
      <c r="C5600">
        <v>11090</v>
      </c>
      <c r="D5600" s="2" t="s">
        <v>1</v>
      </c>
      <c r="E5600" s="2" t="s">
        <v>1175</v>
      </c>
      <c r="F5600" s="2" t="str">
        <f t="shared" si="87"/>
        <v>יחיא</v>
      </c>
    </row>
    <row r="5601" spans="1:6" x14ac:dyDescent="0.25">
      <c r="A5601" s="1">
        <v>44330.700694444444</v>
      </c>
      <c r="B5601" s="2" t="s">
        <v>163</v>
      </c>
      <c r="C5601">
        <v>11093</v>
      </c>
      <c r="D5601" s="2" t="s">
        <v>1</v>
      </c>
      <c r="E5601" s="2" t="s">
        <v>1175</v>
      </c>
      <c r="F5601" s="2" t="str">
        <f t="shared" si="87"/>
        <v>יחיא</v>
      </c>
    </row>
    <row r="5602" spans="1:6" x14ac:dyDescent="0.25">
      <c r="A5602" s="1">
        <v>44330.700694444444</v>
      </c>
      <c r="B5602" s="2" t="s">
        <v>178</v>
      </c>
      <c r="C5602">
        <v>11101</v>
      </c>
      <c r="D5602" s="2" t="s">
        <v>1</v>
      </c>
      <c r="E5602" s="2" t="s">
        <v>1175</v>
      </c>
      <c r="F5602" s="2" t="str">
        <f t="shared" si="87"/>
        <v>יחיא</v>
      </c>
    </row>
    <row r="5603" spans="1:6" x14ac:dyDescent="0.25">
      <c r="A5603" s="1">
        <v>44330.700694444444</v>
      </c>
      <c r="B5603" s="2" t="s">
        <v>189</v>
      </c>
      <c r="C5603">
        <v>11085</v>
      </c>
      <c r="D5603" s="2" t="s">
        <v>1</v>
      </c>
      <c r="E5603" s="2" t="s">
        <v>1175</v>
      </c>
      <c r="F5603" s="2" t="str">
        <f t="shared" si="87"/>
        <v>יחיא</v>
      </c>
    </row>
    <row r="5604" spans="1:6" x14ac:dyDescent="0.25">
      <c r="A5604" s="1">
        <v>44330.700694444444</v>
      </c>
      <c r="B5604" s="2" t="s">
        <v>156</v>
      </c>
      <c r="C5604">
        <v>11075</v>
      </c>
      <c r="D5604" s="2" t="s">
        <v>1</v>
      </c>
      <c r="E5604" s="2" t="s">
        <v>1175</v>
      </c>
      <c r="F5604" s="2" t="str">
        <f t="shared" si="87"/>
        <v>יחיא</v>
      </c>
    </row>
    <row r="5605" spans="1:6" x14ac:dyDescent="0.25">
      <c r="A5605" s="1">
        <v>44330.700694444444</v>
      </c>
      <c r="B5605" s="2" t="s">
        <v>110</v>
      </c>
      <c r="C5605">
        <v>11081</v>
      </c>
      <c r="D5605" s="2" t="s">
        <v>1</v>
      </c>
      <c r="E5605" s="2" t="s">
        <v>1175</v>
      </c>
      <c r="F5605" s="2" t="str">
        <f t="shared" si="87"/>
        <v>יחיא</v>
      </c>
    </row>
    <row r="5606" spans="1:6" x14ac:dyDescent="0.25">
      <c r="A5606" s="1">
        <v>44330.700694444444</v>
      </c>
      <c r="B5606" s="2" t="s">
        <v>126</v>
      </c>
      <c r="C5606">
        <v>11082</v>
      </c>
      <c r="D5606" s="2" t="s">
        <v>1</v>
      </c>
      <c r="E5606" s="2" t="s">
        <v>1175</v>
      </c>
      <c r="F5606" s="2" t="str">
        <f t="shared" si="87"/>
        <v>יחיא</v>
      </c>
    </row>
    <row r="5607" spans="1:6" x14ac:dyDescent="0.25">
      <c r="A5607" s="1">
        <v>44330.700694444444</v>
      </c>
      <c r="B5607" s="2" t="s">
        <v>5</v>
      </c>
      <c r="C5607">
        <v>11080</v>
      </c>
      <c r="D5607" s="2" t="s">
        <v>1</v>
      </c>
      <c r="E5607" s="2" t="s">
        <v>1175</v>
      </c>
      <c r="F5607" s="2" t="str">
        <f t="shared" si="87"/>
        <v>יחיא</v>
      </c>
    </row>
    <row r="5608" spans="1:6" x14ac:dyDescent="0.25">
      <c r="A5608" s="1">
        <v>44330.700694444444</v>
      </c>
      <c r="B5608" s="2" t="s">
        <v>178</v>
      </c>
      <c r="C5608">
        <v>11084</v>
      </c>
      <c r="D5608" s="2" t="s">
        <v>1</v>
      </c>
      <c r="E5608" s="2" t="s">
        <v>1175</v>
      </c>
      <c r="F5608" s="2" t="str">
        <f t="shared" si="87"/>
        <v>יחיא</v>
      </c>
    </row>
    <row r="5609" spans="1:6" x14ac:dyDescent="0.25">
      <c r="A5609" s="1">
        <v>44330.700694444444</v>
      </c>
      <c r="B5609" s="2" t="s">
        <v>5</v>
      </c>
      <c r="C5609">
        <v>11099</v>
      </c>
      <c r="D5609" s="2" t="s">
        <v>1</v>
      </c>
      <c r="E5609" s="2" t="s">
        <v>1175</v>
      </c>
      <c r="F5609" s="2" t="str">
        <f t="shared" si="87"/>
        <v>יחיא</v>
      </c>
    </row>
    <row r="5610" spans="1:6" x14ac:dyDescent="0.25">
      <c r="A5610" s="1">
        <v>44330.700694444444</v>
      </c>
      <c r="B5610" s="2" t="s">
        <v>165</v>
      </c>
      <c r="C5610">
        <v>11092</v>
      </c>
      <c r="D5610" s="2" t="s">
        <v>1</v>
      </c>
      <c r="E5610" s="2" t="s">
        <v>1175</v>
      </c>
      <c r="F5610" s="2" t="str">
        <f t="shared" si="87"/>
        <v>יחיא</v>
      </c>
    </row>
    <row r="5611" spans="1:6" x14ac:dyDescent="0.25">
      <c r="A5611" s="1">
        <v>44330.700694444444</v>
      </c>
      <c r="B5611" s="2" t="s">
        <v>258</v>
      </c>
      <c r="C5611">
        <v>11096</v>
      </c>
      <c r="D5611" s="2" t="s">
        <v>1</v>
      </c>
      <c r="E5611" s="2" t="s">
        <v>1175</v>
      </c>
      <c r="F5611" s="2" t="str">
        <f t="shared" si="87"/>
        <v>יחיא</v>
      </c>
    </row>
    <row r="5612" spans="1:6" x14ac:dyDescent="0.25">
      <c r="A5612" s="1">
        <v>44330.700694444444</v>
      </c>
      <c r="B5612" s="2" t="s">
        <v>188</v>
      </c>
      <c r="C5612">
        <v>11100</v>
      </c>
      <c r="D5612" s="2" t="s">
        <v>1</v>
      </c>
      <c r="E5612" s="2" t="s">
        <v>1175</v>
      </c>
      <c r="F5612" s="2" t="str">
        <f t="shared" si="87"/>
        <v>יחיא</v>
      </c>
    </row>
    <row r="5613" spans="1:6" x14ac:dyDescent="0.25">
      <c r="A5613" s="1">
        <v>44330.700694444444</v>
      </c>
      <c r="B5613" s="2" t="s">
        <v>192</v>
      </c>
      <c r="C5613">
        <v>11089</v>
      </c>
      <c r="D5613" s="2" t="s">
        <v>1</v>
      </c>
      <c r="E5613" s="2" t="s">
        <v>1175</v>
      </c>
      <c r="F5613" s="2" t="str">
        <f t="shared" si="87"/>
        <v>יחיא</v>
      </c>
    </row>
    <row r="5614" spans="1:6" x14ac:dyDescent="0.25">
      <c r="A5614" s="1">
        <v>44330.700694444444</v>
      </c>
      <c r="B5614" s="2" t="s">
        <v>177</v>
      </c>
      <c r="C5614">
        <v>11097</v>
      </c>
      <c r="D5614" s="2" t="s">
        <v>1</v>
      </c>
      <c r="E5614" s="2" t="s">
        <v>1175</v>
      </c>
      <c r="F5614" s="2" t="str">
        <f t="shared" si="87"/>
        <v>יחיא</v>
      </c>
    </row>
    <row r="5615" spans="1:6" x14ac:dyDescent="0.25">
      <c r="A5615" s="1">
        <v>44330.700694444444</v>
      </c>
      <c r="B5615" s="2" t="s">
        <v>123</v>
      </c>
      <c r="C5615">
        <v>11086</v>
      </c>
      <c r="D5615" s="2" t="s">
        <v>1</v>
      </c>
      <c r="E5615" s="2" t="s">
        <v>1175</v>
      </c>
      <c r="F5615" s="2" t="str">
        <f t="shared" si="87"/>
        <v>יחיא</v>
      </c>
    </row>
    <row r="5616" spans="1:6" x14ac:dyDescent="0.25">
      <c r="A5616" s="1">
        <v>44330.700694444444</v>
      </c>
      <c r="B5616" s="2" t="s">
        <v>4</v>
      </c>
      <c r="C5616">
        <v>11099</v>
      </c>
      <c r="D5616" s="2" t="s">
        <v>1</v>
      </c>
      <c r="E5616" s="2" t="s">
        <v>1175</v>
      </c>
      <c r="F5616" s="2" t="str">
        <f t="shared" si="87"/>
        <v>יחיא</v>
      </c>
    </row>
    <row r="5617" spans="1:6" x14ac:dyDescent="0.25">
      <c r="A5617" s="1">
        <v>44330.700694444444</v>
      </c>
      <c r="B5617" s="2" t="s">
        <v>174</v>
      </c>
      <c r="C5617">
        <v>11079</v>
      </c>
      <c r="D5617" s="2" t="s">
        <v>1</v>
      </c>
      <c r="E5617" s="2" t="s">
        <v>1175</v>
      </c>
      <c r="F5617" s="2" t="str">
        <f t="shared" si="87"/>
        <v>יחיא</v>
      </c>
    </row>
    <row r="5618" spans="1:6" x14ac:dyDescent="0.25">
      <c r="A5618" s="1">
        <v>44330.700694444444</v>
      </c>
      <c r="B5618" s="2" t="s">
        <v>169</v>
      </c>
      <c r="C5618">
        <v>11095</v>
      </c>
      <c r="D5618" s="2" t="s">
        <v>1</v>
      </c>
      <c r="E5618" s="2" t="s">
        <v>1175</v>
      </c>
      <c r="F5618" s="2" t="str">
        <f t="shared" si="87"/>
        <v>יחיא</v>
      </c>
    </row>
    <row r="5619" spans="1:6" x14ac:dyDescent="0.25">
      <c r="A5619" s="1">
        <v>44330.700694444444</v>
      </c>
      <c r="B5619" s="2" t="s">
        <v>188</v>
      </c>
      <c r="C5619">
        <v>11083</v>
      </c>
      <c r="D5619" s="2" t="s">
        <v>1</v>
      </c>
      <c r="E5619" s="2" t="s">
        <v>1175</v>
      </c>
      <c r="F5619" s="2" t="str">
        <f t="shared" si="87"/>
        <v>יחיא</v>
      </c>
    </row>
    <row r="5620" spans="1:6" x14ac:dyDescent="0.25">
      <c r="A5620" s="1">
        <v>44330.700694444444</v>
      </c>
      <c r="B5620" s="2" t="s">
        <v>191</v>
      </c>
      <c r="C5620">
        <v>11088</v>
      </c>
      <c r="D5620" s="2" t="s">
        <v>1</v>
      </c>
      <c r="E5620" s="2" t="s">
        <v>1175</v>
      </c>
      <c r="F5620" s="2" t="str">
        <f t="shared" si="87"/>
        <v>יחיא</v>
      </c>
    </row>
    <row r="5621" spans="1:6" x14ac:dyDescent="0.25">
      <c r="A5621" s="1">
        <v>44330.700694444444</v>
      </c>
      <c r="B5621" s="2" t="s">
        <v>124</v>
      </c>
      <c r="C5621">
        <v>11087</v>
      </c>
      <c r="D5621" s="2" t="s">
        <v>1</v>
      </c>
      <c r="E5621" s="2" t="s">
        <v>1175</v>
      </c>
      <c r="F5621" s="2" t="str">
        <f t="shared" si="87"/>
        <v>יחיא</v>
      </c>
    </row>
    <row r="5622" spans="1:6" x14ac:dyDescent="0.25">
      <c r="A5622" s="1">
        <v>44330.700694444444</v>
      </c>
      <c r="B5622" s="2" t="s">
        <v>174</v>
      </c>
      <c r="C5622">
        <v>11098</v>
      </c>
      <c r="D5622" s="2" t="s">
        <v>1</v>
      </c>
      <c r="E5622" s="2" t="s">
        <v>1175</v>
      </c>
      <c r="F5622" s="2" t="str">
        <f t="shared" si="87"/>
        <v>יחיא</v>
      </c>
    </row>
    <row r="5623" spans="1:6" x14ac:dyDescent="0.25">
      <c r="A5623" s="1">
        <v>44330.700694444444</v>
      </c>
      <c r="B5623" s="2" t="s">
        <v>112</v>
      </c>
      <c r="C5623">
        <v>11077</v>
      </c>
      <c r="D5623" s="2" t="s">
        <v>1</v>
      </c>
      <c r="E5623" s="2" t="s">
        <v>1175</v>
      </c>
      <c r="F5623" s="2" t="str">
        <f t="shared" si="87"/>
        <v>יחיא</v>
      </c>
    </row>
    <row r="5624" spans="1:6" x14ac:dyDescent="0.25">
      <c r="A5624" s="1">
        <v>44330.700694444444</v>
      </c>
      <c r="B5624" s="2" t="s">
        <v>111</v>
      </c>
      <c r="C5624">
        <v>11091</v>
      </c>
      <c r="D5624" s="2" t="s">
        <v>1</v>
      </c>
      <c r="E5624" s="2" t="s">
        <v>1175</v>
      </c>
      <c r="F5624" s="2" t="str">
        <f t="shared" si="87"/>
        <v>יחיא</v>
      </c>
    </row>
    <row r="5625" spans="1:6" x14ac:dyDescent="0.25">
      <c r="A5625" s="1">
        <v>44330.700694444444</v>
      </c>
      <c r="B5625" s="2" t="s">
        <v>177</v>
      </c>
      <c r="C5625">
        <v>11076</v>
      </c>
      <c r="D5625" s="2" t="s">
        <v>1</v>
      </c>
      <c r="E5625" s="2" t="s">
        <v>1175</v>
      </c>
      <c r="F5625" s="2" t="str">
        <f t="shared" si="87"/>
        <v>יחיא</v>
      </c>
    </row>
    <row r="5626" spans="1:6" x14ac:dyDescent="0.25">
      <c r="A5626" s="1">
        <v>44330.700694444444</v>
      </c>
      <c r="B5626" s="2" t="s">
        <v>168</v>
      </c>
      <c r="C5626">
        <v>11078</v>
      </c>
      <c r="D5626" s="2" t="s">
        <v>1</v>
      </c>
      <c r="E5626" s="2" t="s">
        <v>1175</v>
      </c>
      <c r="F5626" s="2" t="str">
        <f t="shared" si="87"/>
        <v>יחיא</v>
      </c>
    </row>
    <row r="5627" spans="1:6" x14ac:dyDescent="0.25">
      <c r="A5627" s="1">
        <v>44330.700694444444</v>
      </c>
      <c r="B5627" s="2" t="s">
        <v>173</v>
      </c>
      <c r="C5627">
        <v>11094</v>
      </c>
      <c r="D5627" s="2" t="s">
        <v>1</v>
      </c>
      <c r="E5627" s="2" t="s">
        <v>1175</v>
      </c>
      <c r="F5627" s="2" t="str">
        <f t="shared" si="87"/>
        <v>יחיא</v>
      </c>
    </row>
    <row r="5628" spans="1:6" x14ac:dyDescent="0.25">
      <c r="A5628" s="1">
        <v>44330.700694444444</v>
      </c>
      <c r="B5628" s="2" t="s">
        <v>4</v>
      </c>
      <c r="C5628">
        <v>11080</v>
      </c>
      <c r="D5628" s="2" t="s">
        <v>1</v>
      </c>
      <c r="E5628" s="2" t="s">
        <v>1175</v>
      </c>
      <c r="F5628" s="2" t="str">
        <f t="shared" si="87"/>
        <v>יחיא</v>
      </c>
    </row>
    <row r="5629" spans="1:6" x14ac:dyDescent="0.25">
      <c r="A5629" s="1">
        <v>44330.700694444444</v>
      </c>
      <c r="B5629" s="2" t="s">
        <v>168</v>
      </c>
      <c r="C5629">
        <v>11104</v>
      </c>
      <c r="D5629" s="2" t="s">
        <v>1</v>
      </c>
      <c r="E5629" s="2" t="s">
        <v>1175</v>
      </c>
      <c r="F5629" s="2" t="str">
        <f t="shared" si="87"/>
        <v>יחיא</v>
      </c>
    </row>
    <row r="5630" spans="1:6" x14ac:dyDescent="0.25">
      <c r="A5630" s="1">
        <v>44330.701388888891</v>
      </c>
      <c r="B5630" s="2" t="s">
        <v>112</v>
      </c>
      <c r="C5630">
        <v>11105</v>
      </c>
      <c r="D5630" s="2" t="s">
        <v>1</v>
      </c>
      <c r="E5630" s="2" t="s">
        <v>1175</v>
      </c>
      <c r="F5630" s="2" t="str">
        <f t="shared" si="87"/>
        <v>יחיא</v>
      </c>
    </row>
    <row r="5631" spans="1:6" x14ac:dyDescent="0.25">
      <c r="A5631" s="1">
        <v>44330.705555555556</v>
      </c>
      <c r="B5631" s="2" t="s">
        <v>223</v>
      </c>
      <c r="C5631">
        <v>11107</v>
      </c>
      <c r="D5631" s="2" t="s">
        <v>1</v>
      </c>
      <c r="E5631" s="2" t="s">
        <v>1175</v>
      </c>
      <c r="F5631" s="2" t="str">
        <f t="shared" si="87"/>
        <v>יחיא</v>
      </c>
    </row>
    <row r="5632" spans="1:6" x14ac:dyDescent="0.25">
      <c r="A5632" s="1">
        <v>44330.705555555556</v>
      </c>
      <c r="B5632" s="2" t="s">
        <v>108</v>
      </c>
      <c r="C5632">
        <v>11106</v>
      </c>
      <c r="D5632" s="2" t="s">
        <v>1</v>
      </c>
      <c r="E5632" s="2" t="s">
        <v>1175</v>
      </c>
      <c r="F5632" s="2" t="str">
        <f t="shared" si="87"/>
        <v>יחיא</v>
      </c>
    </row>
    <row r="5633" spans="1:6" x14ac:dyDescent="0.25">
      <c r="A5633" s="1">
        <v>44330.708333333336</v>
      </c>
      <c r="B5633" s="2" t="s">
        <v>223</v>
      </c>
      <c r="C5633">
        <v>11108</v>
      </c>
      <c r="D5633" s="2" t="s">
        <v>1</v>
      </c>
      <c r="E5633" s="2" t="s">
        <v>1175</v>
      </c>
      <c r="F5633" s="2" t="str">
        <f t="shared" si="87"/>
        <v>יחיא</v>
      </c>
    </row>
    <row r="5634" spans="1:6" x14ac:dyDescent="0.25">
      <c r="A5634" s="1">
        <v>44330.709027777775</v>
      </c>
      <c r="B5634" s="2" t="s">
        <v>115</v>
      </c>
      <c r="C5634">
        <v>11111</v>
      </c>
      <c r="D5634" s="2" t="s">
        <v>1</v>
      </c>
      <c r="E5634" s="2" t="s">
        <v>1175</v>
      </c>
      <c r="F5634" s="2" t="str">
        <f t="shared" ref="F5634:F5697" si="88">VLOOKUP(E5634,$U$3:$V$8,2,0)</f>
        <v>יחיא</v>
      </c>
    </row>
    <row r="5635" spans="1:6" x14ac:dyDescent="0.25">
      <c r="A5635" s="1">
        <v>44330.709027777775</v>
      </c>
      <c r="B5635" s="2" t="s">
        <v>109</v>
      </c>
      <c r="C5635">
        <v>11110</v>
      </c>
      <c r="D5635" s="2" t="s">
        <v>1</v>
      </c>
      <c r="E5635" s="2" t="s">
        <v>1175</v>
      </c>
      <c r="F5635" s="2" t="str">
        <f t="shared" si="88"/>
        <v>יחיא</v>
      </c>
    </row>
    <row r="5636" spans="1:6" x14ac:dyDescent="0.25">
      <c r="A5636" s="1">
        <v>44330.709027777775</v>
      </c>
      <c r="B5636" s="2" t="s">
        <v>108</v>
      </c>
      <c r="C5636">
        <v>11109</v>
      </c>
      <c r="D5636" s="2" t="s">
        <v>1</v>
      </c>
      <c r="E5636" s="2" t="s">
        <v>1175</v>
      </c>
      <c r="F5636" s="2" t="str">
        <f t="shared" si="88"/>
        <v>יחיא</v>
      </c>
    </row>
    <row r="5637" spans="1:6" x14ac:dyDescent="0.25">
      <c r="A5637" s="1">
        <v>44330.709027777775</v>
      </c>
      <c r="B5637" s="2" t="s">
        <v>122</v>
      </c>
      <c r="C5637">
        <v>11112</v>
      </c>
      <c r="D5637" s="2" t="s">
        <v>1</v>
      </c>
      <c r="E5637" s="2" t="s">
        <v>1175</v>
      </c>
      <c r="F5637" s="2" t="str">
        <f t="shared" si="88"/>
        <v>יחיא</v>
      </c>
    </row>
    <row r="5638" spans="1:6" x14ac:dyDescent="0.25">
      <c r="A5638" s="1">
        <v>44330.710416666669</v>
      </c>
      <c r="B5638" s="2" t="s">
        <v>277</v>
      </c>
      <c r="C5638">
        <v>11119</v>
      </c>
      <c r="D5638" s="2" t="s">
        <v>1</v>
      </c>
      <c r="E5638" s="2" t="s">
        <v>1175</v>
      </c>
      <c r="F5638" s="2" t="str">
        <f t="shared" si="88"/>
        <v>יחיא</v>
      </c>
    </row>
    <row r="5639" spans="1:6" x14ac:dyDescent="0.25">
      <c r="A5639" s="1">
        <v>44330.710416666669</v>
      </c>
      <c r="B5639" s="2" t="s">
        <v>515</v>
      </c>
      <c r="C5639">
        <v>11120</v>
      </c>
      <c r="D5639" s="2" t="s">
        <v>1</v>
      </c>
      <c r="E5639" s="2" t="s">
        <v>1175</v>
      </c>
      <c r="F5639" s="2" t="str">
        <f t="shared" si="88"/>
        <v>יחיא</v>
      </c>
    </row>
    <row r="5640" spans="1:6" x14ac:dyDescent="0.25">
      <c r="A5640" s="1">
        <v>44330.710416666669</v>
      </c>
      <c r="B5640" s="2" t="s">
        <v>524</v>
      </c>
      <c r="C5640">
        <v>11114</v>
      </c>
      <c r="D5640" s="2" t="s">
        <v>1</v>
      </c>
      <c r="E5640" s="2" t="s">
        <v>1175</v>
      </c>
      <c r="F5640" s="2" t="str">
        <f t="shared" si="88"/>
        <v>יחיא</v>
      </c>
    </row>
    <row r="5641" spans="1:6" x14ac:dyDescent="0.25">
      <c r="A5641" s="1">
        <v>44330.710416666669</v>
      </c>
      <c r="B5641" s="2" t="s">
        <v>272</v>
      </c>
      <c r="C5641">
        <v>11116</v>
      </c>
      <c r="D5641" s="2" t="s">
        <v>1</v>
      </c>
      <c r="E5641" s="2" t="s">
        <v>1175</v>
      </c>
      <c r="F5641" s="2" t="str">
        <f t="shared" si="88"/>
        <v>יחיא</v>
      </c>
    </row>
    <row r="5642" spans="1:6" x14ac:dyDescent="0.25">
      <c r="A5642" s="1">
        <v>44330.710416666669</v>
      </c>
      <c r="B5642" s="2" t="s">
        <v>223</v>
      </c>
      <c r="C5642">
        <v>11115</v>
      </c>
      <c r="D5642" s="2" t="s">
        <v>1</v>
      </c>
      <c r="E5642" s="2" t="s">
        <v>1175</v>
      </c>
      <c r="F5642" s="2" t="str">
        <f t="shared" si="88"/>
        <v>יחיא</v>
      </c>
    </row>
    <row r="5643" spans="1:6" x14ac:dyDescent="0.25">
      <c r="A5643" s="1">
        <v>44330.710416666669</v>
      </c>
      <c r="B5643" s="2" t="s">
        <v>274</v>
      </c>
      <c r="C5643">
        <v>11113</v>
      </c>
      <c r="D5643" s="2" t="s">
        <v>1</v>
      </c>
      <c r="E5643" s="2" t="s">
        <v>1175</v>
      </c>
      <c r="F5643" s="2" t="str">
        <f t="shared" si="88"/>
        <v>יחיא</v>
      </c>
    </row>
    <row r="5644" spans="1:6" x14ac:dyDescent="0.25">
      <c r="A5644" s="1">
        <v>44330.710416666669</v>
      </c>
      <c r="B5644" s="2" t="s">
        <v>278</v>
      </c>
      <c r="C5644">
        <v>11118</v>
      </c>
      <c r="D5644" s="2" t="s">
        <v>1</v>
      </c>
      <c r="E5644" s="2" t="s">
        <v>1175</v>
      </c>
      <c r="F5644" s="2" t="str">
        <f t="shared" si="88"/>
        <v>יחיא</v>
      </c>
    </row>
    <row r="5645" spans="1:6" x14ac:dyDescent="0.25">
      <c r="A5645" s="1">
        <v>44330.710416666669</v>
      </c>
      <c r="B5645" s="2" t="s">
        <v>275</v>
      </c>
      <c r="C5645">
        <v>11117</v>
      </c>
      <c r="D5645" s="2" t="s">
        <v>1</v>
      </c>
      <c r="E5645" s="2" t="s">
        <v>1175</v>
      </c>
      <c r="F5645" s="2" t="str">
        <f t="shared" si="88"/>
        <v>יחיא</v>
      </c>
    </row>
    <row r="5646" spans="1:6" x14ac:dyDescent="0.25">
      <c r="A5646" s="1">
        <v>44330.711111111108</v>
      </c>
      <c r="B5646" s="2" t="s">
        <v>502</v>
      </c>
      <c r="C5646">
        <v>11121</v>
      </c>
      <c r="D5646" s="2" t="s">
        <v>1</v>
      </c>
      <c r="E5646" s="2" t="s">
        <v>1175</v>
      </c>
      <c r="F5646" s="2" t="str">
        <f t="shared" si="88"/>
        <v>יחיא</v>
      </c>
    </row>
    <row r="5647" spans="1:6" x14ac:dyDescent="0.25">
      <c r="A5647" s="1">
        <v>44330.71597222222</v>
      </c>
      <c r="B5647" s="2" t="s">
        <v>274</v>
      </c>
      <c r="C5647">
        <v>11122</v>
      </c>
      <c r="D5647" s="2" t="s">
        <v>1</v>
      </c>
      <c r="E5647" s="2" t="s">
        <v>1175</v>
      </c>
      <c r="F5647" s="2" t="str">
        <f t="shared" si="88"/>
        <v>יחיא</v>
      </c>
    </row>
    <row r="5648" spans="1:6" x14ac:dyDescent="0.25">
      <c r="A5648" s="1">
        <v>44330.71597222222</v>
      </c>
      <c r="B5648" s="2" t="s">
        <v>273</v>
      </c>
      <c r="C5648">
        <v>11128</v>
      </c>
      <c r="D5648" s="2" t="s">
        <v>1</v>
      </c>
      <c r="E5648" s="2" t="s">
        <v>1175</v>
      </c>
      <c r="F5648" s="2" t="str">
        <f t="shared" si="88"/>
        <v>יחיא</v>
      </c>
    </row>
    <row r="5649" spans="1:6" x14ac:dyDescent="0.25">
      <c r="A5649" s="1">
        <v>44330.71597222222</v>
      </c>
      <c r="B5649" s="2" t="s">
        <v>526</v>
      </c>
      <c r="C5649">
        <v>11123</v>
      </c>
      <c r="D5649" s="2" t="s">
        <v>1</v>
      </c>
      <c r="E5649" s="2" t="s">
        <v>1175</v>
      </c>
      <c r="F5649" s="2" t="str">
        <f t="shared" si="88"/>
        <v>יחיא</v>
      </c>
    </row>
    <row r="5650" spans="1:6" x14ac:dyDescent="0.25">
      <c r="A5650" s="1">
        <v>44330.71597222222</v>
      </c>
      <c r="B5650" s="2" t="s">
        <v>525</v>
      </c>
      <c r="C5650">
        <v>11127</v>
      </c>
      <c r="D5650" s="2" t="s">
        <v>1</v>
      </c>
      <c r="E5650" s="2" t="s">
        <v>1175</v>
      </c>
      <c r="F5650" s="2" t="str">
        <f t="shared" si="88"/>
        <v>יחיא</v>
      </c>
    </row>
    <row r="5651" spans="1:6" x14ac:dyDescent="0.25">
      <c r="A5651" s="1">
        <v>44330.71597222222</v>
      </c>
      <c r="B5651" s="2" t="s">
        <v>509</v>
      </c>
      <c r="C5651">
        <v>11124</v>
      </c>
      <c r="D5651" s="2" t="s">
        <v>1</v>
      </c>
      <c r="E5651" s="2" t="s">
        <v>1175</v>
      </c>
      <c r="F5651" s="2" t="str">
        <f t="shared" si="88"/>
        <v>יחיא</v>
      </c>
    </row>
    <row r="5652" spans="1:6" x14ac:dyDescent="0.25">
      <c r="A5652" s="1">
        <v>44330.71597222222</v>
      </c>
      <c r="B5652" s="2" t="s">
        <v>524</v>
      </c>
      <c r="C5652">
        <v>11126</v>
      </c>
      <c r="D5652" s="2" t="s">
        <v>1</v>
      </c>
      <c r="E5652" s="2" t="s">
        <v>1175</v>
      </c>
      <c r="F5652" s="2" t="str">
        <f t="shared" si="88"/>
        <v>יחיא</v>
      </c>
    </row>
    <row r="5653" spans="1:6" x14ac:dyDescent="0.25">
      <c r="A5653" s="1">
        <v>44330.71597222222</v>
      </c>
      <c r="B5653" s="2" t="s">
        <v>272</v>
      </c>
      <c r="C5653">
        <v>11129</v>
      </c>
      <c r="D5653" s="2" t="s">
        <v>1</v>
      </c>
      <c r="E5653" s="2" t="s">
        <v>1175</v>
      </c>
      <c r="F5653" s="2" t="str">
        <f t="shared" si="88"/>
        <v>יחיא</v>
      </c>
    </row>
    <row r="5654" spans="1:6" x14ac:dyDescent="0.25">
      <c r="A5654" s="1">
        <v>44330.71597222222</v>
      </c>
      <c r="B5654" s="2" t="s">
        <v>517</v>
      </c>
      <c r="C5654">
        <v>11125</v>
      </c>
      <c r="D5654" s="2" t="s">
        <v>1</v>
      </c>
      <c r="E5654" s="2" t="s">
        <v>1175</v>
      </c>
      <c r="F5654" s="2" t="str">
        <f t="shared" si="88"/>
        <v>יחיא</v>
      </c>
    </row>
    <row r="5655" spans="1:6" x14ac:dyDescent="0.25">
      <c r="A5655" s="1">
        <v>44330.71597222222</v>
      </c>
      <c r="B5655" s="2" t="s">
        <v>501</v>
      </c>
      <c r="C5655">
        <v>11123</v>
      </c>
      <c r="D5655" s="2" t="s">
        <v>1</v>
      </c>
      <c r="E5655" s="2" t="s">
        <v>1175</v>
      </c>
      <c r="F5655" s="2" t="str">
        <f t="shared" si="88"/>
        <v>יחיא</v>
      </c>
    </row>
    <row r="5656" spans="1:6" x14ac:dyDescent="0.25">
      <c r="A5656" s="1">
        <v>44330.716666666667</v>
      </c>
      <c r="B5656" s="2" t="s">
        <v>275</v>
      </c>
      <c r="C5656">
        <v>11130</v>
      </c>
      <c r="D5656" s="2" t="s">
        <v>1</v>
      </c>
      <c r="E5656" s="2" t="s">
        <v>1175</v>
      </c>
      <c r="F5656" s="2" t="str">
        <f t="shared" si="88"/>
        <v>יחיא</v>
      </c>
    </row>
    <row r="5657" spans="1:6" x14ac:dyDescent="0.25">
      <c r="A5657" s="1">
        <v>44330.716666666667</v>
      </c>
      <c r="B5657" s="2" t="s">
        <v>504</v>
      </c>
      <c r="C5657">
        <v>11131</v>
      </c>
      <c r="D5657" s="2" t="s">
        <v>1</v>
      </c>
      <c r="E5657" s="2" t="s">
        <v>1175</v>
      </c>
      <c r="F5657" s="2" t="str">
        <f t="shared" si="88"/>
        <v>יחיא</v>
      </c>
    </row>
    <row r="5658" spans="1:6" x14ac:dyDescent="0.25">
      <c r="A5658" s="1">
        <v>44330.728472222225</v>
      </c>
      <c r="B5658" s="2" t="s">
        <v>108</v>
      </c>
      <c r="C5658">
        <v>11132</v>
      </c>
      <c r="D5658" s="2" t="s">
        <v>1</v>
      </c>
      <c r="E5658" s="2" t="s">
        <v>1175</v>
      </c>
      <c r="F5658" s="2" t="str">
        <f t="shared" si="88"/>
        <v>יחיא</v>
      </c>
    </row>
    <row r="5659" spans="1:6" x14ac:dyDescent="0.25">
      <c r="A5659" s="1">
        <v>44330.728472222225</v>
      </c>
      <c r="B5659" s="2" t="s">
        <v>117</v>
      </c>
      <c r="C5659">
        <v>11134</v>
      </c>
      <c r="D5659" s="2" t="s">
        <v>1</v>
      </c>
      <c r="E5659" s="2" t="s">
        <v>1175</v>
      </c>
      <c r="F5659" s="2" t="str">
        <f t="shared" si="88"/>
        <v>יחיא</v>
      </c>
    </row>
    <row r="5660" spans="1:6" x14ac:dyDescent="0.25">
      <c r="A5660" s="1">
        <v>44330.728472222225</v>
      </c>
      <c r="B5660" s="2" t="s">
        <v>7</v>
      </c>
      <c r="C5660">
        <v>11133</v>
      </c>
      <c r="D5660" s="2" t="s">
        <v>1</v>
      </c>
      <c r="E5660" s="2" t="s">
        <v>1175</v>
      </c>
      <c r="F5660" s="2" t="str">
        <f t="shared" si="88"/>
        <v>יחיא</v>
      </c>
    </row>
    <row r="5661" spans="1:6" x14ac:dyDescent="0.25">
      <c r="A5661" s="1">
        <v>44330.730555555558</v>
      </c>
      <c r="B5661" s="2" t="s">
        <v>248</v>
      </c>
      <c r="C5661">
        <v>11136</v>
      </c>
      <c r="D5661" s="2" t="s">
        <v>1</v>
      </c>
      <c r="E5661" s="2" t="s">
        <v>1175</v>
      </c>
      <c r="F5661" s="2" t="str">
        <f t="shared" si="88"/>
        <v>יחיא</v>
      </c>
    </row>
    <row r="5662" spans="1:6" x14ac:dyDescent="0.25">
      <c r="A5662" s="1">
        <v>44330.730555555558</v>
      </c>
      <c r="B5662" s="2" t="s">
        <v>0</v>
      </c>
      <c r="C5662">
        <v>11135</v>
      </c>
      <c r="D5662" s="2" t="s">
        <v>1</v>
      </c>
      <c r="E5662" s="2" t="s">
        <v>1175</v>
      </c>
      <c r="F5662" s="2" t="str">
        <f t="shared" si="88"/>
        <v>יחיא</v>
      </c>
    </row>
    <row r="5663" spans="1:6" x14ac:dyDescent="0.25">
      <c r="A5663" s="1">
        <v>44330.730555555558</v>
      </c>
      <c r="B5663" s="2" t="s">
        <v>217</v>
      </c>
      <c r="C5663">
        <v>11137</v>
      </c>
      <c r="D5663" s="2" t="s">
        <v>1</v>
      </c>
      <c r="E5663" s="2" t="s">
        <v>1175</v>
      </c>
      <c r="F5663" s="2" t="str">
        <f t="shared" si="88"/>
        <v>יחיא</v>
      </c>
    </row>
    <row r="5664" spans="1:6" x14ac:dyDescent="0.25">
      <c r="A5664" s="1">
        <v>44330.744444444441</v>
      </c>
      <c r="B5664" s="2" t="s">
        <v>116</v>
      </c>
      <c r="C5664">
        <v>11138</v>
      </c>
      <c r="D5664" s="2" t="s">
        <v>1</v>
      </c>
      <c r="E5664" s="2" t="s">
        <v>1175</v>
      </c>
      <c r="F5664" s="2" t="str">
        <f t="shared" si="88"/>
        <v>יחיא</v>
      </c>
    </row>
    <row r="5665" spans="1:6" x14ac:dyDescent="0.25">
      <c r="A5665" s="1">
        <v>44330.744444444441</v>
      </c>
      <c r="B5665" s="2" t="s">
        <v>217</v>
      </c>
      <c r="C5665">
        <v>11139</v>
      </c>
      <c r="D5665" s="2" t="s">
        <v>1</v>
      </c>
      <c r="E5665" s="2" t="s">
        <v>1175</v>
      </c>
      <c r="F5665" s="2" t="str">
        <f t="shared" si="88"/>
        <v>יחיא</v>
      </c>
    </row>
    <row r="5666" spans="1:6" x14ac:dyDescent="0.25">
      <c r="A5666" s="1">
        <v>44330.749305555553</v>
      </c>
      <c r="B5666" s="2" t="s">
        <v>108</v>
      </c>
      <c r="C5666">
        <v>11140</v>
      </c>
      <c r="D5666" s="2" t="s">
        <v>1</v>
      </c>
      <c r="E5666" s="2" t="s">
        <v>1175</v>
      </c>
      <c r="F5666" s="2" t="str">
        <f t="shared" si="88"/>
        <v>יחיא</v>
      </c>
    </row>
    <row r="5667" spans="1:6" x14ac:dyDescent="0.25">
      <c r="A5667" s="1">
        <v>44330.761111111111</v>
      </c>
      <c r="B5667" s="2" t="s">
        <v>107</v>
      </c>
      <c r="C5667">
        <v>11141</v>
      </c>
      <c r="D5667" s="2" t="s">
        <v>1</v>
      </c>
      <c r="E5667" s="2" t="s">
        <v>1175</v>
      </c>
      <c r="F5667" s="2" t="str">
        <f t="shared" si="88"/>
        <v>יחיא</v>
      </c>
    </row>
    <row r="5668" spans="1:6" x14ac:dyDescent="0.25">
      <c r="A5668" s="1">
        <v>44330.768055555556</v>
      </c>
      <c r="B5668" s="2" t="s">
        <v>3</v>
      </c>
      <c r="C5668">
        <v>11146</v>
      </c>
      <c r="D5668" s="2" t="s">
        <v>1</v>
      </c>
      <c r="E5668" s="2" t="s">
        <v>1175</v>
      </c>
      <c r="F5668" s="2" t="str">
        <f t="shared" si="88"/>
        <v>יחיא</v>
      </c>
    </row>
    <row r="5669" spans="1:6" x14ac:dyDescent="0.25">
      <c r="A5669" s="1">
        <v>44330.768055555556</v>
      </c>
      <c r="B5669" s="2" t="s">
        <v>102</v>
      </c>
      <c r="C5669">
        <v>11148</v>
      </c>
      <c r="D5669" s="2" t="s">
        <v>1</v>
      </c>
      <c r="E5669" s="2" t="s">
        <v>1175</v>
      </c>
      <c r="F5669" s="2" t="str">
        <f t="shared" si="88"/>
        <v>יחיא</v>
      </c>
    </row>
    <row r="5670" spans="1:6" x14ac:dyDescent="0.25">
      <c r="A5670" s="1">
        <v>44330.768055555556</v>
      </c>
      <c r="B5670" s="2" t="s">
        <v>103</v>
      </c>
      <c r="C5670">
        <v>11148</v>
      </c>
      <c r="D5670" s="2" t="s">
        <v>1</v>
      </c>
      <c r="E5670" s="2" t="s">
        <v>1175</v>
      </c>
      <c r="F5670" s="2" t="str">
        <f t="shared" si="88"/>
        <v>יחיא</v>
      </c>
    </row>
    <row r="5671" spans="1:6" x14ac:dyDescent="0.25">
      <c r="A5671" s="1">
        <v>44330.768055555556</v>
      </c>
      <c r="B5671" s="2" t="s">
        <v>99</v>
      </c>
      <c r="C5671">
        <v>11142</v>
      </c>
      <c r="D5671" s="2" t="s">
        <v>1</v>
      </c>
      <c r="E5671" s="2" t="s">
        <v>1175</v>
      </c>
      <c r="F5671" s="2" t="str">
        <f t="shared" si="88"/>
        <v>יחיא</v>
      </c>
    </row>
    <row r="5672" spans="1:6" x14ac:dyDescent="0.25">
      <c r="A5672" s="1">
        <v>44330.768055555556</v>
      </c>
      <c r="B5672" s="2" t="s">
        <v>107</v>
      </c>
      <c r="C5672">
        <v>11144</v>
      </c>
      <c r="D5672" s="2" t="s">
        <v>1</v>
      </c>
      <c r="E5672" s="2" t="s">
        <v>1175</v>
      </c>
      <c r="F5672" s="2" t="str">
        <f t="shared" si="88"/>
        <v>יחיא</v>
      </c>
    </row>
    <row r="5673" spans="1:6" x14ac:dyDescent="0.25">
      <c r="A5673" s="1">
        <v>44330.768055555556</v>
      </c>
      <c r="B5673" s="2" t="s">
        <v>2</v>
      </c>
      <c r="C5673">
        <v>11146</v>
      </c>
      <c r="D5673" s="2" t="s">
        <v>1</v>
      </c>
      <c r="E5673" s="2" t="s">
        <v>1175</v>
      </c>
      <c r="F5673" s="2" t="str">
        <f t="shared" si="88"/>
        <v>יחיא</v>
      </c>
    </row>
    <row r="5674" spans="1:6" x14ac:dyDescent="0.25">
      <c r="A5674" s="1">
        <v>44330.768055555556</v>
      </c>
      <c r="B5674" s="2" t="s">
        <v>106</v>
      </c>
      <c r="C5674">
        <v>11145</v>
      </c>
      <c r="D5674" s="2" t="s">
        <v>1</v>
      </c>
      <c r="E5674" s="2" t="s">
        <v>1175</v>
      </c>
      <c r="F5674" s="2" t="str">
        <f t="shared" si="88"/>
        <v>יחיא</v>
      </c>
    </row>
    <row r="5675" spans="1:6" x14ac:dyDescent="0.25">
      <c r="A5675" s="1">
        <v>44330.768055555556</v>
      </c>
      <c r="B5675" s="2" t="s">
        <v>10</v>
      </c>
      <c r="C5675">
        <v>11143</v>
      </c>
      <c r="D5675" s="2" t="s">
        <v>1</v>
      </c>
      <c r="E5675" s="2" t="s">
        <v>1175</v>
      </c>
      <c r="F5675" s="2" t="str">
        <f t="shared" si="88"/>
        <v>יחיא</v>
      </c>
    </row>
    <row r="5676" spans="1:6" x14ac:dyDescent="0.25">
      <c r="A5676" s="1">
        <v>44330.768055555556</v>
      </c>
      <c r="B5676" s="2" t="s">
        <v>101</v>
      </c>
      <c r="C5676">
        <v>11147</v>
      </c>
      <c r="D5676" s="2" t="s">
        <v>1</v>
      </c>
      <c r="E5676" s="2" t="s">
        <v>1175</v>
      </c>
      <c r="F5676" s="2" t="str">
        <f t="shared" si="88"/>
        <v>יחיא</v>
      </c>
    </row>
    <row r="5677" spans="1:6" x14ac:dyDescent="0.25">
      <c r="A5677" s="1">
        <v>44330.770138888889</v>
      </c>
      <c r="B5677" s="2" t="s">
        <v>116</v>
      </c>
      <c r="C5677">
        <v>11149</v>
      </c>
      <c r="D5677" s="2" t="s">
        <v>1</v>
      </c>
      <c r="E5677" s="2" t="s">
        <v>1175</v>
      </c>
      <c r="F5677" s="2" t="str">
        <f t="shared" si="88"/>
        <v>יחיא</v>
      </c>
    </row>
    <row r="5678" spans="1:6" x14ac:dyDescent="0.25">
      <c r="A5678" s="1">
        <v>44330.773611111108</v>
      </c>
      <c r="B5678" s="2" t="s">
        <v>217</v>
      </c>
      <c r="C5678">
        <v>11151</v>
      </c>
      <c r="D5678" s="2" t="s">
        <v>1</v>
      </c>
      <c r="E5678" s="2" t="s">
        <v>1175</v>
      </c>
      <c r="F5678" s="2" t="str">
        <f t="shared" si="88"/>
        <v>יחיא</v>
      </c>
    </row>
    <row r="5679" spans="1:6" x14ac:dyDescent="0.25">
      <c r="A5679" s="1">
        <v>44330.773611111108</v>
      </c>
      <c r="B5679" s="2" t="s">
        <v>116</v>
      </c>
      <c r="C5679">
        <v>11150</v>
      </c>
      <c r="D5679" s="2" t="s">
        <v>1</v>
      </c>
      <c r="E5679" s="2" t="s">
        <v>1175</v>
      </c>
      <c r="F5679" s="2" t="str">
        <f t="shared" si="88"/>
        <v>יחיא</v>
      </c>
    </row>
    <row r="5680" spans="1:6" x14ac:dyDescent="0.25">
      <c r="A5680" s="1">
        <v>44330.793055555558</v>
      </c>
      <c r="B5680" s="2" t="s">
        <v>7</v>
      </c>
      <c r="C5680">
        <v>11152</v>
      </c>
      <c r="D5680" s="2" t="s">
        <v>1</v>
      </c>
      <c r="E5680" s="2" t="s">
        <v>1175</v>
      </c>
      <c r="F5680" s="2" t="str">
        <f t="shared" si="88"/>
        <v>יחיא</v>
      </c>
    </row>
    <row r="5681" spans="1:6" x14ac:dyDescent="0.25">
      <c r="A5681" s="1">
        <v>44330.793749999997</v>
      </c>
      <c r="B5681" s="2" t="s">
        <v>106</v>
      </c>
      <c r="C5681">
        <v>11155</v>
      </c>
      <c r="D5681" s="2" t="s">
        <v>1</v>
      </c>
      <c r="E5681" s="2" t="s">
        <v>1175</v>
      </c>
      <c r="F5681" s="2" t="str">
        <f t="shared" si="88"/>
        <v>יחיא</v>
      </c>
    </row>
    <row r="5682" spans="1:6" x14ac:dyDescent="0.25">
      <c r="A5682" s="1">
        <v>44330.793749999997</v>
      </c>
      <c r="B5682" s="2" t="s">
        <v>107</v>
      </c>
      <c r="C5682">
        <v>11154</v>
      </c>
      <c r="D5682" s="2" t="s">
        <v>1</v>
      </c>
      <c r="E5682" s="2" t="s">
        <v>1175</v>
      </c>
      <c r="F5682" s="2" t="str">
        <f t="shared" si="88"/>
        <v>יחיא</v>
      </c>
    </row>
    <row r="5683" spans="1:6" x14ac:dyDescent="0.25">
      <c r="A5683" s="1">
        <v>44330.793749999997</v>
      </c>
      <c r="B5683" s="2" t="s">
        <v>99</v>
      </c>
      <c r="C5683">
        <v>11157</v>
      </c>
      <c r="D5683" s="2" t="s">
        <v>1</v>
      </c>
      <c r="E5683" s="2" t="s">
        <v>1175</v>
      </c>
      <c r="F5683" s="2" t="str">
        <f t="shared" si="88"/>
        <v>יחיא</v>
      </c>
    </row>
    <row r="5684" spans="1:6" x14ac:dyDescent="0.25">
      <c r="A5684" s="1">
        <v>44330.793749999997</v>
      </c>
      <c r="B5684" s="2" t="s">
        <v>10</v>
      </c>
      <c r="C5684">
        <v>11153</v>
      </c>
      <c r="D5684" s="2" t="s">
        <v>1</v>
      </c>
      <c r="E5684" s="2" t="s">
        <v>1175</v>
      </c>
      <c r="F5684" s="2" t="str">
        <f t="shared" si="88"/>
        <v>יחיא</v>
      </c>
    </row>
    <row r="5685" spans="1:6" x14ac:dyDescent="0.25">
      <c r="A5685" s="1">
        <v>44330.793749999997</v>
      </c>
      <c r="B5685" s="2" t="s">
        <v>101</v>
      </c>
      <c r="C5685">
        <v>11158</v>
      </c>
      <c r="D5685" s="2" t="s">
        <v>1</v>
      </c>
      <c r="E5685" s="2" t="s">
        <v>1175</v>
      </c>
      <c r="F5685" s="2" t="str">
        <f t="shared" si="88"/>
        <v>יחיא</v>
      </c>
    </row>
    <row r="5686" spans="1:6" x14ac:dyDescent="0.25">
      <c r="A5686" s="1">
        <v>44330.793749999997</v>
      </c>
      <c r="B5686" s="2" t="s">
        <v>2</v>
      </c>
      <c r="C5686">
        <v>11156</v>
      </c>
      <c r="D5686" s="2" t="s">
        <v>1</v>
      </c>
      <c r="E5686" s="2" t="s">
        <v>1175</v>
      </c>
      <c r="F5686" s="2" t="str">
        <f t="shared" si="88"/>
        <v>יחיא</v>
      </c>
    </row>
    <row r="5687" spans="1:6" x14ac:dyDescent="0.25">
      <c r="A5687" s="1">
        <v>44330.793749999997</v>
      </c>
      <c r="B5687" s="2" t="s">
        <v>103</v>
      </c>
      <c r="C5687">
        <v>11159</v>
      </c>
      <c r="D5687" s="2" t="s">
        <v>1</v>
      </c>
      <c r="E5687" s="2" t="s">
        <v>1175</v>
      </c>
      <c r="F5687" s="2" t="str">
        <f t="shared" si="88"/>
        <v>יחיא</v>
      </c>
    </row>
    <row r="5688" spans="1:6" x14ac:dyDescent="0.25">
      <c r="A5688" s="1">
        <v>44330.793749999997</v>
      </c>
      <c r="B5688" s="2" t="s">
        <v>102</v>
      </c>
      <c r="C5688">
        <v>11159</v>
      </c>
      <c r="D5688" s="2" t="s">
        <v>1</v>
      </c>
      <c r="E5688" s="2" t="s">
        <v>1175</v>
      </c>
      <c r="F5688" s="2" t="str">
        <f t="shared" si="88"/>
        <v>יחיא</v>
      </c>
    </row>
    <row r="5689" spans="1:6" x14ac:dyDescent="0.25">
      <c r="A5689" s="1">
        <v>44330.793749999997</v>
      </c>
      <c r="B5689" s="2" t="s">
        <v>3</v>
      </c>
      <c r="C5689">
        <v>11156</v>
      </c>
      <c r="D5689" s="2" t="s">
        <v>1</v>
      </c>
      <c r="E5689" s="2" t="s">
        <v>1175</v>
      </c>
      <c r="F5689" s="2" t="str">
        <f t="shared" si="88"/>
        <v>יחיא</v>
      </c>
    </row>
    <row r="5690" spans="1:6" x14ac:dyDescent="0.25">
      <c r="A5690" s="1">
        <v>44330.795138888891</v>
      </c>
      <c r="B5690" s="2" t="s">
        <v>106</v>
      </c>
      <c r="C5690">
        <v>11160</v>
      </c>
      <c r="D5690" s="2" t="s">
        <v>1</v>
      </c>
      <c r="E5690" s="2" t="s">
        <v>1175</v>
      </c>
      <c r="F5690" s="2" t="str">
        <f t="shared" si="88"/>
        <v>יחיא</v>
      </c>
    </row>
    <row r="5691" spans="1:6" x14ac:dyDescent="0.25">
      <c r="A5691" s="1">
        <v>44330.817361111112</v>
      </c>
      <c r="B5691" s="2" t="s">
        <v>106</v>
      </c>
      <c r="C5691">
        <v>11161</v>
      </c>
      <c r="D5691" s="2" t="s">
        <v>1</v>
      </c>
      <c r="E5691" s="2" t="s">
        <v>1175</v>
      </c>
      <c r="F5691" s="2" t="str">
        <f t="shared" si="88"/>
        <v>יחיא</v>
      </c>
    </row>
    <row r="5692" spans="1:6" x14ac:dyDescent="0.25">
      <c r="A5692" s="1">
        <v>44330.824305555558</v>
      </c>
      <c r="B5692" s="2" t="s">
        <v>252</v>
      </c>
      <c r="C5692">
        <v>11165</v>
      </c>
      <c r="D5692" s="2" t="s">
        <v>1</v>
      </c>
      <c r="E5692" s="2" t="s">
        <v>1175</v>
      </c>
      <c r="F5692" s="2" t="str">
        <f t="shared" si="88"/>
        <v>יחיא</v>
      </c>
    </row>
    <row r="5693" spans="1:6" x14ac:dyDescent="0.25">
      <c r="A5693" s="1">
        <v>44330.824305555558</v>
      </c>
      <c r="B5693" s="2" t="s">
        <v>557</v>
      </c>
      <c r="C5693">
        <v>11168</v>
      </c>
      <c r="D5693" s="2" t="s">
        <v>1</v>
      </c>
      <c r="E5693" s="2" t="s">
        <v>1175</v>
      </c>
      <c r="F5693" s="2" t="str">
        <f t="shared" si="88"/>
        <v>יחיא</v>
      </c>
    </row>
    <row r="5694" spans="1:6" x14ac:dyDescent="0.25">
      <c r="A5694" s="1">
        <v>44330.824305555558</v>
      </c>
      <c r="B5694" s="2" t="s">
        <v>550</v>
      </c>
      <c r="C5694">
        <v>11163</v>
      </c>
      <c r="D5694" s="2" t="s">
        <v>1</v>
      </c>
      <c r="E5694" s="2" t="s">
        <v>1175</v>
      </c>
      <c r="F5694" s="2" t="str">
        <f t="shared" si="88"/>
        <v>יחיא</v>
      </c>
    </row>
    <row r="5695" spans="1:6" x14ac:dyDescent="0.25">
      <c r="A5695" s="1">
        <v>44330.824305555558</v>
      </c>
      <c r="B5695" s="2" t="s">
        <v>246</v>
      </c>
      <c r="C5695">
        <v>11167</v>
      </c>
      <c r="D5695" s="2" t="s">
        <v>1</v>
      </c>
      <c r="E5695" s="2" t="s">
        <v>1175</v>
      </c>
      <c r="F5695" s="2" t="str">
        <f t="shared" si="88"/>
        <v>יחיא</v>
      </c>
    </row>
    <row r="5696" spans="1:6" x14ac:dyDescent="0.25">
      <c r="A5696" s="1">
        <v>44330.824305555558</v>
      </c>
      <c r="B5696" s="2" t="s">
        <v>549</v>
      </c>
      <c r="C5696">
        <v>11162</v>
      </c>
      <c r="D5696" s="2" t="s">
        <v>1</v>
      </c>
      <c r="E5696" s="2" t="s">
        <v>1175</v>
      </c>
      <c r="F5696" s="2" t="str">
        <f t="shared" si="88"/>
        <v>יחיא</v>
      </c>
    </row>
    <row r="5697" spans="1:6" x14ac:dyDescent="0.25">
      <c r="A5697" s="1">
        <v>44330.824305555558</v>
      </c>
      <c r="B5697" s="2" t="s">
        <v>249</v>
      </c>
      <c r="C5697">
        <v>11164</v>
      </c>
      <c r="D5697" s="2" t="s">
        <v>1</v>
      </c>
      <c r="E5697" s="2" t="s">
        <v>1175</v>
      </c>
      <c r="F5697" s="2" t="str">
        <f t="shared" si="88"/>
        <v>יחיא</v>
      </c>
    </row>
    <row r="5698" spans="1:6" x14ac:dyDescent="0.25">
      <c r="A5698" s="1">
        <v>44330.824305555558</v>
      </c>
      <c r="B5698" s="2" t="s">
        <v>251</v>
      </c>
      <c r="C5698">
        <v>11166</v>
      </c>
      <c r="D5698" s="2" t="s">
        <v>1</v>
      </c>
      <c r="E5698" s="2" t="s">
        <v>1175</v>
      </c>
      <c r="F5698" s="2" t="str">
        <f t="shared" ref="F5698:F5761" si="89">VLOOKUP(E5698,$U$3:$V$8,2,0)</f>
        <v>יחיא</v>
      </c>
    </row>
    <row r="5699" spans="1:6" x14ac:dyDescent="0.25">
      <c r="A5699" s="1">
        <v>44330.824999999997</v>
      </c>
      <c r="B5699" s="2" t="s">
        <v>122</v>
      </c>
      <c r="C5699">
        <v>11169</v>
      </c>
      <c r="D5699" s="2" t="s">
        <v>1</v>
      </c>
      <c r="E5699" s="2" t="s">
        <v>1175</v>
      </c>
      <c r="F5699" s="2" t="str">
        <f t="shared" si="89"/>
        <v>יחיא</v>
      </c>
    </row>
    <row r="5700" spans="1:6" x14ac:dyDescent="0.25">
      <c r="A5700" s="1">
        <v>44330.824999999997</v>
      </c>
      <c r="B5700" s="2" t="s">
        <v>114</v>
      </c>
      <c r="C5700">
        <v>11171</v>
      </c>
      <c r="D5700" s="2" t="s">
        <v>1</v>
      </c>
      <c r="E5700" s="2" t="s">
        <v>1175</v>
      </c>
      <c r="F5700" s="2" t="str">
        <f t="shared" si="89"/>
        <v>יחיא</v>
      </c>
    </row>
    <row r="5701" spans="1:6" x14ac:dyDescent="0.25">
      <c r="A5701" s="1">
        <v>44330.824999999997</v>
      </c>
      <c r="B5701" s="2" t="s">
        <v>109</v>
      </c>
      <c r="C5701">
        <v>11170</v>
      </c>
      <c r="D5701" s="2" t="s">
        <v>1</v>
      </c>
      <c r="E5701" s="2" t="s">
        <v>1175</v>
      </c>
      <c r="F5701" s="2" t="str">
        <f t="shared" si="89"/>
        <v>יחיא</v>
      </c>
    </row>
    <row r="5702" spans="1:6" x14ac:dyDescent="0.25">
      <c r="A5702" s="1">
        <v>44330.825694444444</v>
      </c>
      <c r="B5702" s="2" t="s">
        <v>251</v>
      </c>
      <c r="C5702">
        <v>11179</v>
      </c>
      <c r="D5702" s="2" t="s">
        <v>1</v>
      </c>
      <c r="E5702" s="2" t="s">
        <v>1175</v>
      </c>
      <c r="F5702" s="2" t="str">
        <f t="shared" si="89"/>
        <v>יחיא</v>
      </c>
    </row>
    <row r="5703" spans="1:6" x14ac:dyDescent="0.25">
      <c r="A5703" s="1">
        <v>44330.825694444444</v>
      </c>
      <c r="B5703" s="2" t="s">
        <v>246</v>
      </c>
      <c r="C5703">
        <v>11180</v>
      </c>
      <c r="D5703" s="2" t="s">
        <v>1</v>
      </c>
      <c r="E5703" s="2" t="s">
        <v>1175</v>
      </c>
      <c r="F5703" s="2" t="str">
        <f t="shared" si="89"/>
        <v>יחיא</v>
      </c>
    </row>
    <row r="5704" spans="1:6" x14ac:dyDescent="0.25">
      <c r="A5704" s="1">
        <v>44330.825694444444</v>
      </c>
      <c r="B5704" s="2" t="s">
        <v>108</v>
      </c>
      <c r="C5704">
        <v>11174</v>
      </c>
      <c r="D5704" s="2" t="s">
        <v>1</v>
      </c>
      <c r="E5704" s="2" t="s">
        <v>1175</v>
      </c>
      <c r="F5704" s="2" t="str">
        <f t="shared" si="89"/>
        <v>יחיא</v>
      </c>
    </row>
    <row r="5705" spans="1:6" x14ac:dyDescent="0.25">
      <c r="A5705" s="1">
        <v>44330.825694444444</v>
      </c>
      <c r="B5705" s="2" t="s">
        <v>115</v>
      </c>
      <c r="C5705">
        <v>11172</v>
      </c>
      <c r="D5705" s="2" t="s">
        <v>1</v>
      </c>
      <c r="E5705" s="2" t="s">
        <v>1175</v>
      </c>
      <c r="F5705" s="2" t="str">
        <f t="shared" si="89"/>
        <v>יחיא</v>
      </c>
    </row>
    <row r="5706" spans="1:6" x14ac:dyDescent="0.25">
      <c r="A5706" s="1">
        <v>44330.825694444444</v>
      </c>
      <c r="B5706" s="2" t="s">
        <v>557</v>
      </c>
      <c r="C5706">
        <v>11177</v>
      </c>
      <c r="D5706" s="2" t="s">
        <v>1</v>
      </c>
      <c r="E5706" s="2" t="s">
        <v>1175</v>
      </c>
      <c r="F5706" s="2" t="str">
        <f t="shared" si="89"/>
        <v>יחיא</v>
      </c>
    </row>
    <row r="5707" spans="1:6" x14ac:dyDescent="0.25">
      <c r="A5707" s="1">
        <v>44330.825694444444</v>
      </c>
      <c r="B5707" s="2" t="s">
        <v>252</v>
      </c>
      <c r="C5707">
        <v>11178</v>
      </c>
      <c r="D5707" s="2" t="s">
        <v>1</v>
      </c>
      <c r="E5707" s="2" t="s">
        <v>1175</v>
      </c>
      <c r="F5707" s="2" t="str">
        <f t="shared" si="89"/>
        <v>יחיא</v>
      </c>
    </row>
    <row r="5708" spans="1:6" x14ac:dyDescent="0.25">
      <c r="A5708" s="1">
        <v>44330.825694444444</v>
      </c>
      <c r="B5708" s="2" t="s">
        <v>550</v>
      </c>
      <c r="C5708">
        <v>11181</v>
      </c>
      <c r="D5708" s="2" t="s">
        <v>1</v>
      </c>
      <c r="E5708" s="2" t="s">
        <v>1175</v>
      </c>
      <c r="F5708" s="2" t="str">
        <f t="shared" si="89"/>
        <v>יחיא</v>
      </c>
    </row>
    <row r="5709" spans="1:6" x14ac:dyDescent="0.25">
      <c r="A5709" s="1">
        <v>44330.825694444444</v>
      </c>
      <c r="B5709" s="2" t="s">
        <v>113</v>
      </c>
      <c r="C5709">
        <v>11173</v>
      </c>
      <c r="D5709" s="2" t="s">
        <v>1</v>
      </c>
      <c r="E5709" s="2" t="s">
        <v>1175</v>
      </c>
      <c r="F5709" s="2" t="str">
        <f t="shared" si="89"/>
        <v>יחיא</v>
      </c>
    </row>
    <row r="5710" spans="1:6" x14ac:dyDescent="0.25">
      <c r="A5710" s="1">
        <v>44330.825694444444</v>
      </c>
      <c r="B5710" s="2" t="s">
        <v>249</v>
      </c>
      <c r="C5710">
        <v>11176</v>
      </c>
      <c r="D5710" s="2" t="s">
        <v>1</v>
      </c>
      <c r="E5710" s="2" t="s">
        <v>1175</v>
      </c>
      <c r="F5710" s="2" t="str">
        <f t="shared" si="89"/>
        <v>יחיא</v>
      </c>
    </row>
    <row r="5711" spans="1:6" x14ac:dyDescent="0.25">
      <c r="A5711" s="1">
        <v>44330.825694444444</v>
      </c>
      <c r="B5711" s="2" t="s">
        <v>110</v>
      </c>
      <c r="C5711">
        <v>11175</v>
      </c>
      <c r="D5711" s="2" t="s">
        <v>1</v>
      </c>
      <c r="E5711" s="2" t="s">
        <v>1175</v>
      </c>
      <c r="F5711" s="2" t="str">
        <f t="shared" si="89"/>
        <v>יחיא</v>
      </c>
    </row>
    <row r="5712" spans="1:6" x14ac:dyDescent="0.25">
      <c r="A5712" s="1">
        <v>44330.828472222223</v>
      </c>
      <c r="B5712" s="2" t="s">
        <v>109</v>
      </c>
      <c r="C5712">
        <v>11182</v>
      </c>
      <c r="D5712" s="2" t="s">
        <v>1</v>
      </c>
      <c r="E5712" s="2" t="s">
        <v>1175</v>
      </c>
      <c r="F5712" s="2" t="str">
        <f t="shared" si="89"/>
        <v>יחיא</v>
      </c>
    </row>
    <row r="5713" spans="1:6" x14ac:dyDescent="0.25">
      <c r="A5713" s="1">
        <v>44330.830555555556</v>
      </c>
      <c r="B5713" s="2" t="s">
        <v>217</v>
      </c>
      <c r="C5713">
        <v>11186</v>
      </c>
      <c r="D5713" s="2" t="s">
        <v>1</v>
      </c>
      <c r="E5713" s="2" t="s">
        <v>1175</v>
      </c>
      <c r="F5713" s="2" t="str">
        <f t="shared" si="89"/>
        <v>יחיא</v>
      </c>
    </row>
    <row r="5714" spans="1:6" x14ac:dyDescent="0.25">
      <c r="A5714" s="1">
        <v>44330.830555555556</v>
      </c>
      <c r="B5714" s="2" t="s">
        <v>0</v>
      </c>
      <c r="C5714">
        <v>11185</v>
      </c>
      <c r="D5714" s="2" t="s">
        <v>1</v>
      </c>
      <c r="E5714" s="2" t="s">
        <v>1175</v>
      </c>
      <c r="F5714" s="2" t="str">
        <f t="shared" si="89"/>
        <v>יחיא</v>
      </c>
    </row>
    <row r="5715" spans="1:6" x14ac:dyDescent="0.25">
      <c r="A5715" s="1">
        <v>44330.830555555556</v>
      </c>
      <c r="B5715" s="2" t="s">
        <v>116</v>
      </c>
      <c r="C5715">
        <v>11184</v>
      </c>
      <c r="D5715" s="2" t="s">
        <v>1</v>
      </c>
      <c r="E5715" s="2" t="s">
        <v>1175</v>
      </c>
      <c r="F5715" s="2" t="str">
        <f t="shared" si="89"/>
        <v>יחיא</v>
      </c>
    </row>
    <row r="5716" spans="1:6" x14ac:dyDescent="0.25">
      <c r="A5716" s="1">
        <v>44330.830555555556</v>
      </c>
      <c r="B5716" s="2" t="s">
        <v>7</v>
      </c>
      <c r="C5716">
        <v>11183</v>
      </c>
      <c r="D5716" s="2" t="s">
        <v>1</v>
      </c>
      <c r="E5716" s="2" t="s">
        <v>1175</v>
      </c>
      <c r="F5716" s="2" t="str">
        <f t="shared" si="89"/>
        <v>יחיא</v>
      </c>
    </row>
    <row r="5717" spans="1:6" x14ac:dyDescent="0.25">
      <c r="A5717" s="1">
        <v>44330.831944444442</v>
      </c>
      <c r="B5717" s="2" t="s">
        <v>224</v>
      </c>
      <c r="C5717">
        <v>11188</v>
      </c>
      <c r="D5717" s="2" t="s">
        <v>1</v>
      </c>
      <c r="E5717" s="2" t="s">
        <v>1175</v>
      </c>
      <c r="F5717" s="2" t="str">
        <f t="shared" si="89"/>
        <v>יחיא</v>
      </c>
    </row>
    <row r="5718" spans="1:6" x14ac:dyDescent="0.25">
      <c r="A5718" s="1">
        <v>44330.831944444442</v>
      </c>
      <c r="B5718" s="2" t="s">
        <v>136</v>
      </c>
      <c r="C5718">
        <v>11190</v>
      </c>
      <c r="D5718" s="2" t="s">
        <v>1</v>
      </c>
      <c r="E5718" s="2" t="s">
        <v>1175</v>
      </c>
      <c r="F5718" s="2" t="str">
        <f t="shared" si="89"/>
        <v>יחיא</v>
      </c>
    </row>
    <row r="5719" spans="1:6" x14ac:dyDescent="0.25">
      <c r="A5719" s="1">
        <v>44330.831944444442</v>
      </c>
      <c r="B5719" s="2" t="s">
        <v>202</v>
      </c>
      <c r="C5719">
        <v>11191</v>
      </c>
      <c r="D5719" s="2" t="s">
        <v>1</v>
      </c>
      <c r="E5719" s="2" t="s">
        <v>1175</v>
      </c>
      <c r="F5719" s="2" t="str">
        <f t="shared" si="89"/>
        <v>יחיא</v>
      </c>
    </row>
    <row r="5720" spans="1:6" x14ac:dyDescent="0.25">
      <c r="A5720" s="1">
        <v>44330.831944444442</v>
      </c>
      <c r="B5720" s="2" t="s">
        <v>245</v>
      </c>
      <c r="C5720">
        <v>11189</v>
      </c>
      <c r="D5720" s="2" t="s">
        <v>1</v>
      </c>
      <c r="E5720" s="2" t="s">
        <v>1175</v>
      </c>
      <c r="F5720" s="2" t="str">
        <f t="shared" si="89"/>
        <v>יחיא</v>
      </c>
    </row>
    <row r="5721" spans="1:6" x14ac:dyDescent="0.25">
      <c r="A5721" s="1">
        <v>44330.831944444442</v>
      </c>
      <c r="B5721" s="2" t="s">
        <v>492</v>
      </c>
      <c r="C5721">
        <v>11187</v>
      </c>
      <c r="D5721" s="2" t="s">
        <v>1</v>
      </c>
      <c r="E5721" s="2" t="s">
        <v>1175</v>
      </c>
      <c r="F5721" s="2" t="str">
        <f t="shared" si="89"/>
        <v>יחיא</v>
      </c>
    </row>
    <row r="5722" spans="1:6" x14ac:dyDescent="0.25">
      <c r="A5722" s="1">
        <v>44330.832638888889</v>
      </c>
      <c r="B5722" s="2" t="s">
        <v>2</v>
      </c>
      <c r="C5722">
        <v>11193</v>
      </c>
      <c r="D5722" s="2" t="s">
        <v>1</v>
      </c>
      <c r="E5722" s="2" t="s">
        <v>1175</v>
      </c>
      <c r="F5722" s="2" t="str">
        <f t="shared" si="89"/>
        <v>יחיא</v>
      </c>
    </row>
    <row r="5723" spans="1:6" x14ac:dyDescent="0.25">
      <c r="A5723" s="1">
        <v>44330.832638888889</v>
      </c>
      <c r="B5723" s="2" t="s">
        <v>102</v>
      </c>
      <c r="C5723">
        <v>11194</v>
      </c>
      <c r="D5723" s="2" t="s">
        <v>1</v>
      </c>
      <c r="E5723" s="2" t="s">
        <v>1175</v>
      </c>
      <c r="F5723" s="2" t="str">
        <f t="shared" si="89"/>
        <v>יחיא</v>
      </c>
    </row>
    <row r="5724" spans="1:6" x14ac:dyDescent="0.25">
      <c r="A5724" s="1">
        <v>44330.832638888889</v>
      </c>
      <c r="B5724" s="2" t="s">
        <v>103</v>
      </c>
      <c r="C5724">
        <v>11194</v>
      </c>
      <c r="D5724" s="2" t="s">
        <v>1</v>
      </c>
      <c r="E5724" s="2" t="s">
        <v>1175</v>
      </c>
      <c r="F5724" s="2" t="str">
        <f t="shared" si="89"/>
        <v>יחיא</v>
      </c>
    </row>
    <row r="5725" spans="1:6" x14ac:dyDescent="0.25">
      <c r="A5725" s="1">
        <v>44330.832638888889</v>
      </c>
      <c r="B5725" s="2" t="s">
        <v>99</v>
      </c>
      <c r="C5725">
        <v>11192</v>
      </c>
      <c r="D5725" s="2" t="s">
        <v>1</v>
      </c>
      <c r="E5725" s="2" t="s">
        <v>1175</v>
      </c>
      <c r="F5725" s="2" t="str">
        <f t="shared" si="89"/>
        <v>יחיא</v>
      </c>
    </row>
    <row r="5726" spans="1:6" x14ac:dyDescent="0.25">
      <c r="A5726" s="1">
        <v>44330.832638888889</v>
      </c>
      <c r="B5726" s="2" t="s">
        <v>107</v>
      </c>
      <c r="C5726">
        <v>11195</v>
      </c>
      <c r="D5726" s="2" t="s">
        <v>1</v>
      </c>
      <c r="E5726" s="2" t="s">
        <v>1175</v>
      </c>
      <c r="F5726" s="2" t="str">
        <f t="shared" si="89"/>
        <v>יחיא</v>
      </c>
    </row>
    <row r="5727" spans="1:6" x14ac:dyDescent="0.25">
      <c r="A5727" s="1">
        <v>44330.832638888889</v>
      </c>
      <c r="B5727" s="2" t="s">
        <v>3</v>
      </c>
      <c r="C5727">
        <v>11193</v>
      </c>
      <c r="D5727" s="2" t="s">
        <v>1</v>
      </c>
      <c r="E5727" s="2" t="s">
        <v>1175</v>
      </c>
      <c r="F5727" s="2" t="str">
        <f t="shared" si="89"/>
        <v>יחיא</v>
      </c>
    </row>
    <row r="5728" spans="1:6" x14ac:dyDescent="0.25">
      <c r="A5728" s="1">
        <v>44330.834722222222</v>
      </c>
      <c r="B5728" s="2" t="s">
        <v>108</v>
      </c>
      <c r="C5728">
        <v>11198</v>
      </c>
      <c r="D5728" s="2" t="s">
        <v>1</v>
      </c>
      <c r="E5728" s="2" t="s">
        <v>1175</v>
      </c>
      <c r="F5728" s="2" t="str">
        <f t="shared" si="89"/>
        <v>יחיא</v>
      </c>
    </row>
    <row r="5729" spans="1:6" x14ac:dyDescent="0.25">
      <c r="A5729" s="1">
        <v>44330.834722222222</v>
      </c>
      <c r="B5729" s="2" t="s">
        <v>101</v>
      </c>
      <c r="C5729">
        <v>11196</v>
      </c>
      <c r="D5729" s="2" t="s">
        <v>1</v>
      </c>
      <c r="E5729" s="2" t="s">
        <v>1175</v>
      </c>
      <c r="F5729" s="2" t="str">
        <f t="shared" si="89"/>
        <v>יחיא</v>
      </c>
    </row>
    <row r="5730" spans="1:6" x14ac:dyDescent="0.25">
      <c r="A5730" s="1">
        <v>44330.834722222222</v>
      </c>
      <c r="B5730" s="2" t="s">
        <v>113</v>
      </c>
      <c r="C5730">
        <v>11197</v>
      </c>
      <c r="D5730" s="2" t="s">
        <v>1</v>
      </c>
      <c r="E5730" s="2" t="s">
        <v>1175</v>
      </c>
      <c r="F5730" s="2" t="str">
        <f t="shared" si="89"/>
        <v>יחיא</v>
      </c>
    </row>
    <row r="5731" spans="1:6" x14ac:dyDescent="0.25">
      <c r="A5731" s="1">
        <v>44330.835416666669</v>
      </c>
      <c r="B5731" s="2" t="s">
        <v>122</v>
      </c>
      <c r="C5731">
        <v>11200</v>
      </c>
      <c r="D5731" s="2" t="s">
        <v>1</v>
      </c>
      <c r="E5731" s="2" t="s">
        <v>1175</v>
      </c>
      <c r="F5731" s="2" t="str">
        <f t="shared" si="89"/>
        <v>יחיא</v>
      </c>
    </row>
    <row r="5732" spans="1:6" x14ac:dyDescent="0.25">
      <c r="A5732" s="1">
        <v>44330.835416666669</v>
      </c>
      <c r="B5732" s="2" t="s">
        <v>223</v>
      </c>
      <c r="C5732">
        <v>11199</v>
      </c>
      <c r="D5732" s="2" t="s">
        <v>1</v>
      </c>
      <c r="E5732" s="2" t="s">
        <v>1175</v>
      </c>
      <c r="F5732" s="2" t="str">
        <f t="shared" si="89"/>
        <v>יחיא</v>
      </c>
    </row>
    <row r="5733" spans="1:6" x14ac:dyDescent="0.25">
      <c r="A5733" s="1">
        <v>44330.836111111108</v>
      </c>
      <c r="B5733" s="2" t="s">
        <v>116</v>
      </c>
      <c r="C5733">
        <v>11201</v>
      </c>
      <c r="D5733" s="2" t="s">
        <v>1</v>
      </c>
      <c r="E5733" s="2" t="s">
        <v>1175</v>
      </c>
      <c r="F5733" s="2" t="str">
        <f t="shared" si="89"/>
        <v>יחיא</v>
      </c>
    </row>
    <row r="5734" spans="1:6" x14ac:dyDescent="0.25">
      <c r="A5734" s="1">
        <v>44330.836111111108</v>
      </c>
      <c r="B5734" s="2" t="s">
        <v>217</v>
      </c>
      <c r="C5734">
        <v>11203</v>
      </c>
      <c r="D5734" s="2" t="s">
        <v>1</v>
      </c>
      <c r="E5734" s="2" t="s">
        <v>1175</v>
      </c>
      <c r="F5734" s="2" t="str">
        <f t="shared" si="89"/>
        <v>יחיא</v>
      </c>
    </row>
    <row r="5735" spans="1:6" x14ac:dyDescent="0.25">
      <c r="A5735" s="1">
        <v>44330.836111111108</v>
      </c>
      <c r="B5735" s="2" t="s">
        <v>0</v>
      </c>
      <c r="C5735">
        <v>11202</v>
      </c>
      <c r="D5735" s="2" t="s">
        <v>1</v>
      </c>
      <c r="E5735" s="2" t="s">
        <v>1175</v>
      </c>
      <c r="F5735" s="2" t="str">
        <f t="shared" si="89"/>
        <v>יחיא</v>
      </c>
    </row>
    <row r="5736" spans="1:6" x14ac:dyDescent="0.25">
      <c r="A5736" s="1">
        <v>44330.849305555559</v>
      </c>
      <c r="B5736" s="2" t="s">
        <v>109</v>
      </c>
      <c r="C5736">
        <v>11206</v>
      </c>
      <c r="D5736" s="2" t="s">
        <v>1</v>
      </c>
      <c r="E5736" s="2" t="s">
        <v>1175</v>
      </c>
      <c r="F5736" s="2" t="str">
        <f t="shared" si="89"/>
        <v>יחיא</v>
      </c>
    </row>
    <row r="5737" spans="1:6" x14ac:dyDescent="0.25">
      <c r="A5737" s="1">
        <v>44330.849305555559</v>
      </c>
      <c r="B5737" s="2" t="s">
        <v>110</v>
      </c>
      <c r="C5737">
        <v>11204</v>
      </c>
      <c r="D5737" s="2" t="s">
        <v>1</v>
      </c>
      <c r="E5737" s="2" t="s">
        <v>1175</v>
      </c>
      <c r="F5737" s="2" t="str">
        <f t="shared" si="89"/>
        <v>יחיא</v>
      </c>
    </row>
    <row r="5738" spans="1:6" x14ac:dyDescent="0.25">
      <c r="A5738" s="1">
        <v>44330.849305555559</v>
      </c>
      <c r="B5738" s="2" t="s">
        <v>108</v>
      </c>
      <c r="C5738">
        <v>11209</v>
      </c>
      <c r="D5738" s="2" t="s">
        <v>1</v>
      </c>
      <c r="E5738" s="2" t="s">
        <v>1175</v>
      </c>
      <c r="F5738" s="2" t="str">
        <f t="shared" si="89"/>
        <v>יחיא</v>
      </c>
    </row>
    <row r="5739" spans="1:6" x14ac:dyDescent="0.25">
      <c r="A5739" s="1">
        <v>44330.849305555559</v>
      </c>
      <c r="B5739" s="2" t="s">
        <v>220</v>
      </c>
      <c r="C5739">
        <v>11207</v>
      </c>
      <c r="D5739" s="2" t="s">
        <v>1</v>
      </c>
      <c r="E5739" s="2" t="s">
        <v>1175</v>
      </c>
      <c r="F5739" s="2" t="str">
        <f t="shared" si="89"/>
        <v>יחיא</v>
      </c>
    </row>
    <row r="5740" spans="1:6" x14ac:dyDescent="0.25">
      <c r="A5740" s="1">
        <v>44330.849305555559</v>
      </c>
      <c r="B5740" s="2" t="s">
        <v>113</v>
      </c>
      <c r="C5740">
        <v>11211</v>
      </c>
      <c r="D5740" s="2" t="s">
        <v>1</v>
      </c>
      <c r="E5740" s="2" t="s">
        <v>1175</v>
      </c>
      <c r="F5740" s="2" t="str">
        <f t="shared" si="89"/>
        <v>יחיא</v>
      </c>
    </row>
    <row r="5741" spans="1:6" x14ac:dyDescent="0.25">
      <c r="A5741" s="1">
        <v>44330.849305555559</v>
      </c>
      <c r="B5741" s="2" t="s">
        <v>114</v>
      </c>
      <c r="C5741">
        <v>11208</v>
      </c>
      <c r="D5741" s="2" t="s">
        <v>1</v>
      </c>
      <c r="E5741" s="2" t="s">
        <v>1175</v>
      </c>
      <c r="F5741" s="2" t="str">
        <f t="shared" si="89"/>
        <v>יחיא</v>
      </c>
    </row>
    <row r="5742" spans="1:6" x14ac:dyDescent="0.25">
      <c r="A5742" s="1">
        <v>44330.849305555559</v>
      </c>
      <c r="B5742" s="2" t="s">
        <v>115</v>
      </c>
      <c r="C5742">
        <v>11210</v>
      </c>
      <c r="D5742" s="2" t="s">
        <v>1</v>
      </c>
      <c r="E5742" s="2" t="s">
        <v>1175</v>
      </c>
      <c r="F5742" s="2" t="str">
        <f t="shared" si="89"/>
        <v>יחיא</v>
      </c>
    </row>
    <row r="5743" spans="1:6" x14ac:dyDescent="0.25">
      <c r="A5743" s="1">
        <v>44330.849305555559</v>
      </c>
      <c r="B5743" s="2" t="s">
        <v>122</v>
      </c>
      <c r="C5743">
        <v>11205</v>
      </c>
      <c r="D5743" s="2" t="s">
        <v>1</v>
      </c>
      <c r="E5743" s="2" t="s">
        <v>1175</v>
      </c>
      <c r="F5743" s="2" t="str">
        <f t="shared" si="89"/>
        <v>יחיא</v>
      </c>
    </row>
    <row r="5744" spans="1:6" x14ac:dyDescent="0.25">
      <c r="A5744" s="1">
        <v>44330.850694444445</v>
      </c>
      <c r="B5744" s="2" t="s">
        <v>108</v>
      </c>
      <c r="C5744">
        <v>11215</v>
      </c>
      <c r="D5744" s="2" t="s">
        <v>1</v>
      </c>
      <c r="E5744" s="2" t="s">
        <v>1175</v>
      </c>
      <c r="F5744" s="2" t="str">
        <f t="shared" si="89"/>
        <v>יחיא</v>
      </c>
    </row>
    <row r="5745" spans="1:6" x14ac:dyDescent="0.25">
      <c r="A5745" s="1">
        <v>44330.850694444445</v>
      </c>
      <c r="B5745" s="2" t="s">
        <v>113</v>
      </c>
      <c r="C5745">
        <v>11213</v>
      </c>
      <c r="D5745" s="2" t="s">
        <v>1</v>
      </c>
      <c r="E5745" s="2" t="s">
        <v>1175</v>
      </c>
      <c r="F5745" s="2" t="str">
        <f t="shared" si="89"/>
        <v>יחיא</v>
      </c>
    </row>
    <row r="5746" spans="1:6" x14ac:dyDescent="0.25">
      <c r="A5746" s="1">
        <v>44330.850694444445</v>
      </c>
      <c r="B5746" s="2" t="s">
        <v>110</v>
      </c>
      <c r="C5746">
        <v>11216</v>
      </c>
      <c r="D5746" s="2" t="s">
        <v>1</v>
      </c>
      <c r="E5746" s="2" t="s">
        <v>1175</v>
      </c>
      <c r="F5746" s="2" t="str">
        <f t="shared" si="89"/>
        <v>יחיא</v>
      </c>
    </row>
    <row r="5747" spans="1:6" x14ac:dyDescent="0.25">
      <c r="A5747" s="1">
        <v>44330.850694444445</v>
      </c>
      <c r="B5747" s="2" t="s">
        <v>122</v>
      </c>
      <c r="C5747">
        <v>11214</v>
      </c>
      <c r="D5747" s="2" t="s">
        <v>1</v>
      </c>
      <c r="E5747" s="2" t="s">
        <v>1175</v>
      </c>
      <c r="F5747" s="2" t="str">
        <f t="shared" si="89"/>
        <v>יחיא</v>
      </c>
    </row>
    <row r="5748" spans="1:6" x14ac:dyDescent="0.25">
      <c r="A5748" s="1">
        <v>44330.850694444445</v>
      </c>
      <c r="B5748" s="2" t="s">
        <v>115</v>
      </c>
      <c r="C5748">
        <v>11212</v>
      </c>
      <c r="D5748" s="2" t="s">
        <v>1</v>
      </c>
      <c r="E5748" s="2" t="s">
        <v>1175</v>
      </c>
      <c r="F5748" s="2" t="str">
        <f t="shared" si="89"/>
        <v>יחיא</v>
      </c>
    </row>
    <row r="5749" spans="1:6" x14ac:dyDescent="0.25">
      <c r="A5749" s="1">
        <v>44330.850694444445</v>
      </c>
      <c r="B5749" s="2" t="s">
        <v>109</v>
      </c>
      <c r="C5749">
        <v>11217</v>
      </c>
      <c r="D5749" s="2" t="s">
        <v>1</v>
      </c>
      <c r="E5749" s="2" t="s">
        <v>1175</v>
      </c>
      <c r="F5749" s="2" t="str">
        <f t="shared" si="89"/>
        <v>יחיא</v>
      </c>
    </row>
    <row r="5750" spans="1:6" x14ac:dyDescent="0.25">
      <c r="A5750" s="1">
        <v>44330.851388888892</v>
      </c>
      <c r="B5750" s="2" t="s">
        <v>114</v>
      </c>
      <c r="C5750">
        <v>11218</v>
      </c>
      <c r="D5750" s="2" t="s">
        <v>1</v>
      </c>
      <c r="E5750" s="2" t="s">
        <v>1175</v>
      </c>
      <c r="F5750" s="2" t="str">
        <f t="shared" si="89"/>
        <v>יחיא</v>
      </c>
    </row>
    <row r="5751" spans="1:6" x14ac:dyDescent="0.25">
      <c r="A5751" s="1">
        <v>44330.856944444444</v>
      </c>
      <c r="B5751" s="2" t="s">
        <v>117</v>
      </c>
      <c r="C5751">
        <v>11221</v>
      </c>
      <c r="D5751" s="2" t="s">
        <v>1</v>
      </c>
      <c r="E5751" s="2" t="s">
        <v>1175</v>
      </c>
      <c r="F5751" s="2" t="str">
        <f t="shared" si="89"/>
        <v>יחיא</v>
      </c>
    </row>
    <row r="5752" spans="1:6" x14ac:dyDescent="0.25">
      <c r="A5752" s="1">
        <v>44330.856944444444</v>
      </c>
      <c r="B5752" s="2" t="s">
        <v>118</v>
      </c>
      <c r="C5752">
        <v>11219</v>
      </c>
      <c r="D5752" s="2" t="s">
        <v>1</v>
      </c>
      <c r="E5752" s="2" t="s">
        <v>1175</v>
      </c>
      <c r="F5752" s="2" t="str">
        <f t="shared" si="89"/>
        <v>יחיא</v>
      </c>
    </row>
    <row r="5753" spans="1:6" x14ac:dyDescent="0.25">
      <c r="A5753" s="1">
        <v>44330.856944444444</v>
      </c>
      <c r="B5753" s="2" t="s">
        <v>193</v>
      </c>
      <c r="C5753">
        <v>11222</v>
      </c>
      <c r="D5753" s="2" t="s">
        <v>1</v>
      </c>
      <c r="E5753" s="2" t="s">
        <v>1175</v>
      </c>
      <c r="F5753" s="2" t="str">
        <f t="shared" si="89"/>
        <v>יחיא</v>
      </c>
    </row>
    <row r="5754" spans="1:6" x14ac:dyDescent="0.25">
      <c r="A5754" s="1">
        <v>44330.856944444444</v>
      </c>
      <c r="B5754" s="2" t="s">
        <v>185</v>
      </c>
      <c r="C5754">
        <v>11220</v>
      </c>
      <c r="D5754" s="2" t="s">
        <v>1</v>
      </c>
      <c r="E5754" s="2" t="s">
        <v>1175</v>
      </c>
      <c r="F5754" s="2" t="str">
        <f t="shared" si="89"/>
        <v>יחיא</v>
      </c>
    </row>
    <row r="5755" spans="1:6" x14ac:dyDescent="0.25">
      <c r="A5755" s="1">
        <v>44330.857638888891</v>
      </c>
      <c r="B5755" s="2" t="s">
        <v>186</v>
      </c>
      <c r="C5755">
        <v>11223</v>
      </c>
      <c r="D5755" s="2" t="s">
        <v>1</v>
      </c>
      <c r="E5755" s="2" t="s">
        <v>1175</v>
      </c>
      <c r="F5755" s="2" t="str">
        <f t="shared" si="89"/>
        <v>יחיא</v>
      </c>
    </row>
    <row r="5756" spans="1:6" x14ac:dyDescent="0.25">
      <c r="A5756" s="1">
        <v>44330.863888888889</v>
      </c>
      <c r="B5756" s="2" t="s">
        <v>116</v>
      </c>
      <c r="C5756">
        <v>11224</v>
      </c>
      <c r="D5756" s="2" t="s">
        <v>1</v>
      </c>
      <c r="E5756" s="2" t="s">
        <v>1175</v>
      </c>
      <c r="F5756" s="2" t="str">
        <f t="shared" si="89"/>
        <v>יחיא</v>
      </c>
    </row>
    <row r="5757" spans="1:6" x14ac:dyDescent="0.25">
      <c r="A5757" s="1">
        <v>44330.876388888886</v>
      </c>
      <c r="B5757" s="2" t="s">
        <v>99</v>
      </c>
      <c r="C5757">
        <v>11225</v>
      </c>
      <c r="D5757" s="2" t="s">
        <v>1</v>
      </c>
      <c r="E5757" s="2" t="s">
        <v>1175</v>
      </c>
      <c r="F5757" s="2" t="str">
        <f t="shared" si="89"/>
        <v>יחיא</v>
      </c>
    </row>
    <row r="5758" spans="1:6" x14ac:dyDescent="0.25">
      <c r="A5758" s="1">
        <v>44330.876388888886</v>
      </c>
      <c r="B5758" s="2" t="s">
        <v>107</v>
      </c>
      <c r="C5758">
        <v>11228</v>
      </c>
      <c r="D5758" s="2" t="s">
        <v>1</v>
      </c>
      <c r="E5758" s="2" t="s">
        <v>1175</v>
      </c>
      <c r="F5758" s="2" t="str">
        <f t="shared" si="89"/>
        <v>יחיא</v>
      </c>
    </row>
    <row r="5759" spans="1:6" x14ac:dyDescent="0.25">
      <c r="A5759" s="1">
        <v>44330.876388888886</v>
      </c>
      <c r="B5759" s="2" t="s">
        <v>106</v>
      </c>
      <c r="C5759">
        <v>11229</v>
      </c>
      <c r="D5759" s="2" t="s">
        <v>1</v>
      </c>
      <c r="E5759" s="2" t="s">
        <v>1175</v>
      </c>
      <c r="F5759" s="2" t="str">
        <f t="shared" si="89"/>
        <v>יחיא</v>
      </c>
    </row>
    <row r="5760" spans="1:6" x14ac:dyDescent="0.25">
      <c r="A5760" s="1">
        <v>44330.876388888886</v>
      </c>
      <c r="B5760" s="2" t="s">
        <v>3</v>
      </c>
      <c r="C5760">
        <v>11226</v>
      </c>
      <c r="D5760" s="2" t="s">
        <v>1</v>
      </c>
      <c r="E5760" s="2" t="s">
        <v>1175</v>
      </c>
      <c r="F5760" s="2" t="str">
        <f t="shared" si="89"/>
        <v>יחיא</v>
      </c>
    </row>
    <row r="5761" spans="1:6" x14ac:dyDescent="0.25">
      <c r="A5761" s="1">
        <v>44330.876388888886</v>
      </c>
      <c r="B5761" s="2" t="s">
        <v>2</v>
      </c>
      <c r="C5761">
        <v>11226</v>
      </c>
      <c r="D5761" s="2" t="s">
        <v>1</v>
      </c>
      <c r="E5761" s="2" t="s">
        <v>1175</v>
      </c>
      <c r="F5761" s="2" t="str">
        <f t="shared" si="89"/>
        <v>יחיא</v>
      </c>
    </row>
    <row r="5762" spans="1:6" x14ac:dyDescent="0.25">
      <c r="A5762" s="1">
        <v>44330.876388888886</v>
      </c>
      <c r="B5762" s="2" t="s">
        <v>101</v>
      </c>
      <c r="C5762">
        <v>11227</v>
      </c>
      <c r="D5762" s="2" t="s">
        <v>1</v>
      </c>
      <c r="E5762" s="2" t="s">
        <v>1175</v>
      </c>
      <c r="F5762" s="2" t="str">
        <f t="shared" ref="F5762:F5825" si="90">VLOOKUP(E5762,$U$3:$V$8,2,0)</f>
        <v>יחיא</v>
      </c>
    </row>
    <row r="5763" spans="1:6" x14ac:dyDescent="0.25">
      <c r="A5763" s="1">
        <v>44330.878472222219</v>
      </c>
      <c r="B5763" s="2" t="s">
        <v>272</v>
      </c>
      <c r="C5763">
        <v>11232</v>
      </c>
      <c r="D5763" s="2" t="s">
        <v>1</v>
      </c>
      <c r="E5763" s="2" t="s">
        <v>1175</v>
      </c>
      <c r="F5763" s="2" t="str">
        <f t="shared" si="90"/>
        <v>יחיא</v>
      </c>
    </row>
    <row r="5764" spans="1:6" x14ac:dyDescent="0.25">
      <c r="A5764" s="1">
        <v>44330.878472222219</v>
      </c>
      <c r="B5764" s="2" t="s">
        <v>273</v>
      </c>
      <c r="C5764">
        <v>11235</v>
      </c>
      <c r="D5764" s="2" t="s">
        <v>1</v>
      </c>
      <c r="E5764" s="2" t="s">
        <v>1175</v>
      </c>
      <c r="F5764" s="2" t="str">
        <f t="shared" si="90"/>
        <v>יחיא</v>
      </c>
    </row>
    <row r="5765" spans="1:6" x14ac:dyDescent="0.25">
      <c r="A5765" s="1">
        <v>44330.878472222219</v>
      </c>
      <c r="B5765" s="2" t="s">
        <v>499</v>
      </c>
      <c r="C5765">
        <v>11230</v>
      </c>
      <c r="D5765" s="2" t="s">
        <v>1</v>
      </c>
      <c r="E5765" s="2" t="s">
        <v>1175</v>
      </c>
      <c r="F5765" s="2" t="str">
        <f t="shared" si="90"/>
        <v>יחיא</v>
      </c>
    </row>
    <row r="5766" spans="1:6" x14ac:dyDescent="0.25">
      <c r="A5766" s="1">
        <v>44330.878472222219</v>
      </c>
      <c r="B5766" s="2" t="s">
        <v>504</v>
      </c>
      <c r="C5766">
        <v>11238</v>
      </c>
      <c r="D5766" s="2" t="s">
        <v>1</v>
      </c>
      <c r="E5766" s="2" t="s">
        <v>1175</v>
      </c>
      <c r="F5766" s="2" t="str">
        <f t="shared" si="90"/>
        <v>יחיא</v>
      </c>
    </row>
    <row r="5767" spans="1:6" x14ac:dyDescent="0.25">
      <c r="A5767" s="1">
        <v>44330.878472222219</v>
      </c>
      <c r="B5767" s="2" t="s">
        <v>525</v>
      </c>
      <c r="C5767">
        <v>11237</v>
      </c>
      <c r="D5767" s="2" t="s">
        <v>1</v>
      </c>
      <c r="E5767" s="2" t="s">
        <v>1175</v>
      </c>
      <c r="F5767" s="2" t="str">
        <f t="shared" si="90"/>
        <v>יחיא</v>
      </c>
    </row>
    <row r="5768" spans="1:6" x14ac:dyDescent="0.25">
      <c r="A5768" s="1">
        <v>44330.878472222219</v>
      </c>
      <c r="B5768" s="2" t="s">
        <v>524</v>
      </c>
      <c r="C5768">
        <v>11236</v>
      </c>
      <c r="D5768" s="2" t="s">
        <v>1</v>
      </c>
      <c r="E5768" s="2" t="s">
        <v>1175</v>
      </c>
      <c r="F5768" s="2" t="str">
        <f t="shared" si="90"/>
        <v>יחיא</v>
      </c>
    </row>
    <row r="5769" spans="1:6" x14ac:dyDescent="0.25">
      <c r="A5769" s="1">
        <v>44330.878472222219</v>
      </c>
      <c r="B5769" s="2" t="s">
        <v>515</v>
      </c>
      <c r="C5769">
        <v>11234</v>
      </c>
      <c r="D5769" s="2" t="s">
        <v>1</v>
      </c>
      <c r="E5769" s="2" t="s">
        <v>1175</v>
      </c>
      <c r="F5769" s="2" t="str">
        <f t="shared" si="90"/>
        <v>יחיא</v>
      </c>
    </row>
    <row r="5770" spans="1:6" x14ac:dyDescent="0.25">
      <c r="A5770" s="1">
        <v>44330.878472222219</v>
      </c>
      <c r="B5770" s="2" t="s">
        <v>278</v>
      </c>
      <c r="C5770">
        <v>11233</v>
      </c>
      <c r="D5770" s="2" t="s">
        <v>1</v>
      </c>
      <c r="E5770" s="2" t="s">
        <v>1175</v>
      </c>
      <c r="F5770" s="2" t="str">
        <f t="shared" si="90"/>
        <v>יחיא</v>
      </c>
    </row>
    <row r="5771" spans="1:6" x14ac:dyDescent="0.25">
      <c r="A5771" s="1">
        <v>44330.878472222219</v>
      </c>
      <c r="B5771" s="2" t="s">
        <v>275</v>
      </c>
      <c r="C5771">
        <v>11231</v>
      </c>
      <c r="D5771" s="2" t="s">
        <v>1</v>
      </c>
      <c r="E5771" s="2" t="s">
        <v>1175</v>
      </c>
      <c r="F5771" s="2" t="str">
        <f t="shared" si="90"/>
        <v>יחיא</v>
      </c>
    </row>
    <row r="5772" spans="1:6" x14ac:dyDescent="0.25">
      <c r="A5772" s="1">
        <v>44330.879166666666</v>
      </c>
      <c r="B5772" s="2" t="s">
        <v>272</v>
      </c>
      <c r="C5772">
        <v>11239</v>
      </c>
      <c r="D5772" s="2" t="s">
        <v>1</v>
      </c>
      <c r="E5772" s="2" t="s">
        <v>1175</v>
      </c>
      <c r="F5772" s="2" t="str">
        <f t="shared" si="90"/>
        <v>יחיא</v>
      </c>
    </row>
    <row r="5773" spans="1:6" x14ac:dyDescent="0.25">
      <c r="A5773" s="1">
        <v>44330.879166666666</v>
      </c>
      <c r="B5773" s="2" t="s">
        <v>504</v>
      </c>
      <c r="C5773">
        <v>11240</v>
      </c>
      <c r="D5773" s="2" t="s">
        <v>1</v>
      </c>
      <c r="E5773" s="2" t="s">
        <v>1175</v>
      </c>
      <c r="F5773" s="2" t="str">
        <f t="shared" si="90"/>
        <v>יחיא</v>
      </c>
    </row>
    <row r="5774" spans="1:6" x14ac:dyDescent="0.25">
      <c r="A5774" s="1">
        <v>44330.881944444445</v>
      </c>
      <c r="B5774" s="2" t="s">
        <v>174</v>
      </c>
      <c r="C5774">
        <v>11241</v>
      </c>
      <c r="D5774" s="2" t="s">
        <v>1</v>
      </c>
      <c r="E5774" s="2" t="s">
        <v>1175</v>
      </c>
      <c r="F5774" s="2" t="str">
        <f t="shared" si="90"/>
        <v>יחיא</v>
      </c>
    </row>
    <row r="5775" spans="1:6" x14ac:dyDescent="0.25">
      <c r="A5775" s="1">
        <v>44330.881944444445</v>
      </c>
      <c r="B5775" s="2" t="s">
        <v>112</v>
      </c>
      <c r="C5775">
        <v>11244</v>
      </c>
      <c r="D5775" s="2" t="s">
        <v>1</v>
      </c>
      <c r="E5775" s="2" t="s">
        <v>1175</v>
      </c>
      <c r="F5775" s="2" t="str">
        <f t="shared" si="90"/>
        <v>יחיא</v>
      </c>
    </row>
    <row r="5776" spans="1:6" x14ac:dyDescent="0.25">
      <c r="A5776" s="1">
        <v>44330.881944444445</v>
      </c>
      <c r="B5776" s="2" t="s">
        <v>110</v>
      </c>
      <c r="C5776">
        <v>11246</v>
      </c>
      <c r="D5776" s="2" t="s">
        <v>1</v>
      </c>
      <c r="E5776" s="2" t="s">
        <v>1175</v>
      </c>
      <c r="F5776" s="2" t="str">
        <f t="shared" si="90"/>
        <v>יחיא</v>
      </c>
    </row>
    <row r="5777" spans="1:6" x14ac:dyDescent="0.25">
      <c r="A5777" s="1">
        <v>44330.881944444445</v>
      </c>
      <c r="B5777" s="2" t="s">
        <v>5</v>
      </c>
      <c r="C5777">
        <v>11242</v>
      </c>
      <c r="D5777" s="2" t="s">
        <v>1</v>
      </c>
      <c r="E5777" s="2" t="s">
        <v>1175</v>
      </c>
      <c r="F5777" s="2" t="str">
        <f t="shared" si="90"/>
        <v>יחיא</v>
      </c>
    </row>
    <row r="5778" spans="1:6" x14ac:dyDescent="0.25">
      <c r="A5778" s="1">
        <v>44330.881944444445</v>
      </c>
      <c r="B5778" s="2" t="s">
        <v>111</v>
      </c>
      <c r="C5778">
        <v>11245</v>
      </c>
      <c r="D5778" s="2" t="s">
        <v>1</v>
      </c>
      <c r="E5778" s="2" t="s">
        <v>1175</v>
      </c>
      <c r="F5778" s="2" t="str">
        <f t="shared" si="90"/>
        <v>יחיא</v>
      </c>
    </row>
    <row r="5779" spans="1:6" x14ac:dyDescent="0.25">
      <c r="A5779" s="1">
        <v>44330.881944444445</v>
      </c>
      <c r="B5779" s="2" t="s">
        <v>124</v>
      </c>
      <c r="C5779">
        <v>11247</v>
      </c>
      <c r="D5779" s="2" t="s">
        <v>1</v>
      </c>
      <c r="E5779" s="2" t="s">
        <v>1175</v>
      </c>
      <c r="F5779" s="2" t="str">
        <f t="shared" si="90"/>
        <v>יחיא</v>
      </c>
    </row>
    <row r="5780" spans="1:6" x14ac:dyDescent="0.25">
      <c r="A5780" s="1">
        <v>44330.881944444445</v>
      </c>
      <c r="B5780" s="2" t="s">
        <v>123</v>
      </c>
      <c r="C5780">
        <v>11243</v>
      </c>
      <c r="D5780" s="2" t="s">
        <v>1</v>
      </c>
      <c r="E5780" s="2" t="s">
        <v>1175</v>
      </c>
      <c r="F5780" s="2" t="str">
        <f t="shared" si="90"/>
        <v>יחיא</v>
      </c>
    </row>
    <row r="5781" spans="1:6" x14ac:dyDescent="0.25">
      <c r="A5781" s="1">
        <v>44330.881944444445</v>
      </c>
      <c r="B5781" s="2" t="s">
        <v>4</v>
      </c>
      <c r="C5781">
        <v>11242</v>
      </c>
      <c r="D5781" s="2" t="s">
        <v>1</v>
      </c>
      <c r="E5781" s="2" t="s">
        <v>1175</v>
      </c>
      <c r="F5781" s="2" t="str">
        <f t="shared" si="90"/>
        <v>יחיא</v>
      </c>
    </row>
    <row r="5782" spans="1:6" x14ac:dyDescent="0.25">
      <c r="A5782" s="1">
        <v>44330.882638888892</v>
      </c>
      <c r="B5782" s="2" t="s">
        <v>248</v>
      </c>
      <c r="C5782">
        <v>11248</v>
      </c>
      <c r="D5782" s="2" t="s">
        <v>1</v>
      </c>
      <c r="E5782" s="2" t="s">
        <v>1175</v>
      </c>
      <c r="F5782" s="2" t="str">
        <f t="shared" si="90"/>
        <v>יחיא</v>
      </c>
    </row>
    <row r="5783" spans="1:6" x14ac:dyDescent="0.25">
      <c r="A5783" s="1">
        <v>44330.886111111111</v>
      </c>
      <c r="B5783" s="2" t="s">
        <v>7</v>
      </c>
      <c r="C5783">
        <v>11249</v>
      </c>
      <c r="D5783" s="2" t="s">
        <v>1</v>
      </c>
      <c r="E5783" s="2" t="s">
        <v>1175</v>
      </c>
      <c r="F5783" s="2" t="str">
        <f t="shared" si="90"/>
        <v>יחיא</v>
      </c>
    </row>
    <row r="5784" spans="1:6" x14ac:dyDescent="0.25">
      <c r="A5784" s="1">
        <v>44330.886805555558</v>
      </c>
      <c r="B5784" s="2" t="s">
        <v>99</v>
      </c>
      <c r="C5784">
        <v>11255</v>
      </c>
      <c r="D5784" s="2" t="s">
        <v>1</v>
      </c>
      <c r="E5784" s="2" t="s">
        <v>1175</v>
      </c>
      <c r="F5784" s="2" t="str">
        <f t="shared" si="90"/>
        <v>יחיא</v>
      </c>
    </row>
    <row r="5785" spans="1:6" x14ac:dyDescent="0.25">
      <c r="A5785" s="1">
        <v>44330.886805555558</v>
      </c>
      <c r="B5785" s="2" t="s">
        <v>182</v>
      </c>
      <c r="C5785">
        <v>11262</v>
      </c>
      <c r="D5785" s="2" t="s">
        <v>1</v>
      </c>
      <c r="E5785" s="2" t="s">
        <v>1175</v>
      </c>
      <c r="F5785" s="2" t="str">
        <f t="shared" si="90"/>
        <v>יחיא</v>
      </c>
    </row>
    <row r="5786" spans="1:6" x14ac:dyDescent="0.25">
      <c r="A5786" s="1">
        <v>44330.886805555558</v>
      </c>
      <c r="B5786" s="2" t="s">
        <v>104</v>
      </c>
      <c r="C5786">
        <v>11258</v>
      </c>
      <c r="D5786" s="2" t="s">
        <v>1</v>
      </c>
      <c r="E5786" s="2" t="s">
        <v>1175</v>
      </c>
      <c r="F5786" s="2" t="str">
        <f t="shared" si="90"/>
        <v>יחיא</v>
      </c>
    </row>
    <row r="5787" spans="1:6" x14ac:dyDescent="0.25">
      <c r="A5787" s="1">
        <v>44330.886805555558</v>
      </c>
      <c r="B5787" s="2" t="s">
        <v>3</v>
      </c>
      <c r="C5787">
        <v>11256</v>
      </c>
      <c r="D5787" s="2" t="s">
        <v>1</v>
      </c>
      <c r="E5787" s="2" t="s">
        <v>1175</v>
      </c>
      <c r="F5787" s="2" t="str">
        <f t="shared" si="90"/>
        <v>יחיא</v>
      </c>
    </row>
    <row r="5788" spans="1:6" x14ac:dyDescent="0.25">
      <c r="A5788" s="1">
        <v>44330.886805555558</v>
      </c>
      <c r="B5788" s="2" t="s">
        <v>106</v>
      </c>
      <c r="C5788">
        <v>11260</v>
      </c>
      <c r="D5788" s="2" t="s">
        <v>1</v>
      </c>
      <c r="E5788" s="2" t="s">
        <v>1175</v>
      </c>
      <c r="F5788" s="2" t="str">
        <f t="shared" si="90"/>
        <v>יחיא</v>
      </c>
    </row>
    <row r="5789" spans="1:6" x14ac:dyDescent="0.25">
      <c r="A5789" s="1">
        <v>44330.886805555558</v>
      </c>
      <c r="B5789" s="2" t="s">
        <v>117</v>
      </c>
      <c r="C5789">
        <v>11253</v>
      </c>
      <c r="D5789" s="2" t="s">
        <v>1</v>
      </c>
      <c r="E5789" s="2" t="s">
        <v>1175</v>
      </c>
      <c r="F5789" s="2" t="str">
        <f t="shared" si="90"/>
        <v>יחיא</v>
      </c>
    </row>
    <row r="5790" spans="1:6" x14ac:dyDescent="0.25">
      <c r="A5790" s="1">
        <v>44330.886805555558</v>
      </c>
      <c r="B5790" s="2" t="s">
        <v>107</v>
      </c>
      <c r="C5790">
        <v>11259</v>
      </c>
      <c r="D5790" s="2" t="s">
        <v>1</v>
      </c>
      <c r="E5790" s="2" t="s">
        <v>1175</v>
      </c>
      <c r="F5790" s="2" t="str">
        <f t="shared" si="90"/>
        <v>יחיא</v>
      </c>
    </row>
    <row r="5791" spans="1:6" x14ac:dyDescent="0.25">
      <c r="A5791" s="1">
        <v>44330.886805555558</v>
      </c>
      <c r="B5791" s="2" t="s">
        <v>7</v>
      </c>
      <c r="C5791">
        <v>11251</v>
      </c>
      <c r="D5791" s="2" t="s">
        <v>1</v>
      </c>
      <c r="E5791" s="2" t="s">
        <v>1175</v>
      </c>
      <c r="F5791" s="2" t="str">
        <f t="shared" si="90"/>
        <v>יחיא</v>
      </c>
    </row>
    <row r="5792" spans="1:6" x14ac:dyDescent="0.25">
      <c r="A5792" s="1">
        <v>44330.886805555558</v>
      </c>
      <c r="B5792" s="2" t="s">
        <v>125</v>
      </c>
      <c r="C5792">
        <v>11252</v>
      </c>
      <c r="D5792" s="2" t="s">
        <v>1</v>
      </c>
      <c r="E5792" s="2" t="s">
        <v>1175</v>
      </c>
      <c r="F5792" s="2" t="str">
        <f t="shared" si="90"/>
        <v>יחיא</v>
      </c>
    </row>
    <row r="5793" spans="1:6" x14ac:dyDescent="0.25">
      <c r="A5793" s="1">
        <v>44330.886805555558</v>
      </c>
      <c r="B5793" s="2" t="s">
        <v>102</v>
      </c>
      <c r="C5793">
        <v>11254</v>
      </c>
      <c r="D5793" s="2" t="s">
        <v>1</v>
      </c>
      <c r="E5793" s="2" t="s">
        <v>1175</v>
      </c>
      <c r="F5793" s="2" t="str">
        <f t="shared" si="90"/>
        <v>יחיא</v>
      </c>
    </row>
    <row r="5794" spans="1:6" x14ac:dyDescent="0.25">
      <c r="A5794" s="1">
        <v>44330.886805555558</v>
      </c>
      <c r="B5794" s="2" t="s">
        <v>185</v>
      </c>
      <c r="C5794">
        <v>11261</v>
      </c>
      <c r="D5794" s="2" t="s">
        <v>1</v>
      </c>
      <c r="E5794" s="2" t="s">
        <v>1175</v>
      </c>
      <c r="F5794" s="2" t="str">
        <f t="shared" si="90"/>
        <v>יחיא</v>
      </c>
    </row>
    <row r="5795" spans="1:6" x14ac:dyDescent="0.25">
      <c r="A5795" s="1">
        <v>44330.886805555558</v>
      </c>
      <c r="B5795" s="2" t="s">
        <v>2</v>
      </c>
      <c r="C5795">
        <v>11256</v>
      </c>
      <c r="D5795" s="2" t="s">
        <v>1</v>
      </c>
      <c r="E5795" s="2" t="s">
        <v>1175</v>
      </c>
      <c r="F5795" s="2" t="str">
        <f t="shared" si="90"/>
        <v>יחיא</v>
      </c>
    </row>
    <row r="5796" spans="1:6" x14ac:dyDescent="0.25">
      <c r="A5796" s="1">
        <v>44330.886805555558</v>
      </c>
      <c r="B5796" s="2" t="s">
        <v>103</v>
      </c>
      <c r="C5796">
        <v>11254</v>
      </c>
      <c r="D5796" s="2" t="s">
        <v>1</v>
      </c>
      <c r="E5796" s="2" t="s">
        <v>1175</v>
      </c>
      <c r="F5796" s="2" t="str">
        <f t="shared" si="90"/>
        <v>יחיא</v>
      </c>
    </row>
    <row r="5797" spans="1:6" x14ac:dyDescent="0.25">
      <c r="A5797" s="1">
        <v>44330.886805555558</v>
      </c>
      <c r="B5797" s="2" t="s">
        <v>10</v>
      </c>
      <c r="C5797">
        <v>11250</v>
      </c>
      <c r="D5797" s="2" t="s">
        <v>1</v>
      </c>
      <c r="E5797" s="2" t="s">
        <v>1175</v>
      </c>
      <c r="F5797" s="2" t="str">
        <f t="shared" si="90"/>
        <v>יחיא</v>
      </c>
    </row>
    <row r="5798" spans="1:6" x14ac:dyDescent="0.25">
      <c r="A5798" s="1">
        <v>44330.886805555558</v>
      </c>
      <c r="B5798" s="2" t="s">
        <v>105</v>
      </c>
      <c r="C5798">
        <v>11257</v>
      </c>
      <c r="D5798" s="2" t="s">
        <v>1</v>
      </c>
      <c r="E5798" s="2" t="s">
        <v>1175</v>
      </c>
      <c r="F5798" s="2" t="str">
        <f t="shared" si="90"/>
        <v>יחיא</v>
      </c>
    </row>
    <row r="5799" spans="1:6" x14ac:dyDescent="0.25">
      <c r="A5799" s="1">
        <v>44330.896527777775</v>
      </c>
      <c r="B5799" s="2" t="s">
        <v>125</v>
      </c>
      <c r="C5799">
        <v>11266</v>
      </c>
      <c r="D5799" s="2" t="s">
        <v>1</v>
      </c>
      <c r="E5799" s="2" t="s">
        <v>1175</v>
      </c>
      <c r="F5799" s="2" t="str">
        <f t="shared" si="90"/>
        <v>יחיא</v>
      </c>
    </row>
    <row r="5800" spans="1:6" x14ac:dyDescent="0.25">
      <c r="A5800" s="1">
        <v>44330.896527777775</v>
      </c>
      <c r="B5800" s="2" t="s">
        <v>182</v>
      </c>
      <c r="C5800">
        <v>11263</v>
      </c>
      <c r="D5800" s="2" t="s">
        <v>1</v>
      </c>
      <c r="E5800" s="2" t="s">
        <v>1175</v>
      </c>
      <c r="F5800" s="2" t="str">
        <f t="shared" si="90"/>
        <v>יחיא</v>
      </c>
    </row>
    <row r="5801" spans="1:6" x14ac:dyDescent="0.25">
      <c r="A5801" s="1">
        <v>44330.896527777775</v>
      </c>
      <c r="B5801" s="2" t="s">
        <v>117</v>
      </c>
      <c r="C5801">
        <v>11267</v>
      </c>
      <c r="D5801" s="2" t="s">
        <v>1</v>
      </c>
      <c r="E5801" s="2" t="s">
        <v>1175</v>
      </c>
      <c r="F5801" s="2" t="str">
        <f t="shared" si="90"/>
        <v>יחיא</v>
      </c>
    </row>
    <row r="5802" spans="1:6" x14ac:dyDescent="0.25">
      <c r="A5802" s="1">
        <v>44330.896527777775</v>
      </c>
      <c r="B5802" s="2" t="s">
        <v>185</v>
      </c>
      <c r="C5802">
        <v>11264</v>
      </c>
      <c r="D5802" s="2" t="s">
        <v>1</v>
      </c>
      <c r="E5802" s="2" t="s">
        <v>1175</v>
      </c>
      <c r="F5802" s="2" t="str">
        <f t="shared" si="90"/>
        <v>יחיא</v>
      </c>
    </row>
    <row r="5803" spans="1:6" x14ac:dyDescent="0.25">
      <c r="A5803" s="1">
        <v>44330.896527777775</v>
      </c>
      <c r="B5803" s="2" t="s">
        <v>193</v>
      </c>
      <c r="C5803">
        <v>11268</v>
      </c>
      <c r="D5803" s="2" t="s">
        <v>1</v>
      </c>
      <c r="E5803" s="2" t="s">
        <v>1175</v>
      </c>
      <c r="F5803" s="2" t="str">
        <f t="shared" si="90"/>
        <v>יחיא</v>
      </c>
    </row>
    <row r="5804" spans="1:6" x14ac:dyDescent="0.25">
      <c r="A5804" s="1">
        <v>44330.896527777775</v>
      </c>
      <c r="B5804" s="2" t="s">
        <v>7</v>
      </c>
      <c r="C5804">
        <v>11265</v>
      </c>
      <c r="D5804" s="2" t="s">
        <v>1</v>
      </c>
      <c r="E5804" s="2" t="s">
        <v>1175</v>
      </c>
      <c r="F5804" s="2" t="str">
        <f t="shared" si="90"/>
        <v>יחיא</v>
      </c>
    </row>
    <row r="5805" spans="1:6" x14ac:dyDescent="0.25">
      <c r="A5805" s="1">
        <v>44330.897222222222</v>
      </c>
      <c r="B5805" s="2" t="s">
        <v>186</v>
      </c>
      <c r="C5805">
        <v>11269</v>
      </c>
      <c r="D5805" s="2" t="s">
        <v>1</v>
      </c>
      <c r="E5805" s="2" t="s">
        <v>1175</v>
      </c>
      <c r="F5805" s="2" t="str">
        <f t="shared" si="90"/>
        <v>יחיא</v>
      </c>
    </row>
    <row r="5806" spans="1:6" x14ac:dyDescent="0.25">
      <c r="A5806" s="1">
        <v>44330.899305555555</v>
      </c>
      <c r="B5806" s="2" t="s">
        <v>187</v>
      </c>
      <c r="C5806">
        <v>11270</v>
      </c>
      <c r="D5806" s="2" t="s">
        <v>1</v>
      </c>
      <c r="E5806" s="2" t="s">
        <v>1175</v>
      </c>
      <c r="F5806" s="2" t="str">
        <f t="shared" si="90"/>
        <v>יחיא</v>
      </c>
    </row>
    <row r="5807" spans="1:6" x14ac:dyDescent="0.25">
      <c r="A5807" s="1">
        <v>44330.945138888892</v>
      </c>
      <c r="B5807" s="2" t="s">
        <v>217</v>
      </c>
      <c r="C5807">
        <v>11274</v>
      </c>
      <c r="D5807" s="2" t="s">
        <v>1</v>
      </c>
      <c r="E5807" s="2" t="s">
        <v>1175</v>
      </c>
      <c r="F5807" s="2" t="str">
        <f t="shared" si="90"/>
        <v>יחיא</v>
      </c>
    </row>
    <row r="5808" spans="1:6" x14ac:dyDescent="0.25">
      <c r="A5808" s="1">
        <v>44330.945138888892</v>
      </c>
      <c r="B5808" s="2" t="s">
        <v>0</v>
      </c>
      <c r="C5808">
        <v>11273</v>
      </c>
      <c r="D5808" s="2" t="s">
        <v>1</v>
      </c>
      <c r="E5808" s="2" t="s">
        <v>1175</v>
      </c>
      <c r="F5808" s="2" t="str">
        <f t="shared" si="90"/>
        <v>יחיא</v>
      </c>
    </row>
    <row r="5809" spans="1:6" x14ac:dyDescent="0.25">
      <c r="A5809" s="1">
        <v>44330.945138888892</v>
      </c>
      <c r="B5809" s="2" t="s">
        <v>248</v>
      </c>
      <c r="C5809">
        <v>11272</v>
      </c>
      <c r="D5809" s="2" t="s">
        <v>1</v>
      </c>
      <c r="E5809" s="2" t="s">
        <v>1175</v>
      </c>
      <c r="F5809" s="2" t="str">
        <f t="shared" si="90"/>
        <v>יחיא</v>
      </c>
    </row>
    <row r="5810" spans="1:6" x14ac:dyDescent="0.25">
      <c r="A5810" s="1">
        <v>44330.945138888892</v>
      </c>
      <c r="B5810" s="2" t="s">
        <v>116</v>
      </c>
      <c r="C5810">
        <v>11271</v>
      </c>
      <c r="D5810" s="2" t="s">
        <v>1</v>
      </c>
      <c r="E5810" s="2" t="s">
        <v>1175</v>
      </c>
      <c r="F5810" s="2" t="str">
        <f t="shared" si="90"/>
        <v>יחיא</v>
      </c>
    </row>
    <row r="5811" spans="1:6" x14ac:dyDescent="0.25">
      <c r="A5811" s="1">
        <v>44330.968055555553</v>
      </c>
      <c r="B5811" s="2" t="s">
        <v>523</v>
      </c>
      <c r="C5811">
        <v>11275</v>
      </c>
      <c r="D5811" s="2" t="s">
        <v>1</v>
      </c>
      <c r="E5811" s="2" t="s">
        <v>1175</v>
      </c>
      <c r="F5811" s="2" t="str">
        <f t="shared" si="90"/>
        <v>יחיא</v>
      </c>
    </row>
    <row r="5812" spans="1:6" x14ac:dyDescent="0.25">
      <c r="A5812" s="1">
        <v>44330.968055555553</v>
      </c>
      <c r="B5812" s="2" t="s">
        <v>553</v>
      </c>
      <c r="C5812">
        <v>11276</v>
      </c>
      <c r="D5812" s="2" t="s">
        <v>1</v>
      </c>
      <c r="E5812" s="2" t="s">
        <v>1175</v>
      </c>
      <c r="F5812" s="2" t="str">
        <f t="shared" si="90"/>
        <v>יחיא</v>
      </c>
    </row>
    <row r="5813" spans="1:6" x14ac:dyDescent="0.25">
      <c r="A5813" s="1">
        <v>44330.968055555553</v>
      </c>
      <c r="B5813" s="2" t="s">
        <v>499</v>
      </c>
      <c r="C5813">
        <v>11278</v>
      </c>
      <c r="D5813" s="2" t="s">
        <v>1</v>
      </c>
      <c r="E5813" s="2" t="s">
        <v>1175</v>
      </c>
      <c r="F5813" s="2" t="str">
        <f t="shared" si="90"/>
        <v>יחיא</v>
      </c>
    </row>
    <row r="5814" spans="1:6" x14ac:dyDescent="0.25">
      <c r="A5814" s="1">
        <v>44330.968055555553</v>
      </c>
      <c r="B5814" s="2" t="s">
        <v>505</v>
      </c>
      <c r="C5814">
        <v>11277</v>
      </c>
      <c r="D5814" s="2" t="s">
        <v>1</v>
      </c>
      <c r="E5814" s="2" t="s">
        <v>1175</v>
      </c>
      <c r="F5814" s="2" t="str">
        <f t="shared" si="90"/>
        <v>יחיא</v>
      </c>
    </row>
    <row r="5815" spans="1:6" x14ac:dyDescent="0.25">
      <c r="A5815" s="1">
        <v>44331.025000000001</v>
      </c>
      <c r="B5815" s="2" t="s">
        <v>277</v>
      </c>
      <c r="C5815">
        <v>11279</v>
      </c>
      <c r="D5815" s="2" t="s">
        <v>1</v>
      </c>
      <c r="E5815" s="2" t="s">
        <v>1175</v>
      </c>
      <c r="F5815" s="2" t="str">
        <f t="shared" si="90"/>
        <v>יחיא</v>
      </c>
    </row>
    <row r="5816" spans="1:6" x14ac:dyDescent="0.25">
      <c r="A5816" s="1">
        <v>44331.025000000001</v>
      </c>
      <c r="B5816" s="2" t="s">
        <v>527</v>
      </c>
      <c r="C5816">
        <v>11286</v>
      </c>
      <c r="D5816" s="2" t="s">
        <v>1</v>
      </c>
      <c r="E5816" s="2" t="s">
        <v>1175</v>
      </c>
      <c r="F5816" s="2" t="str">
        <f t="shared" si="90"/>
        <v>יחיא</v>
      </c>
    </row>
    <row r="5817" spans="1:6" x14ac:dyDescent="0.25">
      <c r="A5817" s="1">
        <v>44331.025000000001</v>
      </c>
      <c r="B5817" s="2" t="s">
        <v>275</v>
      </c>
      <c r="C5817">
        <v>11296</v>
      </c>
      <c r="D5817" s="2" t="s">
        <v>1</v>
      </c>
      <c r="E5817" s="2" t="s">
        <v>1175</v>
      </c>
      <c r="F5817" s="2" t="str">
        <f t="shared" si="90"/>
        <v>יחיא</v>
      </c>
    </row>
    <row r="5818" spans="1:6" x14ac:dyDescent="0.25">
      <c r="A5818" s="1">
        <v>44331.025000000001</v>
      </c>
      <c r="B5818" s="2" t="s">
        <v>500</v>
      </c>
      <c r="C5818">
        <v>11294</v>
      </c>
      <c r="D5818" s="2" t="s">
        <v>1</v>
      </c>
      <c r="E5818" s="2" t="s">
        <v>1175</v>
      </c>
      <c r="F5818" s="2" t="str">
        <f t="shared" si="90"/>
        <v>יחיא</v>
      </c>
    </row>
    <row r="5819" spans="1:6" x14ac:dyDescent="0.25">
      <c r="A5819" s="1">
        <v>44331.025000000001</v>
      </c>
      <c r="B5819" s="2" t="s">
        <v>505</v>
      </c>
      <c r="C5819">
        <v>11295</v>
      </c>
      <c r="D5819" s="2" t="s">
        <v>1</v>
      </c>
      <c r="E5819" s="2" t="s">
        <v>1175</v>
      </c>
      <c r="F5819" s="2" t="str">
        <f t="shared" si="90"/>
        <v>יחיא</v>
      </c>
    </row>
    <row r="5820" spans="1:6" x14ac:dyDescent="0.25">
      <c r="A5820" s="1">
        <v>44331.025000000001</v>
      </c>
      <c r="B5820" s="2" t="s">
        <v>521</v>
      </c>
      <c r="C5820">
        <v>11292</v>
      </c>
      <c r="D5820" s="2" t="s">
        <v>1</v>
      </c>
      <c r="E5820" s="2" t="s">
        <v>1175</v>
      </c>
      <c r="F5820" s="2" t="str">
        <f t="shared" si="90"/>
        <v>יחיא</v>
      </c>
    </row>
    <row r="5821" spans="1:6" x14ac:dyDescent="0.25">
      <c r="A5821" s="1">
        <v>44331.025000000001</v>
      </c>
      <c r="B5821" s="2" t="s">
        <v>498</v>
      </c>
      <c r="C5821">
        <v>11290</v>
      </c>
      <c r="D5821" s="2" t="s">
        <v>1</v>
      </c>
      <c r="E5821" s="2" t="s">
        <v>1175</v>
      </c>
      <c r="F5821" s="2" t="str">
        <f t="shared" si="90"/>
        <v>יחיא</v>
      </c>
    </row>
    <row r="5822" spans="1:6" x14ac:dyDescent="0.25">
      <c r="A5822" s="1">
        <v>44331.025000000001</v>
      </c>
      <c r="B5822" s="2" t="s">
        <v>523</v>
      </c>
      <c r="C5822">
        <v>11285</v>
      </c>
      <c r="D5822" s="2" t="s">
        <v>1</v>
      </c>
      <c r="E5822" s="2" t="s">
        <v>1175</v>
      </c>
      <c r="F5822" s="2" t="str">
        <f t="shared" si="90"/>
        <v>יחיא</v>
      </c>
    </row>
    <row r="5823" spans="1:6" x14ac:dyDescent="0.25">
      <c r="A5823" s="1">
        <v>44331.025000000001</v>
      </c>
      <c r="B5823" s="2" t="s">
        <v>532</v>
      </c>
      <c r="C5823">
        <v>11288</v>
      </c>
      <c r="D5823" s="2" t="s">
        <v>1</v>
      </c>
      <c r="E5823" s="2" t="s">
        <v>1175</v>
      </c>
      <c r="F5823" s="2" t="str">
        <f t="shared" si="90"/>
        <v>יחיא</v>
      </c>
    </row>
    <row r="5824" spans="1:6" x14ac:dyDescent="0.25">
      <c r="A5824" s="1">
        <v>44331.025000000001</v>
      </c>
      <c r="B5824" s="2" t="s">
        <v>507</v>
      </c>
      <c r="C5824">
        <v>11293</v>
      </c>
      <c r="D5824" s="2" t="s">
        <v>1</v>
      </c>
      <c r="E5824" s="2" t="s">
        <v>1175</v>
      </c>
      <c r="F5824" s="2" t="str">
        <f t="shared" si="90"/>
        <v>יחיא</v>
      </c>
    </row>
    <row r="5825" spans="1:6" x14ac:dyDescent="0.25">
      <c r="A5825" s="1">
        <v>44331.025000000001</v>
      </c>
      <c r="B5825" s="2" t="s">
        <v>519</v>
      </c>
      <c r="C5825">
        <v>11287</v>
      </c>
      <c r="D5825" s="2" t="s">
        <v>1</v>
      </c>
      <c r="E5825" s="2" t="s">
        <v>1175</v>
      </c>
      <c r="F5825" s="2" t="str">
        <f t="shared" si="90"/>
        <v>יחיא</v>
      </c>
    </row>
    <row r="5826" spans="1:6" x14ac:dyDescent="0.25">
      <c r="A5826" s="1">
        <v>44331.025000000001</v>
      </c>
      <c r="B5826" s="2" t="s">
        <v>278</v>
      </c>
      <c r="C5826">
        <v>11281</v>
      </c>
      <c r="D5826" s="2" t="s">
        <v>1</v>
      </c>
      <c r="E5826" s="2" t="s">
        <v>1175</v>
      </c>
      <c r="F5826" s="2" t="str">
        <f t="shared" ref="F5826:F5889" si="91">VLOOKUP(E5826,$U$3:$V$8,2,0)</f>
        <v>יחיא</v>
      </c>
    </row>
    <row r="5827" spans="1:6" x14ac:dyDescent="0.25">
      <c r="A5827" s="1">
        <v>44331.025000000001</v>
      </c>
      <c r="B5827" s="2" t="s">
        <v>510</v>
      </c>
      <c r="C5827">
        <v>11284</v>
      </c>
      <c r="D5827" s="2" t="s">
        <v>1</v>
      </c>
      <c r="E5827" s="2" t="s">
        <v>1175</v>
      </c>
      <c r="F5827" s="2" t="str">
        <f t="shared" si="91"/>
        <v>יחיא</v>
      </c>
    </row>
    <row r="5828" spans="1:6" x14ac:dyDescent="0.25">
      <c r="A5828" s="1">
        <v>44331.025000000001</v>
      </c>
      <c r="B5828" s="2" t="s">
        <v>508</v>
      </c>
      <c r="C5828">
        <v>11289</v>
      </c>
      <c r="D5828" s="2" t="s">
        <v>1</v>
      </c>
      <c r="E5828" s="2" t="s">
        <v>1175</v>
      </c>
      <c r="F5828" s="2" t="str">
        <f t="shared" si="91"/>
        <v>יחיא</v>
      </c>
    </row>
    <row r="5829" spans="1:6" x14ac:dyDescent="0.25">
      <c r="A5829" s="1">
        <v>44331.025000000001</v>
      </c>
      <c r="B5829" s="2" t="s">
        <v>499</v>
      </c>
      <c r="C5829">
        <v>11282</v>
      </c>
      <c r="D5829" s="2" t="s">
        <v>1</v>
      </c>
      <c r="E5829" s="2" t="s">
        <v>1175</v>
      </c>
      <c r="F5829" s="2" t="str">
        <f t="shared" si="91"/>
        <v>יחיא</v>
      </c>
    </row>
    <row r="5830" spans="1:6" x14ac:dyDescent="0.25">
      <c r="A5830" s="1">
        <v>44331.025000000001</v>
      </c>
      <c r="B5830" s="2" t="s">
        <v>274</v>
      </c>
      <c r="C5830">
        <v>11280</v>
      </c>
      <c r="D5830" s="2" t="s">
        <v>1</v>
      </c>
      <c r="E5830" s="2" t="s">
        <v>1175</v>
      </c>
      <c r="F5830" s="2" t="str">
        <f t="shared" si="91"/>
        <v>יחיא</v>
      </c>
    </row>
    <row r="5831" spans="1:6" x14ac:dyDescent="0.25">
      <c r="A5831" s="1">
        <v>44331.025000000001</v>
      </c>
      <c r="B5831" s="2" t="s">
        <v>502</v>
      </c>
      <c r="C5831">
        <v>11291</v>
      </c>
      <c r="D5831" s="2" t="s">
        <v>1</v>
      </c>
      <c r="E5831" s="2" t="s">
        <v>1175</v>
      </c>
      <c r="F5831" s="2" t="str">
        <f t="shared" si="91"/>
        <v>יחיא</v>
      </c>
    </row>
    <row r="5832" spans="1:6" x14ac:dyDescent="0.25">
      <c r="A5832" s="1">
        <v>44331.025000000001</v>
      </c>
      <c r="B5832" s="2" t="s">
        <v>497</v>
      </c>
      <c r="C5832">
        <v>11283</v>
      </c>
      <c r="D5832" s="2" t="s">
        <v>1</v>
      </c>
      <c r="E5832" s="2" t="s">
        <v>1175</v>
      </c>
      <c r="F5832" s="2" t="str">
        <f t="shared" si="91"/>
        <v>יחיא</v>
      </c>
    </row>
    <row r="5833" spans="1:6" x14ac:dyDescent="0.25">
      <c r="A5833" s="1">
        <v>44331.041666666664</v>
      </c>
      <c r="B5833" s="2" t="s">
        <v>188</v>
      </c>
      <c r="C5833">
        <v>11302</v>
      </c>
      <c r="D5833" s="2" t="s">
        <v>1</v>
      </c>
      <c r="E5833" s="2" t="s">
        <v>1175</v>
      </c>
      <c r="F5833" s="2" t="str">
        <f t="shared" si="91"/>
        <v>יחיא</v>
      </c>
    </row>
    <row r="5834" spans="1:6" x14ac:dyDescent="0.25">
      <c r="A5834" s="1">
        <v>44331.041666666664</v>
      </c>
      <c r="B5834" s="2" t="s">
        <v>4</v>
      </c>
      <c r="C5834">
        <v>11306</v>
      </c>
      <c r="D5834" s="2" t="s">
        <v>1</v>
      </c>
      <c r="E5834" s="2" t="s">
        <v>1175</v>
      </c>
      <c r="F5834" s="2" t="str">
        <f t="shared" si="91"/>
        <v>יחיא</v>
      </c>
    </row>
    <row r="5835" spans="1:6" x14ac:dyDescent="0.25">
      <c r="A5835" s="1">
        <v>44331.041666666664</v>
      </c>
      <c r="B5835" s="2" t="s">
        <v>172</v>
      </c>
      <c r="C5835">
        <v>11299</v>
      </c>
      <c r="D5835" s="2" t="s">
        <v>1</v>
      </c>
      <c r="E5835" s="2" t="s">
        <v>1175</v>
      </c>
      <c r="F5835" s="2" t="str">
        <f t="shared" si="91"/>
        <v>יחיא</v>
      </c>
    </row>
    <row r="5836" spans="1:6" x14ac:dyDescent="0.25">
      <c r="A5836" s="1">
        <v>44331.041666666664</v>
      </c>
      <c r="B5836" s="2" t="s">
        <v>174</v>
      </c>
      <c r="C5836">
        <v>11301</v>
      </c>
      <c r="D5836" s="2" t="s">
        <v>1</v>
      </c>
      <c r="E5836" s="2" t="s">
        <v>1175</v>
      </c>
      <c r="F5836" s="2" t="str">
        <f t="shared" si="91"/>
        <v>יחיא</v>
      </c>
    </row>
    <row r="5837" spans="1:6" x14ac:dyDescent="0.25">
      <c r="A5837" s="1">
        <v>44331.041666666664</v>
      </c>
      <c r="B5837" s="2" t="s">
        <v>169</v>
      </c>
      <c r="C5837">
        <v>11308</v>
      </c>
      <c r="D5837" s="2" t="s">
        <v>1</v>
      </c>
      <c r="E5837" s="2" t="s">
        <v>1175</v>
      </c>
      <c r="F5837" s="2" t="str">
        <f t="shared" si="91"/>
        <v>יחיא</v>
      </c>
    </row>
    <row r="5838" spans="1:6" x14ac:dyDescent="0.25">
      <c r="A5838" s="1">
        <v>44331.041666666664</v>
      </c>
      <c r="B5838" s="2" t="s">
        <v>112</v>
      </c>
      <c r="C5838">
        <v>11305</v>
      </c>
      <c r="D5838" s="2" t="s">
        <v>1</v>
      </c>
      <c r="E5838" s="2" t="s">
        <v>1175</v>
      </c>
      <c r="F5838" s="2" t="str">
        <f t="shared" si="91"/>
        <v>יחיא</v>
      </c>
    </row>
    <row r="5839" spans="1:6" x14ac:dyDescent="0.25">
      <c r="A5839" s="1">
        <v>44331.041666666664</v>
      </c>
      <c r="B5839" s="2" t="s">
        <v>189</v>
      </c>
      <c r="C5839">
        <v>11309</v>
      </c>
      <c r="D5839" s="2" t="s">
        <v>1</v>
      </c>
      <c r="E5839" s="2" t="s">
        <v>1175</v>
      </c>
      <c r="F5839" s="2" t="str">
        <f t="shared" si="91"/>
        <v>יחיא</v>
      </c>
    </row>
    <row r="5840" spans="1:6" x14ac:dyDescent="0.25">
      <c r="A5840" s="1">
        <v>44331.041666666664</v>
      </c>
      <c r="B5840" s="2" t="s">
        <v>156</v>
      </c>
      <c r="C5840">
        <v>11297</v>
      </c>
      <c r="D5840" s="2" t="s">
        <v>1</v>
      </c>
      <c r="E5840" s="2" t="s">
        <v>1175</v>
      </c>
      <c r="F5840" s="2" t="str">
        <f t="shared" si="91"/>
        <v>יחיא</v>
      </c>
    </row>
    <row r="5841" spans="1:6" x14ac:dyDescent="0.25">
      <c r="A5841" s="1">
        <v>44331.041666666664</v>
      </c>
      <c r="B5841" s="2" t="s">
        <v>192</v>
      </c>
      <c r="C5841">
        <v>11298</v>
      </c>
      <c r="D5841" s="2" t="s">
        <v>1</v>
      </c>
      <c r="E5841" s="2" t="s">
        <v>1175</v>
      </c>
      <c r="F5841" s="2" t="str">
        <f t="shared" si="91"/>
        <v>יחיא</v>
      </c>
    </row>
    <row r="5842" spans="1:6" x14ac:dyDescent="0.25">
      <c r="A5842" s="1">
        <v>44331.041666666664</v>
      </c>
      <c r="B5842" s="2" t="s">
        <v>177</v>
      </c>
      <c r="C5842">
        <v>11300</v>
      </c>
      <c r="D5842" s="2" t="s">
        <v>1</v>
      </c>
      <c r="E5842" s="2" t="s">
        <v>1175</v>
      </c>
      <c r="F5842" s="2" t="str">
        <f t="shared" si="91"/>
        <v>יחיא</v>
      </c>
    </row>
    <row r="5843" spans="1:6" x14ac:dyDescent="0.25">
      <c r="A5843" s="1">
        <v>44331.041666666664</v>
      </c>
      <c r="B5843" s="2" t="s">
        <v>111</v>
      </c>
      <c r="C5843">
        <v>11304</v>
      </c>
      <c r="D5843" s="2" t="s">
        <v>1</v>
      </c>
      <c r="E5843" s="2" t="s">
        <v>1175</v>
      </c>
      <c r="F5843" s="2" t="str">
        <f t="shared" si="91"/>
        <v>יחיא</v>
      </c>
    </row>
    <row r="5844" spans="1:6" x14ac:dyDescent="0.25">
      <c r="A5844" s="1">
        <v>44331.041666666664</v>
      </c>
      <c r="B5844" s="2" t="s">
        <v>5</v>
      </c>
      <c r="C5844">
        <v>11306</v>
      </c>
      <c r="D5844" s="2" t="s">
        <v>1</v>
      </c>
      <c r="E5844" s="2" t="s">
        <v>1175</v>
      </c>
      <c r="F5844" s="2" t="str">
        <f t="shared" si="91"/>
        <v>יחיא</v>
      </c>
    </row>
    <row r="5845" spans="1:6" x14ac:dyDescent="0.25">
      <c r="A5845" s="1">
        <v>44331.041666666664</v>
      </c>
      <c r="B5845" s="2" t="s">
        <v>168</v>
      </c>
      <c r="C5845">
        <v>11307</v>
      </c>
      <c r="D5845" s="2" t="s">
        <v>1</v>
      </c>
      <c r="E5845" s="2" t="s">
        <v>1175</v>
      </c>
      <c r="F5845" s="2" t="str">
        <f t="shared" si="91"/>
        <v>יחיא</v>
      </c>
    </row>
    <row r="5846" spans="1:6" x14ac:dyDescent="0.25">
      <c r="A5846" s="1">
        <v>44331.041666666664</v>
      </c>
      <c r="B5846" s="2" t="s">
        <v>258</v>
      </c>
      <c r="C5846">
        <v>11303</v>
      </c>
      <c r="D5846" s="2" t="s">
        <v>1</v>
      </c>
      <c r="E5846" s="2" t="s">
        <v>1175</v>
      </c>
      <c r="F5846" s="2" t="str">
        <f t="shared" si="91"/>
        <v>יחיא</v>
      </c>
    </row>
    <row r="5847" spans="1:6" x14ac:dyDescent="0.25">
      <c r="A5847" s="1">
        <v>44331.041666666664</v>
      </c>
      <c r="B5847" s="2" t="s">
        <v>191</v>
      </c>
      <c r="C5847">
        <v>11310</v>
      </c>
      <c r="D5847" s="2" t="s">
        <v>1</v>
      </c>
      <c r="E5847" s="2" t="s">
        <v>1175</v>
      </c>
      <c r="F5847" s="2" t="str">
        <f t="shared" si="91"/>
        <v>יחיא</v>
      </c>
    </row>
    <row r="5848" spans="1:6" x14ac:dyDescent="0.25">
      <c r="A5848" s="1">
        <v>44331.042361111111</v>
      </c>
      <c r="B5848" s="2" t="s">
        <v>178</v>
      </c>
      <c r="C5848">
        <v>11312</v>
      </c>
      <c r="D5848" s="2" t="s">
        <v>1</v>
      </c>
      <c r="E5848" s="2" t="s">
        <v>1175</v>
      </c>
      <c r="F5848" s="2" t="str">
        <f t="shared" si="91"/>
        <v>יחיא</v>
      </c>
    </row>
    <row r="5849" spans="1:6" x14ac:dyDescent="0.25">
      <c r="A5849" s="1">
        <v>44331.042361111111</v>
      </c>
      <c r="B5849" s="2" t="s">
        <v>123</v>
      </c>
      <c r="C5849">
        <v>11311</v>
      </c>
      <c r="D5849" s="2" t="s">
        <v>1</v>
      </c>
      <c r="E5849" s="2" t="s">
        <v>1175</v>
      </c>
      <c r="F5849" s="2" t="str">
        <f t="shared" si="91"/>
        <v>יחיא</v>
      </c>
    </row>
    <row r="5850" spans="1:6" x14ac:dyDescent="0.25">
      <c r="A5850" s="1">
        <v>44331.042361111111</v>
      </c>
      <c r="B5850" s="2" t="s">
        <v>172</v>
      </c>
      <c r="C5850">
        <v>11314</v>
      </c>
      <c r="D5850" s="2" t="s">
        <v>1</v>
      </c>
      <c r="E5850" s="2" t="s">
        <v>1175</v>
      </c>
      <c r="F5850" s="2" t="str">
        <f t="shared" si="91"/>
        <v>יחיא</v>
      </c>
    </row>
    <row r="5851" spans="1:6" x14ac:dyDescent="0.25">
      <c r="A5851" s="1">
        <v>44331.042361111111</v>
      </c>
      <c r="B5851" s="2" t="s">
        <v>174</v>
      </c>
      <c r="C5851">
        <v>11313</v>
      </c>
      <c r="D5851" s="2" t="s">
        <v>1</v>
      </c>
      <c r="E5851" s="2" t="s">
        <v>1175</v>
      </c>
      <c r="F5851" s="2" t="str">
        <f t="shared" si="91"/>
        <v>יחיא</v>
      </c>
    </row>
    <row r="5852" spans="1:6" x14ac:dyDescent="0.25">
      <c r="A5852" s="1">
        <v>44331.043749999997</v>
      </c>
      <c r="B5852" s="2" t="s">
        <v>177</v>
      </c>
      <c r="C5852">
        <v>11315</v>
      </c>
      <c r="D5852" s="2" t="s">
        <v>1</v>
      </c>
      <c r="E5852" s="2" t="s">
        <v>1175</v>
      </c>
      <c r="F5852" s="2" t="str">
        <f t="shared" si="91"/>
        <v>יחיא</v>
      </c>
    </row>
    <row r="5853" spans="1:6" x14ac:dyDescent="0.25">
      <c r="A5853" s="1">
        <v>44331.043749999997</v>
      </c>
      <c r="B5853" s="2" t="s">
        <v>192</v>
      </c>
      <c r="C5853">
        <v>11319</v>
      </c>
      <c r="D5853" s="2" t="s">
        <v>1</v>
      </c>
      <c r="E5853" s="2" t="s">
        <v>1175</v>
      </c>
      <c r="F5853" s="2" t="str">
        <f t="shared" si="91"/>
        <v>יחיא</v>
      </c>
    </row>
    <row r="5854" spans="1:6" x14ac:dyDescent="0.25">
      <c r="A5854" s="1">
        <v>44331.043749999997</v>
      </c>
      <c r="B5854" s="2" t="s">
        <v>169</v>
      </c>
      <c r="C5854">
        <v>11317</v>
      </c>
      <c r="D5854" s="2" t="s">
        <v>1</v>
      </c>
      <c r="E5854" s="2" t="s">
        <v>1175</v>
      </c>
      <c r="F5854" s="2" t="str">
        <f t="shared" si="91"/>
        <v>יחיא</v>
      </c>
    </row>
    <row r="5855" spans="1:6" x14ac:dyDescent="0.25">
      <c r="A5855" s="1">
        <v>44331.043749999997</v>
      </c>
      <c r="B5855" s="2" t="s">
        <v>156</v>
      </c>
      <c r="C5855">
        <v>11318</v>
      </c>
      <c r="D5855" s="2" t="s">
        <v>1</v>
      </c>
      <c r="E5855" s="2" t="s">
        <v>1175</v>
      </c>
      <c r="F5855" s="2" t="str">
        <f t="shared" si="91"/>
        <v>יחיא</v>
      </c>
    </row>
    <row r="5856" spans="1:6" x14ac:dyDescent="0.25">
      <c r="A5856" s="1">
        <v>44331.043749999997</v>
      </c>
      <c r="B5856" s="2" t="s">
        <v>172</v>
      </c>
      <c r="C5856">
        <v>11320</v>
      </c>
      <c r="D5856" s="2" t="s">
        <v>1</v>
      </c>
      <c r="E5856" s="2" t="s">
        <v>1175</v>
      </c>
      <c r="F5856" s="2" t="str">
        <f t="shared" si="91"/>
        <v>יחיא</v>
      </c>
    </row>
    <row r="5857" spans="1:6" x14ac:dyDescent="0.25">
      <c r="A5857" s="1">
        <v>44331.043749999997</v>
      </c>
      <c r="B5857" s="2" t="s">
        <v>174</v>
      </c>
      <c r="C5857">
        <v>11316</v>
      </c>
      <c r="D5857" s="2" t="s">
        <v>1</v>
      </c>
      <c r="E5857" s="2" t="s">
        <v>1175</v>
      </c>
      <c r="F5857" s="2" t="str">
        <f t="shared" si="91"/>
        <v>יחיא</v>
      </c>
    </row>
    <row r="5858" spans="1:6" x14ac:dyDescent="0.25">
      <c r="A5858" s="1">
        <v>44331.05</v>
      </c>
      <c r="B5858" s="2" t="s">
        <v>111</v>
      </c>
      <c r="C5858">
        <v>11323</v>
      </c>
      <c r="D5858" s="2" t="s">
        <v>1</v>
      </c>
      <c r="E5858" s="2" t="s">
        <v>1175</v>
      </c>
      <c r="F5858" s="2" t="str">
        <f t="shared" si="91"/>
        <v>יחיא</v>
      </c>
    </row>
    <row r="5859" spans="1:6" x14ac:dyDescent="0.25">
      <c r="A5859" s="1">
        <v>44331.05</v>
      </c>
      <c r="B5859" s="2" t="s">
        <v>177</v>
      </c>
      <c r="C5859">
        <v>11321</v>
      </c>
      <c r="D5859" s="2" t="s">
        <v>1</v>
      </c>
      <c r="E5859" s="2" t="s">
        <v>1175</v>
      </c>
      <c r="F5859" s="2" t="str">
        <f t="shared" si="91"/>
        <v>יחיא</v>
      </c>
    </row>
    <row r="5860" spans="1:6" x14ac:dyDescent="0.25">
      <c r="A5860" s="1">
        <v>44331.05</v>
      </c>
      <c r="B5860" s="2" t="s">
        <v>188</v>
      </c>
      <c r="C5860">
        <v>11328</v>
      </c>
      <c r="D5860" s="2" t="s">
        <v>1</v>
      </c>
      <c r="E5860" s="2" t="s">
        <v>1175</v>
      </c>
      <c r="F5860" s="2" t="str">
        <f t="shared" si="91"/>
        <v>יחיא</v>
      </c>
    </row>
    <row r="5861" spans="1:6" x14ac:dyDescent="0.25">
      <c r="A5861" s="1">
        <v>44331.05</v>
      </c>
      <c r="B5861" s="2" t="s">
        <v>126</v>
      </c>
      <c r="C5861">
        <v>11335</v>
      </c>
      <c r="D5861" s="2" t="s">
        <v>1</v>
      </c>
      <c r="E5861" s="2" t="s">
        <v>1175</v>
      </c>
      <c r="F5861" s="2" t="str">
        <f t="shared" si="91"/>
        <v>יחיא</v>
      </c>
    </row>
    <row r="5862" spans="1:6" x14ac:dyDescent="0.25">
      <c r="A5862" s="1">
        <v>44331.05</v>
      </c>
      <c r="B5862" s="2" t="s">
        <v>174</v>
      </c>
      <c r="C5862">
        <v>11325</v>
      </c>
      <c r="D5862" s="2" t="s">
        <v>1</v>
      </c>
      <c r="E5862" s="2" t="s">
        <v>1175</v>
      </c>
      <c r="F5862" s="2" t="str">
        <f t="shared" si="91"/>
        <v>יחיא</v>
      </c>
    </row>
    <row r="5863" spans="1:6" x14ac:dyDescent="0.25">
      <c r="A5863" s="1">
        <v>44331.05</v>
      </c>
      <c r="B5863" s="2" t="s">
        <v>110</v>
      </c>
      <c r="C5863">
        <v>11334</v>
      </c>
      <c r="D5863" s="2" t="s">
        <v>1</v>
      </c>
      <c r="E5863" s="2" t="s">
        <v>1175</v>
      </c>
      <c r="F5863" s="2" t="str">
        <f t="shared" si="91"/>
        <v>יחיא</v>
      </c>
    </row>
    <row r="5864" spans="1:6" x14ac:dyDescent="0.25">
      <c r="A5864" s="1">
        <v>44331.05</v>
      </c>
      <c r="B5864" s="2" t="s">
        <v>168</v>
      </c>
      <c r="C5864">
        <v>11324</v>
      </c>
      <c r="D5864" s="2" t="s">
        <v>1</v>
      </c>
      <c r="E5864" s="2" t="s">
        <v>1175</v>
      </c>
      <c r="F5864" s="2" t="str">
        <f t="shared" si="91"/>
        <v>יחיא</v>
      </c>
    </row>
    <row r="5865" spans="1:6" x14ac:dyDescent="0.25">
      <c r="A5865" s="1">
        <v>44331.05</v>
      </c>
      <c r="B5865" s="2" t="s">
        <v>163</v>
      </c>
      <c r="C5865">
        <v>11336</v>
      </c>
      <c r="D5865" s="2" t="s">
        <v>1</v>
      </c>
      <c r="E5865" s="2" t="s">
        <v>1175</v>
      </c>
      <c r="F5865" s="2" t="str">
        <f t="shared" si="91"/>
        <v>יחיא</v>
      </c>
    </row>
    <row r="5866" spans="1:6" x14ac:dyDescent="0.25">
      <c r="A5866" s="1">
        <v>44331.05</v>
      </c>
      <c r="B5866" s="2" t="s">
        <v>156</v>
      </c>
      <c r="C5866">
        <v>11327</v>
      </c>
      <c r="D5866" s="2" t="s">
        <v>1</v>
      </c>
      <c r="E5866" s="2" t="s">
        <v>1175</v>
      </c>
      <c r="F5866" s="2" t="str">
        <f t="shared" si="91"/>
        <v>יחיא</v>
      </c>
    </row>
    <row r="5867" spans="1:6" x14ac:dyDescent="0.25">
      <c r="A5867" s="1">
        <v>44331.05</v>
      </c>
      <c r="B5867" s="2" t="s">
        <v>124</v>
      </c>
      <c r="C5867">
        <v>11331</v>
      </c>
      <c r="D5867" s="2" t="s">
        <v>1</v>
      </c>
      <c r="E5867" s="2" t="s">
        <v>1175</v>
      </c>
      <c r="F5867" s="2" t="str">
        <f t="shared" si="91"/>
        <v>יחיא</v>
      </c>
    </row>
    <row r="5868" spans="1:6" x14ac:dyDescent="0.25">
      <c r="A5868" s="1">
        <v>44331.05</v>
      </c>
      <c r="B5868" s="2" t="s">
        <v>172</v>
      </c>
      <c r="C5868">
        <v>11333</v>
      </c>
      <c r="D5868" s="2" t="s">
        <v>1</v>
      </c>
      <c r="E5868" s="2" t="s">
        <v>1175</v>
      </c>
      <c r="F5868" s="2" t="str">
        <f t="shared" si="91"/>
        <v>יחיא</v>
      </c>
    </row>
    <row r="5869" spans="1:6" x14ac:dyDescent="0.25">
      <c r="A5869" s="1">
        <v>44331.05</v>
      </c>
      <c r="B5869" s="2" t="s">
        <v>123</v>
      </c>
      <c r="C5869">
        <v>11330</v>
      </c>
      <c r="D5869" s="2" t="s">
        <v>1</v>
      </c>
      <c r="E5869" s="2" t="s">
        <v>1175</v>
      </c>
      <c r="F5869" s="2" t="str">
        <f t="shared" si="91"/>
        <v>יחיא</v>
      </c>
    </row>
    <row r="5870" spans="1:6" x14ac:dyDescent="0.25">
      <c r="A5870" s="1">
        <v>44331.05</v>
      </c>
      <c r="B5870" s="2" t="s">
        <v>178</v>
      </c>
      <c r="C5870">
        <v>11329</v>
      </c>
      <c r="D5870" s="2" t="s">
        <v>1</v>
      </c>
      <c r="E5870" s="2" t="s">
        <v>1175</v>
      </c>
      <c r="F5870" s="2" t="str">
        <f t="shared" si="91"/>
        <v>יחיא</v>
      </c>
    </row>
    <row r="5871" spans="1:6" x14ac:dyDescent="0.25">
      <c r="A5871" s="1">
        <v>44331.05</v>
      </c>
      <c r="B5871" s="2" t="s">
        <v>192</v>
      </c>
      <c r="C5871">
        <v>11332</v>
      </c>
      <c r="D5871" s="2" t="s">
        <v>1</v>
      </c>
      <c r="E5871" s="2" t="s">
        <v>1175</v>
      </c>
      <c r="F5871" s="2" t="str">
        <f t="shared" si="91"/>
        <v>יחיא</v>
      </c>
    </row>
    <row r="5872" spans="1:6" x14ac:dyDescent="0.25">
      <c r="A5872" s="1">
        <v>44331.05</v>
      </c>
      <c r="B5872" s="2" t="s">
        <v>5</v>
      </c>
      <c r="C5872">
        <v>11326</v>
      </c>
      <c r="D5872" s="2" t="s">
        <v>1</v>
      </c>
      <c r="E5872" s="2" t="s">
        <v>1175</v>
      </c>
      <c r="F5872" s="2" t="str">
        <f t="shared" si="91"/>
        <v>יחיא</v>
      </c>
    </row>
    <row r="5873" spans="1:6" x14ac:dyDescent="0.25">
      <c r="A5873" s="1">
        <v>44331.05</v>
      </c>
      <c r="B5873" s="2" t="s">
        <v>112</v>
      </c>
      <c r="C5873">
        <v>11322</v>
      </c>
      <c r="D5873" s="2" t="s">
        <v>1</v>
      </c>
      <c r="E5873" s="2" t="s">
        <v>1175</v>
      </c>
      <c r="F5873" s="2" t="str">
        <f t="shared" si="91"/>
        <v>יחיא</v>
      </c>
    </row>
    <row r="5874" spans="1:6" x14ac:dyDescent="0.25">
      <c r="A5874" s="1">
        <v>44331.05</v>
      </c>
      <c r="B5874" s="2" t="s">
        <v>4</v>
      </c>
      <c r="C5874">
        <v>11326</v>
      </c>
      <c r="D5874" s="2" t="s">
        <v>1</v>
      </c>
      <c r="E5874" s="2" t="s">
        <v>1175</v>
      </c>
      <c r="F5874" s="2" t="str">
        <f t="shared" si="91"/>
        <v>יחיא</v>
      </c>
    </row>
    <row r="5875" spans="1:6" x14ac:dyDescent="0.25">
      <c r="A5875" s="1">
        <v>44331.087500000001</v>
      </c>
      <c r="B5875" s="2" t="s">
        <v>165</v>
      </c>
      <c r="C5875">
        <v>11351</v>
      </c>
      <c r="D5875" s="2" t="s">
        <v>1</v>
      </c>
      <c r="E5875" s="2" t="s">
        <v>1175</v>
      </c>
      <c r="F5875" s="2" t="str">
        <f t="shared" si="91"/>
        <v>יחיא</v>
      </c>
    </row>
    <row r="5876" spans="1:6" x14ac:dyDescent="0.25">
      <c r="A5876" s="1">
        <v>44331.087500000001</v>
      </c>
      <c r="B5876" s="2" t="s">
        <v>4</v>
      </c>
      <c r="C5876">
        <v>11360</v>
      </c>
      <c r="D5876" s="2" t="s">
        <v>1</v>
      </c>
      <c r="E5876" s="2" t="s">
        <v>1175</v>
      </c>
      <c r="F5876" s="2" t="str">
        <f t="shared" si="91"/>
        <v>יחיא</v>
      </c>
    </row>
    <row r="5877" spans="1:6" x14ac:dyDescent="0.25">
      <c r="A5877" s="1">
        <v>44331.087500000001</v>
      </c>
      <c r="B5877" s="2" t="s">
        <v>156</v>
      </c>
      <c r="C5877">
        <v>11357</v>
      </c>
      <c r="D5877" s="2" t="s">
        <v>1</v>
      </c>
      <c r="E5877" s="2" t="s">
        <v>1175</v>
      </c>
      <c r="F5877" s="2" t="str">
        <f t="shared" si="91"/>
        <v>יחיא</v>
      </c>
    </row>
    <row r="5878" spans="1:6" x14ac:dyDescent="0.25">
      <c r="A5878" s="1">
        <v>44331.087500000001</v>
      </c>
      <c r="B5878" s="2" t="s">
        <v>172</v>
      </c>
      <c r="C5878">
        <v>11362</v>
      </c>
      <c r="D5878" s="2" t="s">
        <v>1</v>
      </c>
      <c r="E5878" s="2" t="s">
        <v>1175</v>
      </c>
      <c r="F5878" s="2" t="str">
        <f t="shared" si="91"/>
        <v>יחיא</v>
      </c>
    </row>
    <row r="5879" spans="1:6" x14ac:dyDescent="0.25">
      <c r="A5879" s="1">
        <v>44331.087500000001</v>
      </c>
      <c r="B5879" s="2" t="s">
        <v>127</v>
      </c>
      <c r="C5879">
        <v>11337</v>
      </c>
      <c r="D5879" s="2" t="s">
        <v>1</v>
      </c>
      <c r="E5879" s="2" t="s">
        <v>1175</v>
      </c>
      <c r="F5879" s="2" t="str">
        <f t="shared" si="91"/>
        <v>יחיא</v>
      </c>
    </row>
    <row r="5880" spans="1:6" x14ac:dyDescent="0.25">
      <c r="A5880" s="1">
        <v>44331.087500000001</v>
      </c>
      <c r="B5880" s="2" t="s">
        <v>163</v>
      </c>
      <c r="C5880">
        <v>11358</v>
      </c>
      <c r="D5880" s="2" t="s">
        <v>1</v>
      </c>
      <c r="E5880" s="2" t="s">
        <v>1175</v>
      </c>
      <c r="F5880" s="2" t="str">
        <f t="shared" si="91"/>
        <v>יחיא</v>
      </c>
    </row>
    <row r="5881" spans="1:6" x14ac:dyDescent="0.25">
      <c r="A5881" s="1">
        <v>44331.087500000001</v>
      </c>
      <c r="B5881" s="2" t="s">
        <v>164</v>
      </c>
      <c r="C5881">
        <v>11353</v>
      </c>
      <c r="D5881" s="2" t="s">
        <v>1</v>
      </c>
      <c r="E5881" s="2" t="s">
        <v>1175</v>
      </c>
      <c r="F5881" s="2" t="str">
        <f t="shared" si="91"/>
        <v>יחיא</v>
      </c>
    </row>
    <row r="5882" spans="1:6" x14ac:dyDescent="0.25">
      <c r="A5882" s="1">
        <v>44331.087500000001</v>
      </c>
      <c r="B5882" s="2" t="s">
        <v>114</v>
      </c>
      <c r="C5882">
        <v>11347</v>
      </c>
      <c r="D5882" s="2" t="s">
        <v>1</v>
      </c>
      <c r="E5882" s="2" t="s">
        <v>1175</v>
      </c>
      <c r="F5882" s="2" t="str">
        <f t="shared" si="91"/>
        <v>יחיא</v>
      </c>
    </row>
    <row r="5883" spans="1:6" x14ac:dyDescent="0.25">
      <c r="A5883" s="1">
        <v>44331.087500000001</v>
      </c>
      <c r="B5883" s="2" t="s">
        <v>170</v>
      </c>
      <c r="C5883">
        <v>11355</v>
      </c>
      <c r="D5883" s="2" t="s">
        <v>1</v>
      </c>
      <c r="E5883" s="2" t="s">
        <v>1175</v>
      </c>
      <c r="F5883" s="2" t="str">
        <f t="shared" si="91"/>
        <v>יחיא</v>
      </c>
    </row>
    <row r="5884" spans="1:6" x14ac:dyDescent="0.25">
      <c r="A5884" s="1">
        <v>44331.087500000001</v>
      </c>
      <c r="B5884" s="2" t="s">
        <v>174</v>
      </c>
      <c r="C5884">
        <v>11350</v>
      </c>
      <c r="D5884" s="2" t="s">
        <v>1</v>
      </c>
      <c r="E5884" s="2" t="s">
        <v>1175</v>
      </c>
      <c r="F5884" s="2" t="str">
        <f t="shared" si="91"/>
        <v>יחיא</v>
      </c>
    </row>
    <row r="5885" spans="1:6" x14ac:dyDescent="0.25">
      <c r="A5885" s="1">
        <v>44331.087500000001</v>
      </c>
      <c r="B5885" s="2" t="s">
        <v>221</v>
      </c>
      <c r="C5885">
        <v>11341</v>
      </c>
      <c r="D5885" s="2" t="s">
        <v>1</v>
      </c>
      <c r="E5885" s="2" t="s">
        <v>1175</v>
      </c>
      <c r="F5885" s="2" t="str">
        <f t="shared" si="91"/>
        <v>יחיא</v>
      </c>
    </row>
    <row r="5886" spans="1:6" x14ac:dyDescent="0.25">
      <c r="A5886" s="1">
        <v>44331.087500000001</v>
      </c>
      <c r="B5886" s="2" t="s">
        <v>220</v>
      </c>
      <c r="C5886">
        <v>11342</v>
      </c>
      <c r="D5886" s="2" t="s">
        <v>1</v>
      </c>
      <c r="E5886" s="2" t="s">
        <v>1175</v>
      </c>
      <c r="F5886" s="2" t="str">
        <f t="shared" si="91"/>
        <v>יחיא</v>
      </c>
    </row>
    <row r="5887" spans="1:6" x14ac:dyDescent="0.25">
      <c r="A5887" s="1">
        <v>44331.087500000001</v>
      </c>
      <c r="B5887" s="2" t="s">
        <v>177</v>
      </c>
      <c r="C5887">
        <v>11359</v>
      </c>
      <c r="D5887" s="2" t="s">
        <v>1</v>
      </c>
      <c r="E5887" s="2" t="s">
        <v>1175</v>
      </c>
      <c r="F5887" s="2" t="str">
        <f t="shared" si="91"/>
        <v>יחיא</v>
      </c>
    </row>
    <row r="5888" spans="1:6" x14ac:dyDescent="0.25">
      <c r="A5888" s="1">
        <v>44331.087500000001</v>
      </c>
      <c r="B5888" s="2" t="s">
        <v>169</v>
      </c>
      <c r="C5888">
        <v>11352</v>
      </c>
      <c r="D5888" s="2" t="s">
        <v>1</v>
      </c>
      <c r="E5888" s="2" t="s">
        <v>1175</v>
      </c>
      <c r="F5888" s="2" t="str">
        <f t="shared" si="91"/>
        <v>יחיא</v>
      </c>
    </row>
    <row r="5889" spans="1:6" x14ac:dyDescent="0.25">
      <c r="A5889" s="1">
        <v>44331.087500000001</v>
      </c>
      <c r="B5889" s="2" t="s">
        <v>5</v>
      </c>
      <c r="C5889">
        <v>11360</v>
      </c>
      <c r="D5889" s="2" t="s">
        <v>1</v>
      </c>
      <c r="E5889" s="2" t="s">
        <v>1175</v>
      </c>
      <c r="F5889" s="2" t="str">
        <f t="shared" si="91"/>
        <v>יחיא</v>
      </c>
    </row>
    <row r="5890" spans="1:6" x14ac:dyDescent="0.25">
      <c r="A5890" s="1">
        <v>44331.087500000001</v>
      </c>
      <c r="B5890" s="2" t="s">
        <v>219</v>
      </c>
      <c r="C5890">
        <v>11344</v>
      </c>
      <c r="D5890" s="2" t="s">
        <v>1</v>
      </c>
      <c r="E5890" s="2" t="s">
        <v>1175</v>
      </c>
      <c r="F5890" s="2" t="str">
        <f t="shared" ref="F5890:F5953" si="92">VLOOKUP(E5890,$U$3:$V$8,2,0)</f>
        <v>יחיא</v>
      </c>
    </row>
    <row r="5891" spans="1:6" x14ac:dyDescent="0.25">
      <c r="A5891" s="1">
        <v>44331.087500000001</v>
      </c>
      <c r="B5891" s="2" t="s">
        <v>115</v>
      </c>
      <c r="C5891">
        <v>11345</v>
      </c>
      <c r="D5891" s="2" t="s">
        <v>1</v>
      </c>
      <c r="E5891" s="2" t="s">
        <v>1175</v>
      </c>
      <c r="F5891" s="2" t="str">
        <f t="shared" si="92"/>
        <v>יחיא</v>
      </c>
    </row>
    <row r="5892" spans="1:6" x14ac:dyDescent="0.25">
      <c r="A5892" s="1">
        <v>44331.087500000001</v>
      </c>
      <c r="B5892" s="2" t="s">
        <v>122</v>
      </c>
      <c r="C5892">
        <v>11346</v>
      </c>
      <c r="D5892" s="2" t="s">
        <v>1</v>
      </c>
      <c r="E5892" s="2" t="s">
        <v>1175</v>
      </c>
      <c r="F5892" s="2" t="str">
        <f t="shared" si="92"/>
        <v>יחיא</v>
      </c>
    </row>
    <row r="5893" spans="1:6" x14ac:dyDescent="0.25">
      <c r="A5893" s="1">
        <v>44331.087500000001</v>
      </c>
      <c r="B5893" s="2" t="s">
        <v>192</v>
      </c>
      <c r="C5893">
        <v>11361</v>
      </c>
      <c r="D5893" s="2" t="s">
        <v>1</v>
      </c>
      <c r="E5893" s="2" t="s">
        <v>1175</v>
      </c>
      <c r="F5893" s="2" t="str">
        <f t="shared" si="92"/>
        <v>יחיא</v>
      </c>
    </row>
    <row r="5894" spans="1:6" x14ac:dyDescent="0.25">
      <c r="A5894" s="1">
        <v>44331.087500000001</v>
      </c>
      <c r="B5894" s="2" t="s">
        <v>134</v>
      </c>
      <c r="C5894">
        <v>11340</v>
      </c>
      <c r="D5894" s="2" t="s">
        <v>1</v>
      </c>
      <c r="E5894" s="2" t="s">
        <v>1175</v>
      </c>
      <c r="F5894" s="2" t="str">
        <f t="shared" si="92"/>
        <v>יחיא</v>
      </c>
    </row>
    <row r="5895" spans="1:6" x14ac:dyDescent="0.25">
      <c r="A5895" s="1">
        <v>44331.087500000001</v>
      </c>
      <c r="B5895" s="2" t="s">
        <v>111</v>
      </c>
      <c r="C5895">
        <v>11348</v>
      </c>
      <c r="D5895" s="2" t="s">
        <v>1</v>
      </c>
      <c r="E5895" s="2" t="s">
        <v>1175</v>
      </c>
      <c r="F5895" s="2" t="str">
        <f t="shared" si="92"/>
        <v>יחיא</v>
      </c>
    </row>
    <row r="5896" spans="1:6" x14ac:dyDescent="0.25">
      <c r="A5896" s="1">
        <v>44331.087500000001</v>
      </c>
      <c r="B5896" s="2" t="s">
        <v>110</v>
      </c>
      <c r="C5896">
        <v>11338</v>
      </c>
      <c r="D5896" s="2" t="s">
        <v>1</v>
      </c>
      <c r="E5896" s="2" t="s">
        <v>1175</v>
      </c>
      <c r="F5896" s="2" t="str">
        <f t="shared" si="92"/>
        <v>יחיא</v>
      </c>
    </row>
    <row r="5897" spans="1:6" x14ac:dyDescent="0.25">
      <c r="A5897" s="1">
        <v>44331.087500000001</v>
      </c>
      <c r="B5897" s="2" t="s">
        <v>112</v>
      </c>
      <c r="C5897">
        <v>11356</v>
      </c>
      <c r="D5897" s="2" t="s">
        <v>1</v>
      </c>
      <c r="E5897" s="2" t="s">
        <v>1175</v>
      </c>
      <c r="F5897" s="2" t="str">
        <f t="shared" si="92"/>
        <v>יחיא</v>
      </c>
    </row>
    <row r="5898" spans="1:6" x14ac:dyDescent="0.25">
      <c r="A5898" s="1">
        <v>44331.087500000001</v>
      </c>
      <c r="B5898" s="2" t="s">
        <v>109</v>
      </c>
      <c r="C5898">
        <v>11339</v>
      </c>
      <c r="D5898" s="2" t="s">
        <v>1</v>
      </c>
      <c r="E5898" s="2" t="s">
        <v>1175</v>
      </c>
      <c r="F5898" s="2" t="str">
        <f t="shared" si="92"/>
        <v>יחיא</v>
      </c>
    </row>
    <row r="5899" spans="1:6" x14ac:dyDescent="0.25">
      <c r="A5899" s="1">
        <v>44331.087500000001</v>
      </c>
      <c r="B5899" s="2" t="s">
        <v>173</v>
      </c>
      <c r="C5899">
        <v>11354</v>
      </c>
      <c r="D5899" s="2" t="s">
        <v>1</v>
      </c>
      <c r="E5899" s="2" t="s">
        <v>1175</v>
      </c>
      <c r="F5899" s="2" t="str">
        <f t="shared" si="92"/>
        <v>יחיא</v>
      </c>
    </row>
    <row r="5900" spans="1:6" x14ac:dyDescent="0.25">
      <c r="A5900" s="1">
        <v>44331.087500000001</v>
      </c>
      <c r="B5900" s="2" t="s">
        <v>218</v>
      </c>
      <c r="C5900">
        <v>11343</v>
      </c>
      <c r="D5900" s="2" t="s">
        <v>1</v>
      </c>
      <c r="E5900" s="2" t="s">
        <v>1175</v>
      </c>
      <c r="F5900" s="2" t="str">
        <f t="shared" si="92"/>
        <v>יחיא</v>
      </c>
    </row>
    <row r="5901" spans="1:6" x14ac:dyDescent="0.25">
      <c r="A5901" s="1">
        <v>44331.087500000001</v>
      </c>
      <c r="B5901" s="2" t="s">
        <v>168</v>
      </c>
      <c r="C5901">
        <v>11349</v>
      </c>
      <c r="D5901" s="2" t="s">
        <v>1</v>
      </c>
      <c r="E5901" s="2" t="s">
        <v>1175</v>
      </c>
      <c r="F5901" s="2" t="str">
        <f t="shared" si="92"/>
        <v>יחיא</v>
      </c>
    </row>
    <row r="5902" spans="1:6" x14ac:dyDescent="0.25">
      <c r="A5902" s="1">
        <v>44331.088194444441</v>
      </c>
      <c r="B5902" s="2" t="s">
        <v>121</v>
      </c>
      <c r="C5902">
        <v>11366</v>
      </c>
      <c r="D5902" s="2" t="s">
        <v>1</v>
      </c>
      <c r="E5902" s="2" t="s">
        <v>1175</v>
      </c>
      <c r="F5902" s="2" t="str">
        <f t="shared" si="92"/>
        <v>יחיא</v>
      </c>
    </row>
    <row r="5903" spans="1:6" x14ac:dyDescent="0.25">
      <c r="A5903" s="1">
        <v>44331.088194444441</v>
      </c>
      <c r="B5903" s="2" t="s">
        <v>145</v>
      </c>
      <c r="C5903">
        <v>11363</v>
      </c>
      <c r="D5903" s="2" t="s">
        <v>1</v>
      </c>
      <c r="E5903" s="2" t="s">
        <v>1175</v>
      </c>
      <c r="F5903" s="2" t="str">
        <f t="shared" si="92"/>
        <v>יחיא</v>
      </c>
    </row>
    <row r="5904" spans="1:6" x14ac:dyDescent="0.25">
      <c r="A5904" s="1">
        <v>44331.088194444441</v>
      </c>
      <c r="B5904" s="2" t="s">
        <v>147</v>
      </c>
      <c r="C5904">
        <v>11367</v>
      </c>
      <c r="D5904" s="2" t="s">
        <v>1</v>
      </c>
      <c r="E5904" s="2" t="s">
        <v>1175</v>
      </c>
      <c r="F5904" s="2" t="str">
        <f t="shared" si="92"/>
        <v>יחיא</v>
      </c>
    </row>
    <row r="5905" spans="1:6" x14ac:dyDescent="0.25">
      <c r="A5905" s="1">
        <v>44331.088194444441</v>
      </c>
      <c r="B5905" s="2" t="s">
        <v>120</v>
      </c>
      <c r="C5905">
        <v>11365</v>
      </c>
      <c r="D5905" s="2" t="s">
        <v>1</v>
      </c>
      <c r="E5905" s="2" t="s">
        <v>1175</v>
      </c>
      <c r="F5905" s="2" t="str">
        <f t="shared" si="92"/>
        <v>יחיא</v>
      </c>
    </row>
    <row r="5906" spans="1:6" x14ac:dyDescent="0.25">
      <c r="A5906" s="1">
        <v>44331.088194444441</v>
      </c>
      <c r="B5906" s="2" t="s">
        <v>119</v>
      </c>
      <c r="C5906">
        <v>11364</v>
      </c>
      <c r="D5906" s="2" t="s">
        <v>1</v>
      </c>
      <c r="E5906" s="2" t="s">
        <v>1175</v>
      </c>
      <c r="F5906" s="2" t="str">
        <f t="shared" si="92"/>
        <v>יחיא</v>
      </c>
    </row>
    <row r="5907" spans="1:6" x14ac:dyDescent="0.25">
      <c r="A5907" s="1">
        <v>44331.088888888888</v>
      </c>
      <c r="B5907" s="2" t="s">
        <v>263</v>
      </c>
      <c r="C5907">
        <v>11373</v>
      </c>
      <c r="D5907" s="2" t="s">
        <v>1</v>
      </c>
      <c r="E5907" s="2" t="s">
        <v>1175</v>
      </c>
      <c r="F5907" s="2" t="str">
        <f t="shared" si="92"/>
        <v>יחיא</v>
      </c>
    </row>
    <row r="5908" spans="1:6" x14ac:dyDescent="0.25">
      <c r="A5908" s="1">
        <v>44331.088888888888</v>
      </c>
      <c r="B5908" s="2" t="s">
        <v>141</v>
      </c>
      <c r="C5908">
        <v>11369</v>
      </c>
      <c r="D5908" s="2" t="s">
        <v>1</v>
      </c>
      <c r="E5908" s="2" t="s">
        <v>1175</v>
      </c>
      <c r="F5908" s="2" t="str">
        <f t="shared" si="92"/>
        <v>יחיא</v>
      </c>
    </row>
    <row r="5909" spans="1:6" x14ac:dyDescent="0.25">
      <c r="A5909" s="1">
        <v>44331.088888888888</v>
      </c>
      <c r="B5909" s="2" t="s">
        <v>138</v>
      </c>
      <c r="C5909">
        <v>11371</v>
      </c>
      <c r="D5909" s="2" t="s">
        <v>1</v>
      </c>
      <c r="E5909" s="2" t="s">
        <v>1175</v>
      </c>
      <c r="F5909" s="2" t="str">
        <f t="shared" si="92"/>
        <v>יחיא</v>
      </c>
    </row>
    <row r="5910" spans="1:6" x14ac:dyDescent="0.25">
      <c r="A5910" s="1">
        <v>44331.088888888888</v>
      </c>
      <c r="B5910" s="2" t="s">
        <v>154</v>
      </c>
      <c r="C5910">
        <v>11372</v>
      </c>
      <c r="D5910" s="2" t="s">
        <v>1</v>
      </c>
      <c r="E5910" s="2" t="s">
        <v>1175</v>
      </c>
      <c r="F5910" s="2" t="str">
        <f t="shared" si="92"/>
        <v>יחיא</v>
      </c>
    </row>
    <row r="5911" spans="1:6" x14ac:dyDescent="0.25">
      <c r="A5911" s="1">
        <v>44331.088888888888</v>
      </c>
      <c r="B5911" s="2" t="s">
        <v>257</v>
      </c>
      <c r="C5911">
        <v>11377</v>
      </c>
      <c r="D5911" s="2" t="s">
        <v>1</v>
      </c>
      <c r="E5911" s="2" t="s">
        <v>1175</v>
      </c>
      <c r="F5911" s="2" t="str">
        <f t="shared" si="92"/>
        <v>יחיא</v>
      </c>
    </row>
    <row r="5912" spans="1:6" x14ac:dyDescent="0.25">
      <c r="A5912" s="1">
        <v>44331.088888888888</v>
      </c>
      <c r="B5912" s="2" t="s">
        <v>157</v>
      </c>
      <c r="C5912">
        <v>11374</v>
      </c>
      <c r="D5912" s="2" t="s">
        <v>1</v>
      </c>
      <c r="E5912" s="2" t="s">
        <v>1175</v>
      </c>
      <c r="F5912" s="2" t="str">
        <f t="shared" si="92"/>
        <v>יחיא</v>
      </c>
    </row>
    <row r="5913" spans="1:6" x14ac:dyDescent="0.25">
      <c r="A5913" s="1">
        <v>44331.088888888888</v>
      </c>
      <c r="B5913" s="2" t="s">
        <v>158</v>
      </c>
      <c r="C5913">
        <v>11370</v>
      </c>
      <c r="D5913" s="2" t="s">
        <v>1</v>
      </c>
      <c r="E5913" s="2" t="s">
        <v>1175</v>
      </c>
      <c r="F5913" s="2" t="str">
        <f t="shared" si="92"/>
        <v>יחיא</v>
      </c>
    </row>
    <row r="5914" spans="1:6" x14ac:dyDescent="0.25">
      <c r="A5914" s="1">
        <v>44331.088888888888</v>
      </c>
      <c r="B5914" s="2" t="s">
        <v>149</v>
      </c>
      <c r="C5914">
        <v>11376</v>
      </c>
      <c r="D5914" s="2" t="s">
        <v>1</v>
      </c>
      <c r="E5914" s="2" t="s">
        <v>1175</v>
      </c>
      <c r="F5914" s="2" t="str">
        <f t="shared" si="92"/>
        <v>יחיא</v>
      </c>
    </row>
    <row r="5915" spans="1:6" x14ac:dyDescent="0.25">
      <c r="A5915" s="1">
        <v>44331.088888888888</v>
      </c>
      <c r="B5915" s="2" t="s">
        <v>142</v>
      </c>
      <c r="C5915">
        <v>11368</v>
      </c>
      <c r="D5915" s="2" t="s">
        <v>1</v>
      </c>
      <c r="E5915" s="2" t="s">
        <v>1175</v>
      </c>
      <c r="F5915" s="2" t="str">
        <f t="shared" si="92"/>
        <v>יחיא</v>
      </c>
    </row>
    <row r="5916" spans="1:6" x14ac:dyDescent="0.25">
      <c r="A5916" s="1">
        <v>44331.088888888888</v>
      </c>
      <c r="B5916" s="2" t="s">
        <v>153</v>
      </c>
      <c r="C5916">
        <v>11375</v>
      </c>
      <c r="D5916" s="2" t="s">
        <v>1</v>
      </c>
      <c r="E5916" s="2" t="s">
        <v>1175</v>
      </c>
      <c r="F5916" s="2" t="str">
        <f t="shared" si="92"/>
        <v>יחיא</v>
      </c>
    </row>
    <row r="5917" spans="1:6" x14ac:dyDescent="0.25">
      <c r="A5917" s="1">
        <v>44331.088888888888</v>
      </c>
      <c r="B5917" s="2" t="s">
        <v>150</v>
      </c>
      <c r="C5917">
        <v>11378</v>
      </c>
      <c r="D5917" s="2" t="s">
        <v>1</v>
      </c>
      <c r="E5917" s="2" t="s">
        <v>1175</v>
      </c>
      <c r="F5917" s="2" t="str">
        <f t="shared" si="92"/>
        <v>יחיא</v>
      </c>
    </row>
    <row r="5918" spans="1:6" x14ac:dyDescent="0.25">
      <c r="A5918" s="1">
        <v>44331.102083333331</v>
      </c>
      <c r="B5918" s="2" t="s">
        <v>272</v>
      </c>
      <c r="C5918">
        <v>11380</v>
      </c>
      <c r="D5918" s="2" t="s">
        <v>1</v>
      </c>
      <c r="E5918" s="2" t="s">
        <v>1175</v>
      </c>
      <c r="F5918" s="2" t="str">
        <f t="shared" si="92"/>
        <v>יחיא</v>
      </c>
    </row>
    <row r="5919" spans="1:6" x14ac:dyDescent="0.25">
      <c r="A5919" s="1">
        <v>44331.102083333331</v>
      </c>
      <c r="B5919" s="2" t="s">
        <v>275</v>
      </c>
      <c r="C5919">
        <v>11379</v>
      </c>
      <c r="D5919" s="2" t="s">
        <v>1</v>
      </c>
      <c r="E5919" s="2" t="s">
        <v>1175</v>
      </c>
      <c r="F5919" s="2" t="str">
        <f t="shared" si="92"/>
        <v>יחיא</v>
      </c>
    </row>
    <row r="5920" spans="1:6" x14ac:dyDescent="0.25">
      <c r="A5920" s="1">
        <v>44331.102083333331</v>
      </c>
      <c r="B5920" s="2" t="s">
        <v>273</v>
      </c>
      <c r="C5920">
        <v>11381</v>
      </c>
      <c r="D5920" s="2" t="s">
        <v>1</v>
      </c>
      <c r="E5920" s="2" t="s">
        <v>1175</v>
      </c>
      <c r="F5920" s="2" t="str">
        <f t="shared" si="92"/>
        <v>יחיא</v>
      </c>
    </row>
    <row r="5921" spans="1:6" x14ac:dyDescent="0.25">
      <c r="A5921" s="1">
        <v>44331.102777777778</v>
      </c>
      <c r="B5921" s="2" t="s">
        <v>515</v>
      </c>
      <c r="C5921">
        <v>11382</v>
      </c>
      <c r="D5921" s="2" t="s">
        <v>1</v>
      </c>
      <c r="E5921" s="2" t="s">
        <v>1175</v>
      </c>
      <c r="F5921" s="2" t="str">
        <f t="shared" si="92"/>
        <v>יחיא</v>
      </c>
    </row>
    <row r="5922" spans="1:6" x14ac:dyDescent="0.25">
      <c r="A5922" s="1">
        <v>44331.102777777778</v>
      </c>
      <c r="B5922" s="2" t="s">
        <v>278</v>
      </c>
      <c r="C5922">
        <v>11383</v>
      </c>
      <c r="D5922" s="2" t="s">
        <v>1</v>
      </c>
      <c r="E5922" s="2" t="s">
        <v>1175</v>
      </c>
      <c r="F5922" s="2" t="str">
        <f t="shared" si="92"/>
        <v>יחיא</v>
      </c>
    </row>
    <row r="5923" spans="1:6" x14ac:dyDescent="0.25">
      <c r="A5923" s="1">
        <v>44331.103472222225</v>
      </c>
      <c r="B5923" s="2" t="s">
        <v>529</v>
      </c>
      <c r="C5923">
        <v>11384</v>
      </c>
      <c r="D5923" s="2" t="s">
        <v>1</v>
      </c>
      <c r="E5923" s="2" t="s">
        <v>1175</v>
      </c>
      <c r="F5923" s="2" t="str">
        <f t="shared" si="92"/>
        <v>יחיא</v>
      </c>
    </row>
    <row r="5924" spans="1:6" x14ac:dyDescent="0.25">
      <c r="A5924" s="1">
        <v>44331.103472222225</v>
      </c>
      <c r="B5924" s="2" t="s">
        <v>275</v>
      </c>
      <c r="C5924">
        <v>11385</v>
      </c>
      <c r="D5924" s="2" t="s">
        <v>1</v>
      </c>
      <c r="E5924" s="2" t="s">
        <v>1175</v>
      </c>
      <c r="F5924" s="2" t="str">
        <f t="shared" si="92"/>
        <v>יחיא</v>
      </c>
    </row>
    <row r="5925" spans="1:6" x14ac:dyDescent="0.25">
      <c r="A5925" s="1">
        <v>44331.111111111109</v>
      </c>
      <c r="B5925" s="2" t="s">
        <v>156</v>
      </c>
      <c r="C5925">
        <v>11390</v>
      </c>
      <c r="D5925" s="2" t="s">
        <v>1</v>
      </c>
      <c r="E5925" s="2" t="s">
        <v>1175</v>
      </c>
      <c r="F5925" s="2" t="str">
        <f t="shared" si="92"/>
        <v>יחיא</v>
      </c>
    </row>
    <row r="5926" spans="1:6" x14ac:dyDescent="0.25">
      <c r="A5926" s="1">
        <v>44331.111111111109</v>
      </c>
      <c r="B5926" s="2" t="s">
        <v>4</v>
      </c>
      <c r="C5926">
        <v>11389</v>
      </c>
      <c r="D5926" s="2" t="s">
        <v>1</v>
      </c>
      <c r="E5926" s="2" t="s">
        <v>1175</v>
      </c>
      <c r="F5926" s="2" t="str">
        <f t="shared" si="92"/>
        <v>יחיא</v>
      </c>
    </row>
    <row r="5927" spans="1:6" x14ac:dyDescent="0.25">
      <c r="A5927" s="1">
        <v>44331.111111111109</v>
      </c>
      <c r="B5927" s="2" t="s">
        <v>177</v>
      </c>
      <c r="C5927">
        <v>11386</v>
      </c>
      <c r="D5927" s="2" t="s">
        <v>1</v>
      </c>
      <c r="E5927" s="2" t="s">
        <v>1175</v>
      </c>
      <c r="F5927" s="2" t="str">
        <f t="shared" si="92"/>
        <v>יחיא</v>
      </c>
    </row>
    <row r="5928" spans="1:6" x14ac:dyDescent="0.25">
      <c r="A5928" s="1">
        <v>44331.111111111109</v>
      </c>
      <c r="B5928" s="2" t="s">
        <v>168</v>
      </c>
      <c r="C5928">
        <v>11387</v>
      </c>
      <c r="D5928" s="2" t="s">
        <v>1</v>
      </c>
      <c r="E5928" s="2" t="s">
        <v>1175</v>
      </c>
      <c r="F5928" s="2" t="str">
        <f t="shared" si="92"/>
        <v>יחיא</v>
      </c>
    </row>
    <row r="5929" spans="1:6" x14ac:dyDescent="0.25">
      <c r="A5929" s="1">
        <v>44331.111111111109</v>
      </c>
      <c r="B5929" s="2" t="s">
        <v>172</v>
      </c>
      <c r="C5929">
        <v>11391</v>
      </c>
      <c r="D5929" s="2" t="s">
        <v>1</v>
      </c>
      <c r="E5929" s="2" t="s">
        <v>1175</v>
      </c>
      <c r="F5929" s="2" t="str">
        <f t="shared" si="92"/>
        <v>יחיא</v>
      </c>
    </row>
    <row r="5930" spans="1:6" x14ac:dyDescent="0.25">
      <c r="A5930" s="1">
        <v>44331.111111111109</v>
      </c>
      <c r="B5930" s="2" t="s">
        <v>5</v>
      </c>
      <c r="C5930">
        <v>11389</v>
      </c>
      <c r="D5930" s="2" t="s">
        <v>1</v>
      </c>
      <c r="E5930" s="2" t="s">
        <v>1175</v>
      </c>
      <c r="F5930" s="2" t="str">
        <f t="shared" si="92"/>
        <v>יחיא</v>
      </c>
    </row>
    <row r="5931" spans="1:6" x14ac:dyDescent="0.25">
      <c r="A5931" s="1">
        <v>44331.111111111109</v>
      </c>
      <c r="B5931" s="2" t="s">
        <v>174</v>
      </c>
      <c r="C5931">
        <v>11388</v>
      </c>
      <c r="D5931" s="2" t="s">
        <v>1</v>
      </c>
      <c r="E5931" s="2" t="s">
        <v>1175</v>
      </c>
      <c r="F5931" s="2" t="str">
        <f t="shared" si="92"/>
        <v>יחיא</v>
      </c>
    </row>
    <row r="5932" spans="1:6" x14ac:dyDescent="0.25">
      <c r="A5932" s="1">
        <v>44331.111805555556</v>
      </c>
      <c r="B5932" s="2" t="s">
        <v>112</v>
      </c>
      <c r="C5932">
        <v>11393</v>
      </c>
      <c r="D5932" s="2" t="s">
        <v>1</v>
      </c>
      <c r="E5932" s="2" t="s">
        <v>1175</v>
      </c>
      <c r="F5932" s="2" t="str">
        <f t="shared" si="92"/>
        <v>יחיא</v>
      </c>
    </row>
    <row r="5933" spans="1:6" x14ac:dyDescent="0.25">
      <c r="A5933" s="1">
        <v>44331.111805555556</v>
      </c>
      <c r="B5933" s="2" t="s">
        <v>111</v>
      </c>
      <c r="C5933">
        <v>11394</v>
      </c>
      <c r="D5933" s="2" t="s">
        <v>1</v>
      </c>
      <c r="E5933" s="2" t="s">
        <v>1175</v>
      </c>
      <c r="F5933" s="2" t="str">
        <f t="shared" si="92"/>
        <v>יחיא</v>
      </c>
    </row>
    <row r="5934" spans="1:6" x14ac:dyDescent="0.25">
      <c r="A5934" s="1">
        <v>44331.111805555556</v>
      </c>
      <c r="B5934" s="2" t="s">
        <v>178</v>
      </c>
      <c r="C5934">
        <v>11396</v>
      </c>
      <c r="D5934" s="2" t="s">
        <v>1</v>
      </c>
      <c r="E5934" s="2" t="s">
        <v>1175</v>
      </c>
      <c r="F5934" s="2" t="str">
        <f t="shared" si="92"/>
        <v>יחיא</v>
      </c>
    </row>
    <row r="5935" spans="1:6" x14ac:dyDescent="0.25">
      <c r="A5935" s="1">
        <v>44331.111805555556</v>
      </c>
      <c r="B5935" s="2" t="s">
        <v>258</v>
      </c>
      <c r="C5935">
        <v>11398</v>
      </c>
      <c r="D5935" s="2" t="s">
        <v>1</v>
      </c>
      <c r="E5935" s="2" t="s">
        <v>1175</v>
      </c>
      <c r="F5935" s="2" t="str">
        <f t="shared" si="92"/>
        <v>יחיא</v>
      </c>
    </row>
    <row r="5936" spans="1:6" x14ac:dyDescent="0.25">
      <c r="A5936" s="1">
        <v>44331.111805555556</v>
      </c>
      <c r="B5936" s="2" t="s">
        <v>192</v>
      </c>
      <c r="C5936">
        <v>11392</v>
      </c>
      <c r="D5936" s="2" t="s">
        <v>1</v>
      </c>
      <c r="E5936" s="2" t="s">
        <v>1175</v>
      </c>
      <c r="F5936" s="2" t="str">
        <f t="shared" si="92"/>
        <v>יחיא</v>
      </c>
    </row>
    <row r="5937" spans="1:6" x14ac:dyDescent="0.25">
      <c r="A5937" s="1">
        <v>44331.111805555556</v>
      </c>
      <c r="B5937" s="2" t="s">
        <v>123</v>
      </c>
      <c r="C5937">
        <v>11397</v>
      </c>
      <c r="D5937" s="2" t="s">
        <v>1</v>
      </c>
      <c r="E5937" s="2" t="s">
        <v>1175</v>
      </c>
      <c r="F5937" s="2" t="str">
        <f t="shared" si="92"/>
        <v>יחיא</v>
      </c>
    </row>
    <row r="5938" spans="1:6" x14ac:dyDescent="0.25">
      <c r="A5938" s="1">
        <v>44331.111805555556</v>
      </c>
      <c r="B5938" s="2" t="s">
        <v>172</v>
      </c>
      <c r="C5938">
        <v>11399</v>
      </c>
      <c r="D5938" s="2" t="s">
        <v>1</v>
      </c>
      <c r="E5938" s="2" t="s">
        <v>1175</v>
      </c>
      <c r="F5938" s="2" t="str">
        <f t="shared" si="92"/>
        <v>יחיא</v>
      </c>
    </row>
    <row r="5939" spans="1:6" x14ac:dyDescent="0.25">
      <c r="A5939" s="1">
        <v>44331.111805555556</v>
      </c>
      <c r="B5939" s="2" t="s">
        <v>188</v>
      </c>
      <c r="C5939">
        <v>11395</v>
      </c>
      <c r="D5939" s="2" t="s">
        <v>1</v>
      </c>
      <c r="E5939" s="2" t="s">
        <v>1175</v>
      </c>
      <c r="F5939" s="2" t="str">
        <f t="shared" si="92"/>
        <v>יחיא</v>
      </c>
    </row>
    <row r="5940" spans="1:6" x14ac:dyDescent="0.25">
      <c r="A5940" s="1">
        <v>44331.116666666669</v>
      </c>
      <c r="B5940" s="2" t="s">
        <v>277</v>
      </c>
      <c r="C5940">
        <v>11402</v>
      </c>
      <c r="D5940" s="2" t="s">
        <v>1</v>
      </c>
      <c r="E5940" s="2" t="s">
        <v>1175</v>
      </c>
      <c r="F5940" s="2" t="str">
        <f t="shared" si="92"/>
        <v>יחיא</v>
      </c>
    </row>
    <row r="5941" spans="1:6" x14ac:dyDescent="0.25">
      <c r="A5941" s="1">
        <v>44331.116666666669</v>
      </c>
      <c r="B5941" s="2" t="s">
        <v>272</v>
      </c>
      <c r="C5941">
        <v>11400</v>
      </c>
      <c r="D5941" s="2" t="s">
        <v>1</v>
      </c>
      <c r="E5941" s="2" t="s">
        <v>1175</v>
      </c>
      <c r="F5941" s="2" t="str">
        <f t="shared" si="92"/>
        <v>יחיא</v>
      </c>
    </row>
    <row r="5942" spans="1:6" x14ac:dyDescent="0.25">
      <c r="A5942" s="1">
        <v>44331.116666666669</v>
      </c>
      <c r="B5942" s="2" t="s">
        <v>278</v>
      </c>
      <c r="C5942">
        <v>11401</v>
      </c>
      <c r="D5942" s="2" t="s">
        <v>1</v>
      </c>
      <c r="E5942" s="2" t="s">
        <v>1175</v>
      </c>
      <c r="F5942" s="2" t="str">
        <f t="shared" si="92"/>
        <v>יחיא</v>
      </c>
    </row>
    <row r="5943" spans="1:6" x14ac:dyDescent="0.25">
      <c r="A5943" s="1">
        <v>44331.117361111108</v>
      </c>
      <c r="B5943" s="2" t="s">
        <v>275</v>
      </c>
      <c r="C5943">
        <v>11403</v>
      </c>
      <c r="D5943" s="2" t="s">
        <v>1</v>
      </c>
      <c r="E5943" s="2" t="s">
        <v>1175</v>
      </c>
      <c r="F5943" s="2" t="str">
        <f t="shared" si="92"/>
        <v>יחיא</v>
      </c>
    </row>
    <row r="5944" spans="1:6" x14ac:dyDescent="0.25">
      <c r="A5944" s="1">
        <v>44331.118055555555</v>
      </c>
      <c r="B5944" s="2" t="s">
        <v>509</v>
      </c>
      <c r="C5944">
        <v>11412</v>
      </c>
      <c r="D5944" s="2" t="s">
        <v>1</v>
      </c>
      <c r="E5944" s="2" t="s">
        <v>1175</v>
      </c>
      <c r="F5944" s="2" t="str">
        <f t="shared" si="92"/>
        <v>יחיא</v>
      </c>
    </row>
    <row r="5945" spans="1:6" x14ac:dyDescent="0.25">
      <c r="A5945" s="1">
        <v>44331.118055555555</v>
      </c>
      <c r="B5945" s="2" t="s">
        <v>521</v>
      </c>
      <c r="C5945">
        <v>11414</v>
      </c>
      <c r="D5945" s="2" t="s">
        <v>1</v>
      </c>
      <c r="E5945" s="2" t="s">
        <v>1175</v>
      </c>
      <c r="F5945" s="2" t="str">
        <f t="shared" si="92"/>
        <v>יחיא</v>
      </c>
    </row>
    <row r="5946" spans="1:6" x14ac:dyDescent="0.25">
      <c r="A5946" s="1">
        <v>44331.118055555555</v>
      </c>
      <c r="B5946" s="2" t="s">
        <v>278</v>
      </c>
      <c r="C5946">
        <v>11405</v>
      </c>
      <c r="D5946" s="2" t="s">
        <v>1</v>
      </c>
      <c r="E5946" s="2" t="s">
        <v>1175</v>
      </c>
      <c r="F5946" s="2" t="str">
        <f t="shared" si="92"/>
        <v>יחיא</v>
      </c>
    </row>
    <row r="5947" spans="1:6" x14ac:dyDescent="0.25">
      <c r="A5947" s="1">
        <v>44331.118055555555</v>
      </c>
      <c r="B5947" s="2" t="s">
        <v>499</v>
      </c>
      <c r="C5947">
        <v>11413</v>
      </c>
      <c r="D5947" s="2" t="s">
        <v>1</v>
      </c>
      <c r="E5947" s="2" t="s">
        <v>1175</v>
      </c>
      <c r="F5947" s="2" t="str">
        <f t="shared" si="92"/>
        <v>יחיא</v>
      </c>
    </row>
    <row r="5948" spans="1:6" x14ac:dyDescent="0.25">
      <c r="A5948" s="1">
        <v>44331.118055555555</v>
      </c>
      <c r="B5948" s="2" t="s">
        <v>507</v>
      </c>
      <c r="C5948">
        <v>11415</v>
      </c>
      <c r="D5948" s="2" t="s">
        <v>1</v>
      </c>
      <c r="E5948" s="2" t="s">
        <v>1175</v>
      </c>
      <c r="F5948" s="2" t="str">
        <f t="shared" si="92"/>
        <v>יחיא</v>
      </c>
    </row>
    <row r="5949" spans="1:6" x14ac:dyDescent="0.25">
      <c r="A5949" s="1">
        <v>44331.118055555555</v>
      </c>
      <c r="B5949" s="2" t="s">
        <v>501</v>
      </c>
      <c r="C5949">
        <v>11408</v>
      </c>
      <c r="D5949" s="2" t="s">
        <v>1</v>
      </c>
      <c r="E5949" s="2" t="s">
        <v>1175</v>
      </c>
      <c r="F5949" s="2" t="str">
        <f t="shared" si="92"/>
        <v>יחיא</v>
      </c>
    </row>
    <row r="5950" spans="1:6" x14ac:dyDescent="0.25">
      <c r="A5950" s="1">
        <v>44331.118055555555</v>
      </c>
      <c r="B5950" s="2" t="s">
        <v>517</v>
      </c>
      <c r="C5950">
        <v>11409</v>
      </c>
      <c r="D5950" s="2" t="s">
        <v>1</v>
      </c>
      <c r="E5950" s="2" t="s">
        <v>1175</v>
      </c>
      <c r="F5950" s="2" t="str">
        <f t="shared" si="92"/>
        <v>יחיא</v>
      </c>
    </row>
    <row r="5951" spans="1:6" x14ac:dyDescent="0.25">
      <c r="A5951" s="1">
        <v>44331.118055555555</v>
      </c>
      <c r="B5951" s="2" t="s">
        <v>519</v>
      </c>
      <c r="C5951">
        <v>11417</v>
      </c>
      <c r="D5951" s="2" t="s">
        <v>1</v>
      </c>
      <c r="E5951" s="2" t="s">
        <v>1175</v>
      </c>
      <c r="F5951" s="2" t="str">
        <f t="shared" si="92"/>
        <v>יחיא</v>
      </c>
    </row>
    <row r="5952" spans="1:6" x14ac:dyDescent="0.25">
      <c r="A5952" s="1">
        <v>44331.118055555555</v>
      </c>
      <c r="B5952" s="2" t="s">
        <v>274</v>
      </c>
      <c r="C5952">
        <v>11407</v>
      </c>
      <c r="D5952" s="2" t="s">
        <v>1</v>
      </c>
      <c r="E5952" s="2" t="s">
        <v>1175</v>
      </c>
      <c r="F5952" s="2" t="str">
        <f t="shared" si="92"/>
        <v>יחיא</v>
      </c>
    </row>
    <row r="5953" spans="1:6" x14ac:dyDescent="0.25">
      <c r="A5953" s="1">
        <v>44331.118055555555</v>
      </c>
      <c r="B5953" s="2" t="s">
        <v>524</v>
      </c>
      <c r="C5953">
        <v>11411</v>
      </c>
      <c r="D5953" s="2" t="s">
        <v>1</v>
      </c>
      <c r="E5953" s="2" t="s">
        <v>1175</v>
      </c>
      <c r="F5953" s="2" t="str">
        <f t="shared" si="92"/>
        <v>יחיא</v>
      </c>
    </row>
    <row r="5954" spans="1:6" x14ac:dyDescent="0.25">
      <c r="A5954" s="1">
        <v>44331.118055555555</v>
      </c>
      <c r="B5954" s="2" t="s">
        <v>272</v>
      </c>
      <c r="C5954">
        <v>11404</v>
      </c>
      <c r="D5954" s="2" t="s">
        <v>1</v>
      </c>
      <c r="E5954" s="2" t="s">
        <v>1175</v>
      </c>
      <c r="F5954" s="2" t="str">
        <f t="shared" ref="F5954:F6017" si="93">VLOOKUP(E5954,$U$3:$V$8,2,0)</f>
        <v>יחיא</v>
      </c>
    </row>
    <row r="5955" spans="1:6" x14ac:dyDescent="0.25">
      <c r="A5955" s="1">
        <v>44331.118055555555</v>
      </c>
      <c r="B5955" s="2" t="s">
        <v>276</v>
      </c>
      <c r="C5955">
        <v>11410</v>
      </c>
      <c r="D5955" s="2" t="s">
        <v>1</v>
      </c>
      <c r="E5955" s="2" t="s">
        <v>1175</v>
      </c>
      <c r="F5955" s="2" t="str">
        <f t="shared" si="93"/>
        <v>יחיא</v>
      </c>
    </row>
    <row r="5956" spans="1:6" x14ac:dyDescent="0.25">
      <c r="A5956" s="1">
        <v>44331.118055555555</v>
      </c>
      <c r="B5956" s="2" t="s">
        <v>508</v>
      </c>
      <c r="C5956">
        <v>11418</v>
      </c>
      <c r="D5956" s="2" t="s">
        <v>1</v>
      </c>
      <c r="E5956" s="2" t="s">
        <v>1175</v>
      </c>
      <c r="F5956" s="2" t="str">
        <f t="shared" si="93"/>
        <v>יחיא</v>
      </c>
    </row>
    <row r="5957" spans="1:6" x14ac:dyDescent="0.25">
      <c r="A5957" s="1">
        <v>44331.118055555555</v>
      </c>
      <c r="B5957" s="2" t="s">
        <v>523</v>
      </c>
      <c r="C5957">
        <v>11416</v>
      </c>
      <c r="D5957" s="2" t="s">
        <v>1</v>
      </c>
      <c r="E5957" s="2" t="s">
        <v>1175</v>
      </c>
      <c r="F5957" s="2" t="str">
        <f t="shared" si="93"/>
        <v>יחיא</v>
      </c>
    </row>
    <row r="5958" spans="1:6" x14ac:dyDescent="0.25">
      <c r="A5958" s="1">
        <v>44331.118055555555</v>
      </c>
      <c r="B5958" s="2" t="s">
        <v>526</v>
      </c>
      <c r="C5958">
        <v>11408</v>
      </c>
      <c r="D5958" s="2" t="s">
        <v>1</v>
      </c>
      <c r="E5958" s="2" t="s">
        <v>1175</v>
      </c>
      <c r="F5958" s="2" t="str">
        <f t="shared" si="93"/>
        <v>יחיא</v>
      </c>
    </row>
    <row r="5959" spans="1:6" x14ac:dyDescent="0.25">
      <c r="A5959" s="1">
        <v>44331.118055555555</v>
      </c>
      <c r="B5959" s="2" t="s">
        <v>277</v>
      </c>
      <c r="C5959">
        <v>11406</v>
      </c>
      <c r="D5959" s="2" t="s">
        <v>1</v>
      </c>
      <c r="E5959" s="2" t="s">
        <v>1175</v>
      </c>
      <c r="F5959" s="2" t="str">
        <f t="shared" si="93"/>
        <v>יחיא</v>
      </c>
    </row>
    <row r="5960" spans="1:6" x14ac:dyDescent="0.25">
      <c r="A5960" s="1">
        <v>44331.118055555555</v>
      </c>
      <c r="B5960" s="2" t="s">
        <v>505</v>
      </c>
      <c r="C5960">
        <v>11419</v>
      </c>
      <c r="D5960" s="2" t="s">
        <v>1</v>
      </c>
      <c r="E5960" s="2" t="s">
        <v>1175</v>
      </c>
      <c r="F5960" s="2" t="str">
        <f t="shared" si="93"/>
        <v>יחיא</v>
      </c>
    </row>
    <row r="5961" spans="1:6" x14ac:dyDescent="0.25">
      <c r="A5961" s="1">
        <v>44331.118750000001</v>
      </c>
      <c r="B5961" s="2" t="s">
        <v>278</v>
      </c>
      <c r="C5961">
        <v>11421</v>
      </c>
      <c r="D5961" s="2" t="s">
        <v>1</v>
      </c>
      <c r="E5961" s="2" t="s">
        <v>1175</v>
      </c>
      <c r="F5961" s="2" t="str">
        <f t="shared" si="93"/>
        <v>יחיא</v>
      </c>
    </row>
    <row r="5962" spans="1:6" x14ac:dyDescent="0.25">
      <c r="A5962" s="1">
        <v>44331.118750000001</v>
      </c>
      <c r="B5962" s="2" t="s">
        <v>277</v>
      </c>
      <c r="C5962">
        <v>11422</v>
      </c>
      <c r="D5962" s="2" t="s">
        <v>1</v>
      </c>
      <c r="E5962" s="2" t="s">
        <v>1175</v>
      </c>
      <c r="F5962" s="2" t="str">
        <f t="shared" si="93"/>
        <v>יחיא</v>
      </c>
    </row>
    <row r="5963" spans="1:6" x14ac:dyDescent="0.25">
      <c r="A5963" s="1">
        <v>44331.118750000001</v>
      </c>
      <c r="B5963" s="2" t="s">
        <v>275</v>
      </c>
      <c r="C5963">
        <v>11420</v>
      </c>
      <c r="D5963" s="2" t="s">
        <v>1</v>
      </c>
      <c r="E5963" s="2" t="s">
        <v>1175</v>
      </c>
      <c r="F5963" s="2" t="str">
        <f t="shared" si="93"/>
        <v>יחיא</v>
      </c>
    </row>
    <row r="5964" spans="1:6" x14ac:dyDescent="0.25">
      <c r="A5964" s="1">
        <v>44331.12777777778</v>
      </c>
      <c r="B5964" s="2" t="s">
        <v>110</v>
      </c>
      <c r="C5964">
        <v>11423</v>
      </c>
      <c r="D5964" s="2" t="s">
        <v>1</v>
      </c>
      <c r="E5964" s="2" t="s">
        <v>1175</v>
      </c>
      <c r="F5964" s="2" t="str">
        <f t="shared" si="93"/>
        <v>יחיא</v>
      </c>
    </row>
    <row r="5965" spans="1:6" x14ac:dyDescent="0.25">
      <c r="A5965" s="1">
        <v>44331.12777777778</v>
      </c>
      <c r="B5965" s="2" t="s">
        <v>109</v>
      </c>
      <c r="C5965">
        <v>11424</v>
      </c>
      <c r="D5965" s="2" t="s">
        <v>1</v>
      </c>
      <c r="E5965" s="2" t="s">
        <v>1175</v>
      </c>
      <c r="F5965" s="2" t="str">
        <f t="shared" si="93"/>
        <v>יחיא</v>
      </c>
    </row>
    <row r="5966" spans="1:6" x14ac:dyDescent="0.25">
      <c r="A5966" s="1">
        <v>44331.128472222219</v>
      </c>
      <c r="B5966" s="2" t="s">
        <v>165</v>
      </c>
      <c r="C5966">
        <v>11431</v>
      </c>
      <c r="D5966" s="2" t="s">
        <v>1</v>
      </c>
      <c r="E5966" s="2" t="s">
        <v>1175</v>
      </c>
      <c r="F5966" s="2" t="str">
        <f t="shared" si="93"/>
        <v>יחיא</v>
      </c>
    </row>
    <row r="5967" spans="1:6" x14ac:dyDescent="0.25">
      <c r="A5967" s="1">
        <v>44331.128472222219</v>
      </c>
      <c r="B5967" s="2" t="s">
        <v>120</v>
      </c>
      <c r="C5967">
        <v>11458</v>
      </c>
      <c r="D5967" s="2" t="s">
        <v>1</v>
      </c>
      <c r="E5967" s="2" t="s">
        <v>1175</v>
      </c>
      <c r="F5967" s="2" t="str">
        <f t="shared" si="93"/>
        <v>יחיא</v>
      </c>
    </row>
    <row r="5968" spans="1:6" x14ac:dyDescent="0.25">
      <c r="A5968" s="1">
        <v>44331.128472222219</v>
      </c>
      <c r="B5968" s="2" t="s">
        <v>111</v>
      </c>
      <c r="C5968">
        <v>11474</v>
      </c>
      <c r="D5968" s="2" t="s">
        <v>1</v>
      </c>
      <c r="E5968" s="2" t="s">
        <v>1175</v>
      </c>
      <c r="F5968" s="2" t="str">
        <f t="shared" si="93"/>
        <v>יחיא</v>
      </c>
    </row>
    <row r="5969" spans="1:6" x14ac:dyDescent="0.25">
      <c r="A5969" s="1">
        <v>44331.128472222219</v>
      </c>
      <c r="B5969" s="2" t="s">
        <v>122</v>
      </c>
      <c r="C5969">
        <v>11466</v>
      </c>
      <c r="D5969" s="2" t="s">
        <v>1</v>
      </c>
      <c r="E5969" s="2" t="s">
        <v>1175</v>
      </c>
      <c r="F5969" s="2" t="str">
        <f t="shared" si="93"/>
        <v>יחיא</v>
      </c>
    </row>
    <row r="5970" spans="1:6" x14ac:dyDescent="0.25">
      <c r="A5970" s="1">
        <v>44331.128472222219</v>
      </c>
      <c r="B5970" s="2" t="s">
        <v>191</v>
      </c>
      <c r="C5970">
        <v>11445</v>
      </c>
      <c r="D5970" s="2" t="s">
        <v>1</v>
      </c>
      <c r="E5970" s="2" t="s">
        <v>1175</v>
      </c>
      <c r="F5970" s="2" t="str">
        <f t="shared" si="93"/>
        <v>יחיא</v>
      </c>
    </row>
    <row r="5971" spans="1:6" x14ac:dyDescent="0.25">
      <c r="A5971" s="1">
        <v>44331.128472222219</v>
      </c>
      <c r="B5971" s="2" t="s">
        <v>114</v>
      </c>
      <c r="C5971">
        <v>11467</v>
      </c>
      <c r="D5971" s="2" t="s">
        <v>1</v>
      </c>
      <c r="E5971" s="2" t="s">
        <v>1175</v>
      </c>
      <c r="F5971" s="2" t="str">
        <f t="shared" si="93"/>
        <v>יחיא</v>
      </c>
    </row>
    <row r="5972" spans="1:6" x14ac:dyDescent="0.25">
      <c r="A5972" s="1">
        <v>44331.128472222219</v>
      </c>
      <c r="B5972" s="2" t="s">
        <v>134</v>
      </c>
      <c r="C5972">
        <v>11462</v>
      </c>
      <c r="D5972" s="2" t="s">
        <v>1</v>
      </c>
      <c r="E5972" s="2" t="s">
        <v>1175</v>
      </c>
      <c r="F5972" s="2" t="str">
        <f t="shared" si="93"/>
        <v>יחיא</v>
      </c>
    </row>
    <row r="5973" spans="1:6" x14ac:dyDescent="0.25">
      <c r="A5973" s="1">
        <v>44331.128472222219</v>
      </c>
      <c r="B5973" s="2" t="s">
        <v>368</v>
      </c>
      <c r="C5973">
        <v>11473</v>
      </c>
      <c r="D5973" s="2" t="s">
        <v>1</v>
      </c>
      <c r="E5973" s="2" t="s">
        <v>1175</v>
      </c>
      <c r="F5973" s="2" t="str">
        <f t="shared" si="93"/>
        <v>יחיא</v>
      </c>
    </row>
    <row r="5974" spans="1:6" x14ac:dyDescent="0.25">
      <c r="A5974" s="1">
        <v>44331.128472222219</v>
      </c>
      <c r="B5974" s="2" t="s">
        <v>5</v>
      </c>
      <c r="C5974">
        <v>11430</v>
      </c>
      <c r="D5974" s="2" t="s">
        <v>1</v>
      </c>
      <c r="E5974" s="2" t="s">
        <v>1175</v>
      </c>
      <c r="F5974" s="2" t="str">
        <f t="shared" si="93"/>
        <v>יחיא</v>
      </c>
    </row>
    <row r="5975" spans="1:6" x14ac:dyDescent="0.25">
      <c r="A5975" s="1">
        <v>44331.128472222219</v>
      </c>
      <c r="B5975" s="2" t="s">
        <v>174</v>
      </c>
      <c r="C5975">
        <v>11429</v>
      </c>
      <c r="D5975" s="2" t="s">
        <v>1</v>
      </c>
      <c r="E5975" s="2" t="s">
        <v>1175</v>
      </c>
      <c r="F5975" s="2" t="str">
        <f t="shared" si="93"/>
        <v>יחיא</v>
      </c>
    </row>
    <row r="5976" spans="1:6" x14ac:dyDescent="0.25">
      <c r="A5976" s="1">
        <v>44331.128472222219</v>
      </c>
      <c r="B5976" s="2" t="s">
        <v>112</v>
      </c>
      <c r="C5976">
        <v>11426</v>
      </c>
      <c r="D5976" s="2" t="s">
        <v>1</v>
      </c>
      <c r="E5976" s="2" t="s">
        <v>1175</v>
      </c>
      <c r="F5976" s="2" t="str">
        <f t="shared" si="93"/>
        <v>יחיא</v>
      </c>
    </row>
    <row r="5977" spans="1:6" x14ac:dyDescent="0.25">
      <c r="A5977" s="1">
        <v>44331.128472222219</v>
      </c>
      <c r="B5977" s="2" t="s">
        <v>163</v>
      </c>
      <c r="C5977">
        <v>11476</v>
      </c>
      <c r="D5977" s="2" t="s">
        <v>1</v>
      </c>
      <c r="E5977" s="2" t="s">
        <v>1175</v>
      </c>
      <c r="F5977" s="2" t="str">
        <f t="shared" si="93"/>
        <v>יחיא</v>
      </c>
    </row>
    <row r="5978" spans="1:6" x14ac:dyDescent="0.25">
      <c r="A5978" s="1">
        <v>44331.128472222219</v>
      </c>
      <c r="B5978" s="2" t="s">
        <v>172</v>
      </c>
      <c r="C5978">
        <v>11448</v>
      </c>
      <c r="D5978" s="2" t="s">
        <v>1</v>
      </c>
      <c r="E5978" s="2" t="s">
        <v>1175</v>
      </c>
      <c r="F5978" s="2" t="str">
        <f t="shared" si="93"/>
        <v>יחיא</v>
      </c>
    </row>
    <row r="5979" spans="1:6" x14ac:dyDescent="0.25">
      <c r="A5979" s="1">
        <v>44331.128472222219</v>
      </c>
      <c r="B5979" s="2" t="s">
        <v>192</v>
      </c>
      <c r="C5979">
        <v>11447</v>
      </c>
      <c r="D5979" s="2" t="s">
        <v>1</v>
      </c>
      <c r="E5979" s="2" t="s">
        <v>1175</v>
      </c>
      <c r="F5979" s="2" t="str">
        <f t="shared" si="93"/>
        <v>יחיא</v>
      </c>
    </row>
    <row r="5980" spans="1:6" x14ac:dyDescent="0.25">
      <c r="A5980" s="1">
        <v>44331.128472222219</v>
      </c>
      <c r="B5980" s="2" t="s">
        <v>220</v>
      </c>
      <c r="C5980">
        <v>11464</v>
      </c>
      <c r="D5980" s="2" t="s">
        <v>1</v>
      </c>
      <c r="E5980" s="2" t="s">
        <v>1175</v>
      </c>
      <c r="F5980" s="2" t="str">
        <f t="shared" si="93"/>
        <v>יחיא</v>
      </c>
    </row>
    <row r="5981" spans="1:6" x14ac:dyDescent="0.25">
      <c r="A5981" s="1">
        <v>44331.128472222219</v>
      </c>
      <c r="B5981" s="2" t="s">
        <v>133</v>
      </c>
      <c r="C5981">
        <v>11465</v>
      </c>
      <c r="D5981" s="2" t="s">
        <v>1</v>
      </c>
      <c r="E5981" s="2" t="s">
        <v>1175</v>
      </c>
      <c r="F5981" s="2" t="str">
        <f t="shared" si="93"/>
        <v>יחיא</v>
      </c>
    </row>
    <row r="5982" spans="1:6" x14ac:dyDescent="0.25">
      <c r="A5982" s="1">
        <v>44331.128472222219</v>
      </c>
      <c r="B5982" s="2" t="s">
        <v>188</v>
      </c>
      <c r="C5982">
        <v>11441</v>
      </c>
      <c r="D5982" s="2" t="s">
        <v>1</v>
      </c>
      <c r="E5982" s="2" t="s">
        <v>1175</v>
      </c>
      <c r="F5982" s="2" t="str">
        <f t="shared" si="93"/>
        <v>יחיא</v>
      </c>
    </row>
    <row r="5983" spans="1:6" x14ac:dyDescent="0.25">
      <c r="A5983" s="1">
        <v>44331.128472222219</v>
      </c>
      <c r="B5983" s="2" t="s">
        <v>108</v>
      </c>
      <c r="C5983">
        <v>11469</v>
      </c>
      <c r="D5983" s="2" t="s">
        <v>1</v>
      </c>
      <c r="E5983" s="2" t="s">
        <v>1175</v>
      </c>
      <c r="F5983" s="2" t="str">
        <f t="shared" si="93"/>
        <v>יחיא</v>
      </c>
    </row>
    <row r="5984" spans="1:6" x14ac:dyDescent="0.25">
      <c r="A5984" s="1">
        <v>44331.128472222219</v>
      </c>
      <c r="B5984" s="2" t="s">
        <v>219</v>
      </c>
      <c r="C5984">
        <v>11468</v>
      </c>
      <c r="D5984" s="2" t="s">
        <v>1</v>
      </c>
      <c r="E5984" s="2" t="s">
        <v>1175</v>
      </c>
      <c r="F5984" s="2" t="str">
        <f t="shared" si="93"/>
        <v>יחיא</v>
      </c>
    </row>
    <row r="5985" spans="1:6" x14ac:dyDescent="0.25">
      <c r="A5985" s="1">
        <v>44331.128472222219</v>
      </c>
      <c r="B5985" s="2" t="s">
        <v>222</v>
      </c>
      <c r="C5985">
        <v>11453</v>
      </c>
      <c r="D5985" s="2" t="s">
        <v>1</v>
      </c>
      <c r="E5985" s="2" t="s">
        <v>1175</v>
      </c>
      <c r="F5985" s="2" t="str">
        <f t="shared" si="93"/>
        <v>יחיא</v>
      </c>
    </row>
    <row r="5986" spans="1:6" x14ac:dyDescent="0.25">
      <c r="A5986" s="1">
        <v>44331.128472222219</v>
      </c>
      <c r="B5986" s="2" t="s">
        <v>177</v>
      </c>
      <c r="C5986">
        <v>11425</v>
      </c>
      <c r="D5986" s="2" t="s">
        <v>1</v>
      </c>
      <c r="E5986" s="2" t="s">
        <v>1175</v>
      </c>
      <c r="F5986" s="2" t="str">
        <f t="shared" si="93"/>
        <v>יחיא</v>
      </c>
    </row>
    <row r="5987" spans="1:6" x14ac:dyDescent="0.25">
      <c r="A5987" s="1">
        <v>44331.128472222219</v>
      </c>
      <c r="B5987" s="2" t="s">
        <v>268</v>
      </c>
      <c r="C5987">
        <v>11451</v>
      </c>
      <c r="D5987" s="2" t="s">
        <v>1</v>
      </c>
      <c r="E5987" s="2" t="s">
        <v>1175</v>
      </c>
      <c r="F5987" s="2" t="str">
        <f t="shared" si="93"/>
        <v>יחיא</v>
      </c>
    </row>
    <row r="5988" spans="1:6" x14ac:dyDescent="0.25">
      <c r="A5988" s="1">
        <v>44331.128472222219</v>
      </c>
      <c r="B5988" s="2" t="s">
        <v>138</v>
      </c>
      <c r="C5988">
        <v>11461</v>
      </c>
      <c r="D5988" s="2" t="s">
        <v>1</v>
      </c>
      <c r="E5988" s="2" t="s">
        <v>1175</v>
      </c>
      <c r="F5988" s="2" t="str">
        <f t="shared" si="93"/>
        <v>יחיא</v>
      </c>
    </row>
    <row r="5989" spans="1:6" x14ac:dyDescent="0.25">
      <c r="A5989" s="1">
        <v>44331.128472222219</v>
      </c>
      <c r="B5989" s="2" t="s">
        <v>145</v>
      </c>
      <c r="C5989">
        <v>11433</v>
      </c>
      <c r="D5989" s="2" t="s">
        <v>1</v>
      </c>
      <c r="E5989" s="2" t="s">
        <v>1175</v>
      </c>
      <c r="F5989" s="2" t="str">
        <f t="shared" si="93"/>
        <v>יחיא</v>
      </c>
    </row>
    <row r="5990" spans="1:6" x14ac:dyDescent="0.25">
      <c r="A5990" s="1">
        <v>44331.128472222219</v>
      </c>
      <c r="B5990" s="2" t="s">
        <v>434</v>
      </c>
      <c r="C5990">
        <v>11449</v>
      </c>
      <c r="D5990" s="2" t="s">
        <v>1</v>
      </c>
      <c r="E5990" s="2" t="s">
        <v>1175</v>
      </c>
      <c r="F5990" s="2" t="str">
        <f t="shared" si="93"/>
        <v>יחיא</v>
      </c>
    </row>
    <row r="5991" spans="1:6" x14ac:dyDescent="0.25">
      <c r="A5991" s="1">
        <v>44331.128472222219</v>
      </c>
      <c r="B5991" s="2" t="s">
        <v>150</v>
      </c>
      <c r="C5991">
        <v>11470</v>
      </c>
      <c r="D5991" s="2" t="s">
        <v>1</v>
      </c>
      <c r="E5991" s="2" t="s">
        <v>1175</v>
      </c>
      <c r="F5991" s="2" t="str">
        <f t="shared" si="93"/>
        <v>יחיא</v>
      </c>
    </row>
    <row r="5992" spans="1:6" x14ac:dyDescent="0.25">
      <c r="A5992" s="1">
        <v>44331.128472222219</v>
      </c>
      <c r="B5992" s="2" t="s">
        <v>124</v>
      </c>
      <c r="C5992">
        <v>11444</v>
      </c>
      <c r="D5992" s="2" t="s">
        <v>1</v>
      </c>
      <c r="E5992" s="2" t="s">
        <v>1175</v>
      </c>
      <c r="F5992" s="2" t="str">
        <f t="shared" si="93"/>
        <v>יחיא</v>
      </c>
    </row>
    <row r="5993" spans="1:6" x14ac:dyDescent="0.25">
      <c r="A5993" s="1">
        <v>44331.128472222219</v>
      </c>
      <c r="B5993" s="2" t="s">
        <v>142</v>
      </c>
      <c r="C5993">
        <v>11459</v>
      </c>
      <c r="D5993" s="2" t="s">
        <v>1</v>
      </c>
      <c r="E5993" s="2" t="s">
        <v>1175</v>
      </c>
      <c r="F5993" s="2" t="str">
        <f t="shared" si="93"/>
        <v>יחיא</v>
      </c>
    </row>
    <row r="5994" spans="1:6" x14ac:dyDescent="0.25">
      <c r="A5994" s="1">
        <v>44331.128472222219</v>
      </c>
      <c r="B5994" s="2" t="s">
        <v>148</v>
      </c>
      <c r="C5994">
        <v>11460</v>
      </c>
      <c r="D5994" s="2" t="s">
        <v>1</v>
      </c>
      <c r="E5994" s="2" t="s">
        <v>1175</v>
      </c>
      <c r="F5994" s="2" t="str">
        <f t="shared" si="93"/>
        <v>יחיא</v>
      </c>
    </row>
    <row r="5995" spans="1:6" x14ac:dyDescent="0.25">
      <c r="A5995" s="1">
        <v>44331.128472222219</v>
      </c>
      <c r="B5995" s="2" t="s">
        <v>221</v>
      </c>
      <c r="C5995">
        <v>11463</v>
      </c>
      <c r="D5995" s="2" t="s">
        <v>1</v>
      </c>
      <c r="E5995" s="2" t="s">
        <v>1175</v>
      </c>
      <c r="F5995" s="2" t="str">
        <f t="shared" si="93"/>
        <v>יחיא</v>
      </c>
    </row>
    <row r="5996" spans="1:6" x14ac:dyDescent="0.25">
      <c r="A5996" s="1">
        <v>44331.128472222219</v>
      </c>
      <c r="B5996" s="2" t="s">
        <v>123</v>
      </c>
      <c r="C5996">
        <v>11443</v>
      </c>
      <c r="D5996" s="2" t="s">
        <v>1</v>
      </c>
      <c r="E5996" s="2" t="s">
        <v>1175</v>
      </c>
      <c r="F5996" s="2" t="str">
        <f t="shared" si="93"/>
        <v>יחיא</v>
      </c>
    </row>
    <row r="5997" spans="1:6" x14ac:dyDescent="0.25">
      <c r="A5997" s="1">
        <v>44331.128472222219</v>
      </c>
      <c r="B5997" s="2" t="s">
        <v>458</v>
      </c>
      <c r="C5997">
        <v>11472</v>
      </c>
      <c r="D5997" s="2" t="s">
        <v>1</v>
      </c>
      <c r="E5997" s="2" t="s">
        <v>1175</v>
      </c>
      <c r="F5997" s="2" t="str">
        <f t="shared" si="93"/>
        <v>יחיא</v>
      </c>
    </row>
    <row r="5998" spans="1:6" x14ac:dyDescent="0.25">
      <c r="A5998" s="1">
        <v>44331.128472222219</v>
      </c>
      <c r="B5998" s="2" t="s">
        <v>168</v>
      </c>
      <c r="C5998">
        <v>11428</v>
      </c>
      <c r="D5998" s="2" t="s">
        <v>1</v>
      </c>
      <c r="E5998" s="2" t="s">
        <v>1175</v>
      </c>
      <c r="F5998" s="2" t="str">
        <f t="shared" si="93"/>
        <v>יחיא</v>
      </c>
    </row>
    <row r="5999" spans="1:6" x14ac:dyDescent="0.25">
      <c r="A5999" s="1">
        <v>44331.128472222219</v>
      </c>
      <c r="B5999" s="2" t="s">
        <v>267</v>
      </c>
      <c r="C5999">
        <v>11454</v>
      </c>
      <c r="D5999" s="2" t="s">
        <v>1</v>
      </c>
      <c r="E5999" s="2" t="s">
        <v>1175</v>
      </c>
      <c r="F5999" s="2" t="str">
        <f t="shared" si="93"/>
        <v>יחיא</v>
      </c>
    </row>
    <row r="6000" spans="1:6" x14ac:dyDescent="0.25">
      <c r="A6000" s="1">
        <v>44331.128472222219</v>
      </c>
      <c r="B6000" s="2" t="s">
        <v>339</v>
      </c>
      <c r="C6000">
        <v>11450</v>
      </c>
      <c r="D6000" s="2" t="s">
        <v>1</v>
      </c>
      <c r="E6000" s="2" t="s">
        <v>1175</v>
      </c>
      <c r="F6000" s="2" t="str">
        <f t="shared" si="93"/>
        <v>יחיא</v>
      </c>
    </row>
    <row r="6001" spans="1:6" x14ac:dyDescent="0.25">
      <c r="A6001" s="1">
        <v>44331.128472222219</v>
      </c>
      <c r="B6001" s="2" t="s">
        <v>178</v>
      </c>
      <c r="C6001">
        <v>11442</v>
      </c>
      <c r="D6001" s="2" t="s">
        <v>1</v>
      </c>
      <c r="E6001" s="2" t="s">
        <v>1175</v>
      </c>
      <c r="F6001" s="2" t="str">
        <f t="shared" si="93"/>
        <v>יחיא</v>
      </c>
    </row>
    <row r="6002" spans="1:6" x14ac:dyDescent="0.25">
      <c r="A6002" s="1">
        <v>44331.128472222219</v>
      </c>
      <c r="B6002" s="2" t="s">
        <v>190</v>
      </c>
      <c r="C6002">
        <v>11455</v>
      </c>
      <c r="D6002" s="2" t="s">
        <v>1</v>
      </c>
      <c r="E6002" s="2" t="s">
        <v>1175</v>
      </c>
      <c r="F6002" s="2" t="str">
        <f t="shared" si="93"/>
        <v>יחיא</v>
      </c>
    </row>
    <row r="6003" spans="1:6" x14ac:dyDescent="0.25">
      <c r="A6003" s="1">
        <v>44331.128472222219</v>
      </c>
      <c r="B6003" s="2" t="s">
        <v>170</v>
      </c>
      <c r="C6003">
        <v>11440</v>
      </c>
      <c r="D6003" s="2" t="s">
        <v>1</v>
      </c>
      <c r="E6003" s="2" t="s">
        <v>1175</v>
      </c>
      <c r="F6003" s="2" t="str">
        <f t="shared" si="93"/>
        <v>יחיא</v>
      </c>
    </row>
    <row r="6004" spans="1:6" x14ac:dyDescent="0.25">
      <c r="A6004" s="1">
        <v>44331.128472222219</v>
      </c>
      <c r="B6004" s="2" t="s">
        <v>111</v>
      </c>
      <c r="C6004">
        <v>11427</v>
      </c>
      <c r="D6004" s="2" t="s">
        <v>1</v>
      </c>
      <c r="E6004" s="2" t="s">
        <v>1175</v>
      </c>
      <c r="F6004" s="2" t="str">
        <f t="shared" si="93"/>
        <v>יחיא</v>
      </c>
    </row>
    <row r="6005" spans="1:6" x14ac:dyDescent="0.25">
      <c r="A6005" s="1">
        <v>44331.128472222219</v>
      </c>
      <c r="B6005" s="2" t="s">
        <v>256</v>
      </c>
      <c r="C6005">
        <v>11434</v>
      </c>
      <c r="D6005" s="2" t="s">
        <v>1</v>
      </c>
      <c r="E6005" s="2" t="s">
        <v>1175</v>
      </c>
      <c r="F6005" s="2" t="str">
        <f t="shared" si="93"/>
        <v>יחיא</v>
      </c>
    </row>
    <row r="6006" spans="1:6" x14ac:dyDescent="0.25">
      <c r="A6006" s="1">
        <v>44331.128472222219</v>
      </c>
      <c r="B6006" s="2" t="s">
        <v>173</v>
      </c>
      <c r="C6006">
        <v>11439</v>
      </c>
      <c r="D6006" s="2" t="s">
        <v>1</v>
      </c>
      <c r="E6006" s="2" t="s">
        <v>1175</v>
      </c>
      <c r="F6006" s="2" t="str">
        <f t="shared" si="93"/>
        <v>יחיא</v>
      </c>
    </row>
    <row r="6007" spans="1:6" x14ac:dyDescent="0.25">
      <c r="A6007" s="1">
        <v>44331.128472222219</v>
      </c>
      <c r="B6007" s="2" t="s">
        <v>169</v>
      </c>
      <c r="C6007">
        <v>11435</v>
      </c>
      <c r="D6007" s="2" t="s">
        <v>1</v>
      </c>
      <c r="E6007" s="2" t="s">
        <v>1175</v>
      </c>
      <c r="F6007" s="2" t="str">
        <f t="shared" si="93"/>
        <v>יחיא</v>
      </c>
    </row>
    <row r="6008" spans="1:6" x14ac:dyDescent="0.25">
      <c r="A6008" s="1">
        <v>44331.128472222219</v>
      </c>
      <c r="B6008" s="2" t="s">
        <v>156</v>
      </c>
      <c r="C6008">
        <v>11436</v>
      </c>
      <c r="D6008" s="2" t="s">
        <v>1</v>
      </c>
      <c r="E6008" s="2" t="s">
        <v>1175</v>
      </c>
      <c r="F6008" s="2" t="str">
        <f t="shared" si="93"/>
        <v>יחיא</v>
      </c>
    </row>
    <row r="6009" spans="1:6" x14ac:dyDescent="0.25">
      <c r="A6009" s="1">
        <v>44331.128472222219</v>
      </c>
      <c r="B6009" s="2" t="s">
        <v>164</v>
      </c>
      <c r="C6009">
        <v>11437</v>
      </c>
      <c r="D6009" s="2" t="s">
        <v>1</v>
      </c>
      <c r="E6009" s="2" t="s">
        <v>1175</v>
      </c>
      <c r="F6009" s="2" t="str">
        <f t="shared" si="93"/>
        <v>יחיא</v>
      </c>
    </row>
    <row r="6010" spans="1:6" x14ac:dyDescent="0.25">
      <c r="A6010" s="1">
        <v>44331.128472222219</v>
      </c>
      <c r="B6010" s="2" t="s">
        <v>166</v>
      </c>
      <c r="C6010">
        <v>11457</v>
      </c>
      <c r="D6010" s="2" t="s">
        <v>1</v>
      </c>
      <c r="E6010" s="2" t="s">
        <v>1175</v>
      </c>
      <c r="F6010" s="2" t="str">
        <f t="shared" si="93"/>
        <v>יחיא</v>
      </c>
    </row>
    <row r="6011" spans="1:6" x14ac:dyDescent="0.25">
      <c r="A6011" s="1">
        <v>44331.128472222219</v>
      </c>
      <c r="B6011" s="2" t="s">
        <v>167</v>
      </c>
      <c r="C6011">
        <v>11456</v>
      </c>
      <c r="D6011" s="2" t="s">
        <v>1</v>
      </c>
      <c r="E6011" s="2" t="s">
        <v>1175</v>
      </c>
      <c r="F6011" s="2" t="str">
        <f t="shared" si="93"/>
        <v>יחיא</v>
      </c>
    </row>
    <row r="6012" spans="1:6" x14ac:dyDescent="0.25">
      <c r="A6012" s="1">
        <v>44331.128472222219</v>
      </c>
      <c r="B6012" s="2" t="s">
        <v>176</v>
      </c>
      <c r="C6012">
        <v>11471</v>
      </c>
      <c r="D6012" s="2" t="s">
        <v>1</v>
      </c>
      <c r="E6012" s="2" t="s">
        <v>1175</v>
      </c>
      <c r="F6012" s="2" t="str">
        <f t="shared" si="93"/>
        <v>יחיא</v>
      </c>
    </row>
    <row r="6013" spans="1:6" x14ac:dyDescent="0.25">
      <c r="A6013" s="1">
        <v>44331.128472222219</v>
      </c>
      <c r="B6013" s="2" t="s">
        <v>165</v>
      </c>
      <c r="C6013">
        <v>11475</v>
      </c>
      <c r="D6013" s="2" t="s">
        <v>1</v>
      </c>
      <c r="E6013" s="2" t="s">
        <v>1175</v>
      </c>
      <c r="F6013" s="2" t="str">
        <f t="shared" si="93"/>
        <v>יחיא</v>
      </c>
    </row>
    <row r="6014" spans="1:6" x14ac:dyDescent="0.25">
      <c r="A6014" s="1">
        <v>44331.128472222219</v>
      </c>
      <c r="B6014" s="2" t="s">
        <v>175</v>
      </c>
      <c r="C6014">
        <v>11438</v>
      </c>
      <c r="D6014" s="2" t="s">
        <v>1</v>
      </c>
      <c r="E6014" s="2" t="s">
        <v>1175</v>
      </c>
      <c r="F6014" s="2" t="str">
        <f t="shared" si="93"/>
        <v>יחיא</v>
      </c>
    </row>
    <row r="6015" spans="1:6" x14ac:dyDescent="0.25">
      <c r="A6015" s="1">
        <v>44331.128472222219</v>
      </c>
      <c r="B6015" s="2" t="s">
        <v>258</v>
      </c>
      <c r="C6015">
        <v>11446</v>
      </c>
      <c r="D6015" s="2" t="s">
        <v>1</v>
      </c>
      <c r="E6015" s="2" t="s">
        <v>1175</v>
      </c>
      <c r="F6015" s="2" t="str">
        <f t="shared" si="93"/>
        <v>יחיא</v>
      </c>
    </row>
    <row r="6016" spans="1:6" x14ac:dyDescent="0.25">
      <c r="A6016" s="1">
        <v>44331.128472222219</v>
      </c>
      <c r="B6016" s="2" t="s">
        <v>4</v>
      </c>
      <c r="C6016">
        <v>11430</v>
      </c>
      <c r="D6016" s="2" t="s">
        <v>1</v>
      </c>
      <c r="E6016" s="2" t="s">
        <v>1175</v>
      </c>
      <c r="F6016" s="2" t="str">
        <f t="shared" si="93"/>
        <v>יחיא</v>
      </c>
    </row>
    <row r="6017" spans="1:6" x14ac:dyDescent="0.25">
      <c r="A6017" s="1">
        <v>44331.128472222219</v>
      </c>
      <c r="B6017" s="2" t="s">
        <v>189</v>
      </c>
      <c r="C6017">
        <v>11452</v>
      </c>
      <c r="D6017" s="2" t="s">
        <v>1</v>
      </c>
      <c r="E6017" s="2" t="s">
        <v>1175</v>
      </c>
      <c r="F6017" s="2" t="str">
        <f t="shared" si="93"/>
        <v>יחיא</v>
      </c>
    </row>
    <row r="6018" spans="1:6" x14ac:dyDescent="0.25">
      <c r="A6018" s="1">
        <v>44331.128472222219</v>
      </c>
      <c r="B6018" s="2" t="s">
        <v>163</v>
      </c>
      <c r="C6018">
        <v>11432</v>
      </c>
      <c r="D6018" s="2" t="s">
        <v>1</v>
      </c>
      <c r="E6018" s="2" t="s">
        <v>1175</v>
      </c>
      <c r="F6018" s="2" t="str">
        <f t="shared" ref="F6018:F6081" si="94">VLOOKUP(E6018,$U$3:$V$8,2,0)</f>
        <v>יחיא</v>
      </c>
    </row>
    <row r="6019" spans="1:6" x14ac:dyDescent="0.25">
      <c r="A6019" s="1">
        <v>44331.146527777775</v>
      </c>
      <c r="B6019" s="2" t="s">
        <v>274</v>
      </c>
      <c r="C6019">
        <v>11477</v>
      </c>
      <c r="D6019" s="2" t="s">
        <v>1</v>
      </c>
      <c r="E6019" s="2" t="s">
        <v>1175</v>
      </c>
      <c r="F6019" s="2" t="str">
        <f t="shared" si="94"/>
        <v>יחיא</v>
      </c>
    </row>
    <row r="6020" spans="1:6" x14ac:dyDescent="0.25">
      <c r="A6020" s="1">
        <v>44331.147222222222</v>
      </c>
      <c r="B6020" s="2" t="s">
        <v>277</v>
      </c>
      <c r="C6020">
        <v>11478</v>
      </c>
      <c r="D6020" s="2" t="s">
        <v>1</v>
      </c>
      <c r="E6020" s="2" t="s">
        <v>1175</v>
      </c>
      <c r="F6020" s="2" t="str">
        <f t="shared" si="94"/>
        <v>יחיא</v>
      </c>
    </row>
    <row r="6021" spans="1:6" x14ac:dyDescent="0.25">
      <c r="A6021" s="1">
        <v>44331.152777777781</v>
      </c>
      <c r="B6021" s="2" t="s">
        <v>116</v>
      </c>
      <c r="C6021">
        <v>11479</v>
      </c>
      <c r="D6021" s="2" t="s">
        <v>1</v>
      </c>
      <c r="E6021" s="2" t="s">
        <v>1175</v>
      </c>
      <c r="F6021" s="2" t="str">
        <f t="shared" si="94"/>
        <v>יחיא</v>
      </c>
    </row>
    <row r="6022" spans="1:6" x14ac:dyDescent="0.25">
      <c r="A6022" s="1">
        <v>44331.152777777781</v>
      </c>
      <c r="B6022" s="2" t="s">
        <v>217</v>
      </c>
      <c r="C6022">
        <v>11480</v>
      </c>
      <c r="D6022" s="2" t="s">
        <v>1</v>
      </c>
      <c r="E6022" s="2" t="s">
        <v>1175</v>
      </c>
      <c r="F6022" s="2" t="str">
        <f t="shared" si="94"/>
        <v>יחיא</v>
      </c>
    </row>
    <row r="6023" spans="1:6" x14ac:dyDescent="0.25">
      <c r="A6023" s="1">
        <v>44331.17083333333</v>
      </c>
      <c r="B6023" s="2" t="s">
        <v>2</v>
      </c>
      <c r="C6023">
        <v>11488</v>
      </c>
      <c r="D6023" s="2" t="s">
        <v>1</v>
      </c>
      <c r="E6023" s="2" t="s">
        <v>1175</v>
      </c>
      <c r="F6023" s="2" t="str">
        <f t="shared" si="94"/>
        <v>יחיא</v>
      </c>
    </row>
    <row r="6024" spans="1:6" x14ac:dyDescent="0.25">
      <c r="A6024" s="1">
        <v>44331.17083333333</v>
      </c>
      <c r="B6024" s="2" t="s">
        <v>548</v>
      </c>
      <c r="C6024">
        <v>11481</v>
      </c>
      <c r="D6024" s="2" t="s">
        <v>1</v>
      </c>
      <c r="E6024" s="2" t="s">
        <v>1175</v>
      </c>
      <c r="F6024" s="2" t="str">
        <f t="shared" si="94"/>
        <v>יחיא</v>
      </c>
    </row>
    <row r="6025" spans="1:6" x14ac:dyDescent="0.25">
      <c r="A6025" s="1">
        <v>44331.17083333333</v>
      </c>
      <c r="B6025" s="2" t="s">
        <v>102</v>
      </c>
      <c r="C6025">
        <v>11484</v>
      </c>
      <c r="D6025" s="2" t="s">
        <v>1</v>
      </c>
      <c r="E6025" s="2" t="s">
        <v>1175</v>
      </c>
      <c r="F6025" s="2" t="str">
        <f t="shared" si="94"/>
        <v>יחיא</v>
      </c>
    </row>
    <row r="6026" spans="1:6" x14ac:dyDescent="0.25">
      <c r="A6026" s="1">
        <v>44331.17083333333</v>
      </c>
      <c r="B6026" s="2" t="s">
        <v>101</v>
      </c>
      <c r="C6026">
        <v>11482</v>
      </c>
      <c r="D6026" s="2" t="s">
        <v>1</v>
      </c>
      <c r="E6026" s="2" t="s">
        <v>1175</v>
      </c>
      <c r="F6026" s="2" t="str">
        <f t="shared" si="94"/>
        <v>יחיא</v>
      </c>
    </row>
    <row r="6027" spans="1:6" x14ac:dyDescent="0.25">
      <c r="A6027" s="1">
        <v>44331.17083333333</v>
      </c>
      <c r="B6027" s="2" t="s">
        <v>3</v>
      </c>
      <c r="C6027">
        <v>11488</v>
      </c>
      <c r="D6027" s="2" t="s">
        <v>1</v>
      </c>
      <c r="E6027" s="2" t="s">
        <v>1175</v>
      </c>
      <c r="F6027" s="2" t="str">
        <f t="shared" si="94"/>
        <v>יחיא</v>
      </c>
    </row>
    <row r="6028" spans="1:6" x14ac:dyDescent="0.25">
      <c r="A6028" s="1">
        <v>44331.17083333333</v>
      </c>
      <c r="B6028" s="2" t="s">
        <v>107</v>
      </c>
      <c r="C6028">
        <v>11485</v>
      </c>
      <c r="D6028" s="2" t="s">
        <v>1</v>
      </c>
      <c r="E6028" s="2" t="s">
        <v>1175</v>
      </c>
      <c r="F6028" s="2" t="str">
        <f t="shared" si="94"/>
        <v>יחיא</v>
      </c>
    </row>
    <row r="6029" spans="1:6" x14ac:dyDescent="0.25">
      <c r="A6029" s="1">
        <v>44331.17083333333</v>
      </c>
      <c r="B6029" s="2" t="s">
        <v>201</v>
      </c>
      <c r="C6029">
        <v>11492</v>
      </c>
      <c r="D6029" s="2" t="s">
        <v>1</v>
      </c>
      <c r="E6029" s="2" t="s">
        <v>1175</v>
      </c>
      <c r="F6029" s="2" t="str">
        <f t="shared" si="94"/>
        <v>יחיא</v>
      </c>
    </row>
    <row r="6030" spans="1:6" x14ac:dyDescent="0.25">
      <c r="A6030" s="1">
        <v>44331.17083333333</v>
      </c>
      <c r="B6030" s="2" t="s">
        <v>99</v>
      </c>
      <c r="C6030">
        <v>11487</v>
      </c>
      <c r="D6030" s="2" t="s">
        <v>1</v>
      </c>
      <c r="E6030" s="2" t="s">
        <v>1175</v>
      </c>
      <c r="F6030" s="2" t="str">
        <f t="shared" si="94"/>
        <v>יחיא</v>
      </c>
    </row>
    <row r="6031" spans="1:6" x14ac:dyDescent="0.25">
      <c r="A6031" s="1">
        <v>44331.17083333333</v>
      </c>
      <c r="B6031" s="2" t="s">
        <v>566</v>
      </c>
      <c r="C6031">
        <v>11490</v>
      </c>
      <c r="D6031" s="2" t="s">
        <v>1</v>
      </c>
      <c r="E6031" s="2" t="s">
        <v>1175</v>
      </c>
      <c r="F6031" s="2" t="str">
        <f t="shared" si="94"/>
        <v>יחיא</v>
      </c>
    </row>
    <row r="6032" spans="1:6" x14ac:dyDescent="0.25">
      <c r="A6032" s="1">
        <v>44331.17083333333</v>
      </c>
      <c r="B6032" s="2" t="s">
        <v>244</v>
      </c>
      <c r="C6032">
        <v>11493</v>
      </c>
      <c r="D6032" s="2" t="s">
        <v>1</v>
      </c>
      <c r="E6032" s="2" t="s">
        <v>1175</v>
      </c>
      <c r="F6032" s="2" t="str">
        <f t="shared" si="94"/>
        <v>יחיא</v>
      </c>
    </row>
    <row r="6033" spans="1:6" x14ac:dyDescent="0.25">
      <c r="A6033" s="1">
        <v>44331.17083333333</v>
      </c>
      <c r="B6033" s="2" t="s">
        <v>108</v>
      </c>
      <c r="C6033">
        <v>11483</v>
      </c>
      <c r="D6033" s="2" t="s">
        <v>1</v>
      </c>
      <c r="E6033" s="2" t="s">
        <v>1175</v>
      </c>
      <c r="F6033" s="2" t="str">
        <f t="shared" si="94"/>
        <v>יחיא</v>
      </c>
    </row>
    <row r="6034" spans="1:6" x14ac:dyDescent="0.25">
      <c r="A6034" s="1">
        <v>44331.17083333333</v>
      </c>
      <c r="B6034" s="2" t="s">
        <v>106</v>
      </c>
      <c r="C6034">
        <v>11486</v>
      </c>
      <c r="D6034" s="2" t="s">
        <v>1</v>
      </c>
      <c r="E6034" s="2" t="s">
        <v>1175</v>
      </c>
      <c r="F6034" s="2" t="str">
        <f t="shared" si="94"/>
        <v>יחיא</v>
      </c>
    </row>
    <row r="6035" spans="1:6" x14ac:dyDescent="0.25">
      <c r="A6035" s="1">
        <v>44331.17083333333</v>
      </c>
      <c r="B6035" s="2" t="s">
        <v>103</v>
      </c>
      <c r="C6035">
        <v>11484</v>
      </c>
      <c r="D6035" s="2" t="s">
        <v>1</v>
      </c>
      <c r="E6035" s="2" t="s">
        <v>1175</v>
      </c>
      <c r="F6035" s="2" t="str">
        <f t="shared" si="94"/>
        <v>יחיא</v>
      </c>
    </row>
    <row r="6036" spans="1:6" x14ac:dyDescent="0.25">
      <c r="A6036" s="1">
        <v>44331.17083333333</v>
      </c>
      <c r="B6036" s="2" t="s">
        <v>271</v>
      </c>
      <c r="C6036">
        <v>11491</v>
      </c>
      <c r="D6036" s="2" t="s">
        <v>1</v>
      </c>
      <c r="E6036" s="2" t="s">
        <v>1175</v>
      </c>
      <c r="F6036" s="2" t="str">
        <f t="shared" si="94"/>
        <v>יחיא</v>
      </c>
    </row>
    <row r="6037" spans="1:6" x14ac:dyDescent="0.25">
      <c r="A6037" s="1">
        <v>44331.17083333333</v>
      </c>
      <c r="B6037" s="2" t="s">
        <v>100</v>
      </c>
      <c r="C6037">
        <v>11489</v>
      </c>
      <c r="D6037" s="2" t="s">
        <v>1</v>
      </c>
      <c r="E6037" s="2" t="s">
        <v>1175</v>
      </c>
      <c r="F6037" s="2" t="str">
        <f t="shared" si="94"/>
        <v>יחיא</v>
      </c>
    </row>
    <row r="6038" spans="1:6" x14ac:dyDescent="0.25">
      <c r="A6038" s="1">
        <v>44331.171527777777</v>
      </c>
      <c r="B6038" s="2" t="s">
        <v>2</v>
      </c>
      <c r="C6038">
        <v>11494</v>
      </c>
      <c r="D6038" s="2" t="s">
        <v>1</v>
      </c>
      <c r="E6038" s="2" t="s">
        <v>1175</v>
      </c>
      <c r="F6038" s="2" t="str">
        <f t="shared" si="94"/>
        <v>יחיא</v>
      </c>
    </row>
    <row r="6039" spans="1:6" x14ac:dyDescent="0.25">
      <c r="A6039" s="1">
        <v>44331.171527777777</v>
      </c>
      <c r="B6039" s="2" t="s">
        <v>3</v>
      </c>
      <c r="C6039">
        <v>11494</v>
      </c>
      <c r="D6039" s="2" t="s">
        <v>1</v>
      </c>
      <c r="E6039" s="2" t="s">
        <v>1175</v>
      </c>
      <c r="F6039" s="2" t="str">
        <f t="shared" si="94"/>
        <v>יחיא</v>
      </c>
    </row>
    <row r="6040" spans="1:6" x14ac:dyDescent="0.25">
      <c r="A6040" s="1">
        <v>44331.171527777777</v>
      </c>
      <c r="B6040" s="2" t="s">
        <v>101</v>
      </c>
      <c r="C6040">
        <v>11495</v>
      </c>
      <c r="D6040" s="2" t="s">
        <v>1</v>
      </c>
      <c r="E6040" s="2" t="s">
        <v>1175</v>
      </c>
      <c r="F6040" s="2" t="str">
        <f t="shared" si="94"/>
        <v>יחיא</v>
      </c>
    </row>
    <row r="6041" spans="1:6" x14ac:dyDescent="0.25">
      <c r="A6041" s="1">
        <v>44331.171527777777</v>
      </c>
      <c r="B6041" s="2" t="s">
        <v>99</v>
      </c>
      <c r="C6041">
        <v>11496</v>
      </c>
      <c r="D6041" s="2" t="s">
        <v>1</v>
      </c>
      <c r="E6041" s="2" t="s">
        <v>1175</v>
      </c>
      <c r="F6041" s="2" t="str">
        <f t="shared" si="94"/>
        <v>יחיא</v>
      </c>
    </row>
    <row r="6042" spans="1:6" x14ac:dyDescent="0.25">
      <c r="A6042" s="1">
        <v>44331.171527777777</v>
      </c>
      <c r="B6042" s="2" t="s">
        <v>106</v>
      </c>
      <c r="C6042">
        <v>11497</v>
      </c>
      <c r="D6042" s="2" t="s">
        <v>1</v>
      </c>
      <c r="E6042" s="2" t="s">
        <v>1175</v>
      </c>
      <c r="F6042" s="2" t="str">
        <f t="shared" si="94"/>
        <v>יחיא</v>
      </c>
    </row>
    <row r="6043" spans="1:6" x14ac:dyDescent="0.25">
      <c r="A6043" s="1">
        <v>44331.181944444441</v>
      </c>
      <c r="B6043" s="2" t="s">
        <v>109</v>
      </c>
      <c r="C6043">
        <v>11498</v>
      </c>
      <c r="D6043" s="2" t="s">
        <v>1</v>
      </c>
      <c r="E6043" s="2" t="s">
        <v>1175</v>
      </c>
      <c r="F6043" s="2" t="str">
        <f t="shared" si="94"/>
        <v>יחיא</v>
      </c>
    </row>
    <row r="6044" spans="1:6" x14ac:dyDescent="0.25">
      <c r="A6044" s="1">
        <v>44331.181944444441</v>
      </c>
      <c r="B6044" s="2" t="s">
        <v>114</v>
      </c>
      <c r="C6044">
        <v>11500</v>
      </c>
      <c r="D6044" s="2" t="s">
        <v>1</v>
      </c>
      <c r="E6044" s="2" t="s">
        <v>1175</v>
      </c>
      <c r="F6044" s="2" t="str">
        <f t="shared" si="94"/>
        <v>יחיא</v>
      </c>
    </row>
    <row r="6045" spans="1:6" x14ac:dyDescent="0.25">
      <c r="A6045" s="1">
        <v>44331.181944444441</v>
      </c>
      <c r="B6045" s="2" t="s">
        <v>108</v>
      </c>
      <c r="C6045">
        <v>11501</v>
      </c>
      <c r="D6045" s="2" t="s">
        <v>1</v>
      </c>
      <c r="E6045" s="2" t="s">
        <v>1175</v>
      </c>
      <c r="F6045" s="2" t="str">
        <f t="shared" si="94"/>
        <v>יחיא</v>
      </c>
    </row>
    <row r="6046" spans="1:6" x14ac:dyDescent="0.25">
      <c r="A6046" s="1">
        <v>44331.181944444441</v>
      </c>
      <c r="B6046" s="2" t="s">
        <v>122</v>
      </c>
      <c r="C6046">
        <v>11499</v>
      </c>
      <c r="D6046" s="2" t="s">
        <v>1</v>
      </c>
      <c r="E6046" s="2" t="s">
        <v>1175</v>
      </c>
      <c r="F6046" s="2" t="str">
        <f t="shared" si="94"/>
        <v>יחיא</v>
      </c>
    </row>
    <row r="6047" spans="1:6" x14ac:dyDescent="0.25">
      <c r="A6047" s="1">
        <v>44331.261805555558</v>
      </c>
      <c r="B6047" s="2" t="s">
        <v>272</v>
      </c>
      <c r="C6047">
        <v>11505</v>
      </c>
      <c r="D6047" s="2" t="s">
        <v>1</v>
      </c>
      <c r="E6047" s="2" t="s">
        <v>1175</v>
      </c>
      <c r="F6047" s="2" t="str">
        <f t="shared" si="94"/>
        <v>יחיא</v>
      </c>
    </row>
    <row r="6048" spans="1:6" x14ac:dyDescent="0.25">
      <c r="A6048" s="1">
        <v>44331.261805555558</v>
      </c>
      <c r="B6048" s="2" t="s">
        <v>277</v>
      </c>
      <c r="C6048">
        <v>11503</v>
      </c>
      <c r="D6048" s="2" t="s">
        <v>1</v>
      </c>
      <c r="E6048" s="2" t="s">
        <v>1175</v>
      </c>
      <c r="F6048" s="2" t="str">
        <f t="shared" si="94"/>
        <v>יחיא</v>
      </c>
    </row>
    <row r="6049" spans="1:6" x14ac:dyDescent="0.25">
      <c r="A6049" s="1">
        <v>44331.261805555558</v>
      </c>
      <c r="B6049" s="2" t="s">
        <v>278</v>
      </c>
      <c r="C6049">
        <v>11502</v>
      </c>
      <c r="D6049" s="2" t="s">
        <v>1</v>
      </c>
      <c r="E6049" s="2" t="s">
        <v>1175</v>
      </c>
      <c r="F6049" s="2" t="str">
        <f t="shared" si="94"/>
        <v>יחיא</v>
      </c>
    </row>
    <row r="6050" spans="1:6" x14ac:dyDescent="0.25">
      <c r="A6050" s="1">
        <v>44331.261805555558</v>
      </c>
      <c r="B6050" s="2" t="s">
        <v>275</v>
      </c>
      <c r="C6050">
        <v>11504</v>
      </c>
      <c r="D6050" s="2" t="s">
        <v>1</v>
      </c>
      <c r="E6050" s="2" t="s">
        <v>1175</v>
      </c>
      <c r="F6050" s="2" t="str">
        <f t="shared" si="94"/>
        <v>יחיא</v>
      </c>
    </row>
    <row r="6051" spans="1:6" x14ac:dyDescent="0.25">
      <c r="A6051" s="1">
        <v>44331.262499999997</v>
      </c>
      <c r="B6051" s="2" t="s">
        <v>278</v>
      </c>
      <c r="C6051">
        <v>11506</v>
      </c>
      <c r="D6051" s="2" t="s">
        <v>1</v>
      </c>
      <c r="E6051" s="2" t="s">
        <v>1175</v>
      </c>
      <c r="F6051" s="2" t="str">
        <f t="shared" si="94"/>
        <v>יחיא</v>
      </c>
    </row>
    <row r="6052" spans="1:6" x14ac:dyDescent="0.25">
      <c r="A6052" s="1">
        <v>44331.262499999997</v>
      </c>
      <c r="B6052" s="2" t="s">
        <v>515</v>
      </c>
      <c r="C6052">
        <v>11507</v>
      </c>
      <c r="D6052" s="2" t="s">
        <v>1</v>
      </c>
      <c r="E6052" s="2" t="s">
        <v>1175</v>
      </c>
      <c r="F6052" s="2" t="str">
        <f t="shared" si="94"/>
        <v>יחיא</v>
      </c>
    </row>
    <row r="6053" spans="1:6" x14ac:dyDescent="0.25">
      <c r="A6053" s="1">
        <v>44331.270138888889</v>
      </c>
      <c r="B6053" s="2" t="s">
        <v>10</v>
      </c>
      <c r="C6053">
        <v>11508</v>
      </c>
      <c r="D6053" s="2" t="s">
        <v>1</v>
      </c>
      <c r="E6053" s="2" t="s">
        <v>1175</v>
      </c>
      <c r="F6053" s="2" t="str">
        <f t="shared" si="94"/>
        <v>יחיא</v>
      </c>
    </row>
    <row r="6054" spans="1:6" x14ac:dyDescent="0.25">
      <c r="A6054" s="1">
        <v>44331.270833333336</v>
      </c>
      <c r="B6054" s="2" t="s">
        <v>125</v>
      </c>
      <c r="C6054">
        <v>11509</v>
      </c>
      <c r="D6054" s="2" t="s">
        <v>1</v>
      </c>
      <c r="E6054" s="2" t="s">
        <v>1175</v>
      </c>
      <c r="F6054" s="2" t="str">
        <f t="shared" si="94"/>
        <v>יחיא</v>
      </c>
    </row>
    <row r="6055" spans="1:6" x14ac:dyDescent="0.25">
      <c r="A6055" s="1">
        <v>44331.375694444447</v>
      </c>
      <c r="B6055" s="2" t="s">
        <v>122</v>
      </c>
      <c r="C6055">
        <v>11510</v>
      </c>
      <c r="D6055" s="2" t="s">
        <v>1</v>
      </c>
      <c r="E6055" s="2" t="s">
        <v>1175</v>
      </c>
      <c r="F6055" s="2" t="str">
        <f t="shared" si="94"/>
        <v>יחיא</v>
      </c>
    </row>
    <row r="6056" spans="1:6" x14ac:dyDescent="0.25">
      <c r="A6056" s="1">
        <v>44331.375694444447</v>
      </c>
      <c r="B6056" s="2" t="s">
        <v>133</v>
      </c>
      <c r="C6056">
        <v>11516</v>
      </c>
      <c r="D6056" s="2" t="s">
        <v>1</v>
      </c>
      <c r="E6056" s="2" t="s">
        <v>1175</v>
      </c>
      <c r="F6056" s="2" t="str">
        <f t="shared" si="94"/>
        <v>יחיא</v>
      </c>
    </row>
    <row r="6057" spans="1:6" x14ac:dyDescent="0.25">
      <c r="A6057" s="1">
        <v>44331.375694444447</v>
      </c>
      <c r="B6057" s="2" t="s">
        <v>134</v>
      </c>
      <c r="C6057">
        <v>11515</v>
      </c>
      <c r="D6057" s="2" t="s">
        <v>1</v>
      </c>
      <c r="E6057" s="2" t="s">
        <v>1175</v>
      </c>
      <c r="F6057" s="2" t="str">
        <f t="shared" si="94"/>
        <v>יחיא</v>
      </c>
    </row>
    <row r="6058" spans="1:6" x14ac:dyDescent="0.25">
      <c r="A6058" s="1">
        <v>44331.375694444447</v>
      </c>
      <c r="B6058" s="2" t="s">
        <v>135</v>
      </c>
      <c r="C6058">
        <v>11517</v>
      </c>
      <c r="D6058" s="2" t="s">
        <v>1</v>
      </c>
      <c r="E6058" s="2" t="s">
        <v>1175</v>
      </c>
      <c r="F6058" s="2" t="str">
        <f t="shared" si="94"/>
        <v>יחיא</v>
      </c>
    </row>
    <row r="6059" spans="1:6" x14ac:dyDescent="0.25">
      <c r="A6059" s="1">
        <v>44331.375694444447</v>
      </c>
      <c r="B6059" s="2" t="s">
        <v>109</v>
      </c>
      <c r="C6059">
        <v>11519</v>
      </c>
      <c r="D6059" s="2" t="s">
        <v>1</v>
      </c>
      <c r="E6059" s="2" t="s">
        <v>1175</v>
      </c>
      <c r="F6059" s="2" t="str">
        <f t="shared" si="94"/>
        <v>יחיא</v>
      </c>
    </row>
    <row r="6060" spans="1:6" x14ac:dyDescent="0.25">
      <c r="A6060" s="1">
        <v>44331.375694444447</v>
      </c>
      <c r="B6060" s="2" t="s">
        <v>108</v>
      </c>
      <c r="C6060">
        <v>11513</v>
      </c>
      <c r="D6060" s="2" t="s">
        <v>1</v>
      </c>
      <c r="E6060" s="2" t="s">
        <v>1175</v>
      </c>
      <c r="F6060" s="2" t="str">
        <f t="shared" si="94"/>
        <v>יחיא</v>
      </c>
    </row>
    <row r="6061" spans="1:6" x14ac:dyDescent="0.25">
      <c r="A6061" s="1">
        <v>44331.375694444447</v>
      </c>
      <c r="B6061" s="2" t="s">
        <v>110</v>
      </c>
      <c r="C6061">
        <v>11518</v>
      </c>
      <c r="D6061" s="2" t="s">
        <v>1</v>
      </c>
      <c r="E6061" s="2" t="s">
        <v>1175</v>
      </c>
      <c r="F6061" s="2" t="str">
        <f t="shared" si="94"/>
        <v>יחיא</v>
      </c>
    </row>
    <row r="6062" spans="1:6" x14ac:dyDescent="0.25">
      <c r="A6062" s="1">
        <v>44331.375694444447</v>
      </c>
      <c r="B6062" s="2" t="s">
        <v>101</v>
      </c>
      <c r="C6062">
        <v>11511</v>
      </c>
      <c r="D6062" s="2" t="s">
        <v>1</v>
      </c>
      <c r="E6062" s="2" t="s">
        <v>1175</v>
      </c>
      <c r="F6062" s="2" t="str">
        <f t="shared" si="94"/>
        <v>יחיא</v>
      </c>
    </row>
    <row r="6063" spans="1:6" x14ac:dyDescent="0.25">
      <c r="A6063" s="1">
        <v>44331.375694444447</v>
      </c>
      <c r="B6063" s="2" t="s">
        <v>114</v>
      </c>
      <c r="C6063">
        <v>11514</v>
      </c>
      <c r="D6063" s="2" t="s">
        <v>1</v>
      </c>
      <c r="E6063" s="2" t="s">
        <v>1175</v>
      </c>
      <c r="F6063" s="2" t="str">
        <f t="shared" si="94"/>
        <v>יחיא</v>
      </c>
    </row>
    <row r="6064" spans="1:6" x14ac:dyDescent="0.25">
      <c r="A6064" s="1">
        <v>44331.375694444447</v>
      </c>
      <c r="B6064" s="2" t="s">
        <v>113</v>
      </c>
      <c r="C6064">
        <v>11512</v>
      </c>
      <c r="D6064" s="2" t="s">
        <v>1</v>
      </c>
      <c r="E6064" s="2" t="s">
        <v>1175</v>
      </c>
      <c r="F6064" s="2" t="str">
        <f t="shared" si="94"/>
        <v>יחיא</v>
      </c>
    </row>
    <row r="6065" spans="1:6" x14ac:dyDescent="0.25">
      <c r="A6065" s="1">
        <v>44331.376388888886</v>
      </c>
      <c r="B6065" s="2" t="s">
        <v>220</v>
      </c>
      <c r="C6065">
        <v>11521</v>
      </c>
      <c r="D6065" s="2" t="s">
        <v>1</v>
      </c>
      <c r="E6065" s="2" t="s">
        <v>1175</v>
      </c>
      <c r="F6065" s="2" t="str">
        <f t="shared" si="94"/>
        <v>יחיא</v>
      </c>
    </row>
    <row r="6066" spans="1:6" x14ac:dyDescent="0.25">
      <c r="A6066" s="1">
        <v>44331.376388888886</v>
      </c>
      <c r="B6066" s="2" t="s">
        <v>127</v>
      </c>
      <c r="C6066">
        <v>11520</v>
      </c>
      <c r="D6066" s="2" t="s">
        <v>1</v>
      </c>
      <c r="E6066" s="2" t="s">
        <v>1175</v>
      </c>
      <c r="F6066" s="2" t="str">
        <f t="shared" si="94"/>
        <v>יחיא</v>
      </c>
    </row>
    <row r="6067" spans="1:6" x14ac:dyDescent="0.25">
      <c r="A6067" s="1">
        <v>44331.419444444444</v>
      </c>
      <c r="B6067" s="2" t="s">
        <v>116</v>
      </c>
      <c r="C6067">
        <v>11522</v>
      </c>
      <c r="D6067" s="2" t="s">
        <v>1</v>
      </c>
      <c r="E6067" s="2" t="s">
        <v>1175</v>
      </c>
      <c r="F6067" s="2" t="str">
        <f t="shared" si="94"/>
        <v>יחיא</v>
      </c>
    </row>
    <row r="6068" spans="1:6" x14ac:dyDescent="0.25">
      <c r="A6068" s="1">
        <v>44331.480555555558</v>
      </c>
      <c r="B6068" s="2" t="s">
        <v>248</v>
      </c>
      <c r="C6068">
        <v>11526</v>
      </c>
      <c r="D6068" s="2" t="s">
        <v>1</v>
      </c>
      <c r="E6068" s="2" t="s">
        <v>1175</v>
      </c>
      <c r="F6068" s="2" t="str">
        <f t="shared" si="94"/>
        <v>יחיא</v>
      </c>
    </row>
    <row r="6069" spans="1:6" x14ac:dyDescent="0.25">
      <c r="A6069" s="1">
        <v>44331.480555555558</v>
      </c>
      <c r="B6069" s="2" t="s">
        <v>0</v>
      </c>
      <c r="C6069">
        <v>11524</v>
      </c>
      <c r="D6069" s="2" t="s">
        <v>1</v>
      </c>
      <c r="E6069" s="2" t="s">
        <v>1175</v>
      </c>
      <c r="F6069" s="2" t="str">
        <f t="shared" si="94"/>
        <v>יחיא</v>
      </c>
    </row>
    <row r="6070" spans="1:6" x14ac:dyDescent="0.25">
      <c r="A6070" s="1">
        <v>44331.480555555558</v>
      </c>
      <c r="B6070" s="2" t="s">
        <v>217</v>
      </c>
      <c r="C6070">
        <v>11525</v>
      </c>
      <c r="D6070" s="2" t="s">
        <v>1</v>
      </c>
      <c r="E6070" s="2" t="s">
        <v>1175</v>
      </c>
      <c r="F6070" s="2" t="str">
        <f t="shared" si="94"/>
        <v>יחיא</v>
      </c>
    </row>
    <row r="6071" spans="1:6" x14ac:dyDescent="0.25">
      <c r="A6071" s="1">
        <v>44331.480555555558</v>
      </c>
      <c r="B6071" s="2" t="s">
        <v>116</v>
      </c>
      <c r="C6071">
        <v>11523</v>
      </c>
      <c r="D6071" s="2" t="s">
        <v>1</v>
      </c>
      <c r="E6071" s="2" t="s">
        <v>1175</v>
      </c>
      <c r="F6071" s="2" t="str">
        <f t="shared" si="94"/>
        <v>יחיא</v>
      </c>
    </row>
    <row r="6072" spans="1:6" x14ac:dyDescent="0.25">
      <c r="A6072" s="1">
        <v>44331.488888888889</v>
      </c>
      <c r="B6072" s="2" t="s">
        <v>217</v>
      </c>
      <c r="C6072">
        <v>11528</v>
      </c>
      <c r="D6072" s="2" t="s">
        <v>1</v>
      </c>
      <c r="E6072" s="2" t="s">
        <v>1175</v>
      </c>
      <c r="F6072" s="2" t="str">
        <f t="shared" si="94"/>
        <v>יחיא</v>
      </c>
    </row>
    <row r="6073" spans="1:6" x14ac:dyDescent="0.25">
      <c r="A6073" s="1">
        <v>44331.488888888889</v>
      </c>
      <c r="B6073" s="2" t="s">
        <v>187</v>
      </c>
      <c r="C6073">
        <v>11529</v>
      </c>
      <c r="D6073" s="2" t="s">
        <v>1</v>
      </c>
      <c r="E6073" s="2" t="s">
        <v>1175</v>
      </c>
      <c r="F6073" s="2" t="str">
        <f t="shared" si="94"/>
        <v>יחיא</v>
      </c>
    </row>
    <row r="6074" spans="1:6" x14ac:dyDescent="0.25">
      <c r="A6074" s="1">
        <v>44331.488888888889</v>
      </c>
      <c r="B6074" s="2" t="s">
        <v>116</v>
      </c>
      <c r="C6074">
        <v>11527</v>
      </c>
      <c r="D6074" s="2" t="s">
        <v>1</v>
      </c>
      <c r="E6074" s="2" t="s">
        <v>1175</v>
      </c>
      <c r="F6074" s="2" t="str">
        <f t="shared" si="94"/>
        <v>יחיא</v>
      </c>
    </row>
    <row r="6075" spans="1:6" x14ac:dyDescent="0.25">
      <c r="A6075" s="1">
        <v>44331.494444444441</v>
      </c>
      <c r="B6075" s="2" t="s">
        <v>116</v>
      </c>
      <c r="C6075">
        <v>11530</v>
      </c>
      <c r="D6075" s="2" t="s">
        <v>1</v>
      </c>
      <c r="E6075" s="2" t="s">
        <v>1175</v>
      </c>
      <c r="F6075" s="2" t="str">
        <f t="shared" si="94"/>
        <v>יחיא</v>
      </c>
    </row>
    <row r="6076" spans="1:6" x14ac:dyDescent="0.25">
      <c r="A6076" s="1">
        <v>44331.495138888888</v>
      </c>
      <c r="B6076" s="2" t="s">
        <v>217</v>
      </c>
      <c r="C6076">
        <v>11531</v>
      </c>
      <c r="D6076" s="2" t="s">
        <v>1</v>
      </c>
      <c r="E6076" s="2" t="s">
        <v>1175</v>
      </c>
      <c r="F6076" s="2" t="str">
        <f t="shared" si="94"/>
        <v>יחיא</v>
      </c>
    </row>
    <row r="6077" spans="1:6" x14ac:dyDescent="0.25">
      <c r="A6077" s="1">
        <v>44331.505555555559</v>
      </c>
      <c r="B6077" s="2" t="s">
        <v>116</v>
      </c>
      <c r="C6077">
        <v>11532</v>
      </c>
      <c r="D6077" s="2" t="s">
        <v>1</v>
      </c>
      <c r="E6077" s="2" t="s">
        <v>1175</v>
      </c>
      <c r="F6077" s="2" t="str">
        <f t="shared" si="94"/>
        <v>יחיא</v>
      </c>
    </row>
    <row r="6078" spans="1:6" x14ac:dyDescent="0.25">
      <c r="A6078" s="1">
        <v>44331.507638888892</v>
      </c>
      <c r="B6078" s="2" t="s">
        <v>116</v>
      </c>
      <c r="C6078">
        <v>11533</v>
      </c>
      <c r="D6078" s="2" t="s">
        <v>1</v>
      </c>
      <c r="E6078" s="2" t="s">
        <v>1175</v>
      </c>
      <c r="F6078" s="2" t="str">
        <f t="shared" si="94"/>
        <v>יחיא</v>
      </c>
    </row>
    <row r="6079" spans="1:6" x14ac:dyDescent="0.25">
      <c r="A6079" s="1">
        <v>44331.539583333331</v>
      </c>
      <c r="B6079" s="2" t="s">
        <v>106</v>
      </c>
      <c r="C6079">
        <v>11538</v>
      </c>
      <c r="D6079" s="2" t="s">
        <v>1</v>
      </c>
      <c r="E6079" s="2" t="s">
        <v>1175</v>
      </c>
      <c r="F6079" s="2" t="str">
        <f t="shared" si="94"/>
        <v>יחיא</v>
      </c>
    </row>
    <row r="6080" spans="1:6" x14ac:dyDescent="0.25">
      <c r="A6080" s="1">
        <v>44331.539583333331</v>
      </c>
      <c r="B6080" s="2" t="s">
        <v>3</v>
      </c>
      <c r="C6080">
        <v>11536</v>
      </c>
      <c r="D6080" s="2" t="s">
        <v>1</v>
      </c>
      <c r="E6080" s="2" t="s">
        <v>1175</v>
      </c>
      <c r="F6080" s="2" t="str">
        <f t="shared" si="94"/>
        <v>יחיא</v>
      </c>
    </row>
    <row r="6081" spans="1:6" x14ac:dyDescent="0.25">
      <c r="A6081" s="1">
        <v>44331.539583333331</v>
      </c>
      <c r="B6081" s="2" t="s">
        <v>103</v>
      </c>
      <c r="C6081">
        <v>11534</v>
      </c>
      <c r="D6081" s="2" t="s">
        <v>1</v>
      </c>
      <c r="E6081" s="2" t="s">
        <v>1175</v>
      </c>
      <c r="F6081" s="2" t="str">
        <f t="shared" si="94"/>
        <v>יחיא</v>
      </c>
    </row>
    <row r="6082" spans="1:6" x14ac:dyDescent="0.25">
      <c r="A6082" s="1">
        <v>44331.539583333331</v>
      </c>
      <c r="B6082" s="2" t="s">
        <v>107</v>
      </c>
      <c r="C6082">
        <v>11537</v>
      </c>
      <c r="D6082" s="2" t="s">
        <v>1</v>
      </c>
      <c r="E6082" s="2" t="s">
        <v>1175</v>
      </c>
      <c r="F6082" s="2" t="str">
        <f t="shared" ref="F6082:F6145" si="95">VLOOKUP(E6082,$U$3:$V$8,2,0)</f>
        <v>יחיא</v>
      </c>
    </row>
    <row r="6083" spans="1:6" x14ac:dyDescent="0.25">
      <c r="A6083" s="1">
        <v>44331.539583333331</v>
      </c>
      <c r="B6083" s="2" t="s">
        <v>99</v>
      </c>
      <c r="C6083">
        <v>11535</v>
      </c>
      <c r="D6083" s="2" t="s">
        <v>1</v>
      </c>
      <c r="E6083" s="2" t="s">
        <v>1175</v>
      </c>
      <c r="F6083" s="2" t="str">
        <f t="shared" si="95"/>
        <v>יחיא</v>
      </c>
    </row>
    <row r="6084" spans="1:6" x14ac:dyDescent="0.25">
      <c r="A6084" s="1">
        <v>44331.539583333331</v>
      </c>
      <c r="B6084" s="2" t="s">
        <v>2</v>
      </c>
      <c r="C6084">
        <v>11536</v>
      </c>
      <c r="D6084" s="2" t="s">
        <v>1</v>
      </c>
      <c r="E6084" s="2" t="s">
        <v>1175</v>
      </c>
      <c r="F6084" s="2" t="str">
        <f t="shared" si="95"/>
        <v>יחיא</v>
      </c>
    </row>
    <row r="6085" spans="1:6" x14ac:dyDescent="0.25">
      <c r="A6085" s="1">
        <v>44331.539583333331</v>
      </c>
      <c r="B6085" s="2" t="s">
        <v>102</v>
      </c>
      <c r="C6085">
        <v>11534</v>
      </c>
      <c r="D6085" s="2" t="s">
        <v>1</v>
      </c>
      <c r="E6085" s="2" t="s">
        <v>1175</v>
      </c>
      <c r="F6085" s="2" t="str">
        <f t="shared" si="95"/>
        <v>יחיא</v>
      </c>
    </row>
    <row r="6086" spans="1:6" x14ac:dyDescent="0.25">
      <c r="A6086" s="1">
        <v>44331.561805555553</v>
      </c>
      <c r="B6086" s="2" t="s">
        <v>130</v>
      </c>
      <c r="C6086">
        <v>11551</v>
      </c>
      <c r="D6086" s="2" t="s">
        <v>1</v>
      </c>
      <c r="E6086" s="2" t="s">
        <v>1175</v>
      </c>
      <c r="F6086" s="2" t="str">
        <f t="shared" si="95"/>
        <v>יחיא</v>
      </c>
    </row>
    <row r="6087" spans="1:6" x14ac:dyDescent="0.25">
      <c r="A6087" s="1">
        <v>44331.561805555553</v>
      </c>
      <c r="B6087" s="2" t="s">
        <v>128</v>
      </c>
      <c r="C6087">
        <v>11549</v>
      </c>
      <c r="D6087" s="2" t="s">
        <v>1</v>
      </c>
      <c r="E6087" s="2" t="s">
        <v>1175</v>
      </c>
      <c r="F6087" s="2" t="str">
        <f t="shared" si="95"/>
        <v>יחיא</v>
      </c>
    </row>
    <row r="6088" spans="1:6" x14ac:dyDescent="0.25">
      <c r="A6088" s="1">
        <v>44331.561805555553</v>
      </c>
      <c r="B6088" s="2" t="s">
        <v>160</v>
      </c>
      <c r="C6088">
        <v>11545</v>
      </c>
      <c r="D6088" s="2" t="s">
        <v>1</v>
      </c>
      <c r="E6088" s="2" t="s">
        <v>1175</v>
      </c>
      <c r="F6088" s="2" t="str">
        <f t="shared" si="95"/>
        <v>יחיא</v>
      </c>
    </row>
    <row r="6089" spans="1:6" x14ac:dyDescent="0.25">
      <c r="A6089" s="1">
        <v>44331.561805555553</v>
      </c>
      <c r="B6089" s="2" t="s">
        <v>352</v>
      </c>
      <c r="C6089">
        <v>11550</v>
      </c>
      <c r="D6089" s="2" t="s">
        <v>1</v>
      </c>
      <c r="E6089" s="2" t="s">
        <v>1175</v>
      </c>
      <c r="F6089" s="2" t="str">
        <f t="shared" si="95"/>
        <v>יחיא</v>
      </c>
    </row>
    <row r="6090" spans="1:6" x14ac:dyDescent="0.25">
      <c r="A6090" s="1">
        <v>44331.561805555553</v>
      </c>
      <c r="B6090" s="2" t="s">
        <v>358</v>
      </c>
      <c r="C6090">
        <v>11546</v>
      </c>
      <c r="D6090" s="2" t="s">
        <v>1</v>
      </c>
      <c r="E6090" s="2" t="s">
        <v>1175</v>
      </c>
      <c r="F6090" s="2" t="str">
        <f t="shared" si="95"/>
        <v>יחיא</v>
      </c>
    </row>
    <row r="6091" spans="1:6" x14ac:dyDescent="0.25">
      <c r="A6091" s="1">
        <v>44331.561805555553</v>
      </c>
      <c r="B6091" s="2" t="s">
        <v>452</v>
      </c>
      <c r="C6091">
        <v>11542</v>
      </c>
      <c r="D6091" s="2" t="s">
        <v>1</v>
      </c>
      <c r="E6091" s="2" t="s">
        <v>1175</v>
      </c>
      <c r="F6091" s="2" t="str">
        <f t="shared" si="95"/>
        <v>יחיא</v>
      </c>
    </row>
    <row r="6092" spans="1:6" x14ac:dyDescent="0.25">
      <c r="A6092" s="1">
        <v>44331.561805555553</v>
      </c>
      <c r="B6092" s="2" t="s">
        <v>162</v>
      </c>
      <c r="C6092">
        <v>11548</v>
      </c>
      <c r="D6092" s="2" t="s">
        <v>1</v>
      </c>
      <c r="E6092" s="2" t="s">
        <v>1175</v>
      </c>
      <c r="F6092" s="2" t="str">
        <f t="shared" si="95"/>
        <v>יחיא</v>
      </c>
    </row>
    <row r="6093" spans="1:6" x14ac:dyDescent="0.25">
      <c r="A6093" s="1">
        <v>44331.561805555553</v>
      </c>
      <c r="B6093" s="2" t="s">
        <v>261</v>
      </c>
      <c r="C6093">
        <v>11541</v>
      </c>
      <c r="D6093" s="2" t="s">
        <v>1</v>
      </c>
      <c r="E6093" s="2" t="s">
        <v>1175</v>
      </c>
      <c r="F6093" s="2" t="str">
        <f t="shared" si="95"/>
        <v>יחיא</v>
      </c>
    </row>
    <row r="6094" spans="1:6" x14ac:dyDescent="0.25">
      <c r="A6094" s="1">
        <v>44331.561805555553</v>
      </c>
      <c r="B6094" s="2" t="s">
        <v>161</v>
      </c>
      <c r="C6094">
        <v>11547</v>
      </c>
      <c r="D6094" s="2" t="s">
        <v>1</v>
      </c>
      <c r="E6094" s="2" t="s">
        <v>1175</v>
      </c>
      <c r="F6094" s="2" t="str">
        <f t="shared" si="95"/>
        <v>יחיא</v>
      </c>
    </row>
    <row r="6095" spans="1:6" x14ac:dyDescent="0.25">
      <c r="A6095" s="1">
        <v>44331.561805555553</v>
      </c>
      <c r="B6095" s="2" t="s">
        <v>194</v>
      </c>
      <c r="C6095">
        <v>11540</v>
      </c>
      <c r="D6095" s="2" t="s">
        <v>1</v>
      </c>
      <c r="E6095" s="2" t="s">
        <v>1175</v>
      </c>
      <c r="F6095" s="2" t="str">
        <f t="shared" si="95"/>
        <v>יחיא</v>
      </c>
    </row>
    <row r="6096" spans="1:6" x14ac:dyDescent="0.25">
      <c r="A6096" s="1">
        <v>44331.561805555553</v>
      </c>
      <c r="B6096" s="2" t="s">
        <v>460</v>
      </c>
      <c r="C6096">
        <v>11543</v>
      </c>
      <c r="D6096" s="2" t="s">
        <v>1</v>
      </c>
      <c r="E6096" s="2" t="s">
        <v>1175</v>
      </c>
      <c r="F6096" s="2" t="str">
        <f t="shared" si="95"/>
        <v>יחיא</v>
      </c>
    </row>
    <row r="6097" spans="1:6" x14ac:dyDescent="0.25">
      <c r="A6097" s="1">
        <v>44331.561805555553</v>
      </c>
      <c r="B6097" s="2" t="s">
        <v>399</v>
      </c>
      <c r="C6097">
        <v>11544</v>
      </c>
      <c r="D6097" s="2" t="s">
        <v>1</v>
      </c>
      <c r="E6097" s="2" t="s">
        <v>1175</v>
      </c>
      <c r="F6097" s="2" t="str">
        <f t="shared" si="95"/>
        <v>יחיא</v>
      </c>
    </row>
    <row r="6098" spans="1:6" x14ac:dyDescent="0.25">
      <c r="A6098" s="1">
        <v>44331.561805555553</v>
      </c>
      <c r="B6098" s="2" t="s">
        <v>472</v>
      </c>
      <c r="C6098">
        <v>11539</v>
      </c>
      <c r="D6098" s="2" t="s">
        <v>1</v>
      </c>
      <c r="E6098" s="2" t="s">
        <v>1175</v>
      </c>
      <c r="F6098" s="2" t="str">
        <f t="shared" si="95"/>
        <v>יחיא</v>
      </c>
    </row>
    <row r="6099" spans="1:6" x14ac:dyDescent="0.25">
      <c r="A6099" s="1">
        <v>44331.5625</v>
      </c>
      <c r="B6099" s="2" t="s">
        <v>486</v>
      </c>
      <c r="C6099">
        <v>11580</v>
      </c>
      <c r="D6099" s="2" t="s">
        <v>1</v>
      </c>
      <c r="E6099" s="2" t="s">
        <v>1175</v>
      </c>
      <c r="F6099" s="2" t="str">
        <f t="shared" si="95"/>
        <v>יחיא</v>
      </c>
    </row>
    <row r="6100" spans="1:6" x14ac:dyDescent="0.25">
      <c r="A6100" s="1">
        <v>44331.5625</v>
      </c>
      <c r="B6100" s="2" t="s">
        <v>490</v>
      </c>
      <c r="C6100">
        <v>11583</v>
      </c>
      <c r="D6100" s="2" t="s">
        <v>1</v>
      </c>
      <c r="E6100" s="2" t="s">
        <v>1175</v>
      </c>
      <c r="F6100" s="2" t="str">
        <f t="shared" si="95"/>
        <v>יחיא</v>
      </c>
    </row>
    <row r="6101" spans="1:6" x14ac:dyDescent="0.25">
      <c r="A6101" s="1">
        <v>44331.5625</v>
      </c>
      <c r="B6101" s="2" t="s">
        <v>407</v>
      </c>
      <c r="C6101">
        <v>11586</v>
      </c>
      <c r="D6101" s="2" t="s">
        <v>1</v>
      </c>
      <c r="E6101" s="2" t="s">
        <v>1175</v>
      </c>
      <c r="F6101" s="2" t="str">
        <f t="shared" si="95"/>
        <v>יחיא</v>
      </c>
    </row>
    <row r="6102" spans="1:6" x14ac:dyDescent="0.25">
      <c r="A6102" s="1">
        <v>44331.5625</v>
      </c>
      <c r="B6102" s="2" t="s">
        <v>488</v>
      </c>
      <c r="C6102">
        <v>11566</v>
      </c>
      <c r="D6102" s="2" t="s">
        <v>1</v>
      </c>
      <c r="E6102" s="2" t="s">
        <v>1175</v>
      </c>
      <c r="F6102" s="2" t="str">
        <f t="shared" si="95"/>
        <v>יחיא</v>
      </c>
    </row>
    <row r="6103" spans="1:6" x14ac:dyDescent="0.25">
      <c r="A6103" s="1">
        <v>44331.5625</v>
      </c>
      <c r="B6103" s="2" t="s">
        <v>483</v>
      </c>
      <c r="C6103">
        <v>11575</v>
      </c>
      <c r="D6103" s="2" t="s">
        <v>1</v>
      </c>
      <c r="E6103" s="2" t="s">
        <v>1175</v>
      </c>
      <c r="F6103" s="2" t="str">
        <f t="shared" si="95"/>
        <v>יחיא</v>
      </c>
    </row>
    <row r="6104" spans="1:6" x14ac:dyDescent="0.25">
      <c r="A6104" s="1">
        <v>44331.5625</v>
      </c>
      <c r="B6104" s="2" t="s">
        <v>458</v>
      </c>
      <c r="C6104">
        <v>11560</v>
      </c>
      <c r="D6104" s="2" t="s">
        <v>1</v>
      </c>
      <c r="E6104" s="2" t="s">
        <v>1175</v>
      </c>
      <c r="F6104" s="2" t="str">
        <f t="shared" si="95"/>
        <v>יחיא</v>
      </c>
    </row>
    <row r="6105" spans="1:6" x14ac:dyDescent="0.25">
      <c r="A6105" s="1">
        <v>44331.5625</v>
      </c>
      <c r="B6105" s="2" t="s">
        <v>378</v>
      </c>
      <c r="C6105">
        <v>11570</v>
      </c>
      <c r="D6105" s="2" t="s">
        <v>1</v>
      </c>
      <c r="E6105" s="2" t="s">
        <v>1175</v>
      </c>
      <c r="F6105" s="2" t="str">
        <f t="shared" si="95"/>
        <v>יחיא</v>
      </c>
    </row>
    <row r="6106" spans="1:6" x14ac:dyDescent="0.25">
      <c r="A6106" s="1">
        <v>44331.5625</v>
      </c>
      <c r="B6106" s="2" t="s">
        <v>491</v>
      </c>
      <c r="C6106">
        <v>11581</v>
      </c>
      <c r="D6106" s="2" t="s">
        <v>1</v>
      </c>
      <c r="E6106" s="2" t="s">
        <v>1175</v>
      </c>
      <c r="F6106" s="2" t="str">
        <f t="shared" si="95"/>
        <v>יחיא</v>
      </c>
    </row>
    <row r="6107" spans="1:6" x14ac:dyDescent="0.25">
      <c r="A6107" s="1">
        <v>44331.5625</v>
      </c>
      <c r="B6107" s="2" t="s">
        <v>259</v>
      </c>
      <c r="C6107">
        <v>11553</v>
      </c>
      <c r="D6107" s="2" t="s">
        <v>1</v>
      </c>
      <c r="E6107" s="2" t="s">
        <v>1175</v>
      </c>
      <c r="F6107" s="2" t="str">
        <f t="shared" si="95"/>
        <v>יחיא</v>
      </c>
    </row>
    <row r="6108" spans="1:6" x14ac:dyDescent="0.25">
      <c r="A6108" s="1">
        <v>44331.5625</v>
      </c>
      <c r="B6108" s="2" t="s">
        <v>343</v>
      </c>
      <c r="C6108">
        <v>11559</v>
      </c>
      <c r="D6108" s="2" t="s">
        <v>1</v>
      </c>
      <c r="E6108" s="2" t="s">
        <v>1175</v>
      </c>
      <c r="F6108" s="2" t="str">
        <f t="shared" si="95"/>
        <v>יחיא</v>
      </c>
    </row>
    <row r="6109" spans="1:6" x14ac:dyDescent="0.25">
      <c r="A6109" s="1">
        <v>44331.5625</v>
      </c>
      <c r="B6109" s="2" t="s">
        <v>129</v>
      </c>
      <c r="C6109">
        <v>11563</v>
      </c>
      <c r="D6109" s="2" t="s">
        <v>1</v>
      </c>
      <c r="E6109" s="2" t="s">
        <v>1175</v>
      </c>
      <c r="F6109" s="2" t="str">
        <f t="shared" si="95"/>
        <v>יחיא</v>
      </c>
    </row>
    <row r="6110" spans="1:6" x14ac:dyDescent="0.25">
      <c r="A6110" s="1">
        <v>44331.5625</v>
      </c>
      <c r="B6110" s="2" t="s">
        <v>482</v>
      </c>
      <c r="C6110">
        <v>11571</v>
      </c>
      <c r="D6110" s="2" t="s">
        <v>1</v>
      </c>
      <c r="E6110" s="2" t="s">
        <v>1175</v>
      </c>
      <c r="F6110" s="2" t="str">
        <f t="shared" si="95"/>
        <v>יחיא</v>
      </c>
    </row>
    <row r="6111" spans="1:6" x14ac:dyDescent="0.25">
      <c r="A6111" s="1">
        <v>44331.5625</v>
      </c>
      <c r="B6111" s="2" t="s">
        <v>467</v>
      </c>
      <c r="C6111">
        <v>11552</v>
      </c>
      <c r="D6111" s="2" t="s">
        <v>1</v>
      </c>
      <c r="E6111" s="2" t="s">
        <v>1175</v>
      </c>
      <c r="F6111" s="2" t="str">
        <f t="shared" si="95"/>
        <v>יחיא</v>
      </c>
    </row>
    <row r="6112" spans="1:6" x14ac:dyDescent="0.25">
      <c r="A6112" s="1">
        <v>44331.5625</v>
      </c>
      <c r="B6112" s="2" t="s">
        <v>176</v>
      </c>
      <c r="C6112">
        <v>11556</v>
      </c>
      <c r="D6112" s="2" t="s">
        <v>1</v>
      </c>
      <c r="E6112" s="2" t="s">
        <v>1175</v>
      </c>
      <c r="F6112" s="2" t="str">
        <f t="shared" si="95"/>
        <v>יחיא</v>
      </c>
    </row>
    <row r="6113" spans="1:6" x14ac:dyDescent="0.25">
      <c r="A6113" s="1">
        <v>44331.5625</v>
      </c>
      <c r="B6113" s="2" t="s">
        <v>485</v>
      </c>
      <c r="C6113">
        <v>11578</v>
      </c>
      <c r="D6113" s="2" t="s">
        <v>1</v>
      </c>
      <c r="E6113" s="2" t="s">
        <v>1175</v>
      </c>
      <c r="F6113" s="2" t="str">
        <f t="shared" si="95"/>
        <v>יחיא</v>
      </c>
    </row>
    <row r="6114" spans="1:6" x14ac:dyDescent="0.25">
      <c r="A6114" s="1">
        <v>44331.5625</v>
      </c>
      <c r="B6114" s="2" t="s">
        <v>387</v>
      </c>
      <c r="C6114">
        <v>11589</v>
      </c>
      <c r="D6114" s="2" t="s">
        <v>1</v>
      </c>
      <c r="E6114" s="2" t="s">
        <v>1175</v>
      </c>
      <c r="F6114" s="2" t="str">
        <f t="shared" si="95"/>
        <v>יחיא</v>
      </c>
    </row>
    <row r="6115" spans="1:6" x14ac:dyDescent="0.25">
      <c r="A6115" s="1">
        <v>44331.5625</v>
      </c>
      <c r="B6115" s="2" t="s">
        <v>376</v>
      </c>
      <c r="C6115">
        <v>11587</v>
      </c>
      <c r="D6115" s="2" t="s">
        <v>1</v>
      </c>
      <c r="E6115" s="2" t="s">
        <v>1175</v>
      </c>
      <c r="F6115" s="2" t="str">
        <f t="shared" si="95"/>
        <v>יחיא</v>
      </c>
    </row>
    <row r="6116" spans="1:6" x14ac:dyDescent="0.25">
      <c r="A6116" s="1">
        <v>44331.5625</v>
      </c>
      <c r="B6116" s="2" t="s">
        <v>418</v>
      </c>
      <c r="C6116">
        <v>11584</v>
      </c>
      <c r="D6116" s="2" t="s">
        <v>1</v>
      </c>
      <c r="E6116" s="2" t="s">
        <v>1175</v>
      </c>
      <c r="F6116" s="2" t="str">
        <f t="shared" si="95"/>
        <v>יחיא</v>
      </c>
    </row>
    <row r="6117" spans="1:6" x14ac:dyDescent="0.25">
      <c r="A6117" s="1">
        <v>44331.5625</v>
      </c>
      <c r="B6117" s="2" t="s">
        <v>415</v>
      </c>
      <c r="C6117">
        <v>11585</v>
      </c>
      <c r="D6117" s="2" t="s">
        <v>1</v>
      </c>
      <c r="E6117" s="2" t="s">
        <v>1175</v>
      </c>
      <c r="F6117" s="2" t="str">
        <f t="shared" si="95"/>
        <v>יחיא</v>
      </c>
    </row>
    <row r="6118" spans="1:6" x14ac:dyDescent="0.25">
      <c r="A6118" s="1">
        <v>44331.5625</v>
      </c>
      <c r="B6118" s="2" t="s">
        <v>537</v>
      </c>
      <c r="C6118">
        <v>11574</v>
      </c>
      <c r="D6118" s="2" t="s">
        <v>1</v>
      </c>
      <c r="E6118" s="2" t="s">
        <v>1175</v>
      </c>
      <c r="F6118" s="2" t="str">
        <f t="shared" si="95"/>
        <v>יחיא</v>
      </c>
    </row>
    <row r="6119" spans="1:6" x14ac:dyDescent="0.25">
      <c r="A6119" s="1">
        <v>44331.5625</v>
      </c>
      <c r="B6119" s="2" t="s">
        <v>484</v>
      </c>
      <c r="C6119">
        <v>11572</v>
      </c>
      <c r="D6119" s="2" t="s">
        <v>1</v>
      </c>
      <c r="E6119" s="2" t="s">
        <v>1175</v>
      </c>
      <c r="F6119" s="2" t="str">
        <f t="shared" si="95"/>
        <v>יחיא</v>
      </c>
    </row>
    <row r="6120" spans="1:6" x14ac:dyDescent="0.25">
      <c r="A6120" s="1">
        <v>44331.5625</v>
      </c>
      <c r="B6120" s="2" t="s">
        <v>344</v>
      </c>
      <c r="C6120">
        <v>11564</v>
      </c>
      <c r="D6120" s="2" t="s">
        <v>1</v>
      </c>
      <c r="E6120" s="2" t="s">
        <v>1175</v>
      </c>
      <c r="F6120" s="2" t="str">
        <f t="shared" si="95"/>
        <v>יחיא</v>
      </c>
    </row>
    <row r="6121" spans="1:6" x14ac:dyDescent="0.25">
      <c r="A6121" s="1">
        <v>44331.5625</v>
      </c>
      <c r="B6121" s="2" t="s">
        <v>474</v>
      </c>
      <c r="C6121">
        <v>11579</v>
      </c>
      <c r="D6121" s="2" t="s">
        <v>1</v>
      </c>
      <c r="E6121" s="2" t="s">
        <v>1175</v>
      </c>
      <c r="F6121" s="2" t="str">
        <f t="shared" si="95"/>
        <v>יחיא</v>
      </c>
    </row>
    <row r="6122" spans="1:6" x14ac:dyDescent="0.25">
      <c r="A6122" s="1">
        <v>44331.5625</v>
      </c>
      <c r="B6122" s="2" t="s">
        <v>489</v>
      </c>
      <c r="C6122">
        <v>11577</v>
      </c>
      <c r="D6122" s="2" t="s">
        <v>1</v>
      </c>
      <c r="E6122" s="2" t="s">
        <v>1175</v>
      </c>
      <c r="F6122" s="2" t="str">
        <f t="shared" si="95"/>
        <v>יחיא</v>
      </c>
    </row>
    <row r="6123" spans="1:6" x14ac:dyDescent="0.25">
      <c r="A6123" s="1">
        <v>44331.5625</v>
      </c>
      <c r="B6123" s="2" t="s">
        <v>167</v>
      </c>
      <c r="C6123">
        <v>11555</v>
      </c>
      <c r="D6123" s="2" t="s">
        <v>1</v>
      </c>
      <c r="E6123" s="2" t="s">
        <v>1175</v>
      </c>
      <c r="F6123" s="2" t="str">
        <f t="shared" si="95"/>
        <v>יחיא</v>
      </c>
    </row>
    <row r="6124" spans="1:6" x14ac:dyDescent="0.25">
      <c r="A6124" s="1">
        <v>44331.5625</v>
      </c>
      <c r="B6124" s="2" t="s">
        <v>395</v>
      </c>
      <c r="C6124">
        <v>11568</v>
      </c>
      <c r="D6124" s="2" t="s">
        <v>1</v>
      </c>
      <c r="E6124" s="2" t="s">
        <v>1175</v>
      </c>
      <c r="F6124" s="2" t="str">
        <f t="shared" si="95"/>
        <v>יחיא</v>
      </c>
    </row>
    <row r="6125" spans="1:6" x14ac:dyDescent="0.25">
      <c r="A6125" s="1">
        <v>44331.5625</v>
      </c>
      <c r="B6125" s="2" t="s">
        <v>255</v>
      </c>
      <c r="C6125">
        <v>11554</v>
      </c>
      <c r="D6125" s="2" t="s">
        <v>1</v>
      </c>
      <c r="E6125" s="2" t="s">
        <v>1175</v>
      </c>
      <c r="F6125" s="2" t="str">
        <f t="shared" si="95"/>
        <v>יחיא</v>
      </c>
    </row>
    <row r="6126" spans="1:6" x14ac:dyDescent="0.25">
      <c r="A6126" s="1">
        <v>44331.5625</v>
      </c>
      <c r="B6126" s="2" t="s">
        <v>414</v>
      </c>
      <c r="C6126">
        <v>11588</v>
      </c>
      <c r="D6126" s="2" t="s">
        <v>1</v>
      </c>
      <c r="E6126" s="2" t="s">
        <v>1175</v>
      </c>
      <c r="F6126" s="2" t="str">
        <f t="shared" si="95"/>
        <v>יחיא</v>
      </c>
    </row>
    <row r="6127" spans="1:6" x14ac:dyDescent="0.25">
      <c r="A6127" s="1">
        <v>44331.5625</v>
      </c>
      <c r="B6127" s="2" t="s">
        <v>477</v>
      </c>
      <c r="C6127">
        <v>11582</v>
      </c>
      <c r="D6127" s="2" t="s">
        <v>1</v>
      </c>
      <c r="E6127" s="2" t="s">
        <v>1175</v>
      </c>
      <c r="F6127" s="2" t="str">
        <f t="shared" si="95"/>
        <v>יחיא</v>
      </c>
    </row>
    <row r="6128" spans="1:6" x14ac:dyDescent="0.25">
      <c r="A6128" s="1">
        <v>44331.5625</v>
      </c>
      <c r="B6128" s="2" t="s">
        <v>420</v>
      </c>
      <c r="C6128">
        <v>11573</v>
      </c>
      <c r="D6128" s="2" t="s">
        <v>1</v>
      </c>
      <c r="E6128" s="2" t="s">
        <v>1175</v>
      </c>
      <c r="F6128" s="2" t="str">
        <f t="shared" si="95"/>
        <v>יחיא</v>
      </c>
    </row>
    <row r="6129" spans="1:6" x14ac:dyDescent="0.25">
      <c r="A6129" s="1">
        <v>44331.5625</v>
      </c>
      <c r="B6129" s="2" t="s">
        <v>440</v>
      </c>
      <c r="C6129">
        <v>11576</v>
      </c>
      <c r="D6129" s="2" t="s">
        <v>1</v>
      </c>
      <c r="E6129" s="2" t="s">
        <v>1175</v>
      </c>
      <c r="F6129" s="2" t="str">
        <f t="shared" si="95"/>
        <v>יחיא</v>
      </c>
    </row>
    <row r="6130" spans="1:6" x14ac:dyDescent="0.25">
      <c r="A6130" s="1">
        <v>44331.5625</v>
      </c>
      <c r="B6130" s="2" t="s">
        <v>459</v>
      </c>
      <c r="C6130">
        <v>11565</v>
      </c>
      <c r="D6130" s="2" t="s">
        <v>1</v>
      </c>
      <c r="E6130" s="2" t="s">
        <v>1175</v>
      </c>
      <c r="F6130" s="2" t="str">
        <f t="shared" si="95"/>
        <v>יחיא</v>
      </c>
    </row>
    <row r="6131" spans="1:6" x14ac:dyDescent="0.25">
      <c r="A6131" s="1">
        <v>44331.5625</v>
      </c>
      <c r="B6131" s="2" t="s">
        <v>260</v>
      </c>
      <c r="C6131">
        <v>11557</v>
      </c>
      <c r="D6131" s="2" t="s">
        <v>1</v>
      </c>
      <c r="E6131" s="2" t="s">
        <v>1175</v>
      </c>
      <c r="F6131" s="2" t="str">
        <f t="shared" si="95"/>
        <v>יחיא</v>
      </c>
    </row>
    <row r="6132" spans="1:6" x14ac:dyDescent="0.25">
      <c r="A6132" s="1">
        <v>44331.5625</v>
      </c>
      <c r="B6132" s="2" t="s">
        <v>262</v>
      </c>
      <c r="C6132">
        <v>11558</v>
      </c>
      <c r="D6132" s="2" t="s">
        <v>1</v>
      </c>
      <c r="E6132" s="2" t="s">
        <v>1175</v>
      </c>
      <c r="F6132" s="2" t="str">
        <f t="shared" si="95"/>
        <v>יחיא</v>
      </c>
    </row>
    <row r="6133" spans="1:6" x14ac:dyDescent="0.25">
      <c r="A6133" s="1">
        <v>44331.5625</v>
      </c>
      <c r="B6133" s="2" t="s">
        <v>132</v>
      </c>
      <c r="C6133">
        <v>11561</v>
      </c>
      <c r="D6133" s="2" t="s">
        <v>1</v>
      </c>
      <c r="E6133" s="2" t="s">
        <v>1175</v>
      </c>
      <c r="F6133" s="2" t="str">
        <f t="shared" si="95"/>
        <v>יחיא</v>
      </c>
    </row>
    <row r="6134" spans="1:6" x14ac:dyDescent="0.25">
      <c r="A6134" s="1">
        <v>44331.5625</v>
      </c>
      <c r="B6134" s="2" t="s">
        <v>131</v>
      </c>
      <c r="C6134">
        <v>11562</v>
      </c>
      <c r="D6134" s="2" t="s">
        <v>1</v>
      </c>
      <c r="E6134" s="2" t="s">
        <v>1175</v>
      </c>
      <c r="F6134" s="2" t="str">
        <f t="shared" si="95"/>
        <v>יחיא</v>
      </c>
    </row>
    <row r="6135" spans="1:6" x14ac:dyDescent="0.25">
      <c r="A6135" s="1">
        <v>44331.5625</v>
      </c>
      <c r="B6135" s="2" t="s">
        <v>444</v>
      </c>
      <c r="C6135">
        <v>11569</v>
      </c>
      <c r="D6135" s="2" t="s">
        <v>1</v>
      </c>
      <c r="E6135" s="2" t="s">
        <v>1175</v>
      </c>
      <c r="F6135" s="2" t="str">
        <f t="shared" si="95"/>
        <v>יחיא</v>
      </c>
    </row>
    <row r="6136" spans="1:6" x14ac:dyDescent="0.25">
      <c r="A6136" s="1">
        <v>44331.5625</v>
      </c>
      <c r="B6136" s="2" t="s">
        <v>419</v>
      </c>
      <c r="C6136">
        <v>11567</v>
      </c>
      <c r="D6136" s="2" t="s">
        <v>1</v>
      </c>
      <c r="E6136" s="2" t="s">
        <v>1175</v>
      </c>
      <c r="F6136" s="2" t="str">
        <f t="shared" si="95"/>
        <v>יחיא</v>
      </c>
    </row>
    <row r="6137" spans="1:6" x14ac:dyDescent="0.25">
      <c r="A6137" s="1">
        <v>44331.563194444447</v>
      </c>
      <c r="B6137" s="2" t="s">
        <v>357</v>
      </c>
      <c r="C6137">
        <v>11624</v>
      </c>
      <c r="D6137" s="2" t="s">
        <v>1</v>
      </c>
      <c r="E6137" s="2" t="s">
        <v>1175</v>
      </c>
      <c r="F6137" s="2" t="str">
        <f t="shared" si="95"/>
        <v>יחיא</v>
      </c>
    </row>
    <row r="6138" spans="1:6" x14ac:dyDescent="0.25">
      <c r="A6138" s="1">
        <v>44331.563194444447</v>
      </c>
      <c r="B6138" s="2" t="s">
        <v>5</v>
      </c>
      <c r="C6138">
        <v>11602</v>
      </c>
      <c r="D6138" s="2" t="s">
        <v>1</v>
      </c>
      <c r="E6138" s="2" t="s">
        <v>1175</v>
      </c>
      <c r="F6138" s="2" t="str">
        <f t="shared" si="95"/>
        <v>יחיא</v>
      </c>
    </row>
    <row r="6139" spans="1:6" x14ac:dyDescent="0.25">
      <c r="A6139" s="1">
        <v>44331.563194444447</v>
      </c>
      <c r="B6139" s="2" t="s">
        <v>441</v>
      </c>
      <c r="C6139">
        <v>11619</v>
      </c>
      <c r="D6139" s="2" t="s">
        <v>1</v>
      </c>
      <c r="E6139" s="2" t="s">
        <v>1175</v>
      </c>
      <c r="F6139" s="2" t="str">
        <f t="shared" si="95"/>
        <v>יחיא</v>
      </c>
    </row>
    <row r="6140" spans="1:6" x14ac:dyDescent="0.25">
      <c r="A6140" s="1">
        <v>44331.563194444447</v>
      </c>
      <c r="B6140" s="2" t="s">
        <v>389</v>
      </c>
      <c r="C6140">
        <v>11594</v>
      </c>
      <c r="D6140" s="2" t="s">
        <v>1</v>
      </c>
      <c r="E6140" s="2" t="s">
        <v>1175</v>
      </c>
      <c r="F6140" s="2" t="str">
        <f t="shared" si="95"/>
        <v>יחיא</v>
      </c>
    </row>
    <row r="6141" spans="1:6" x14ac:dyDescent="0.25">
      <c r="A6141" s="1">
        <v>44331.563194444447</v>
      </c>
      <c r="B6141" s="2" t="s">
        <v>171</v>
      </c>
      <c r="C6141">
        <v>11633</v>
      </c>
      <c r="D6141" s="2" t="s">
        <v>1</v>
      </c>
      <c r="E6141" s="2" t="s">
        <v>1175</v>
      </c>
      <c r="F6141" s="2" t="str">
        <f t="shared" si="95"/>
        <v>יחיא</v>
      </c>
    </row>
    <row r="6142" spans="1:6" x14ac:dyDescent="0.25">
      <c r="A6142" s="1">
        <v>44331.563194444447</v>
      </c>
      <c r="B6142" s="2" t="s">
        <v>128</v>
      </c>
      <c r="C6142">
        <v>11590</v>
      </c>
      <c r="D6142" s="2" t="s">
        <v>1</v>
      </c>
      <c r="E6142" s="2" t="s">
        <v>1175</v>
      </c>
      <c r="F6142" s="2" t="str">
        <f t="shared" si="95"/>
        <v>יחיא</v>
      </c>
    </row>
    <row r="6143" spans="1:6" x14ac:dyDescent="0.25">
      <c r="A6143" s="1">
        <v>44331.563194444447</v>
      </c>
      <c r="B6143" s="2" t="s">
        <v>476</v>
      </c>
      <c r="C6143">
        <v>11611</v>
      </c>
      <c r="D6143" s="2" t="s">
        <v>1</v>
      </c>
      <c r="E6143" s="2" t="s">
        <v>1175</v>
      </c>
      <c r="F6143" s="2" t="str">
        <f t="shared" si="95"/>
        <v>יחיא</v>
      </c>
    </row>
    <row r="6144" spans="1:6" x14ac:dyDescent="0.25">
      <c r="A6144" s="1">
        <v>44331.563194444447</v>
      </c>
      <c r="B6144" s="2" t="s">
        <v>421</v>
      </c>
      <c r="C6144">
        <v>11625</v>
      </c>
      <c r="D6144" s="2" t="s">
        <v>1</v>
      </c>
      <c r="E6144" s="2" t="s">
        <v>1175</v>
      </c>
      <c r="F6144" s="2" t="str">
        <f t="shared" si="95"/>
        <v>יחיא</v>
      </c>
    </row>
    <row r="6145" spans="1:6" x14ac:dyDescent="0.25">
      <c r="A6145" s="1">
        <v>44331.563194444447</v>
      </c>
      <c r="B6145" s="2" t="s">
        <v>445</v>
      </c>
      <c r="C6145">
        <v>11623</v>
      </c>
      <c r="D6145" s="2" t="s">
        <v>1</v>
      </c>
      <c r="E6145" s="2" t="s">
        <v>1175</v>
      </c>
      <c r="F6145" s="2" t="str">
        <f t="shared" si="95"/>
        <v>יחיא</v>
      </c>
    </row>
    <row r="6146" spans="1:6" x14ac:dyDescent="0.25">
      <c r="A6146" s="1">
        <v>44331.563194444447</v>
      </c>
      <c r="B6146" s="2" t="s">
        <v>260</v>
      </c>
      <c r="C6146">
        <v>11631</v>
      </c>
      <c r="D6146" s="2" t="s">
        <v>1</v>
      </c>
      <c r="E6146" s="2" t="s">
        <v>1175</v>
      </c>
      <c r="F6146" s="2" t="str">
        <f t="shared" ref="F6146:F6209" si="96">VLOOKUP(E6146,$U$3:$V$8,2,0)</f>
        <v>יחיא</v>
      </c>
    </row>
    <row r="6147" spans="1:6" x14ac:dyDescent="0.25">
      <c r="A6147" s="1">
        <v>44331.563194444447</v>
      </c>
      <c r="B6147" s="2" t="s">
        <v>479</v>
      </c>
      <c r="C6147">
        <v>11609</v>
      </c>
      <c r="D6147" s="2" t="s">
        <v>1</v>
      </c>
      <c r="E6147" s="2" t="s">
        <v>1175</v>
      </c>
      <c r="F6147" s="2" t="str">
        <f t="shared" si="96"/>
        <v>יחיא</v>
      </c>
    </row>
    <row r="6148" spans="1:6" x14ac:dyDescent="0.25">
      <c r="A6148" s="1">
        <v>44331.563194444447</v>
      </c>
      <c r="B6148" s="2" t="s">
        <v>4</v>
      </c>
      <c r="C6148">
        <v>11602</v>
      </c>
      <c r="D6148" s="2" t="s">
        <v>1</v>
      </c>
      <c r="E6148" s="2" t="s">
        <v>1175</v>
      </c>
      <c r="F6148" s="2" t="str">
        <f t="shared" si="96"/>
        <v>יחיא</v>
      </c>
    </row>
    <row r="6149" spans="1:6" x14ac:dyDescent="0.25">
      <c r="A6149" s="1">
        <v>44331.563194444447</v>
      </c>
      <c r="B6149" s="2" t="s">
        <v>165</v>
      </c>
      <c r="C6149">
        <v>11627</v>
      </c>
      <c r="D6149" s="2" t="s">
        <v>1</v>
      </c>
      <c r="E6149" s="2" t="s">
        <v>1175</v>
      </c>
      <c r="F6149" s="2" t="str">
        <f t="shared" si="96"/>
        <v>יחיא</v>
      </c>
    </row>
    <row r="6150" spans="1:6" x14ac:dyDescent="0.25">
      <c r="A6150" s="1">
        <v>44331.563194444447</v>
      </c>
      <c r="B6150" s="2" t="s">
        <v>253</v>
      </c>
      <c r="C6150">
        <v>11632</v>
      </c>
      <c r="D6150" s="2" t="s">
        <v>1</v>
      </c>
      <c r="E6150" s="2" t="s">
        <v>1175</v>
      </c>
      <c r="F6150" s="2" t="str">
        <f t="shared" si="96"/>
        <v>יחיא</v>
      </c>
    </row>
    <row r="6151" spans="1:6" x14ac:dyDescent="0.25">
      <c r="A6151" s="1">
        <v>44331.563194444447</v>
      </c>
      <c r="B6151" s="2" t="s">
        <v>167</v>
      </c>
      <c r="C6151">
        <v>11603</v>
      </c>
      <c r="D6151" s="2" t="s">
        <v>1</v>
      </c>
      <c r="E6151" s="2" t="s">
        <v>1175</v>
      </c>
      <c r="F6151" s="2" t="str">
        <f t="shared" si="96"/>
        <v>יחיא</v>
      </c>
    </row>
    <row r="6152" spans="1:6" x14ac:dyDescent="0.25">
      <c r="A6152" s="1">
        <v>44331.563194444447</v>
      </c>
      <c r="B6152" s="2" t="s">
        <v>163</v>
      </c>
      <c r="C6152">
        <v>11613</v>
      </c>
      <c r="D6152" s="2" t="s">
        <v>1</v>
      </c>
      <c r="E6152" s="2" t="s">
        <v>1175</v>
      </c>
      <c r="F6152" s="2" t="str">
        <f t="shared" si="96"/>
        <v>יחיא</v>
      </c>
    </row>
    <row r="6153" spans="1:6" x14ac:dyDescent="0.25">
      <c r="A6153" s="1">
        <v>44331.563194444447</v>
      </c>
      <c r="B6153" s="2" t="s">
        <v>111</v>
      </c>
      <c r="C6153">
        <v>11601</v>
      </c>
      <c r="D6153" s="2" t="s">
        <v>1</v>
      </c>
      <c r="E6153" s="2" t="s">
        <v>1175</v>
      </c>
      <c r="F6153" s="2" t="str">
        <f t="shared" si="96"/>
        <v>יחיא</v>
      </c>
    </row>
    <row r="6154" spans="1:6" x14ac:dyDescent="0.25">
      <c r="A6154" s="1">
        <v>44331.563194444447</v>
      </c>
      <c r="B6154" s="2" t="s">
        <v>164</v>
      </c>
      <c r="C6154">
        <v>11615</v>
      </c>
      <c r="D6154" s="2" t="s">
        <v>1</v>
      </c>
      <c r="E6154" s="2" t="s">
        <v>1175</v>
      </c>
      <c r="F6154" s="2" t="str">
        <f t="shared" si="96"/>
        <v>יחיא</v>
      </c>
    </row>
    <row r="6155" spans="1:6" x14ac:dyDescent="0.25">
      <c r="A6155" s="1">
        <v>44331.563194444447</v>
      </c>
      <c r="B6155" s="2" t="s">
        <v>399</v>
      </c>
      <c r="C6155">
        <v>11596</v>
      </c>
      <c r="D6155" s="2" t="s">
        <v>1</v>
      </c>
      <c r="E6155" s="2" t="s">
        <v>1175</v>
      </c>
      <c r="F6155" s="2" t="str">
        <f t="shared" si="96"/>
        <v>יחיא</v>
      </c>
    </row>
    <row r="6156" spans="1:6" x14ac:dyDescent="0.25">
      <c r="A6156" s="1">
        <v>44331.563194444447</v>
      </c>
      <c r="B6156" s="2" t="s">
        <v>112</v>
      </c>
      <c r="C6156">
        <v>11600</v>
      </c>
      <c r="D6156" s="2" t="s">
        <v>1</v>
      </c>
      <c r="E6156" s="2" t="s">
        <v>1175</v>
      </c>
      <c r="F6156" s="2" t="str">
        <f t="shared" si="96"/>
        <v>יחיא</v>
      </c>
    </row>
    <row r="6157" spans="1:6" x14ac:dyDescent="0.25">
      <c r="A6157" s="1">
        <v>44331.563194444447</v>
      </c>
      <c r="B6157" s="2" t="s">
        <v>345</v>
      </c>
      <c r="C6157">
        <v>11620</v>
      </c>
      <c r="D6157" s="2" t="s">
        <v>1</v>
      </c>
      <c r="E6157" s="2" t="s">
        <v>1175</v>
      </c>
      <c r="F6157" s="2" t="str">
        <f t="shared" si="96"/>
        <v>יחיא</v>
      </c>
    </row>
    <row r="6158" spans="1:6" x14ac:dyDescent="0.25">
      <c r="A6158" s="1">
        <v>44331.563194444447</v>
      </c>
      <c r="B6158" s="2" t="s">
        <v>452</v>
      </c>
      <c r="C6158">
        <v>11593</v>
      </c>
      <c r="D6158" s="2" t="s">
        <v>1</v>
      </c>
      <c r="E6158" s="2" t="s">
        <v>1175</v>
      </c>
      <c r="F6158" s="2" t="str">
        <f t="shared" si="96"/>
        <v>יחיא</v>
      </c>
    </row>
    <row r="6159" spans="1:6" x14ac:dyDescent="0.25">
      <c r="A6159" s="1">
        <v>44331.563194444447</v>
      </c>
      <c r="B6159" s="2" t="s">
        <v>349</v>
      </c>
      <c r="C6159">
        <v>11621</v>
      </c>
      <c r="D6159" s="2" t="s">
        <v>1</v>
      </c>
      <c r="E6159" s="2" t="s">
        <v>1175</v>
      </c>
      <c r="F6159" s="2" t="str">
        <f t="shared" si="96"/>
        <v>יחיא</v>
      </c>
    </row>
    <row r="6160" spans="1:6" x14ac:dyDescent="0.25">
      <c r="A6160" s="1">
        <v>44331.563194444447</v>
      </c>
      <c r="B6160" s="2" t="s">
        <v>446</v>
      </c>
      <c r="C6160">
        <v>11622</v>
      </c>
      <c r="D6160" s="2" t="s">
        <v>1</v>
      </c>
      <c r="E6160" s="2" t="s">
        <v>1175</v>
      </c>
      <c r="F6160" s="2" t="str">
        <f t="shared" si="96"/>
        <v>יחיא</v>
      </c>
    </row>
    <row r="6161" spans="1:6" x14ac:dyDescent="0.25">
      <c r="A6161" s="1">
        <v>44331.563194444447</v>
      </c>
      <c r="B6161" s="2" t="s">
        <v>160</v>
      </c>
      <c r="C6161">
        <v>11597</v>
      </c>
      <c r="D6161" s="2" t="s">
        <v>1</v>
      </c>
      <c r="E6161" s="2" t="s">
        <v>1175</v>
      </c>
      <c r="F6161" s="2" t="str">
        <f t="shared" si="96"/>
        <v>יחיא</v>
      </c>
    </row>
    <row r="6162" spans="1:6" x14ac:dyDescent="0.25">
      <c r="A6162" s="1">
        <v>44331.563194444447</v>
      </c>
      <c r="B6162" s="2" t="s">
        <v>449</v>
      </c>
      <c r="C6162">
        <v>11607</v>
      </c>
      <c r="D6162" s="2" t="s">
        <v>1</v>
      </c>
      <c r="E6162" s="2" t="s">
        <v>1175</v>
      </c>
      <c r="F6162" s="2" t="str">
        <f t="shared" si="96"/>
        <v>יחיא</v>
      </c>
    </row>
    <row r="6163" spans="1:6" x14ac:dyDescent="0.25">
      <c r="A6163" s="1">
        <v>44331.563194444447</v>
      </c>
      <c r="B6163" s="2" t="s">
        <v>161</v>
      </c>
      <c r="C6163">
        <v>11598</v>
      </c>
      <c r="D6163" s="2" t="s">
        <v>1</v>
      </c>
      <c r="E6163" s="2" t="s">
        <v>1175</v>
      </c>
      <c r="F6163" s="2" t="str">
        <f t="shared" si="96"/>
        <v>יחיא</v>
      </c>
    </row>
    <row r="6164" spans="1:6" x14ac:dyDescent="0.25">
      <c r="A6164" s="1">
        <v>44331.563194444447</v>
      </c>
      <c r="B6164" s="2" t="s">
        <v>475</v>
      </c>
      <c r="C6164">
        <v>11610</v>
      </c>
      <c r="D6164" s="2" t="s">
        <v>1</v>
      </c>
      <c r="E6164" s="2" t="s">
        <v>1175</v>
      </c>
      <c r="F6164" s="2" t="str">
        <f t="shared" si="96"/>
        <v>יחיא</v>
      </c>
    </row>
    <row r="6165" spans="1:6" x14ac:dyDescent="0.25">
      <c r="A6165" s="1">
        <v>44331.563194444447</v>
      </c>
      <c r="B6165" s="2" t="s">
        <v>433</v>
      </c>
      <c r="C6165">
        <v>11608</v>
      </c>
      <c r="D6165" s="2" t="s">
        <v>1</v>
      </c>
      <c r="E6165" s="2" t="s">
        <v>1175</v>
      </c>
      <c r="F6165" s="2" t="str">
        <f t="shared" si="96"/>
        <v>יחיא</v>
      </c>
    </row>
    <row r="6166" spans="1:6" x14ac:dyDescent="0.25">
      <c r="A6166" s="1">
        <v>44331.563194444447</v>
      </c>
      <c r="B6166" s="2" t="s">
        <v>348</v>
      </c>
      <c r="C6166">
        <v>11605</v>
      </c>
      <c r="D6166" s="2" t="s">
        <v>1</v>
      </c>
      <c r="E6166" s="2" t="s">
        <v>1175</v>
      </c>
      <c r="F6166" s="2" t="str">
        <f t="shared" si="96"/>
        <v>יחיא</v>
      </c>
    </row>
    <row r="6167" spans="1:6" x14ac:dyDescent="0.25">
      <c r="A6167" s="1">
        <v>44331.563194444447</v>
      </c>
      <c r="B6167" s="2" t="s">
        <v>413</v>
      </c>
      <c r="C6167">
        <v>11595</v>
      </c>
      <c r="D6167" s="2" t="s">
        <v>1</v>
      </c>
      <c r="E6167" s="2" t="s">
        <v>1175</v>
      </c>
      <c r="F6167" s="2" t="str">
        <f t="shared" si="96"/>
        <v>יחיא</v>
      </c>
    </row>
    <row r="6168" spans="1:6" x14ac:dyDescent="0.25">
      <c r="A6168" s="1">
        <v>44331.563194444447</v>
      </c>
      <c r="B6168" s="2" t="s">
        <v>162</v>
      </c>
      <c r="C6168">
        <v>11599</v>
      </c>
      <c r="D6168" s="2" t="s">
        <v>1</v>
      </c>
      <c r="E6168" s="2" t="s">
        <v>1175</v>
      </c>
      <c r="F6168" s="2" t="str">
        <f t="shared" si="96"/>
        <v>יחיא</v>
      </c>
    </row>
    <row r="6169" spans="1:6" x14ac:dyDescent="0.25">
      <c r="A6169" s="1">
        <v>44331.563194444447</v>
      </c>
      <c r="B6169" s="2" t="s">
        <v>342</v>
      </c>
      <c r="C6169">
        <v>11618</v>
      </c>
      <c r="D6169" s="2" t="s">
        <v>1</v>
      </c>
      <c r="E6169" s="2" t="s">
        <v>1175</v>
      </c>
      <c r="F6169" s="2" t="str">
        <f t="shared" si="96"/>
        <v>יחיא</v>
      </c>
    </row>
    <row r="6170" spans="1:6" x14ac:dyDescent="0.25">
      <c r="A6170" s="1">
        <v>44331.563194444447</v>
      </c>
      <c r="B6170" s="2" t="s">
        <v>397</v>
      </c>
      <c r="C6170">
        <v>11612</v>
      </c>
      <c r="D6170" s="2" t="s">
        <v>1</v>
      </c>
      <c r="E6170" s="2" t="s">
        <v>1175</v>
      </c>
      <c r="F6170" s="2" t="str">
        <f t="shared" si="96"/>
        <v>יחיא</v>
      </c>
    </row>
    <row r="6171" spans="1:6" x14ac:dyDescent="0.25">
      <c r="A6171" s="1">
        <v>44331.563194444447</v>
      </c>
      <c r="B6171" s="2" t="s">
        <v>478</v>
      </c>
      <c r="C6171">
        <v>11629</v>
      </c>
      <c r="D6171" s="2" t="s">
        <v>1</v>
      </c>
      <c r="E6171" s="2" t="s">
        <v>1175</v>
      </c>
      <c r="F6171" s="2" t="str">
        <f t="shared" si="96"/>
        <v>יחיא</v>
      </c>
    </row>
    <row r="6172" spans="1:6" x14ac:dyDescent="0.25">
      <c r="A6172" s="1">
        <v>44331.563194444447</v>
      </c>
      <c r="B6172" s="2" t="s">
        <v>356</v>
      </c>
      <c r="C6172">
        <v>11617</v>
      </c>
      <c r="D6172" s="2" t="s">
        <v>1</v>
      </c>
      <c r="E6172" s="2" t="s">
        <v>1175</v>
      </c>
      <c r="F6172" s="2" t="str">
        <f t="shared" si="96"/>
        <v>יחיא</v>
      </c>
    </row>
    <row r="6173" spans="1:6" x14ac:dyDescent="0.25">
      <c r="A6173" s="1">
        <v>44331.563194444447</v>
      </c>
      <c r="B6173" s="2" t="s">
        <v>194</v>
      </c>
      <c r="C6173">
        <v>11591</v>
      </c>
      <c r="D6173" s="2" t="s">
        <v>1</v>
      </c>
      <c r="E6173" s="2" t="s">
        <v>1175</v>
      </c>
      <c r="F6173" s="2" t="str">
        <f t="shared" si="96"/>
        <v>יחיא</v>
      </c>
    </row>
    <row r="6174" spans="1:6" x14ac:dyDescent="0.25">
      <c r="A6174" s="1">
        <v>44331.563194444447</v>
      </c>
      <c r="B6174" s="2" t="s">
        <v>166</v>
      </c>
      <c r="C6174">
        <v>11614</v>
      </c>
      <c r="D6174" s="2" t="s">
        <v>1</v>
      </c>
      <c r="E6174" s="2" t="s">
        <v>1175</v>
      </c>
      <c r="F6174" s="2" t="str">
        <f t="shared" si="96"/>
        <v>יחיא</v>
      </c>
    </row>
    <row r="6175" spans="1:6" x14ac:dyDescent="0.25">
      <c r="A6175" s="1">
        <v>44331.563194444447</v>
      </c>
      <c r="B6175" s="2" t="s">
        <v>176</v>
      </c>
      <c r="C6175">
        <v>11604</v>
      </c>
      <c r="D6175" s="2" t="s">
        <v>1</v>
      </c>
      <c r="E6175" s="2" t="s">
        <v>1175</v>
      </c>
      <c r="F6175" s="2" t="str">
        <f t="shared" si="96"/>
        <v>יחיא</v>
      </c>
    </row>
    <row r="6176" spans="1:6" x14ac:dyDescent="0.25">
      <c r="A6176" s="1">
        <v>44331.563194444447</v>
      </c>
      <c r="B6176" s="2" t="s">
        <v>255</v>
      </c>
      <c r="C6176">
        <v>11630</v>
      </c>
      <c r="D6176" s="2" t="s">
        <v>1</v>
      </c>
      <c r="E6176" s="2" t="s">
        <v>1175</v>
      </c>
      <c r="F6176" s="2" t="str">
        <f t="shared" si="96"/>
        <v>יחיא</v>
      </c>
    </row>
    <row r="6177" spans="1:6" x14ac:dyDescent="0.25">
      <c r="A6177" s="1">
        <v>44331.563194444447</v>
      </c>
      <c r="B6177" s="2" t="s">
        <v>358</v>
      </c>
      <c r="C6177">
        <v>11616</v>
      </c>
      <c r="D6177" s="2" t="s">
        <v>1</v>
      </c>
      <c r="E6177" s="2" t="s">
        <v>1175</v>
      </c>
      <c r="F6177" s="2" t="str">
        <f t="shared" si="96"/>
        <v>יחיא</v>
      </c>
    </row>
    <row r="6178" spans="1:6" x14ac:dyDescent="0.25">
      <c r="A6178" s="1">
        <v>44331.563194444447</v>
      </c>
      <c r="B6178" s="2" t="s">
        <v>429</v>
      </c>
      <c r="C6178">
        <v>11606</v>
      </c>
      <c r="D6178" s="2" t="s">
        <v>1</v>
      </c>
      <c r="E6178" s="2" t="s">
        <v>1175</v>
      </c>
      <c r="F6178" s="2" t="str">
        <f t="shared" si="96"/>
        <v>יחיא</v>
      </c>
    </row>
    <row r="6179" spans="1:6" x14ac:dyDescent="0.25">
      <c r="A6179" s="1">
        <v>44331.563194444447</v>
      </c>
      <c r="B6179" s="2" t="s">
        <v>173</v>
      </c>
      <c r="C6179">
        <v>11628</v>
      </c>
      <c r="D6179" s="2" t="s">
        <v>1</v>
      </c>
      <c r="E6179" s="2" t="s">
        <v>1175</v>
      </c>
      <c r="F6179" s="2" t="str">
        <f t="shared" si="96"/>
        <v>יחיא</v>
      </c>
    </row>
    <row r="6180" spans="1:6" x14ac:dyDescent="0.25">
      <c r="A6180" s="1">
        <v>44331.563194444447</v>
      </c>
      <c r="B6180" s="2" t="s">
        <v>460</v>
      </c>
      <c r="C6180">
        <v>11592</v>
      </c>
      <c r="D6180" s="2" t="s">
        <v>1</v>
      </c>
      <c r="E6180" s="2" t="s">
        <v>1175</v>
      </c>
      <c r="F6180" s="2" t="str">
        <f t="shared" si="96"/>
        <v>יחיא</v>
      </c>
    </row>
    <row r="6181" spans="1:6" x14ac:dyDescent="0.25">
      <c r="A6181" s="1">
        <v>44331.563194444447</v>
      </c>
      <c r="B6181" s="2" t="s">
        <v>261</v>
      </c>
      <c r="C6181">
        <v>11626</v>
      </c>
      <c r="D6181" s="2" t="s">
        <v>1</v>
      </c>
      <c r="E6181" s="2" t="s">
        <v>1175</v>
      </c>
      <c r="F6181" s="2" t="str">
        <f t="shared" si="96"/>
        <v>יחיא</v>
      </c>
    </row>
    <row r="6182" spans="1:6" x14ac:dyDescent="0.25">
      <c r="A6182" s="1">
        <v>44331.563888888886</v>
      </c>
      <c r="B6182" s="2" t="s">
        <v>259</v>
      </c>
      <c r="C6182">
        <v>11655</v>
      </c>
      <c r="D6182" s="2" t="s">
        <v>1</v>
      </c>
      <c r="E6182" s="2" t="s">
        <v>1175</v>
      </c>
      <c r="F6182" s="2" t="str">
        <f t="shared" si="96"/>
        <v>יחיא</v>
      </c>
    </row>
    <row r="6183" spans="1:6" x14ac:dyDescent="0.25">
      <c r="A6183" s="1">
        <v>44331.563888888886</v>
      </c>
      <c r="B6183" s="2" t="s">
        <v>344</v>
      </c>
      <c r="C6183">
        <v>11677</v>
      </c>
      <c r="D6183" s="2" t="s">
        <v>1</v>
      </c>
      <c r="E6183" s="2" t="s">
        <v>1175</v>
      </c>
      <c r="F6183" s="2" t="str">
        <f t="shared" si="96"/>
        <v>יחיא</v>
      </c>
    </row>
    <row r="6184" spans="1:6" x14ac:dyDescent="0.25">
      <c r="A6184" s="1">
        <v>44331.563888888886</v>
      </c>
      <c r="B6184" s="2" t="s">
        <v>354</v>
      </c>
      <c r="C6184">
        <v>11635</v>
      </c>
      <c r="D6184" s="2" t="s">
        <v>1</v>
      </c>
      <c r="E6184" s="2" t="s">
        <v>1175</v>
      </c>
      <c r="F6184" s="2" t="str">
        <f t="shared" si="96"/>
        <v>יחיא</v>
      </c>
    </row>
    <row r="6185" spans="1:6" x14ac:dyDescent="0.25">
      <c r="A6185" s="1">
        <v>44331.563888888886</v>
      </c>
      <c r="B6185" s="2" t="s">
        <v>467</v>
      </c>
      <c r="C6185">
        <v>11654</v>
      </c>
      <c r="D6185" s="2" t="s">
        <v>1</v>
      </c>
      <c r="E6185" s="2" t="s">
        <v>1175</v>
      </c>
      <c r="F6185" s="2" t="str">
        <f t="shared" si="96"/>
        <v>יחיא</v>
      </c>
    </row>
    <row r="6186" spans="1:6" x14ac:dyDescent="0.25">
      <c r="A6186" s="1">
        <v>44331.563888888886</v>
      </c>
      <c r="B6186" s="2" t="s">
        <v>132</v>
      </c>
      <c r="C6186">
        <v>11657</v>
      </c>
      <c r="D6186" s="2" t="s">
        <v>1</v>
      </c>
      <c r="E6186" s="2" t="s">
        <v>1175</v>
      </c>
      <c r="F6186" s="2" t="str">
        <f t="shared" si="96"/>
        <v>יחיא</v>
      </c>
    </row>
    <row r="6187" spans="1:6" x14ac:dyDescent="0.25">
      <c r="A6187" s="1">
        <v>44331.563888888886</v>
      </c>
      <c r="B6187" s="2" t="s">
        <v>119</v>
      </c>
      <c r="C6187">
        <v>11645</v>
      </c>
      <c r="D6187" s="2" t="s">
        <v>1</v>
      </c>
      <c r="E6187" s="2" t="s">
        <v>1175</v>
      </c>
      <c r="F6187" s="2" t="str">
        <f t="shared" si="96"/>
        <v>יחיא</v>
      </c>
    </row>
    <row r="6188" spans="1:6" x14ac:dyDescent="0.25">
      <c r="A6188" s="1">
        <v>44331.563888888886</v>
      </c>
      <c r="B6188" s="2" t="s">
        <v>111</v>
      </c>
      <c r="C6188">
        <v>11676</v>
      </c>
      <c r="D6188" s="2" t="s">
        <v>1</v>
      </c>
      <c r="E6188" s="2" t="s">
        <v>1175</v>
      </c>
      <c r="F6188" s="2" t="str">
        <f t="shared" si="96"/>
        <v>יחיא</v>
      </c>
    </row>
    <row r="6189" spans="1:6" x14ac:dyDescent="0.25">
      <c r="A6189" s="1">
        <v>44331.563888888886</v>
      </c>
      <c r="B6189" s="2" t="s">
        <v>458</v>
      </c>
      <c r="C6189">
        <v>11658</v>
      </c>
      <c r="D6189" s="2" t="s">
        <v>1</v>
      </c>
      <c r="E6189" s="2" t="s">
        <v>1175</v>
      </c>
      <c r="F6189" s="2" t="str">
        <f t="shared" si="96"/>
        <v>יחיא</v>
      </c>
    </row>
    <row r="6190" spans="1:6" x14ac:dyDescent="0.25">
      <c r="A6190" s="1">
        <v>44331.563888888886</v>
      </c>
      <c r="B6190" s="2" t="s">
        <v>431</v>
      </c>
      <c r="C6190">
        <v>11644</v>
      </c>
      <c r="D6190" s="2" t="s">
        <v>1</v>
      </c>
      <c r="E6190" s="2" t="s">
        <v>1175</v>
      </c>
      <c r="F6190" s="2" t="str">
        <f t="shared" si="96"/>
        <v>יחיא</v>
      </c>
    </row>
    <row r="6191" spans="1:6" x14ac:dyDescent="0.25">
      <c r="A6191" s="1">
        <v>44331.563888888886</v>
      </c>
      <c r="B6191" s="2" t="s">
        <v>453</v>
      </c>
      <c r="C6191">
        <v>11660</v>
      </c>
      <c r="D6191" s="2" t="s">
        <v>1</v>
      </c>
      <c r="E6191" s="2" t="s">
        <v>1175</v>
      </c>
      <c r="F6191" s="2" t="str">
        <f t="shared" si="96"/>
        <v>יחיא</v>
      </c>
    </row>
    <row r="6192" spans="1:6" x14ac:dyDescent="0.25">
      <c r="A6192" s="1">
        <v>44331.563888888886</v>
      </c>
      <c r="B6192" s="2" t="s">
        <v>568</v>
      </c>
      <c r="C6192">
        <v>11640</v>
      </c>
      <c r="D6192" s="2" t="s">
        <v>1</v>
      </c>
      <c r="E6192" s="2" t="s">
        <v>1175</v>
      </c>
      <c r="F6192" s="2" t="str">
        <f t="shared" si="96"/>
        <v>יחיא</v>
      </c>
    </row>
    <row r="6193" spans="1:6" x14ac:dyDescent="0.25">
      <c r="A6193" s="1">
        <v>44331.563888888886</v>
      </c>
      <c r="B6193" s="2" t="s">
        <v>160</v>
      </c>
      <c r="C6193">
        <v>11674</v>
      </c>
      <c r="D6193" s="2" t="s">
        <v>1</v>
      </c>
      <c r="E6193" s="2" t="s">
        <v>1175</v>
      </c>
      <c r="F6193" s="2" t="str">
        <f t="shared" si="96"/>
        <v>יחיא</v>
      </c>
    </row>
    <row r="6194" spans="1:6" x14ac:dyDescent="0.25">
      <c r="A6194" s="1">
        <v>44331.563888888886</v>
      </c>
      <c r="B6194" s="2" t="s">
        <v>130</v>
      </c>
      <c r="C6194">
        <v>11637</v>
      </c>
      <c r="D6194" s="2" t="s">
        <v>1</v>
      </c>
      <c r="E6194" s="2" t="s">
        <v>1175</v>
      </c>
      <c r="F6194" s="2" t="str">
        <f t="shared" si="96"/>
        <v>יחיא</v>
      </c>
    </row>
    <row r="6195" spans="1:6" x14ac:dyDescent="0.25">
      <c r="A6195" s="1">
        <v>44331.563888888886</v>
      </c>
      <c r="B6195" s="2" t="s">
        <v>399</v>
      </c>
      <c r="C6195">
        <v>11665</v>
      </c>
      <c r="D6195" s="2" t="s">
        <v>1</v>
      </c>
      <c r="E6195" s="2" t="s">
        <v>1175</v>
      </c>
      <c r="F6195" s="2" t="str">
        <f t="shared" si="96"/>
        <v>יחיא</v>
      </c>
    </row>
    <row r="6196" spans="1:6" x14ac:dyDescent="0.25">
      <c r="A6196" s="1">
        <v>44331.563888888886</v>
      </c>
      <c r="B6196" s="2" t="s">
        <v>129</v>
      </c>
      <c r="C6196">
        <v>11679</v>
      </c>
      <c r="D6196" s="2" t="s">
        <v>1</v>
      </c>
      <c r="E6196" s="2" t="s">
        <v>1175</v>
      </c>
      <c r="F6196" s="2" t="str">
        <f t="shared" si="96"/>
        <v>יחיא</v>
      </c>
    </row>
    <row r="6197" spans="1:6" x14ac:dyDescent="0.25">
      <c r="A6197" s="1">
        <v>44331.563888888886</v>
      </c>
      <c r="B6197" s="2" t="s">
        <v>143</v>
      </c>
      <c r="C6197">
        <v>11661</v>
      </c>
      <c r="D6197" s="2" t="s">
        <v>1</v>
      </c>
      <c r="E6197" s="2" t="s">
        <v>1175</v>
      </c>
      <c r="F6197" s="2" t="str">
        <f t="shared" si="96"/>
        <v>יחיא</v>
      </c>
    </row>
    <row r="6198" spans="1:6" x14ac:dyDescent="0.25">
      <c r="A6198" s="1">
        <v>44331.563888888886</v>
      </c>
      <c r="B6198" s="2" t="s">
        <v>168</v>
      </c>
      <c r="C6198">
        <v>11669</v>
      </c>
      <c r="D6198" s="2" t="s">
        <v>1</v>
      </c>
      <c r="E6198" s="2" t="s">
        <v>1175</v>
      </c>
      <c r="F6198" s="2" t="str">
        <f t="shared" si="96"/>
        <v>יחיא</v>
      </c>
    </row>
    <row r="6199" spans="1:6" x14ac:dyDescent="0.25">
      <c r="A6199" s="1">
        <v>44331.563888888886</v>
      </c>
      <c r="B6199" s="2" t="s">
        <v>163</v>
      </c>
      <c r="C6199">
        <v>11672</v>
      </c>
      <c r="D6199" s="2" t="s">
        <v>1</v>
      </c>
      <c r="E6199" s="2" t="s">
        <v>1175</v>
      </c>
      <c r="F6199" s="2" t="str">
        <f t="shared" si="96"/>
        <v>יחיא</v>
      </c>
    </row>
    <row r="6200" spans="1:6" x14ac:dyDescent="0.25">
      <c r="A6200" s="1">
        <v>44331.563888888886</v>
      </c>
      <c r="B6200" s="2" t="s">
        <v>131</v>
      </c>
      <c r="C6200">
        <v>11642</v>
      </c>
      <c r="D6200" s="2" t="s">
        <v>1</v>
      </c>
      <c r="E6200" s="2" t="s">
        <v>1175</v>
      </c>
      <c r="F6200" s="2" t="str">
        <f t="shared" si="96"/>
        <v>יחיא</v>
      </c>
    </row>
    <row r="6201" spans="1:6" x14ac:dyDescent="0.25">
      <c r="A6201" s="1">
        <v>44331.563888888886</v>
      </c>
      <c r="B6201" s="2" t="s">
        <v>4</v>
      </c>
      <c r="C6201">
        <v>11671</v>
      </c>
      <c r="D6201" s="2" t="s">
        <v>1</v>
      </c>
      <c r="E6201" s="2" t="s">
        <v>1175</v>
      </c>
      <c r="F6201" s="2" t="str">
        <f t="shared" si="96"/>
        <v>יחיא</v>
      </c>
    </row>
    <row r="6202" spans="1:6" x14ac:dyDescent="0.25">
      <c r="A6202" s="1">
        <v>44331.563888888886</v>
      </c>
      <c r="B6202" s="2" t="s">
        <v>569</v>
      </c>
      <c r="C6202">
        <v>11639</v>
      </c>
      <c r="D6202" s="2" t="s">
        <v>1</v>
      </c>
      <c r="E6202" s="2" t="s">
        <v>1175</v>
      </c>
      <c r="F6202" s="2" t="str">
        <f t="shared" si="96"/>
        <v>יחיא</v>
      </c>
    </row>
    <row r="6203" spans="1:6" x14ac:dyDescent="0.25">
      <c r="A6203" s="1">
        <v>44331.563888888886</v>
      </c>
      <c r="B6203" s="2" t="s">
        <v>128</v>
      </c>
      <c r="C6203">
        <v>11667</v>
      </c>
      <c r="D6203" s="2" t="s">
        <v>1</v>
      </c>
      <c r="E6203" s="2" t="s">
        <v>1175</v>
      </c>
      <c r="F6203" s="2" t="str">
        <f t="shared" si="96"/>
        <v>יחיא</v>
      </c>
    </row>
    <row r="6204" spans="1:6" x14ac:dyDescent="0.25">
      <c r="A6204" s="1">
        <v>44331.563888888886</v>
      </c>
      <c r="B6204" s="2" t="s">
        <v>194</v>
      </c>
      <c r="C6204">
        <v>11662</v>
      </c>
      <c r="D6204" s="2" t="s">
        <v>1</v>
      </c>
      <c r="E6204" s="2" t="s">
        <v>1175</v>
      </c>
      <c r="F6204" s="2" t="str">
        <f t="shared" si="96"/>
        <v>יחיא</v>
      </c>
    </row>
    <row r="6205" spans="1:6" x14ac:dyDescent="0.25">
      <c r="A6205" s="1">
        <v>44331.563888888886</v>
      </c>
      <c r="B6205" s="2" t="s">
        <v>157</v>
      </c>
      <c r="C6205">
        <v>11649</v>
      </c>
      <c r="D6205" s="2" t="s">
        <v>1</v>
      </c>
      <c r="E6205" s="2" t="s">
        <v>1175</v>
      </c>
      <c r="F6205" s="2" t="str">
        <f t="shared" si="96"/>
        <v>יחיא</v>
      </c>
    </row>
    <row r="6206" spans="1:6" x14ac:dyDescent="0.25">
      <c r="A6206" s="1">
        <v>44331.563888888886</v>
      </c>
      <c r="B6206" s="2" t="s">
        <v>153</v>
      </c>
      <c r="C6206">
        <v>11650</v>
      </c>
      <c r="D6206" s="2" t="s">
        <v>1</v>
      </c>
      <c r="E6206" s="2" t="s">
        <v>1175</v>
      </c>
      <c r="F6206" s="2" t="str">
        <f t="shared" si="96"/>
        <v>יחיא</v>
      </c>
    </row>
    <row r="6207" spans="1:6" x14ac:dyDescent="0.25">
      <c r="A6207" s="1">
        <v>44331.563888888886</v>
      </c>
      <c r="B6207" s="2" t="s">
        <v>426</v>
      </c>
      <c r="C6207">
        <v>11643</v>
      </c>
      <c r="D6207" s="2" t="s">
        <v>1</v>
      </c>
      <c r="E6207" s="2" t="s">
        <v>1175</v>
      </c>
      <c r="F6207" s="2" t="str">
        <f t="shared" si="96"/>
        <v>יחיא</v>
      </c>
    </row>
    <row r="6208" spans="1:6" x14ac:dyDescent="0.25">
      <c r="A6208" s="1">
        <v>44331.563888888886</v>
      </c>
      <c r="B6208" s="2" t="s">
        <v>487</v>
      </c>
      <c r="C6208">
        <v>11634</v>
      </c>
      <c r="D6208" s="2" t="s">
        <v>1</v>
      </c>
      <c r="E6208" s="2" t="s">
        <v>1175</v>
      </c>
      <c r="F6208" s="2" t="str">
        <f t="shared" si="96"/>
        <v>יחיא</v>
      </c>
    </row>
    <row r="6209" spans="1:6" x14ac:dyDescent="0.25">
      <c r="A6209" s="1">
        <v>44331.563888888886</v>
      </c>
      <c r="B6209" s="2" t="s">
        <v>263</v>
      </c>
      <c r="C6209">
        <v>11647</v>
      </c>
      <c r="D6209" s="2" t="s">
        <v>1</v>
      </c>
      <c r="E6209" s="2" t="s">
        <v>1175</v>
      </c>
      <c r="F6209" s="2" t="str">
        <f t="shared" si="96"/>
        <v>יחיא</v>
      </c>
    </row>
    <row r="6210" spans="1:6" x14ac:dyDescent="0.25">
      <c r="A6210" s="1">
        <v>44331.563888888886</v>
      </c>
      <c r="B6210" s="2" t="s">
        <v>111</v>
      </c>
      <c r="C6210">
        <v>11638</v>
      </c>
      <c r="D6210" s="2" t="s">
        <v>1</v>
      </c>
      <c r="E6210" s="2" t="s">
        <v>1175</v>
      </c>
      <c r="F6210" s="2" t="str">
        <f t="shared" ref="F6210:F6273" si="97">VLOOKUP(E6210,$U$3:$V$8,2,0)</f>
        <v>יחיא</v>
      </c>
    </row>
    <row r="6211" spans="1:6" x14ac:dyDescent="0.25">
      <c r="A6211" s="1">
        <v>44331.563888888886</v>
      </c>
      <c r="B6211" s="2" t="s">
        <v>472</v>
      </c>
      <c r="C6211">
        <v>11656</v>
      </c>
      <c r="D6211" s="2" t="s">
        <v>1</v>
      </c>
      <c r="E6211" s="2" t="s">
        <v>1175</v>
      </c>
      <c r="F6211" s="2" t="str">
        <f t="shared" si="97"/>
        <v>יחיא</v>
      </c>
    </row>
    <row r="6212" spans="1:6" x14ac:dyDescent="0.25">
      <c r="A6212" s="1">
        <v>44331.563888888886</v>
      </c>
      <c r="B6212" s="2" t="s">
        <v>452</v>
      </c>
      <c r="C6212">
        <v>11664</v>
      </c>
      <c r="D6212" s="2" t="s">
        <v>1</v>
      </c>
      <c r="E6212" s="2" t="s">
        <v>1175</v>
      </c>
      <c r="F6212" s="2" t="str">
        <f t="shared" si="97"/>
        <v>יחיא</v>
      </c>
    </row>
    <row r="6213" spans="1:6" x14ac:dyDescent="0.25">
      <c r="A6213" s="1">
        <v>44331.563888888886</v>
      </c>
      <c r="B6213" s="2" t="s">
        <v>343</v>
      </c>
      <c r="C6213">
        <v>11641</v>
      </c>
      <c r="D6213" s="2" t="s">
        <v>1</v>
      </c>
      <c r="E6213" s="2" t="s">
        <v>1175</v>
      </c>
      <c r="F6213" s="2" t="str">
        <f t="shared" si="97"/>
        <v>יחיא</v>
      </c>
    </row>
    <row r="6214" spans="1:6" x14ac:dyDescent="0.25">
      <c r="A6214" s="1">
        <v>44331.563888888886</v>
      </c>
      <c r="B6214" s="2" t="s">
        <v>474</v>
      </c>
      <c r="C6214">
        <v>11673</v>
      </c>
      <c r="D6214" s="2" t="s">
        <v>1</v>
      </c>
      <c r="E6214" s="2" t="s">
        <v>1175</v>
      </c>
      <c r="F6214" s="2" t="str">
        <f t="shared" si="97"/>
        <v>יחיא</v>
      </c>
    </row>
    <row r="6215" spans="1:6" x14ac:dyDescent="0.25">
      <c r="A6215" s="1">
        <v>44331.563888888886</v>
      </c>
      <c r="B6215" s="2" t="s">
        <v>254</v>
      </c>
      <c r="C6215">
        <v>11653</v>
      </c>
      <c r="D6215" s="2" t="s">
        <v>1</v>
      </c>
      <c r="E6215" s="2" t="s">
        <v>1175</v>
      </c>
      <c r="F6215" s="2" t="str">
        <f t="shared" si="97"/>
        <v>יחיא</v>
      </c>
    </row>
    <row r="6216" spans="1:6" x14ac:dyDescent="0.25">
      <c r="A6216" s="1">
        <v>44331.563888888886</v>
      </c>
      <c r="B6216" s="2" t="s">
        <v>459</v>
      </c>
      <c r="C6216">
        <v>11678</v>
      </c>
      <c r="D6216" s="2" t="s">
        <v>1</v>
      </c>
      <c r="E6216" s="2" t="s">
        <v>1175</v>
      </c>
      <c r="F6216" s="2" t="str">
        <f t="shared" si="97"/>
        <v>יחיא</v>
      </c>
    </row>
    <row r="6217" spans="1:6" x14ac:dyDescent="0.25">
      <c r="A6217" s="1">
        <v>44331.563888888886</v>
      </c>
      <c r="B6217" s="2" t="s">
        <v>170</v>
      </c>
      <c r="C6217">
        <v>11652</v>
      </c>
      <c r="D6217" s="2" t="s">
        <v>1</v>
      </c>
      <c r="E6217" s="2" t="s">
        <v>1175</v>
      </c>
      <c r="F6217" s="2" t="str">
        <f t="shared" si="97"/>
        <v>יחיא</v>
      </c>
    </row>
    <row r="6218" spans="1:6" x14ac:dyDescent="0.25">
      <c r="A6218" s="1">
        <v>44331.563888888886</v>
      </c>
      <c r="B6218" s="2" t="s">
        <v>112</v>
      </c>
      <c r="C6218">
        <v>11668</v>
      </c>
      <c r="D6218" s="2" t="s">
        <v>1</v>
      </c>
      <c r="E6218" s="2" t="s">
        <v>1175</v>
      </c>
      <c r="F6218" s="2" t="str">
        <f t="shared" si="97"/>
        <v>יחיא</v>
      </c>
    </row>
    <row r="6219" spans="1:6" x14ac:dyDescent="0.25">
      <c r="A6219" s="1">
        <v>44331.563888888886</v>
      </c>
      <c r="B6219" s="2" t="s">
        <v>257</v>
      </c>
      <c r="C6219">
        <v>11651</v>
      </c>
      <c r="D6219" s="2" t="s">
        <v>1</v>
      </c>
      <c r="E6219" s="2" t="s">
        <v>1175</v>
      </c>
      <c r="F6219" s="2" t="str">
        <f t="shared" si="97"/>
        <v>יחיא</v>
      </c>
    </row>
    <row r="6220" spans="1:6" x14ac:dyDescent="0.25">
      <c r="A6220" s="1">
        <v>44331.563888888886</v>
      </c>
      <c r="B6220" s="2" t="s">
        <v>256</v>
      </c>
      <c r="C6220">
        <v>11646</v>
      </c>
      <c r="D6220" s="2" t="s">
        <v>1</v>
      </c>
      <c r="E6220" s="2" t="s">
        <v>1175</v>
      </c>
      <c r="F6220" s="2" t="str">
        <f t="shared" si="97"/>
        <v>יחיא</v>
      </c>
    </row>
    <row r="6221" spans="1:6" x14ac:dyDescent="0.25">
      <c r="A6221" s="1">
        <v>44331.563888888886</v>
      </c>
      <c r="B6221" s="2" t="s">
        <v>262</v>
      </c>
      <c r="C6221">
        <v>11659</v>
      </c>
      <c r="D6221" s="2" t="s">
        <v>1</v>
      </c>
      <c r="E6221" s="2" t="s">
        <v>1175</v>
      </c>
      <c r="F6221" s="2" t="str">
        <f t="shared" si="97"/>
        <v>יחיא</v>
      </c>
    </row>
    <row r="6222" spans="1:6" x14ac:dyDescent="0.25">
      <c r="A6222" s="1">
        <v>44331.563888888886</v>
      </c>
      <c r="B6222" s="2" t="s">
        <v>162</v>
      </c>
      <c r="C6222">
        <v>11675</v>
      </c>
      <c r="D6222" s="2" t="s">
        <v>1</v>
      </c>
      <c r="E6222" s="2" t="s">
        <v>1175</v>
      </c>
      <c r="F6222" s="2" t="str">
        <f t="shared" si="97"/>
        <v>יחיא</v>
      </c>
    </row>
    <row r="6223" spans="1:6" x14ac:dyDescent="0.25">
      <c r="A6223" s="1">
        <v>44331.563888888886</v>
      </c>
      <c r="B6223" s="2" t="s">
        <v>460</v>
      </c>
      <c r="C6223">
        <v>11663</v>
      </c>
      <c r="D6223" s="2" t="s">
        <v>1</v>
      </c>
      <c r="E6223" s="2" t="s">
        <v>1175</v>
      </c>
      <c r="F6223" s="2" t="str">
        <f t="shared" si="97"/>
        <v>יחיא</v>
      </c>
    </row>
    <row r="6224" spans="1:6" x14ac:dyDescent="0.25">
      <c r="A6224" s="1">
        <v>44331.563888888886</v>
      </c>
      <c r="B6224" s="2" t="s">
        <v>174</v>
      </c>
      <c r="C6224">
        <v>11670</v>
      </c>
      <c r="D6224" s="2" t="s">
        <v>1</v>
      </c>
      <c r="E6224" s="2" t="s">
        <v>1175</v>
      </c>
      <c r="F6224" s="2" t="str">
        <f t="shared" si="97"/>
        <v>יחיא</v>
      </c>
    </row>
    <row r="6225" spans="1:6" x14ac:dyDescent="0.25">
      <c r="A6225" s="1">
        <v>44331.563888888886</v>
      </c>
      <c r="B6225" s="2" t="s">
        <v>352</v>
      </c>
      <c r="C6225">
        <v>11666</v>
      </c>
      <c r="D6225" s="2" t="s">
        <v>1</v>
      </c>
      <c r="E6225" s="2" t="s">
        <v>1175</v>
      </c>
      <c r="F6225" s="2" t="str">
        <f t="shared" si="97"/>
        <v>יחיא</v>
      </c>
    </row>
    <row r="6226" spans="1:6" x14ac:dyDescent="0.25">
      <c r="A6226" s="1">
        <v>44331.563888888886</v>
      </c>
      <c r="B6226" s="2" t="s">
        <v>350</v>
      </c>
      <c r="C6226">
        <v>11636</v>
      </c>
      <c r="D6226" s="2" t="s">
        <v>1</v>
      </c>
      <c r="E6226" s="2" t="s">
        <v>1175</v>
      </c>
      <c r="F6226" s="2" t="str">
        <f t="shared" si="97"/>
        <v>יחיא</v>
      </c>
    </row>
    <row r="6227" spans="1:6" x14ac:dyDescent="0.25">
      <c r="A6227" s="1">
        <v>44331.563888888886</v>
      </c>
      <c r="B6227" s="2" t="s">
        <v>175</v>
      </c>
      <c r="C6227">
        <v>11648</v>
      </c>
      <c r="D6227" s="2" t="s">
        <v>1</v>
      </c>
      <c r="E6227" s="2" t="s">
        <v>1175</v>
      </c>
      <c r="F6227" s="2" t="str">
        <f t="shared" si="97"/>
        <v>יחיא</v>
      </c>
    </row>
    <row r="6228" spans="1:6" x14ac:dyDescent="0.25">
      <c r="A6228" s="1">
        <v>44331.563888888886</v>
      </c>
      <c r="B6228" s="2" t="s">
        <v>5</v>
      </c>
      <c r="C6228">
        <v>11671</v>
      </c>
      <c r="D6228" s="2" t="s">
        <v>1</v>
      </c>
      <c r="E6228" s="2" t="s">
        <v>1175</v>
      </c>
      <c r="F6228" s="2" t="str">
        <f t="shared" si="97"/>
        <v>יחיא</v>
      </c>
    </row>
    <row r="6229" spans="1:6" x14ac:dyDescent="0.25">
      <c r="A6229" s="1">
        <v>44331.564583333333</v>
      </c>
      <c r="B6229" s="2" t="s">
        <v>161</v>
      </c>
      <c r="C6229">
        <v>11680</v>
      </c>
      <c r="D6229" s="2" t="s">
        <v>1</v>
      </c>
      <c r="E6229" s="2" t="s">
        <v>1175</v>
      </c>
      <c r="F6229" s="2" t="str">
        <f t="shared" si="97"/>
        <v>יחיא</v>
      </c>
    </row>
    <row r="6230" spans="1:6" x14ac:dyDescent="0.25">
      <c r="A6230" s="1">
        <v>44331.56527777778</v>
      </c>
      <c r="B6230" s="2" t="s">
        <v>116</v>
      </c>
      <c r="C6230">
        <v>11681</v>
      </c>
      <c r="D6230" s="2" t="s">
        <v>1</v>
      </c>
      <c r="E6230" s="2" t="s">
        <v>1175</v>
      </c>
      <c r="F6230" s="2" t="str">
        <f t="shared" si="97"/>
        <v>יחיא</v>
      </c>
    </row>
    <row r="6231" spans="1:6" x14ac:dyDescent="0.25">
      <c r="A6231" s="1">
        <v>44331.566666666666</v>
      </c>
      <c r="B6231" s="2" t="s">
        <v>226</v>
      </c>
      <c r="C6231">
        <v>11685</v>
      </c>
      <c r="D6231" s="2" t="s">
        <v>1</v>
      </c>
      <c r="E6231" s="2" t="s">
        <v>1175</v>
      </c>
      <c r="F6231" s="2" t="str">
        <f t="shared" si="97"/>
        <v>יחיא</v>
      </c>
    </row>
    <row r="6232" spans="1:6" x14ac:dyDescent="0.25">
      <c r="A6232" s="1">
        <v>44331.566666666666</v>
      </c>
      <c r="B6232" s="2" t="s">
        <v>7</v>
      </c>
      <c r="C6232">
        <v>11682</v>
      </c>
      <c r="D6232" s="2" t="s">
        <v>1</v>
      </c>
      <c r="E6232" s="2" t="s">
        <v>1175</v>
      </c>
      <c r="F6232" s="2" t="str">
        <f t="shared" si="97"/>
        <v>יחיא</v>
      </c>
    </row>
    <row r="6233" spans="1:6" x14ac:dyDescent="0.25">
      <c r="A6233" s="1">
        <v>44331.566666666666</v>
      </c>
      <c r="B6233" s="2" t="s">
        <v>117</v>
      </c>
      <c r="C6233">
        <v>11683</v>
      </c>
      <c r="D6233" s="2" t="s">
        <v>1</v>
      </c>
      <c r="E6233" s="2" t="s">
        <v>1175</v>
      </c>
      <c r="F6233" s="2" t="str">
        <f t="shared" si="97"/>
        <v>יחיא</v>
      </c>
    </row>
    <row r="6234" spans="1:6" x14ac:dyDescent="0.25">
      <c r="A6234" s="1">
        <v>44331.566666666666</v>
      </c>
      <c r="B6234" s="2" t="s">
        <v>7</v>
      </c>
      <c r="C6234">
        <v>11684</v>
      </c>
      <c r="D6234" s="2" t="s">
        <v>1</v>
      </c>
      <c r="E6234" s="2" t="s">
        <v>1175</v>
      </c>
      <c r="F6234" s="2" t="str">
        <f t="shared" si="97"/>
        <v>יחיא</v>
      </c>
    </row>
    <row r="6235" spans="1:6" x14ac:dyDescent="0.25">
      <c r="A6235" s="1">
        <v>44331.566666666666</v>
      </c>
      <c r="B6235" s="2" t="s">
        <v>247</v>
      </c>
      <c r="C6235">
        <v>11690</v>
      </c>
      <c r="D6235" s="2" t="s">
        <v>1</v>
      </c>
      <c r="E6235" s="2" t="s">
        <v>1175</v>
      </c>
      <c r="F6235" s="2" t="str">
        <f t="shared" si="97"/>
        <v>יחיא</v>
      </c>
    </row>
    <row r="6236" spans="1:6" x14ac:dyDescent="0.25">
      <c r="A6236" s="1">
        <v>44331.566666666666</v>
      </c>
      <c r="B6236" s="2" t="s">
        <v>225</v>
      </c>
      <c r="C6236">
        <v>11689</v>
      </c>
      <c r="D6236" s="2" t="s">
        <v>1</v>
      </c>
      <c r="E6236" s="2" t="s">
        <v>1175</v>
      </c>
      <c r="F6236" s="2" t="str">
        <f t="shared" si="97"/>
        <v>יחיא</v>
      </c>
    </row>
    <row r="6237" spans="1:6" x14ac:dyDescent="0.25">
      <c r="A6237" s="1">
        <v>44331.566666666666</v>
      </c>
      <c r="B6237" s="2" t="s">
        <v>246</v>
      </c>
      <c r="C6237">
        <v>11687</v>
      </c>
      <c r="D6237" s="2" t="s">
        <v>1</v>
      </c>
      <c r="E6237" s="2" t="s">
        <v>1175</v>
      </c>
      <c r="F6237" s="2" t="str">
        <f t="shared" si="97"/>
        <v>יחיא</v>
      </c>
    </row>
    <row r="6238" spans="1:6" x14ac:dyDescent="0.25">
      <c r="A6238" s="1">
        <v>44331.566666666666</v>
      </c>
      <c r="B6238" s="2" t="s">
        <v>9</v>
      </c>
      <c r="C6238">
        <v>11688</v>
      </c>
      <c r="D6238" s="2" t="s">
        <v>1</v>
      </c>
      <c r="E6238" s="2" t="s">
        <v>1175</v>
      </c>
      <c r="F6238" s="2" t="str">
        <f t="shared" si="97"/>
        <v>יחיא</v>
      </c>
    </row>
    <row r="6239" spans="1:6" x14ac:dyDescent="0.25">
      <c r="A6239" s="1">
        <v>44331.566666666666</v>
      </c>
      <c r="B6239" s="2" t="s">
        <v>8</v>
      </c>
      <c r="C6239">
        <v>11686</v>
      </c>
      <c r="D6239" s="2" t="s">
        <v>1</v>
      </c>
      <c r="E6239" s="2" t="s">
        <v>1175</v>
      </c>
      <c r="F6239" s="2" t="str">
        <f t="shared" si="97"/>
        <v>יחיא</v>
      </c>
    </row>
    <row r="6240" spans="1:6" x14ac:dyDescent="0.25">
      <c r="A6240" s="1">
        <v>44331.573611111111</v>
      </c>
      <c r="B6240" s="2" t="s">
        <v>116</v>
      </c>
      <c r="C6240">
        <v>11691</v>
      </c>
      <c r="D6240" s="2" t="s">
        <v>1</v>
      </c>
      <c r="E6240" s="2" t="s">
        <v>1175</v>
      </c>
      <c r="F6240" s="2" t="str">
        <f t="shared" si="97"/>
        <v>יחיא</v>
      </c>
    </row>
    <row r="6241" spans="1:6" x14ac:dyDescent="0.25">
      <c r="A6241" s="1">
        <v>44331.574999999997</v>
      </c>
      <c r="B6241" s="2" t="s">
        <v>116</v>
      </c>
      <c r="C6241">
        <v>11692</v>
      </c>
      <c r="D6241" s="2" t="s">
        <v>1</v>
      </c>
      <c r="E6241" s="2" t="s">
        <v>1175</v>
      </c>
      <c r="F6241" s="2" t="str">
        <f t="shared" si="97"/>
        <v>יחיא</v>
      </c>
    </row>
    <row r="6242" spans="1:6" x14ac:dyDescent="0.25">
      <c r="A6242" s="1">
        <v>44331.57708333333</v>
      </c>
      <c r="B6242" s="2" t="s">
        <v>7</v>
      </c>
      <c r="C6242">
        <v>11696</v>
      </c>
      <c r="D6242" s="2" t="s">
        <v>1</v>
      </c>
      <c r="E6242" s="2" t="s">
        <v>1175</v>
      </c>
      <c r="F6242" s="2" t="str">
        <f t="shared" si="97"/>
        <v>יחיא</v>
      </c>
    </row>
    <row r="6243" spans="1:6" x14ac:dyDescent="0.25">
      <c r="A6243" s="1">
        <v>44331.57708333333</v>
      </c>
      <c r="B6243" s="2" t="s">
        <v>125</v>
      </c>
      <c r="C6243">
        <v>11697</v>
      </c>
      <c r="D6243" s="2" t="s">
        <v>1</v>
      </c>
      <c r="E6243" s="2" t="s">
        <v>1175</v>
      </c>
      <c r="F6243" s="2" t="str">
        <f t="shared" si="97"/>
        <v>יחיא</v>
      </c>
    </row>
    <row r="6244" spans="1:6" x14ac:dyDescent="0.25">
      <c r="A6244" s="1">
        <v>44331.57708333333</v>
      </c>
      <c r="B6244" s="2" t="s">
        <v>10</v>
      </c>
      <c r="C6244">
        <v>11695</v>
      </c>
      <c r="D6244" s="2" t="s">
        <v>1</v>
      </c>
      <c r="E6244" s="2" t="s">
        <v>1175</v>
      </c>
      <c r="F6244" s="2" t="str">
        <f t="shared" si="97"/>
        <v>יחיא</v>
      </c>
    </row>
    <row r="6245" spans="1:6" x14ac:dyDescent="0.25">
      <c r="A6245" s="1">
        <v>44331.57708333333</v>
      </c>
      <c r="B6245" s="2" t="s">
        <v>185</v>
      </c>
      <c r="C6245">
        <v>11694</v>
      </c>
      <c r="D6245" s="2" t="s">
        <v>1</v>
      </c>
      <c r="E6245" s="2" t="s">
        <v>1175</v>
      </c>
      <c r="F6245" s="2" t="str">
        <f t="shared" si="97"/>
        <v>יחיא</v>
      </c>
    </row>
    <row r="6246" spans="1:6" x14ac:dyDescent="0.25">
      <c r="A6246" s="1">
        <v>44331.57708333333</v>
      </c>
      <c r="B6246" s="2" t="s">
        <v>182</v>
      </c>
      <c r="C6246">
        <v>11693</v>
      </c>
      <c r="D6246" s="2" t="s">
        <v>1</v>
      </c>
      <c r="E6246" s="2" t="s">
        <v>1175</v>
      </c>
      <c r="F6246" s="2" t="str">
        <f t="shared" si="97"/>
        <v>יחיא</v>
      </c>
    </row>
    <row r="6247" spans="1:6" x14ac:dyDescent="0.25">
      <c r="A6247" s="1">
        <v>44331.57708333333</v>
      </c>
      <c r="B6247" s="2" t="s">
        <v>117</v>
      </c>
      <c r="C6247">
        <v>11698</v>
      </c>
      <c r="D6247" s="2" t="s">
        <v>1</v>
      </c>
      <c r="E6247" s="2" t="s">
        <v>1175</v>
      </c>
      <c r="F6247" s="2" t="str">
        <f t="shared" si="97"/>
        <v>יחיא</v>
      </c>
    </row>
    <row r="6248" spans="1:6" x14ac:dyDescent="0.25">
      <c r="A6248" s="1">
        <v>44331.580555555556</v>
      </c>
      <c r="B6248" s="2" t="s">
        <v>194</v>
      </c>
      <c r="C6248">
        <v>11706</v>
      </c>
      <c r="D6248" s="2" t="s">
        <v>1</v>
      </c>
      <c r="E6248" s="2" t="s">
        <v>1175</v>
      </c>
      <c r="F6248" s="2" t="str">
        <f t="shared" si="97"/>
        <v>יחיא</v>
      </c>
    </row>
    <row r="6249" spans="1:6" x14ac:dyDescent="0.25">
      <c r="A6249" s="1">
        <v>44331.580555555556</v>
      </c>
      <c r="B6249" s="2" t="s">
        <v>445</v>
      </c>
      <c r="C6249">
        <v>11708</v>
      </c>
      <c r="D6249" s="2" t="s">
        <v>1</v>
      </c>
      <c r="E6249" s="2" t="s">
        <v>1175</v>
      </c>
      <c r="F6249" s="2" t="str">
        <f t="shared" si="97"/>
        <v>יחיא</v>
      </c>
    </row>
    <row r="6250" spans="1:6" x14ac:dyDescent="0.25">
      <c r="A6250" s="1">
        <v>44331.580555555556</v>
      </c>
      <c r="B6250" s="2" t="s">
        <v>426</v>
      </c>
      <c r="C6250">
        <v>11713</v>
      </c>
      <c r="D6250" s="2" t="s">
        <v>1</v>
      </c>
      <c r="E6250" s="2" t="s">
        <v>1175</v>
      </c>
      <c r="F6250" s="2" t="str">
        <f t="shared" si="97"/>
        <v>יחיא</v>
      </c>
    </row>
    <row r="6251" spans="1:6" x14ac:dyDescent="0.25">
      <c r="A6251" s="1">
        <v>44331.580555555556</v>
      </c>
      <c r="B6251" s="2" t="s">
        <v>441</v>
      </c>
      <c r="C6251">
        <v>11701</v>
      </c>
      <c r="D6251" s="2" t="s">
        <v>1</v>
      </c>
      <c r="E6251" s="2" t="s">
        <v>1175</v>
      </c>
      <c r="F6251" s="2" t="str">
        <f t="shared" si="97"/>
        <v>יחיא</v>
      </c>
    </row>
    <row r="6252" spans="1:6" x14ac:dyDescent="0.25">
      <c r="A6252" s="1">
        <v>44331.580555555556</v>
      </c>
      <c r="B6252" s="2" t="s">
        <v>446</v>
      </c>
      <c r="C6252">
        <v>11705</v>
      </c>
      <c r="D6252" s="2" t="s">
        <v>1</v>
      </c>
      <c r="E6252" s="2" t="s">
        <v>1175</v>
      </c>
      <c r="F6252" s="2" t="str">
        <f t="shared" si="97"/>
        <v>יחיא</v>
      </c>
    </row>
    <row r="6253" spans="1:6" x14ac:dyDescent="0.25">
      <c r="A6253" s="1">
        <v>44331.580555555556</v>
      </c>
      <c r="B6253" s="2" t="s">
        <v>348</v>
      </c>
      <c r="C6253">
        <v>11699</v>
      </c>
      <c r="D6253" s="2" t="s">
        <v>1</v>
      </c>
      <c r="E6253" s="2" t="s">
        <v>1175</v>
      </c>
      <c r="F6253" s="2" t="str">
        <f t="shared" si="97"/>
        <v>יחיא</v>
      </c>
    </row>
    <row r="6254" spans="1:6" x14ac:dyDescent="0.25">
      <c r="A6254" s="1">
        <v>44331.580555555556</v>
      </c>
      <c r="B6254" s="2" t="s">
        <v>128</v>
      </c>
      <c r="C6254">
        <v>11703</v>
      </c>
      <c r="D6254" s="2" t="s">
        <v>1</v>
      </c>
      <c r="E6254" s="2" t="s">
        <v>1175</v>
      </c>
      <c r="F6254" s="2" t="str">
        <f t="shared" si="97"/>
        <v>יחיא</v>
      </c>
    </row>
    <row r="6255" spans="1:6" x14ac:dyDescent="0.25">
      <c r="A6255" s="1">
        <v>44331.580555555556</v>
      </c>
      <c r="B6255" s="2" t="s">
        <v>356</v>
      </c>
      <c r="C6255">
        <v>11700</v>
      </c>
      <c r="D6255" s="2" t="s">
        <v>1</v>
      </c>
      <c r="E6255" s="2" t="s">
        <v>1175</v>
      </c>
      <c r="F6255" s="2" t="str">
        <f t="shared" si="97"/>
        <v>יחיא</v>
      </c>
    </row>
    <row r="6256" spans="1:6" x14ac:dyDescent="0.25">
      <c r="A6256" s="1">
        <v>44331.580555555556</v>
      </c>
      <c r="B6256" s="2" t="s">
        <v>431</v>
      </c>
      <c r="C6256">
        <v>11714</v>
      </c>
      <c r="D6256" s="2" t="s">
        <v>1</v>
      </c>
      <c r="E6256" s="2" t="s">
        <v>1175</v>
      </c>
      <c r="F6256" s="2" t="str">
        <f t="shared" si="97"/>
        <v>יחיא</v>
      </c>
    </row>
    <row r="6257" spans="1:6" x14ac:dyDescent="0.25">
      <c r="A6257" s="1">
        <v>44331.580555555556</v>
      </c>
      <c r="B6257" s="2" t="s">
        <v>397</v>
      </c>
      <c r="C6257">
        <v>11710</v>
      </c>
      <c r="D6257" s="2" t="s">
        <v>1</v>
      </c>
      <c r="E6257" s="2" t="s">
        <v>1175</v>
      </c>
      <c r="F6257" s="2" t="str">
        <f t="shared" si="97"/>
        <v>יחיא</v>
      </c>
    </row>
    <row r="6258" spans="1:6" x14ac:dyDescent="0.25">
      <c r="A6258" s="1">
        <v>44331.580555555556</v>
      </c>
      <c r="B6258" s="2" t="s">
        <v>357</v>
      </c>
      <c r="C6258">
        <v>11709</v>
      </c>
      <c r="D6258" s="2" t="s">
        <v>1</v>
      </c>
      <c r="E6258" s="2" t="s">
        <v>1175</v>
      </c>
      <c r="F6258" s="2" t="str">
        <f t="shared" si="97"/>
        <v>יחיא</v>
      </c>
    </row>
    <row r="6259" spans="1:6" x14ac:dyDescent="0.25">
      <c r="A6259" s="1">
        <v>44331.580555555556</v>
      </c>
      <c r="B6259" s="2" t="s">
        <v>429</v>
      </c>
      <c r="C6259">
        <v>11711</v>
      </c>
      <c r="D6259" s="2" t="s">
        <v>1</v>
      </c>
      <c r="E6259" s="2" t="s">
        <v>1175</v>
      </c>
      <c r="F6259" s="2" t="str">
        <f t="shared" si="97"/>
        <v>יחיא</v>
      </c>
    </row>
    <row r="6260" spans="1:6" x14ac:dyDescent="0.25">
      <c r="A6260" s="1">
        <v>44331.580555555556</v>
      </c>
      <c r="B6260" s="2" t="s">
        <v>130</v>
      </c>
      <c r="C6260">
        <v>11707</v>
      </c>
      <c r="D6260" s="2" t="s">
        <v>1</v>
      </c>
      <c r="E6260" s="2" t="s">
        <v>1175</v>
      </c>
      <c r="F6260" s="2" t="str">
        <f t="shared" si="97"/>
        <v>יחיא</v>
      </c>
    </row>
    <row r="6261" spans="1:6" x14ac:dyDescent="0.25">
      <c r="A6261" s="1">
        <v>44331.580555555556</v>
      </c>
      <c r="B6261" s="2" t="s">
        <v>421</v>
      </c>
      <c r="C6261">
        <v>11712</v>
      </c>
      <c r="D6261" s="2" t="s">
        <v>1</v>
      </c>
      <c r="E6261" s="2" t="s">
        <v>1175</v>
      </c>
      <c r="F6261" s="2" t="str">
        <f t="shared" si="97"/>
        <v>יחיא</v>
      </c>
    </row>
    <row r="6262" spans="1:6" x14ac:dyDescent="0.25">
      <c r="A6262" s="1">
        <v>44331.580555555556</v>
      </c>
      <c r="B6262" s="2" t="s">
        <v>349</v>
      </c>
      <c r="C6262">
        <v>11704</v>
      </c>
      <c r="D6262" s="2" t="s">
        <v>1</v>
      </c>
      <c r="E6262" s="2" t="s">
        <v>1175</v>
      </c>
      <c r="F6262" s="2" t="str">
        <f t="shared" si="97"/>
        <v>יחיא</v>
      </c>
    </row>
    <row r="6263" spans="1:6" x14ac:dyDescent="0.25">
      <c r="A6263" s="1">
        <v>44331.580555555556</v>
      </c>
      <c r="B6263" s="2" t="s">
        <v>479</v>
      </c>
      <c r="C6263">
        <v>11702</v>
      </c>
      <c r="D6263" s="2" t="s">
        <v>1</v>
      </c>
      <c r="E6263" s="2" t="s">
        <v>1175</v>
      </c>
      <c r="F6263" s="2" t="str">
        <f t="shared" si="97"/>
        <v>יחיא</v>
      </c>
    </row>
    <row r="6264" spans="1:6" x14ac:dyDescent="0.25">
      <c r="A6264" s="1">
        <v>44331.581250000003</v>
      </c>
      <c r="B6264" s="2" t="s">
        <v>358</v>
      </c>
      <c r="C6264">
        <v>11730</v>
      </c>
      <c r="D6264" s="2" t="s">
        <v>1</v>
      </c>
      <c r="E6264" s="2" t="s">
        <v>1175</v>
      </c>
      <c r="F6264" s="2" t="str">
        <f t="shared" si="97"/>
        <v>יחיא</v>
      </c>
    </row>
    <row r="6265" spans="1:6" x14ac:dyDescent="0.25">
      <c r="A6265" s="1">
        <v>44331.581250000003</v>
      </c>
      <c r="B6265" s="2" t="s">
        <v>342</v>
      </c>
      <c r="C6265">
        <v>11722</v>
      </c>
      <c r="D6265" s="2" t="s">
        <v>1</v>
      </c>
      <c r="E6265" s="2" t="s">
        <v>1175</v>
      </c>
      <c r="F6265" s="2" t="str">
        <f t="shared" si="97"/>
        <v>יחיא</v>
      </c>
    </row>
    <row r="6266" spans="1:6" x14ac:dyDescent="0.25">
      <c r="A6266" s="1">
        <v>44331.581250000003</v>
      </c>
      <c r="B6266" s="2" t="s">
        <v>132</v>
      </c>
      <c r="C6266">
        <v>11736</v>
      </c>
      <c r="D6266" s="2" t="s">
        <v>1</v>
      </c>
      <c r="E6266" s="2" t="s">
        <v>1175</v>
      </c>
      <c r="F6266" s="2" t="str">
        <f t="shared" si="97"/>
        <v>יחיא</v>
      </c>
    </row>
    <row r="6267" spans="1:6" x14ac:dyDescent="0.25">
      <c r="A6267" s="1">
        <v>44331.581250000003</v>
      </c>
      <c r="B6267" s="2" t="s">
        <v>363</v>
      </c>
      <c r="C6267">
        <v>11726</v>
      </c>
      <c r="D6267" s="2" t="s">
        <v>1</v>
      </c>
      <c r="E6267" s="2" t="s">
        <v>1175</v>
      </c>
      <c r="F6267" s="2" t="str">
        <f t="shared" si="97"/>
        <v>יחיא</v>
      </c>
    </row>
    <row r="6268" spans="1:6" x14ac:dyDescent="0.25">
      <c r="A6268" s="1">
        <v>44331.581250000003</v>
      </c>
      <c r="B6268" s="2" t="s">
        <v>344</v>
      </c>
      <c r="C6268">
        <v>11717</v>
      </c>
      <c r="D6268" s="2" t="s">
        <v>1</v>
      </c>
      <c r="E6268" s="2" t="s">
        <v>1175</v>
      </c>
      <c r="F6268" s="2" t="str">
        <f t="shared" si="97"/>
        <v>יחיא</v>
      </c>
    </row>
    <row r="6269" spans="1:6" x14ac:dyDescent="0.25">
      <c r="A6269" s="1">
        <v>44331.581250000003</v>
      </c>
      <c r="B6269" s="2" t="s">
        <v>460</v>
      </c>
      <c r="C6269">
        <v>11720</v>
      </c>
      <c r="D6269" s="2" t="s">
        <v>1</v>
      </c>
      <c r="E6269" s="2" t="s">
        <v>1175</v>
      </c>
      <c r="F6269" s="2" t="str">
        <f t="shared" si="97"/>
        <v>יחיא</v>
      </c>
    </row>
    <row r="6270" spans="1:6" x14ac:dyDescent="0.25">
      <c r="A6270" s="1">
        <v>44331.581250000003</v>
      </c>
      <c r="B6270" s="2" t="s">
        <v>160</v>
      </c>
      <c r="C6270">
        <v>11734</v>
      </c>
      <c r="D6270" s="2" t="s">
        <v>1</v>
      </c>
      <c r="E6270" s="2" t="s">
        <v>1175</v>
      </c>
      <c r="F6270" s="2" t="str">
        <f t="shared" si="97"/>
        <v>יחיא</v>
      </c>
    </row>
    <row r="6271" spans="1:6" x14ac:dyDescent="0.25">
      <c r="A6271" s="1">
        <v>44331.581250000003</v>
      </c>
      <c r="B6271" s="2" t="s">
        <v>167</v>
      </c>
      <c r="C6271">
        <v>11731</v>
      </c>
      <c r="D6271" s="2" t="s">
        <v>1</v>
      </c>
      <c r="E6271" s="2" t="s">
        <v>1175</v>
      </c>
      <c r="F6271" s="2" t="str">
        <f t="shared" si="97"/>
        <v>יחיא</v>
      </c>
    </row>
    <row r="6272" spans="1:6" x14ac:dyDescent="0.25">
      <c r="A6272" s="1">
        <v>44331.581250000003</v>
      </c>
      <c r="B6272" s="2" t="s">
        <v>162</v>
      </c>
      <c r="C6272">
        <v>11735</v>
      </c>
      <c r="D6272" s="2" t="s">
        <v>1</v>
      </c>
      <c r="E6272" s="2" t="s">
        <v>1175</v>
      </c>
      <c r="F6272" s="2" t="str">
        <f t="shared" si="97"/>
        <v>יחיא</v>
      </c>
    </row>
    <row r="6273" spans="1:6" x14ac:dyDescent="0.25">
      <c r="A6273" s="1">
        <v>44331.581250000003</v>
      </c>
      <c r="B6273" s="2" t="s">
        <v>129</v>
      </c>
      <c r="C6273">
        <v>11715</v>
      </c>
      <c r="D6273" s="2" t="s">
        <v>1</v>
      </c>
      <c r="E6273" s="2" t="s">
        <v>1175</v>
      </c>
      <c r="F6273" s="2" t="str">
        <f t="shared" si="97"/>
        <v>יחיא</v>
      </c>
    </row>
    <row r="6274" spans="1:6" x14ac:dyDescent="0.25">
      <c r="A6274" s="1">
        <v>44331.581250000003</v>
      </c>
      <c r="B6274" s="2" t="s">
        <v>459</v>
      </c>
      <c r="C6274">
        <v>11719</v>
      </c>
      <c r="D6274" s="2" t="s">
        <v>1</v>
      </c>
      <c r="E6274" s="2" t="s">
        <v>1175</v>
      </c>
      <c r="F6274" s="2" t="str">
        <f t="shared" ref="F6274:F6337" si="98">VLOOKUP(E6274,$U$3:$V$8,2,0)</f>
        <v>יחיא</v>
      </c>
    </row>
    <row r="6275" spans="1:6" x14ac:dyDescent="0.25">
      <c r="A6275" s="1">
        <v>44331.581250000003</v>
      </c>
      <c r="B6275" s="2" t="s">
        <v>386</v>
      </c>
      <c r="C6275">
        <v>11727</v>
      </c>
      <c r="D6275" s="2" t="s">
        <v>1</v>
      </c>
      <c r="E6275" s="2" t="s">
        <v>1175</v>
      </c>
      <c r="F6275" s="2" t="str">
        <f t="shared" si="98"/>
        <v>יחיא</v>
      </c>
    </row>
    <row r="6276" spans="1:6" x14ac:dyDescent="0.25">
      <c r="A6276" s="1">
        <v>44331.581250000003</v>
      </c>
      <c r="B6276" s="2" t="s">
        <v>166</v>
      </c>
      <c r="C6276">
        <v>11733</v>
      </c>
      <c r="D6276" s="2" t="s">
        <v>1</v>
      </c>
      <c r="E6276" s="2" t="s">
        <v>1175</v>
      </c>
      <c r="F6276" s="2" t="str">
        <f t="shared" si="98"/>
        <v>יחיא</v>
      </c>
    </row>
    <row r="6277" spans="1:6" x14ac:dyDescent="0.25">
      <c r="A6277" s="1">
        <v>44331.581250000003</v>
      </c>
      <c r="B6277" s="2" t="s">
        <v>570</v>
      </c>
      <c r="C6277">
        <v>11729</v>
      </c>
      <c r="D6277" s="2" t="s">
        <v>1</v>
      </c>
      <c r="E6277" s="2" t="s">
        <v>1175</v>
      </c>
      <c r="F6277" s="2" t="str">
        <f t="shared" si="98"/>
        <v>יחיא</v>
      </c>
    </row>
    <row r="6278" spans="1:6" x14ac:dyDescent="0.25">
      <c r="A6278" s="1">
        <v>44331.581250000003</v>
      </c>
      <c r="B6278" s="2" t="s">
        <v>343</v>
      </c>
      <c r="C6278">
        <v>11716</v>
      </c>
      <c r="D6278" s="2" t="s">
        <v>1</v>
      </c>
      <c r="E6278" s="2" t="s">
        <v>1175</v>
      </c>
      <c r="F6278" s="2" t="str">
        <f t="shared" si="98"/>
        <v>יחיא</v>
      </c>
    </row>
    <row r="6279" spans="1:6" x14ac:dyDescent="0.25">
      <c r="A6279" s="1">
        <v>44331.581250000003</v>
      </c>
      <c r="B6279" s="2" t="s">
        <v>131</v>
      </c>
      <c r="C6279">
        <v>11718</v>
      </c>
      <c r="D6279" s="2" t="s">
        <v>1</v>
      </c>
      <c r="E6279" s="2" t="s">
        <v>1175</v>
      </c>
      <c r="F6279" s="2" t="str">
        <f t="shared" si="98"/>
        <v>יחיא</v>
      </c>
    </row>
    <row r="6280" spans="1:6" x14ac:dyDescent="0.25">
      <c r="A6280" s="1">
        <v>44331.581250000003</v>
      </c>
      <c r="B6280" s="2" t="s">
        <v>345</v>
      </c>
      <c r="C6280">
        <v>11725</v>
      </c>
      <c r="D6280" s="2" t="s">
        <v>1</v>
      </c>
      <c r="E6280" s="2" t="s">
        <v>1175</v>
      </c>
      <c r="F6280" s="2" t="str">
        <f t="shared" si="98"/>
        <v>יחיא</v>
      </c>
    </row>
    <row r="6281" spans="1:6" x14ac:dyDescent="0.25">
      <c r="A6281" s="1">
        <v>44331.581250000003</v>
      </c>
      <c r="B6281" s="2" t="s">
        <v>458</v>
      </c>
      <c r="C6281">
        <v>11721</v>
      </c>
      <c r="D6281" s="2" t="s">
        <v>1</v>
      </c>
      <c r="E6281" s="2" t="s">
        <v>1175</v>
      </c>
      <c r="F6281" s="2" t="str">
        <f t="shared" si="98"/>
        <v>יחיא</v>
      </c>
    </row>
    <row r="6282" spans="1:6" x14ac:dyDescent="0.25">
      <c r="A6282" s="1">
        <v>44331.581250000003</v>
      </c>
      <c r="B6282" s="2" t="s">
        <v>354</v>
      </c>
      <c r="C6282">
        <v>11724</v>
      </c>
      <c r="D6282" s="2" t="s">
        <v>1</v>
      </c>
      <c r="E6282" s="2" t="s">
        <v>1175</v>
      </c>
      <c r="F6282" s="2" t="str">
        <f t="shared" si="98"/>
        <v>יחיא</v>
      </c>
    </row>
    <row r="6283" spans="1:6" x14ac:dyDescent="0.25">
      <c r="A6283" s="1">
        <v>44331.581250000003</v>
      </c>
      <c r="B6283" s="2" t="s">
        <v>424</v>
      </c>
      <c r="C6283">
        <v>11728</v>
      </c>
      <c r="D6283" s="2" t="s">
        <v>1</v>
      </c>
      <c r="E6283" s="2" t="s">
        <v>1175</v>
      </c>
      <c r="F6283" s="2" t="str">
        <f t="shared" si="98"/>
        <v>יחיא</v>
      </c>
    </row>
    <row r="6284" spans="1:6" x14ac:dyDescent="0.25">
      <c r="A6284" s="1">
        <v>44331.581250000003</v>
      </c>
      <c r="B6284" s="2" t="s">
        <v>176</v>
      </c>
      <c r="C6284">
        <v>11732</v>
      </c>
      <c r="D6284" s="2" t="s">
        <v>1</v>
      </c>
      <c r="E6284" s="2" t="s">
        <v>1175</v>
      </c>
      <c r="F6284" s="2" t="str">
        <f t="shared" si="98"/>
        <v>יחיא</v>
      </c>
    </row>
    <row r="6285" spans="1:6" x14ac:dyDescent="0.25">
      <c r="A6285" s="1">
        <v>44331.581250000003</v>
      </c>
      <c r="B6285" s="2" t="s">
        <v>360</v>
      </c>
      <c r="C6285">
        <v>11723</v>
      </c>
      <c r="D6285" s="2" t="s">
        <v>1</v>
      </c>
      <c r="E6285" s="2" t="s">
        <v>1175</v>
      </c>
      <c r="F6285" s="2" t="str">
        <f t="shared" si="98"/>
        <v>יחיא</v>
      </c>
    </row>
    <row r="6286" spans="1:6" x14ac:dyDescent="0.25">
      <c r="A6286" s="1">
        <v>44331.581944444442</v>
      </c>
      <c r="B6286" s="2" t="s">
        <v>475</v>
      </c>
      <c r="C6286">
        <v>11741</v>
      </c>
      <c r="D6286" s="2" t="s">
        <v>1</v>
      </c>
      <c r="E6286" s="2" t="s">
        <v>1175</v>
      </c>
      <c r="F6286" s="2" t="str">
        <f t="shared" si="98"/>
        <v>יחיא</v>
      </c>
    </row>
    <row r="6287" spans="1:6" x14ac:dyDescent="0.25">
      <c r="A6287" s="1">
        <v>44331.581944444442</v>
      </c>
      <c r="B6287" s="2" t="s">
        <v>476</v>
      </c>
      <c r="C6287">
        <v>11742</v>
      </c>
      <c r="D6287" s="2" t="s">
        <v>1</v>
      </c>
      <c r="E6287" s="2" t="s">
        <v>1175</v>
      </c>
      <c r="F6287" s="2" t="str">
        <f t="shared" si="98"/>
        <v>יחיא</v>
      </c>
    </row>
    <row r="6288" spans="1:6" x14ac:dyDescent="0.25">
      <c r="A6288" s="1">
        <v>44331.581944444442</v>
      </c>
      <c r="B6288" s="2" t="s">
        <v>571</v>
      </c>
      <c r="C6288">
        <v>11747</v>
      </c>
      <c r="D6288" s="2" t="s">
        <v>1</v>
      </c>
      <c r="E6288" s="2" t="s">
        <v>1175</v>
      </c>
      <c r="F6288" s="2" t="str">
        <f t="shared" si="98"/>
        <v>יחיא</v>
      </c>
    </row>
    <row r="6289" spans="1:6" x14ac:dyDescent="0.25">
      <c r="A6289" s="1">
        <v>44331.581944444442</v>
      </c>
      <c r="B6289" s="2" t="s">
        <v>406</v>
      </c>
      <c r="C6289">
        <v>11737</v>
      </c>
      <c r="D6289" s="2" t="s">
        <v>1</v>
      </c>
      <c r="E6289" s="2" t="s">
        <v>1175</v>
      </c>
      <c r="F6289" s="2" t="str">
        <f t="shared" si="98"/>
        <v>יחיא</v>
      </c>
    </row>
    <row r="6290" spans="1:6" x14ac:dyDescent="0.25">
      <c r="A6290" s="1">
        <v>44331.581944444442</v>
      </c>
      <c r="B6290" s="2" t="s">
        <v>572</v>
      </c>
      <c r="C6290">
        <v>11746</v>
      </c>
      <c r="D6290" s="2" t="s">
        <v>1</v>
      </c>
      <c r="E6290" s="2" t="s">
        <v>1175</v>
      </c>
      <c r="F6290" s="2" t="str">
        <f t="shared" si="98"/>
        <v>יחיא</v>
      </c>
    </row>
    <row r="6291" spans="1:6" x14ac:dyDescent="0.25">
      <c r="A6291" s="1">
        <v>44331.581944444442</v>
      </c>
      <c r="B6291" s="2" t="s">
        <v>480</v>
      </c>
      <c r="C6291">
        <v>11740</v>
      </c>
      <c r="D6291" s="2" t="s">
        <v>1</v>
      </c>
      <c r="E6291" s="2" t="s">
        <v>1175</v>
      </c>
      <c r="F6291" s="2" t="str">
        <f t="shared" si="98"/>
        <v>יחיא</v>
      </c>
    </row>
    <row r="6292" spans="1:6" x14ac:dyDescent="0.25">
      <c r="A6292" s="1">
        <v>44331.581944444442</v>
      </c>
      <c r="B6292" s="2" t="s">
        <v>573</v>
      </c>
      <c r="C6292">
        <v>11745</v>
      </c>
      <c r="D6292" s="2" t="s">
        <v>1</v>
      </c>
      <c r="E6292" s="2" t="s">
        <v>1175</v>
      </c>
      <c r="F6292" s="2" t="str">
        <f t="shared" si="98"/>
        <v>יחיא</v>
      </c>
    </row>
    <row r="6293" spans="1:6" x14ac:dyDescent="0.25">
      <c r="A6293" s="1">
        <v>44331.581944444442</v>
      </c>
      <c r="B6293" s="2" t="s">
        <v>427</v>
      </c>
      <c r="C6293">
        <v>11739</v>
      </c>
      <c r="D6293" s="2" t="s">
        <v>1</v>
      </c>
      <c r="E6293" s="2" t="s">
        <v>1175</v>
      </c>
      <c r="F6293" s="2" t="str">
        <f t="shared" si="98"/>
        <v>יחיא</v>
      </c>
    </row>
    <row r="6294" spans="1:6" x14ac:dyDescent="0.25">
      <c r="A6294" s="1">
        <v>44331.581944444442</v>
      </c>
      <c r="B6294" s="2" t="s">
        <v>574</v>
      </c>
      <c r="C6294">
        <v>11744</v>
      </c>
      <c r="D6294" s="2" t="s">
        <v>1</v>
      </c>
      <c r="E6294" s="2" t="s">
        <v>1177</v>
      </c>
      <c r="F6294" s="2" t="str">
        <f t="shared" si="98"/>
        <v>חסן</v>
      </c>
    </row>
    <row r="6295" spans="1:6" x14ac:dyDescent="0.25">
      <c r="A6295" s="1">
        <v>44331.581944444442</v>
      </c>
      <c r="B6295" s="2" t="s">
        <v>376</v>
      </c>
      <c r="C6295">
        <v>11743</v>
      </c>
      <c r="D6295" s="2" t="s">
        <v>1</v>
      </c>
      <c r="E6295" s="2" t="s">
        <v>1175</v>
      </c>
      <c r="F6295" s="2" t="str">
        <f t="shared" si="98"/>
        <v>יחיא</v>
      </c>
    </row>
    <row r="6296" spans="1:6" x14ac:dyDescent="0.25">
      <c r="A6296" s="1">
        <v>44331.581944444442</v>
      </c>
      <c r="B6296" s="2" t="s">
        <v>392</v>
      </c>
      <c r="C6296">
        <v>11738</v>
      </c>
      <c r="D6296" s="2" t="s">
        <v>1</v>
      </c>
      <c r="E6296" s="2" t="s">
        <v>1175</v>
      </c>
      <c r="F6296" s="2" t="str">
        <f t="shared" si="98"/>
        <v>יחיא</v>
      </c>
    </row>
    <row r="6297" spans="1:6" x14ac:dyDescent="0.25">
      <c r="A6297" s="1">
        <v>44331.584027777775</v>
      </c>
      <c r="B6297" s="2" t="s">
        <v>163</v>
      </c>
      <c r="C6297">
        <v>11801</v>
      </c>
      <c r="D6297" s="2" t="s">
        <v>1</v>
      </c>
      <c r="E6297" s="2" t="s">
        <v>1175</v>
      </c>
      <c r="F6297" s="2" t="str">
        <f t="shared" si="98"/>
        <v>יחיא</v>
      </c>
    </row>
    <row r="6298" spans="1:6" x14ac:dyDescent="0.25">
      <c r="A6298" s="1">
        <v>44331.584027777775</v>
      </c>
      <c r="B6298" s="2" t="s">
        <v>164</v>
      </c>
      <c r="C6298">
        <v>11792</v>
      </c>
      <c r="D6298" s="2" t="s">
        <v>1</v>
      </c>
      <c r="E6298" s="2" t="s">
        <v>1175</v>
      </c>
      <c r="F6298" s="2" t="str">
        <f t="shared" si="98"/>
        <v>יחיא</v>
      </c>
    </row>
    <row r="6299" spans="1:6" x14ac:dyDescent="0.25">
      <c r="A6299" s="1">
        <v>44331.584027777775</v>
      </c>
      <c r="B6299" s="2" t="s">
        <v>157</v>
      </c>
      <c r="C6299">
        <v>11784</v>
      </c>
      <c r="D6299" s="2" t="s">
        <v>1</v>
      </c>
      <c r="E6299" s="2" t="s">
        <v>1175</v>
      </c>
      <c r="F6299" s="2" t="str">
        <f t="shared" si="98"/>
        <v>יחיא</v>
      </c>
    </row>
    <row r="6300" spans="1:6" x14ac:dyDescent="0.25">
      <c r="A6300" s="1">
        <v>44331.584027777775</v>
      </c>
      <c r="B6300" s="2" t="s">
        <v>263</v>
      </c>
      <c r="C6300">
        <v>11782</v>
      </c>
      <c r="D6300" s="2" t="s">
        <v>1</v>
      </c>
      <c r="E6300" s="2" t="s">
        <v>1175</v>
      </c>
      <c r="F6300" s="2" t="str">
        <f t="shared" si="98"/>
        <v>יחיא</v>
      </c>
    </row>
    <row r="6301" spans="1:6" x14ac:dyDescent="0.25">
      <c r="A6301" s="1">
        <v>44331.584027777775</v>
      </c>
      <c r="B6301" s="2" t="s">
        <v>190</v>
      </c>
      <c r="C6301">
        <v>11760</v>
      </c>
      <c r="D6301" s="2" t="s">
        <v>1</v>
      </c>
      <c r="E6301" s="2" t="s">
        <v>1175</v>
      </c>
      <c r="F6301" s="2" t="str">
        <f t="shared" si="98"/>
        <v>יחיא</v>
      </c>
    </row>
    <row r="6302" spans="1:6" x14ac:dyDescent="0.25">
      <c r="A6302" s="1">
        <v>44331.584027777775</v>
      </c>
      <c r="B6302" s="2" t="s">
        <v>258</v>
      </c>
      <c r="C6302">
        <v>11775</v>
      </c>
      <c r="D6302" s="2" t="s">
        <v>1</v>
      </c>
      <c r="E6302" s="2" t="s">
        <v>1175</v>
      </c>
      <c r="F6302" s="2" t="str">
        <f t="shared" si="98"/>
        <v>יחיא</v>
      </c>
    </row>
    <row r="6303" spans="1:6" x14ac:dyDescent="0.25">
      <c r="A6303" s="1">
        <v>44331.584027777775</v>
      </c>
      <c r="B6303" s="2" t="s">
        <v>116</v>
      </c>
      <c r="C6303">
        <v>11748</v>
      </c>
      <c r="D6303" s="2" t="s">
        <v>1</v>
      </c>
      <c r="E6303" s="2" t="s">
        <v>1175</v>
      </c>
      <c r="F6303" s="2" t="str">
        <f t="shared" si="98"/>
        <v>יחיא</v>
      </c>
    </row>
    <row r="6304" spans="1:6" x14ac:dyDescent="0.25">
      <c r="A6304" s="1">
        <v>44331.584027777775</v>
      </c>
      <c r="B6304" s="2" t="s">
        <v>171</v>
      </c>
      <c r="C6304">
        <v>11795</v>
      </c>
      <c r="D6304" s="2" t="s">
        <v>1</v>
      </c>
      <c r="E6304" s="2" t="s">
        <v>1175</v>
      </c>
      <c r="F6304" s="2" t="str">
        <f t="shared" si="98"/>
        <v>יחיא</v>
      </c>
    </row>
    <row r="6305" spans="1:6" x14ac:dyDescent="0.25">
      <c r="A6305" s="1">
        <v>44331.584027777775</v>
      </c>
      <c r="B6305" s="2" t="s">
        <v>176</v>
      </c>
      <c r="C6305">
        <v>11787</v>
      </c>
      <c r="D6305" s="2" t="s">
        <v>1</v>
      </c>
      <c r="E6305" s="2" t="s">
        <v>1175</v>
      </c>
      <c r="F6305" s="2" t="str">
        <f t="shared" si="98"/>
        <v>יחיא</v>
      </c>
    </row>
    <row r="6306" spans="1:6" x14ac:dyDescent="0.25">
      <c r="A6306" s="1">
        <v>44331.584027777775</v>
      </c>
      <c r="B6306" s="2" t="s">
        <v>256</v>
      </c>
      <c r="C6306">
        <v>11785</v>
      </c>
      <c r="D6306" s="2" t="s">
        <v>1</v>
      </c>
      <c r="E6306" s="2" t="s">
        <v>1175</v>
      </c>
      <c r="F6306" s="2" t="str">
        <f t="shared" si="98"/>
        <v>יחיא</v>
      </c>
    </row>
    <row r="6307" spans="1:6" x14ac:dyDescent="0.25">
      <c r="A6307" s="1">
        <v>44331.584027777775</v>
      </c>
      <c r="B6307" s="2" t="s">
        <v>149</v>
      </c>
      <c r="C6307">
        <v>11752</v>
      </c>
      <c r="D6307" s="2" t="s">
        <v>1</v>
      </c>
      <c r="E6307" s="2" t="s">
        <v>1175</v>
      </c>
      <c r="F6307" s="2" t="str">
        <f t="shared" si="98"/>
        <v>יחיא</v>
      </c>
    </row>
    <row r="6308" spans="1:6" x14ac:dyDescent="0.25">
      <c r="A6308" s="1">
        <v>44331.584027777775</v>
      </c>
      <c r="B6308" s="2" t="s">
        <v>191</v>
      </c>
      <c r="C6308">
        <v>11774</v>
      </c>
      <c r="D6308" s="2" t="s">
        <v>1</v>
      </c>
      <c r="E6308" s="2" t="s">
        <v>1175</v>
      </c>
      <c r="F6308" s="2" t="str">
        <f t="shared" si="98"/>
        <v>יחיא</v>
      </c>
    </row>
    <row r="6309" spans="1:6" x14ac:dyDescent="0.25">
      <c r="A6309" s="1">
        <v>44331.584027777775</v>
      </c>
      <c r="B6309" s="2" t="s">
        <v>174</v>
      </c>
      <c r="C6309">
        <v>11762</v>
      </c>
      <c r="D6309" s="2" t="s">
        <v>1</v>
      </c>
      <c r="E6309" s="2" t="s">
        <v>1175</v>
      </c>
      <c r="F6309" s="2" t="str">
        <f t="shared" si="98"/>
        <v>יחיא</v>
      </c>
    </row>
    <row r="6310" spans="1:6" x14ac:dyDescent="0.25">
      <c r="A6310" s="1">
        <v>44331.584027777775</v>
      </c>
      <c r="B6310" s="2" t="s">
        <v>260</v>
      </c>
      <c r="C6310">
        <v>11790</v>
      </c>
      <c r="D6310" s="2" t="s">
        <v>1</v>
      </c>
      <c r="E6310" s="2" t="s">
        <v>1175</v>
      </c>
      <c r="F6310" s="2" t="str">
        <f t="shared" si="98"/>
        <v>יחיא</v>
      </c>
    </row>
    <row r="6311" spans="1:6" x14ac:dyDescent="0.25">
      <c r="A6311" s="1">
        <v>44331.584027777775</v>
      </c>
      <c r="B6311" s="2" t="s">
        <v>158</v>
      </c>
      <c r="C6311">
        <v>11766</v>
      </c>
      <c r="D6311" s="2" t="s">
        <v>1</v>
      </c>
      <c r="E6311" s="2" t="s">
        <v>1175</v>
      </c>
      <c r="F6311" s="2" t="str">
        <f t="shared" si="98"/>
        <v>יחיא</v>
      </c>
    </row>
    <row r="6312" spans="1:6" x14ac:dyDescent="0.25">
      <c r="A6312" s="1">
        <v>44331.584027777775</v>
      </c>
      <c r="B6312" s="2" t="s">
        <v>5</v>
      </c>
      <c r="C6312">
        <v>11799</v>
      </c>
      <c r="D6312" s="2" t="s">
        <v>1</v>
      </c>
      <c r="E6312" s="2" t="s">
        <v>1175</v>
      </c>
      <c r="F6312" s="2" t="str">
        <f t="shared" si="98"/>
        <v>יחיא</v>
      </c>
    </row>
    <row r="6313" spans="1:6" x14ac:dyDescent="0.25">
      <c r="A6313" s="1">
        <v>44331.584027777775</v>
      </c>
      <c r="B6313" s="2" t="s">
        <v>112</v>
      </c>
      <c r="C6313">
        <v>11796</v>
      </c>
      <c r="D6313" s="2" t="s">
        <v>1</v>
      </c>
      <c r="E6313" s="2" t="s">
        <v>1175</v>
      </c>
      <c r="F6313" s="2" t="str">
        <f t="shared" si="98"/>
        <v>יחיא</v>
      </c>
    </row>
    <row r="6314" spans="1:6" x14ac:dyDescent="0.25">
      <c r="A6314" s="1">
        <v>44331.584027777775</v>
      </c>
      <c r="B6314" s="2" t="s">
        <v>217</v>
      </c>
      <c r="C6314">
        <v>11749</v>
      </c>
      <c r="D6314" s="2" t="s">
        <v>1</v>
      </c>
      <c r="E6314" s="2" t="s">
        <v>1175</v>
      </c>
      <c r="F6314" s="2" t="str">
        <f t="shared" si="98"/>
        <v>יחיא</v>
      </c>
    </row>
    <row r="6315" spans="1:6" x14ac:dyDescent="0.25">
      <c r="A6315" s="1">
        <v>44331.584027777775</v>
      </c>
      <c r="B6315" s="2" t="s">
        <v>145</v>
      </c>
      <c r="C6315">
        <v>11750</v>
      </c>
      <c r="D6315" s="2" t="s">
        <v>1</v>
      </c>
      <c r="E6315" s="2" t="s">
        <v>1175</v>
      </c>
      <c r="F6315" s="2" t="str">
        <f t="shared" si="98"/>
        <v>יחיא</v>
      </c>
    </row>
    <row r="6316" spans="1:6" x14ac:dyDescent="0.25">
      <c r="A6316" s="1">
        <v>44331.584027777775</v>
      </c>
      <c r="B6316" s="2" t="s">
        <v>255</v>
      </c>
      <c r="C6316">
        <v>11788</v>
      </c>
      <c r="D6316" s="2" t="s">
        <v>1</v>
      </c>
      <c r="E6316" s="2" t="s">
        <v>1175</v>
      </c>
      <c r="F6316" s="2" t="str">
        <f t="shared" si="98"/>
        <v>יחיא</v>
      </c>
    </row>
    <row r="6317" spans="1:6" x14ac:dyDescent="0.25">
      <c r="A6317" s="1">
        <v>44331.584027777775</v>
      </c>
      <c r="B6317" s="2" t="s">
        <v>124</v>
      </c>
      <c r="C6317">
        <v>11759</v>
      </c>
      <c r="D6317" s="2" t="s">
        <v>1</v>
      </c>
      <c r="E6317" s="2" t="s">
        <v>1175</v>
      </c>
      <c r="F6317" s="2" t="str">
        <f t="shared" si="98"/>
        <v>יחיא</v>
      </c>
    </row>
    <row r="6318" spans="1:6" x14ac:dyDescent="0.25">
      <c r="A6318" s="1">
        <v>44331.584027777775</v>
      </c>
      <c r="B6318" s="2" t="s">
        <v>122</v>
      </c>
      <c r="C6318">
        <v>11779</v>
      </c>
      <c r="D6318" s="2" t="s">
        <v>1</v>
      </c>
      <c r="E6318" s="2" t="s">
        <v>1175</v>
      </c>
      <c r="F6318" s="2" t="str">
        <f t="shared" si="98"/>
        <v>יחיא</v>
      </c>
    </row>
    <row r="6319" spans="1:6" x14ac:dyDescent="0.25">
      <c r="A6319" s="1">
        <v>44331.584027777775</v>
      </c>
      <c r="B6319" s="2" t="s">
        <v>434</v>
      </c>
      <c r="C6319">
        <v>11763</v>
      </c>
      <c r="D6319" s="2" t="s">
        <v>1</v>
      </c>
      <c r="E6319" s="2" t="s">
        <v>1175</v>
      </c>
      <c r="F6319" s="2" t="str">
        <f t="shared" si="98"/>
        <v>יחיא</v>
      </c>
    </row>
    <row r="6320" spans="1:6" x14ac:dyDescent="0.25">
      <c r="A6320" s="1">
        <v>44331.584027777775</v>
      </c>
      <c r="B6320" s="2" t="s">
        <v>110</v>
      </c>
      <c r="C6320">
        <v>11754</v>
      </c>
      <c r="D6320" s="2" t="s">
        <v>1</v>
      </c>
      <c r="E6320" s="2" t="s">
        <v>1175</v>
      </c>
      <c r="F6320" s="2" t="str">
        <f t="shared" si="98"/>
        <v>יחיא</v>
      </c>
    </row>
    <row r="6321" spans="1:6" x14ac:dyDescent="0.25">
      <c r="A6321" s="1">
        <v>44331.584027777775</v>
      </c>
      <c r="B6321" s="2" t="s">
        <v>177</v>
      </c>
      <c r="C6321">
        <v>11761</v>
      </c>
      <c r="D6321" s="2" t="s">
        <v>1</v>
      </c>
      <c r="E6321" s="2" t="s">
        <v>1175</v>
      </c>
      <c r="F6321" s="2" t="str">
        <f t="shared" si="98"/>
        <v>יחיא</v>
      </c>
    </row>
    <row r="6322" spans="1:6" x14ac:dyDescent="0.25">
      <c r="A6322" s="1">
        <v>44331.584027777775</v>
      </c>
      <c r="B6322" s="2" t="s">
        <v>109</v>
      </c>
      <c r="C6322">
        <v>11755</v>
      </c>
      <c r="D6322" s="2" t="s">
        <v>1</v>
      </c>
      <c r="E6322" s="2" t="s">
        <v>1175</v>
      </c>
      <c r="F6322" s="2" t="str">
        <f t="shared" si="98"/>
        <v>יחיא</v>
      </c>
    </row>
    <row r="6323" spans="1:6" x14ac:dyDescent="0.25">
      <c r="A6323" s="1">
        <v>44331.584027777775</v>
      </c>
      <c r="B6323" s="2" t="s">
        <v>167</v>
      </c>
      <c r="C6323">
        <v>11789</v>
      </c>
      <c r="D6323" s="2" t="s">
        <v>1</v>
      </c>
      <c r="E6323" s="2" t="s">
        <v>1175</v>
      </c>
      <c r="F6323" s="2" t="str">
        <f t="shared" si="98"/>
        <v>יחיא</v>
      </c>
    </row>
    <row r="6324" spans="1:6" x14ac:dyDescent="0.25">
      <c r="A6324" s="1">
        <v>44331.584027777775</v>
      </c>
      <c r="B6324" s="2" t="s">
        <v>254</v>
      </c>
      <c r="C6324">
        <v>11783</v>
      </c>
      <c r="D6324" s="2" t="s">
        <v>1</v>
      </c>
      <c r="E6324" s="2" t="s">
        <v>1175</v>
      </c>
      <c r="F6324" s="2" t="str">
        <f t="shared" si="98"/>
        <v>יחיא</v>
      </c>
    </row>
    <row r="6325" spans="1:6" x14ac:dyDescent="0.25">
      <c r="A6325" s="1">
        <v>44331.584027777775</v>
      </c>
      <c r="B6325" s="2" t="s">
        <v>156</v>
      </c>
      <c r="C6325">
        <v>11751</v>
      </c>
      <c r="D6325" s="2" t="s">
        <v>1</v>
      </c>
      <c r="E6325" s="2" t="s">
        <v>1175</v>
      </c>
      <c r="F6325" s="2" t="str">
        <f t="shared" si="98"/>
        <v>יחיא</v>
      </c>
    </row>
    <row r="6326" spans="1:6" x14ac:dyDescent="0.25">
      <c r="A6326" s="1">
        <v>44331.584027777775</v>
      </c>
      <c r="B6326" s="2" t="s">
        <v>153</v>
      </c>
      <c r="C6326">
        <v>11770</v>
      </c>
      <c r="D6326" s="2" t="s">
        <v>1</v>
      </c>
      <c r="E6326" s="2" t="s">
        <v>1175</v>
      </c>
      <c r="F6326" s="2" t="str">
        <f t="shared" si="98"/>
        <v>יחיא</v>
      </c>
    </row>
    <row r="6327" spans="1:6" x14ac:dyDescent="0.25">
      <c r="A6327" s="1">
        <v>44331.584027777775</v>
      </c>
      <c r="B6327" s="2" t="s">
        <v>4</v>
      </c>
      <c r="C6327">
        <v>11799</v>
      </c>
      <c r="D6327" s="2" t="s">
        <v>1</v>
      </c>
      <c r="E6327" s="2" t="s">
        <v>1175</v>
      </c>
      <c r="F6327" s="2" t="str">
        <f t="shared" si="98"/>
        <v>יחיא</v>
      </c>
    </row>
    <row r="6328" spans="1:6" x14ac:dyDescent="0.25">
      <c r="A6328" s="1">
        <v>44331.584027777775</v>
      </c>
      <c r="B6328" s="2" t="s">
        <v>111</v>
      </c>
      <c r="C6328">
        <v>11797</v>
      </c>
      <c r="D6328" s="2" t="s">
        <v>1</v>
      </c>
      <c r="E6328" s="2" t="s">
        <v>1175</v>
      </c>
      <c r="F6328" s="2" t="str">
        <f t="shared" si="98"/>
        <v>יחיא</v>
      </c>
    </row>
    <row r="6329" spans="1:6" x14ac:dyDescent="0.25">
      <c r="A6329" s="1">
        <v>44331.584027777775</v>
      </c>
      <c r="B6329" s="2" t="s">
        <v>147</v>
      </c>
      <c r="C6329">
        <v>11765</v>
      </c>
      <c r="D6329" s="2" t="s">
        <v>1</v>
      </c>
      <c r="E6329" s="2" t="s">
        <v>1175</v>
      </c>
      <c r="F6329" s="2" t="str">
        <f t="shared" si="98"/>
        <v>יחיא</v>
      </c>
    </row>
    <row r="6330" spans="1:6" x14ac:dyDescent="0.25">
      <c r="A6330" s="1">
        <v>44331.584027777775</v>
      </c>
      <c r="B6330" s="2" t="s">
        <v>188</v>
      </c>
      <c r="C6330">
        <v>11771</v>
      </c>
      <c r="D6330" s="2" t="s">
        <v>1</v>
      </c>
      <c r="E6330" s="2" t="s">
        <v>1175</v>
      </c>
      <c r="F6330" s="2" t="str">
        <f t="shared" si="98"/>
        <v>יחיא</v>
      </c>
    </row>
    <row r="6331" spans="1:6" x14ac:dyDescent="0.25">
      <c r="A6331" s="1">
        <v>44331.584027777775</v>
      </c>
      <c r="B6331" s="2" t="s">
        <v>192</v>
      </c>
      <c r="C6331">
        <v>11776</v>
      </c>
      <c r="D6331" s="2" t="s">
        <v>1</v>
      </c>
      <c r="E6331" s="2" t="s">
        <v>1175</v>
      </c>
      <c r="F6331" s="2" t="str">
        <f t="shared" si="98"/>
        <v>יחיא</v>
      </c>
    </row>
    <row r="6332" spans="1:6" x14ac:dyDescent="0.25">
      <c r="A6332" s="1">
        <v>44331.584027777775</v>
      </c>
      <c r="B6332" s="2" t="s">
        <v>338</v>
      </c>
      <c r="C6332">
        <v>11768</v>
      </c>
      <c r="D6332" s="2" t="s">
        <v>1</v>
      </c>
      <c r="E6332" s="2" t="s">
        <v>1175</v>
      </c>
      <c r="F6332" s="2" t="str">
        <f t="shared" si="98"/>
        <v>יחיא</v>
      </c>
    </row>
    <row r="6333" spans="1:6" x14ac:dyDescent="0.25">
      <c r="A6333" s="1">
        <v>44331.584027777775</v>
      </c>
      <c r="B6333" s="2" t="s">
        <v>173</v>
      </c>
      <c r="C6333">
        <v>11794</v>
      </c>
      <c r="D6333" s="2" t="s">
        <v>1</v>
      </c>
      <c r="E6333" s="2" t="s">
        <v>1175</v>
      </c>
      <c r="F6333" s="2" t="str">
        <f t="shared" si="98"/>
        <v>יחיא</v>
      </c>
    </row>
    <row r="6334" spans="1:6" x14ac:dyDescent="0.25">
      <c r="A6334" s="1">
        <v>44331.584027777775</v>
      </c>
      <c r="B6334" s="2" t="s">
        <v>108</v>
      </c>
      <c r="C6334">
        <v>11780</v>
      </c>
      <c r="D6334" s="2" t="s">
        <v>1</v>
      </c>
      <c r="E6334" s="2" t="s">
        <v>1175</v>
      </c>
      <c r="F6334" s="2" t="str">
        <f t="shared" si="98"/>
        <v>יחיא</v>
      </c>
    </row>
    <row r="6335" spans="1:6" x14ac:dyDescent="0.25">
      <c r="A6335" s="1">
        <v>44331.584027777775</v>
      </c>
      <c r="B6335" s="2" t="s">
        <v>170</v>
      </c>
      <c r="C6335">
        <v>11753</v>
      </c>
      <c r="D6335" s="2" t="s">
        <v>1</v>
      </c>
      <c r="E6335" s="2" t="s">
        <v>1175</v>
      </c>
      <c r="F6335" s="2" t="str">
        <f t="shared" si="98"/>
        <v>יחיא</v>
      </c>
    </row>
    <row r="6336" spans="1:6" x14ac:dyDescent="0.25">
      <c r="A6336" s="1">
        <v>44331.584027777775</v>
      </c>
      <c r="B6336" s="2" t="s">
        <v>189</v>
      </c>
      <c r="C6336">
        <v>11773</v>
      </c>
      <c r="D6336" s="2" t="s">
        <v>1</v>
      </c>
      <c r="E6336" s="2" t="s">
        <v>1175</v>
      </c>
      <c r="F6336" s="2" t="str">
        <f t="shared" si="98"/>
        <v>יחיא</v>
      </c>
    </row>
    <row r="6337" spans="1:6" x14ac:dyDescent="0.25">
      <c r="A6337" s="1">
        <v>44331.584027777775</v>
      </c>
      <c r="B6337" s="2" t="s">
        <v>166</v>
      </c>
      <c r="C6337">
        <v>11791</v>
      </c>
      <c r="D6337" s="2" t="s">
        <v>1</v>
      </c>
      <c r="E6337" s="2" t="s">
        <v>1175</v>
      </c>
      <c r="F6337" s="2" t="str">
        <f t="shared" si="98"/>
        <v>יחיא</v>
      </c>
    </row>
    <row r="6338" spans="1:6" x14ac:dyDescent="0.25">
      <c r="A6338" s="1">
        <v>44331.584027777775</v>
      </c>
      <c r="B6338" s="2" t="s">
        <v>175</v>
      </c>
      <c r="C6338">
        <v>11793</v>
      </c>
      <c r="D6338" s="2" t="s">
        <v>1</v>
      </c>
      <c r="E6338" s="2" t="s">
        <v>1175</v>
      </c>
      <c r="F6338" s="2" t="str">
        <f t="shared" ref="F6338:F6401" si="99">VLOOKUP(E6338,$U$3:$V$8,2,0)</f>
        <v>יחיא</v>
      </c>
    </row>
    <row r="6339" spans="1:6" x14ac:dyDescent="0.25">
      <c r="A6339" s="1">
        <v>44331.584027777775</v>
      </c>
      <c r="B6339" s="2" t="s">
        <v>257</v>
      </c>
      <c r="C6339">
        <v>11786</v>
      </c>
      <c r="D6339" s="2" t="s">
        <v>1</v>
      </c>
      <c r="E6339" s="2" t="s">
        <v>1175</v>
      </c>
      <c r="F6339" s="2" t="str">
        <f t="shared" si="99"/>
        <v>יחיא</v>
      </c>
    </row>
    <row r="6340" spans="1:6" x14ac:dyDescent="0.25">
      <c r="A6340" s="1">
        <v>44331.584027777775</v>
      </c>
      <c r="B6340" s="2" t="s">
        <v>126</v>
      </c>
      <c r="C6340">
        <v>11757</v>
      </c>
      <c r="D6340" s="2" t="s">
        <v>1</v>
      </c>
      <c r="E6340" s="2" t="s">
        <v>1175</v>
      </c>
      <c r="F6340" s="2" t="str">
        <f t="shared" si="99"/>
        <v>יחיא</v>
      </c>
    </row>
    <row r="6341" spans="1:6" x14ac:dyDescent="0.25">
      <c r="A6341" s="1">
        <v>44331.584027777775</v>
      </c>
      <c r="B6341" s="2" t="s">
        <v>339</v>
      </c>
      <c r="C6341">
        <v>11764</v>
      </c>
      <c r="D6341" s="2" t="s">
        <v>1</v>
      </c>
      <c r="E6341" s="2" t="s">
        <v>1175</v>
      </c>
      <c r="F6341" s="2" t="str">
        <f t="shared" si="99"/>
        <v>יחיא</v>
      </c>
    </row>
    <row r="6342" spans="1:6" x14ac:dyDescent="0.25">
      <c r="A6342" s="1">
        <v>44331.584027777775</v>
      </c>
      <c r="B6342" s="2" t="s">
        <v>165</v>
      </c>
      <c r="C6342">
        <v>11800</v>
      </c>
      <c r="D6342" s="2" t="s">
        <v>1</v>
      </c>
      <c r="E6342" s="2" t="s">
        <v>1175</v>
      </c>
      <c r="F6342" s="2" t="str">
        <f t="shared" si="99"/>
        <v>יחיא</v>
      </c>
    </row>
    <row r="6343" spans="1:6" x14ac:dyDescent="0.25">
      <c r="A6343" s="1">
        <v>44331.584027777775</v>
      </c>
      <c r="B6343" s="2" t="s">
        <v>253</v>
      </c>
      <c r="C6343">
        <v>11781</v>
      </c>
      <c r="D6343" s="2" t="s">
        <v>1</v>
      </c>
      <c r="E6343" s="2" t="s">
        <v>1175</v>
      </c>
      <c r="F6343" s="2" t="str">
        <f t="shared" si="99"/>
        <v>יחיא</v>
      </c>
    </row>
    <row r="6344" spans="1:6" x14ac:dyDescent="0.25">
      <c r="A6344" s="1">
        <v>44331.584027777775</v>
      </c>
      <c r="B6344" s="2" t="s">
        <v>169</v>
      </c>
      <c r="C6344">
        <v>11767</v>
      </c>
      <c r="D6344" s="2" t="s">
        <v>1</v>
      </c>
      <c r="E6344" s="2" t="s">
        <v>1175</v>
      </c>
      <c r="F6344" s="2" t="str">
        <f t="shared" si="99"/>
        <v>יחיא</v>
      </c>
    </row>
    <row r="6345" spans="1:6" x14ac:dyDescent="0.25">
      <c r="A6345" s="1">
        <v>44331.584027777775</v>
      </c>
      <c r="B6345" s="2" t="s">
        <v>154</v>
      </c>
      <c r="C6345">
        <v>11769</v>
      </c>
      <c r="D6345" s="2" t="s">
        <v>1</v>
      </c>
      <c r="E6345" s="2" t="s">
        <v>1175</v>
      </c>
      <c r="F6345" s="2" t="str">
        <f t="shared" si="99"/>
        <v>יחיא</v>
      </c>
    </row>
    <row r="6346" spans="1:6" x14ac:dyDescent="0.25">
      <c r="A6346" s="1">
        <v>44331.584027777775</v>
      </c>
      <c r="B6346" s="2" t="s">
        <v>115</v>
      </c>
      <c r="C6346">
        <v>11756</v>
      </c>
      <c r="D6346" s="2" t="s">
        <v>1</v>
      </c>
      <c r="E6346" s="2" t="s">
        <v>1175</v>
      </c>
      <c r="F6346" s="2" t="str">
        <f t="shared" si="99"/>
        <v>יחיא</v>
      </c>
    </row>
    <row r="6347" spans="1:6" x14ac:dyDescent="0.25">
      <c r="A6347" s="1">
        <v>44331.584027777775</v>
      </c>
      <c r="B6347" s="2" t="s">
        <v>168</v>
      </c>
      <c r="C6347">
        <v>11798</v>
      </c>
      <c r="D6347" s="2" t="s">
        <v>1</v>
      </c>
      <c r="E6347" s="2" t="s">
        <v>1175</v>
      </c>
      <c r="F6347" s="2" t="str">
        <f t="shared" si="99"/>
        <v>יחיא</v>
      </c>
    </row>
    <row r="6348" spans="1:6" x14ac:dyDescent="0.25">
      <c r="A6348" s="1">
        <v>44331.584027777775</v>
      </c>
      <c r="B6348" s="2" t="s">
        <v>123</v>
      </c>
      <c r="C6348">
        <v>11758</v>
      </c>
      <c r="D6348" s="2" t="s">
        <v>1</v>
      </c>
      <c r="E6348" s="2" t="s">
        <v>1175</v>
      </c>
      <c r="F6348" s="2" t="str">
        <f t="shared" si="99"/>
        <v>יחיא</v>
      </c>
    </row>
    <row r="6349" spans="1:6" x14ac:dyDescent="0.25">
      <c r="A6349" s="1">
        <v>44331.584027777775</v>
      </c>
      <c r="B6349" s="2" t="s">
        <v>150</v>
      </c>
      <c r="C6349">
        <v>11778</v>
      </c>
      <c r="D6349" s="2" t="s">
        <v>1</v>
      </c>
      <c r="E6349" s="2" t="s">
        <v>1175</v>
      </c>
      <c r="F6349" s="2" t="str">
        <f t="shared" si="99"/>
        <v>יחיא</v>
      </c>
    </row>
    <row r="6350" spans="1:6" x14ac:dyDescent="0.25">
      <c r="A6350" s="1">
        <v>44331.584027777775</v>
      </c>
      <c r="B6350" s="2" t="s">
        <v>178</v>
      </c>
      <c r="C6350">
        <v>11772</v>
      </c>
      <c r="D6350" s="2" t="s">
        <v>1</v>
      </c>
      <c r="E6350" s="2" t="s">
        <v>1175</v>
      </c>
      <c r="F6350" s="2" t="str">
        <f t="shared" si="99"/>
        <v>יחיא</v>
      </c>
    </row>
    <row r="6351" spans="1:6" x14ac:dyDescent="0.25">
      <c r="A6351" s="1">
        <v>44331.584027777775</v>
      </c>
      <c r="B6351" s="2" t="s">
        <v>172</v>
      </c>
      <c r="C6351">
        <v>11777</v>
      </c>
      <c r="D6351" s="2" t="s">
        <v>1</v>
      </c>
      <c r="E6351" s="2" t="s">
        <v>1175</v>
      </c>
      <c r="F6351" s="2" t="str">
        <f t="shared" si="99"/>
        <v>יחיא</v>
      </c>
    </row>
    <row r="6352" spans="1:6" x14ac:dyDescent="0.25">
      <c r="A6352" s="1">
        <v>44331.584722222222</v>
      </c>
      <c r="B6352" s="2" t="s">
        <v>110</v>
      </c>
      <c r="C6352">
        <v>11805</v>
      </c>
      <c r="D6352" s="2" t="s">
        <v>1</v>
      </c>
      <c r="E6352" s="2" t="s">
        <v>1175</v>
      </c>
      <c r="F6352" s="2" t="str">
        <f t="shared" si="99"/>
        <v>יחיא</v>
      </c>
    </row>
    <row r="6353" spans="1:6" x14ac:dyDescent="0.25">
      <c r="A6353" s="1">
        <v>44331.584722222222</v>
      </c>
      <c r="B6353" s="2" t="s">
        <v>177</v>
      </c>
      <c r="C6353">
        <v>11802</v>
      </c>
      <c r="D6353" s="2" t="s">
        <v>1</v>
      </c>
      <c r="E6353" s="2" t="s">
        <v>1175</v>
      </c>
      <c r="F6353" s="2" t="str">
        <f t="shared" si="99"/>
        <v>יחיא</v>
      </c>
    </row>
    <row r="6354" spans="1:6" x14ac:dyDescent="0.25">
      <c r="A6354" s="1">
        <v>44331.584722222222</v>
      </c>
      <c r="B6354" s="2" t="s">
        <v>109</v>
      </c>
      <c r="C6354">
        <v>11806</v>
      </c>
      <c r="D6354" s="2" t="s">
        <v>1</v>
      </c>
      <c r="E6354" s="2" t="s">
        <v>1175</v>
      </c>
      <c r="F6354" s="2" t="str">
        <f t="shared" si="99"/>
        <v>יחיא</v>
      </c>
    </row>
    <row r="6355" spans="1:6" x14ac:dyDescent="0.25">
      <c r="A6355" s="1">
        <v>44331.584722222222</v>
      </c>
      <c r="B6355" s="2" t="s">
        <v>114</v>
      </c>
      <c r="C6355">
        <v>11807</v>
      </c>
      <c r="D6355" s="2" t="s">
        <v>1</v>
      </c>
      <c r="E6355" s="2" t="s">
        <v>1175</v>
      </c>
      <c r="F6355" s="2" t="str">
        <f t="shared" si="99"/>
        <v>יחיא</v>
      </c>
    </row>
    <row r="6356" spans="1:6" x14ac:dyDescent="0.25">
      <c r="A6356" s="1">
        <v>44331.584722222222</v>
      </c>
      <c r="B6356" s="2" t="s">
        <v>172</v>
      </c>
      <c r="C6356">
        <v>11804</v>
      </c>
      <c r="D6356" s="2" t="s">
        <v>1</v>
      </c>
      <c r="E6356" s="2" t="s">
        <v>1175</v>
      </c>
      <c r="F6356" s="2" t="str">
        <f t="shared" si="99"/>
        <v>יחיא</v>
      </c>
    </row>
    <row r="6357" spans="1:6" x14ac:dyDescent="0.25">
      <c r="A6357" s="1">
        <v>44331.584722222222</v>
      </c>
      <c r="B6357" s="2" t="s">
        <v>192</v>
      </c>
      <c r="C6357">
        <v>11803</v>
      </c>
      <c r="D6357" s="2" t="s">
        <v>1</v>
      </c>
      <c r="E6357" s="2" t="s">
        <v>1175</v>
      </c>
      <c r="F6357" s="2" t="str">
        <f t="shared" si="99"/>
        <v>יחיא</v>
      </c>
    </row>
    <row r="6358" spans="1:6" x14ac:dyDescent="0.25">
      <c r="A6358" s="1">
        <v>44331.585416666669</v>
      </c>
      <c r="B6358" s="2" t="s">
        <v>173</v>
      </c>
      <c r="C6358">
        <v>11830</v>
      </c>
      <c r="D6358" s="2" t="s">
        <v>1</v>
      </c>
      <c r="E6358" s="2" t="s">
        <v>1175</v>
      </c>
      <c r="F6358" s="2" t="str">
        <f t="shared" si="99"/>
        <v>יחיא</v>
      </c>
    </row>
    <row r="6359" spans="1:6" x14ac:dyDescent="0.25">
      <c r="A6359" s="1">
        <v>44331.585416666669</v>
      </c>
      <c r="B6359" s="2" t="s">
        <v>170</v>
      </c>
      <c r="C6359">
        <v>11833</v>
      </c>
      <c r="D6359" s="2" t="s">
        <v>1</v>
      </c>
      <c r="E6359" s="2" t="s">
        <v>1175</v>
      </c>
      <c r="F6359" s="2" t="str">
        <f t="shared" si="99"/>
        <v>יחיא</v>
      </c>
    </row>
    <row r="6360" spans="1:6" x14ac:dyDescent="0.25">
      <c r="A6360" s="1">
        <v>44331.585416666669</v>
      </c>
      <c r="B6360" s="2" t="s">
        <v>168</v>
      </c>
      <c r="C6360">
        <v>11810</v>
      </c>
      <c r="D6360" s="2" t="s">
        <v>1</v>
      </c>
      <c r="E6360" s="2" t="s">
        <v>1175</v>
      </c>
      <c r="F6360" s="2" t="str">
        <f t="shared" si="99"/>
        <v>יחיא</v>
      </c>
    </row>
    <row r="6361" spans="1:6" x14ac:dyDescent="0.25">
      <c r="A6361" s="1">
        <v>44331.585416666669</v>
      </c>
      <c r="B6361" s="2" t="s">
        <v>253</v>
      </c>
      <c r="C6361">
        <v>11835</v>
      </c>
      <c r="D6361" s="2" t="s">
        <v>1</v>
      </c>
      <c r="E6361" s="2" t="s">
        <v>1175</v>
      </c>
      <c r="F6361" s="2" t="str">
        <f t="shared" si="99"/>
        <v>יחיא</v>
      </c>
    </row>
    <row r="6362" spans="1:6" x14ac:dyDescent="0.25">
      <c r="A6362" s="1">
        <v>44331.585416666669</v>
      </c>
      <c r="B6362" s="2" t="s">
        <v>176</v>
      </c>
      <c r="C6362">
        <v>11826</v>
      </c>
      <c r="D6362" s="2" t="s">
        <v>1</v>
      </c>
      <c r="E6362" s="2" t="s">
        <v>1175</v>
      </c>
      <c r="F6362" s="2" t="str">
        <f t="shared" si="99"/>
        <v>יחיא</v>
      </c>
    </row>
    <row r="6363" spans="1:6" x14ac:dyDescent="0.25">
      <c r="A6363" s="1">
        <v>44331.585416666669</v>
      </c>
      <c r="B6363" s="2" t="s">
        <v>254</v>
      </c>
      <c r="C6363">
        <v>11839</v>
      </c>
      <c r="D6363" s="2" t="s">
        <v>1</v>
      </c>
      <c r="E6363" s="2" t="s">
        <v>1175</v>
      </c>
      <c r="F6363" s="2" t="str">
        <f t="shared" si="99"/>
        <v>יחיא</v>
      </c>
    </row>
    <row r="6364" spans="1:6" x14ac:dyDescent="0.25">
      <c r="A6364" s="1">
        <v>44331.585416666669</v>
      </c>
      <c r="B6364" s="2" t="s">
        <v>263</v>
      </c>
      <c r="C6364">
        <v>11836</v>
      </c>
      <c r="D6364" s="2" t="s">
        <v>1</v>
      </c>
      <c r="E6364" s="2" t="s">
        <v>1175</v>
      </c>
      <c r="F6364" s="2" t="str">
        <f t="shared" si="99"/>
        <v>יחיא</v>
      </c>
    </row>
    <row r="6365" spans="1:6" x14ac:dyDescent="0.25">
      <c r="A6365" s="1">
        <v>44331.585416666669</v>
      </c>
      <c r="B6365" s="2" t="s">
        <v>153</v>
      </c>
      <c r="C6365">
        <v>11838</v>
      </c>
      <c r="D6365" s="2" t="s">
        <v>1</v>
      </c>
      <c r="E6365" s="2" t="s">
        <v>1175</v>
      </c>
      <c r="F6365" s="2" t="str">
        <f t="shared" si="99"/>
        <v>יחיא</v>
      </c>
    </row>
    <row r="6366" spans="1:6" x14ac:dyDescent="0.25">
      <c r="A6366" s="1">
        <v>44331.585416666669</v>
      </c>
      <c r="B6366" s="2" t="s">
        <v>163</v>
      </c>
      <c r="C6366">
        <v>11829</v>
      </c>
      <c r="D6366" s="2" t="s">
        <v>1</v>
      </c>
      <c r="E6366" s="2" t="s">
        <v>1175</v>
      </c>
      <c r="F6366" s="2" t="str">
        <f t="shared" si="99"/>
        <v>יחיא</v>
      </c>
    </row>
    <row r="6367" spans="1:6" x14ac:dyDescent="0.25">
      <c r="A6367" s="1">
        <v>44331.585416666669</v>
      </c>
      <c r="B6367" s="2" t="s">
        <v>169</v>
      </c>
      <c r="C6367">
        <v>11815</v>
      </c>
      <c r="D6367" s="2" t="s">
        <v>1</v>
      </c>
      <c r="E6367" s="2" t="s">
        <v>1175</v>
      </c>
      <c r="F6367" s="2" t="str">
        <f t="shared" si="99"/>
        <v>יחיא</v>
      </c>
    </row>
    <row r="6368" spans="1:6" x14ac:dyDescent="0.25">
      <c r="A6368" s="1">
        <v>44331.585416666669</v>
      </c>
      <c r="B6368" s="2" t="s">
        <v>167</v>
      </c>
      <c r="C6368">
        <v>11825</v>
      </c>
      <c r="D6368" s="2" t="s">
        <v>1</v>
      </c>
      <c r="E6368" s="2" t="s">
        <v>1175</v>
      </c>
      <c r="F6368" s="2" t="str">
        <f t="shared" si="99"/>
        <v>יחיא</v>
      </c>
    </row>
    <row r="6369" spans="1:6" x14ac:dyDescent="0.25">
      <c r="A6369" s="1">
        <v>44331.585416666669</v>
      </c>
      <c r="B6369" s="2" t="s">
        <v>149</v>
      </c>
      <c r="C6369">
        <v>11842</v>
      </c>
      <c r="D6369" s="2" t="s">
        <v>1</v>
      </c>
      <c r="E6369" s="2" t="s">
        <v>1175</v>
      </c>
      <c r="F6369" s="2" t="str">
        <f t="shared" si="99"/>
        <v>יחיא</v>
      </c>
    </row>
    <row r="6370" spans="1:6" x14ac:dyDescent="0.25">
      <c r="A6370" s="1">
        <v>44331.585416666669</v>
      </c>
      <c r="B6370" s="2" t="s">
        <v>172</v>
      </c>
      <c r="C6370">
        <v>11834</v>
      </c>
      <c r="D6370" s="2" t="s">
        <v>1</v>
      </c>
      <c r="E6370" s="2" t="s">
        <v>1175</v>
      </c>
      <c r="F6370" s="2" t="str">
        <f t="shared" si="99"/>
        <v>יחיא</v>
      </c>
    </row>
    <row r="6371" spans="1:6" x14ac:dyDescent="0.25">
      <c r="A6371" s="1">
        <v>44331.585416666669</v>
      </c>
      <c r="B6371" s="2" t="s">
        <v>191</v>
      </c>
      <c r="C6371">
        <v>11822</v>
      </c>
      <c r="D6371" s="2" t="s">
        <v>1</v>
      </c>
      <c r="E6371" s="2" t="s">
        <v>1175</v>
      </c>
      <c r="F6371" s="2" t="str">
        <f t="shared" si="99"/>
        <v>יחיא</v>
      </c>
    </row>
    <row r="6372" spans="1:6" x14ac:dyDescent="0.25">
      <c r="A6372" s="1">
        <v>44331.585416666669</v>
      </c>
      <c r="B6372" s="2" t="s">
        <v>258</v>
      </c>
      <c r="C6372">
        <v>11823</v>
      </c>
      <c r="D6372" s="2" t="s">
        <v>1</v>
      </c>
      <c r="E6372" s="2" t="s">
        <v>1175</v>
      </c>
      <c r="F6372" s="2" t="str">
        <f t="shared" si="99"/>
        <v>יחיא</v>
      </c>
    </row>
    <row r="6373" spans="1:6" x14ac:dyDescent="0.25">
      <c r="A6373" s="1">
        <v>44331.585416666669</v>
      </c>
      <c r="B6373" s="2" t="s">
        <v>188</v>
      </c>
      <c r="C6373">
        <v>11818</v>
      </c>
      <c r="D6373" s="2" t="s">
        <v>1</v>
      </c>
      <c r="E6373" s="2" t="s">
        <v>1175</v>
      </c>
      <c r="F6373" s="2" t="str">
        <f t="shared" si="99"/>
        <v>יחיא</v>
      </c>
    </row>
    <row r="6374" spans="1:6" x14ac:dyDescent="0.25">
      <c r="A6374" s="1">
        <v>44331.585416666669</v>
      </c>
      <c r="B6374" s="2" t="s">
        <v>124</v>
      </c>
      <c r="C6374">
        <v>11821</v>
      </c>
      <c r="D6374" s="2" t="s">
        <v>1</v>
      </c>
      <c r="E6374" s="2" t="s">
        <v>1175</v>
      </c>
      <c r="F6374" s="2" t="str">
        <f t="shared" si="99"/>
        <v>יחיא</v>
      </c>
    </row>
    <row r="6375" spans="1:6" x14ac:dyDescent="0.25">
      <c r="A6375" s="1">
        <v>44331.585416666669</v>
      </c>
      <c r="B6375" s="2" t="s">
        <v>175</v>
      </c>
      <c r="C6375">
        <v>11837</v>
      </c>
      <c r="D6375" s="2" t="s">
        <v>1</v>
      </c>
      <c r="E6375" s="2" t="s">
        <v>1175</v>
      </c>
      <c r="F6375" s="2" t="str">
        <f t="shared" si="99"/>
        <v>יחיא</v>
      </c>
    </row>
    <row r="6376" spans="1:6" x14ac:dyDescent="0.25">
      <c r="A6376" s="1">
        <v>44331.585416666669</v>
      </c>
      <c r="B6376" s="2" t="s">
        <v>189</v>
      </c>
      <c r="C6376">
        <v>11820</v>
      </c>
      <c r="D6376" s="2" t="s">
        <v>1</v>
      </c>
      <c r="E6376" s="2" t="s">
        <v>1175</v>
      </c>
      <c r="F6376" s="2" t="str">
        <f t="shared" si="99"/>
        <v>יחיא</v>
      </c>
    </row>
    <row r="6377" spans="1:6" x14ac:dyDescent="0.25">
      <c r="A6377" s="1">
        <v>44331.585416666669</v>
      </c>
      <c r="B6377" s="2" t="s">
        <v>171</v>
      </c>
      <c r="C6377">
        <v>11840</v>
      </c>
      <c r="D6377" s="2" t="s">
        <v>1</v>
      </c>
      <c r="E6377" s="2" t="s">
        <v>1175</v>
      </c>
      <c r="F6377" s="2" t="str">
        <f t="shared" si="99"/>
        <v>יחיא</v>
      </c>
    </row>
    <row r="6378" spans="1:6" x14ac:dyDescent="0.25">
      <c r="A6378" s="1">
        <v>44331.585416666669</v>
      </c>
      <c r="B6378" s="2" t="s">
        <v>123</v>
      </c>
      <c r="C6378">
        <v>11808</v>
      </c>
      <c r="D6378" s="2" t="s">
        <v>1</v>
      </c>
      <c r="E6378" s="2" t="s">
        <v>1175</v>
      </c>
      <c r="F6378" s="2" t="str">
        <f t="shared" si="99"/>
        <v>יחיא</v>
      </c>
    </row>
    <row r="6379" spans="1:6" x14ac:dyDescent="0.25">
      <c r="A6379" s="1">
        <v>44331.585416666669</v>
      </c>
      <c r="B6379" s="2" t="s">
        <v>166</v>
      </c>
      <c r="C6379">
        <v>11827</v>
      </c>
      <c r="D6379" s="2" t="s">
        <v>1</v>
      </c>
      <c r="E6379" s="2" t="s">
        <v>1175</v>
      </c>
      <c r="F6379" s="2" t="str">
        <f t="shared" si="99"/>
        <v>יחיא</v>
      </c>
    </row>
    <row r="6380" spans="1:6" x14ac:dyDescent="0.25">
      <c r="A6380" s="1">
        <v>44331.585416666669</v>
      </c>
      <c r="B6380" s="2" t="s">
        <v>177</v>
      </c>
      <c r="C6380">
        <v>11813</v>
      </c>
      <c r="D6380" s="2" t="s">
        <v>1</v>
      </c>
      <c r="E6380" s="2" t="s">
        <v>1175</v>
      </c>
      <c r="F6380" s="2" t="str">
        <f t="shared" si="99"/>
        <v>יחיא</v>
      </c>
    </row>
    <row r="6381" spans="1:6" x14ac:dyDescent="0.25">
      <c r="A6381" s="1">
        <v>44331.585416666669</v>
      </c>
      <c r="B6381" s="2" t="s">
        <v>164</v>
      </c>
      <c r="C6381">
        <v>11841</v>
      </c>
      <c r="D6381" s="2" t="s">
        <v>1</v>
      </c>
      <c r="E6381" s="2" t="s">
        <v>1175</v>
      </c>
      <c r="F6381" s="2" t="str">
        <f t="shared" si="99"/>
        <v>יחיא</v>
      </c>
    </row>
    <row r="6382" spans="1:6" x14ac:dyDescent="0.25">
      <c r="A6382" s="1">
        <v>44331.585416666669</v>
      </c>
      <c r="B6382" s="2" t="s">
        <v>156</v>
      </c>
      <c r="C6382">
        <v>11816</v>
      </c>
      <c r="D6382" s="2" t="s">
        <v>1</v>
      </c>
      <c r="E6382" s="2" t="s">
        <v>1175</v>
      </c>
      <c r="F6382" s="2" t="str">
        <f t="shared" si="99"/>
        <v>יחיא</v>
      </c>
    </row>
    <row r="6383" spans="1:6" x14ac:dyDescent="0.25">
      <c r="A6383" s="1">
        <v>44331.585416666669</v>
      </c>
      <c r="B6383" s="2" t="s">
        <v>111</v>
      </c>
      <c r="C6383">
        <v>11831</v>
      </c>
      <c r="D6383" s="2" t="s">
        <v>1</v>
      </c>
      <c r="E6383" s="2" t="s">
        <v>1175</v>
      </c>
      <c r="F6383" s="2" t="str">
        <f t="shared" si="99"/>
        <v>יחיא</v>
      </c>
    </row>
    <row r="6384" spans="1:6" x14ac:dyDescent="0.25">
      <c r="A6384" s="1">
        <v>44331.585416666669</v>
      </c>
      <c r="B6384" s="2" t="s">
        <v>5</v>
      </c>
      <c r="C6384">
        <v>11812</v>
      </c>
      <c r="D6384" s="2" t="s">
        <v>1</v>
      </c>
      <c r="E6384" s="2" t="s">
        <v>1175</v>
      </c>
      <c r="F6384" s="2" t="str">
        <f t="shared" si="99"/>
        <v>יחיא</v>
      </c>
    </row>
    <row r="6385" spans="1:6" x14ac:dyDescent="0.25">
      <c r="A6385" s="1">
        <v>44331.585416666669</v>
      </c>
      <c r="B6385" s="2" t="s">
        <v>338</v>
      </c>
      <c r="C6385">
        <v>11817</v>
      </c>
      <c r="D6385" s="2" t="s">
        <v>1</v>
      </c>
      <c r="E6385" s="2" t="s">
        <v>1175</v>
      </c>
      <c r="F6385" s="2" t="str">
        <f t="shared" si="99"/>
        <v>יחיא</v>
      </c>
    </row>
    <row r="6386" spans="1:6" x14ac:dyDescent="0.25">
      <c r="A6386" s="1">
        <v>44331.585416666669</v>
      </c>
      <c r="B6386" s="2" t="s">
        <v>192</v>
      </c>
      <c r="C6386">
        <v>11824</v>
      </c>
      <c r="D6386" s="2" t="s">
        <v>1</v>
      </c>
      <c r="E6386" s="2" t="s">
        <v>1175</v>
      </c>
      <c r="F6386" s="2" t="str">
        <f t="shared" si="99"/>
        <v>יחיא</v>
      </c>
    </row>
    <row r="6387" spans="1:6" x14ac:dyDescent="0.25">
      <c r="A6387" s="1">
        <v>44331.585416666669</v>
      </c>
      <c r="B6387" s="2" t="s">
        <v>165</v>
      </c>
      <c r="C6387">
        <v>11828</v>
      </c>
      <c r="D6387" s="2" t="s">
        <v>1</v>
      </c>
      <c r="E6387" s="2" t="s">
        <v>1175</v>
      </c>
      <c r="F6387" s="2" t="str">
        <f t="shared" si="99"/>
        <v>יחיא</v>
      </c>
    </row>
    <row r="6388" spans="1:6" x14ac:dyDescent="0.25">
      <c r="A6388" s="1">
        <v>44331.585416666669</v>
      </c>
      <c r="B6388" s="2" t="s">
        <v>4</v>
      </c>
      <c r="C6388">
        <v>11812</v>
      </c>
      <c r="D6388" s="2" t="s">
        <v>1</v>
      </c>
      <c r="E6388" s="2" t="s">
        <v>1175</v>
      </c>
      <c r="F6388" s="2" t="str">
        <f t="shared" si="99"/>
        <v>יחיא</v>
      </c>
    </row>
    <row r="6389" spans="1:6" x14ac:dyDescent="0.25">
      <c r="A6389" s="1">
        <v>44331.585416666669</v>
      </c>
      <c r="B6389" s="2" t="s">
        <v>178</v>
      </c>
      <c r="C6389">
        <v>11819</v>
      </c>
      <c r="D6389" s="2" t="s">
        <v>1</v>
      </c>
      <c r="E6389" s="2" t="s">
        <v>1175</v>
      </c>
      <c r="F6389" s="2" t="str">
        <f t="shared" si="99"/>
        <v>יחיא</v>
      </c>
    </row>
    <row r="6390" spans="1:6" x14ac:dyDescent="0.25">
      <c r="A6390" s="1">
        <v>44331.585416666669</v>
      </c>
      <c r="B6390" s="2" t="s">
        <v>145</v>
      </c>
      <c r="C6390">
        <v>11814</v>
      </c>
      <c r="D6390" s="2" t="s">
        <v>1</v>
      </c>
      <c r="E6390" s="2" t="s">
        <v>1175</v>
      </c>
      <c r="F6390" s="2" t="str">
        <f t="shared" si="99"/>
        <v>יחיא</v>
      </c>
    </row>
    <row r="6391" spans="1:6" x14ac:dyDescent="0.25">
      <c r="A6391" s="1">
        <v>44331.585416666669</v>
      </c>
      <c r="B6391" s="2" t="s">
        <v>256</v>
      </c>
      <c r="C6391">
        <v>11832</v>
      </c>
      <c r="D6391" s="2" t="s">
        <v>1</v>
      </c>
      <c r="E6391" s="2" t="s">
        <v>1175</v>
      </c>
      <c r="F6391" s="2" t="str">
        <f t="shared" si="99"/>
        <v>יחיא</v>
      </c>
    </row>
    <row r="6392" spans="1:6" x14ac:dyDescent="0.25">
      <c r="A6392" s="1">
        <v>44331.585416666669</v>
      </c>
      <c r="B6392" s="2" t="s">
        <v>112</v>
      </c>
      <c r="C6392">
        <v>11809</v>
      </c>
      <c r="D6392" s="2" t="s">
        <v>1</v>
      </c>
      <c r="E6392" s="2" t="s">
        <v>1175</v>
      </c>
      <c r="F6392" s="2" t="str">
        <f t="shared" si="99"/>
        <v>יחיא</v>
      </c>
    </row>
    <row r="6393" spans="1:6" x14ac:dyDescent="0.25">
      <c r="A6393" s="1">
        <v>44331.585416666669</v>
      </c>
      <c r="B6393" s="2" t="s">
        <v>174</v>
      </c>
      <c r="C6393">
        <v>11811</v>
      </c>
      <c r="D6393" s="2" t="s">
        <v>1</v>
      </c>
      <c r="E6393" s="2" t="s">
        <v>1175</v>
      </c>
      <c r="F6393" s="2" t="str">
        <f t="shared" si="99"/>
        <v>יחיא</v>
      </c>
    </row>
    <row r="6394" spans="1:6" x14ac:dyDescent="0.25">
      <c r="A6394" s="1">
        <v>44331.586111111108</v>
      </c>
      <c r="B6394" s="2" t="s">
        <v>168</v>
      </c>
      <c r="C6394">
        <v>11843</v>
      </c>
      <c r="D6394" s="2" t="s">
        <v>1</v>
      </c>
      <c r="E6394" s="2" t="s">
        <v>1175</v>
      </c>
      <c r="F6394" s="2" t="str">
        <f t="shared" si="99"/>
        <v>יחיא</v>
      </c>
    </row>
    <row r="6395" spans="1:6" x14ac:dyDescent="0.25">
      <c r="A6395" s="1">
        <v>44331.586111111108</v>
      </c>
      <c r="B6395" s="2" t="s">
        <v>112</v>
      </c>
      <c r="C6395">
        <v>11844</v>
      </c>
      <c r="D6395" s="2" t="s">
        <v>1</v>
      </c>
      <c r="E6395" s="2" t="s">
        <v>1175</v>
      </c>
      <c r="F6395" s="2" t="str">
        <f t="shared" si="99"/>
        <v>יחיא</v>
      </c>
    </row>
    <row r="6396" spans="1:6" x14ac:dyDescent="0.25">
      <c r="A6396" s="1">
        <v>44331.586111111108</v>
      </c>
      <c r="B6396" s="2" t="s">
        <v>165</v>
      </c>
      <c r="C6396">
        <v>11846</v>
      </c>
      <c r="D6396" s="2" t="s">
        <v>1</v>
      </c>
      <c r="E6396" s="2" t="s">
        <v>1175</v>
      </c>
      <c r="F6396" s="2" t="str">
        <f t="shared" si="99"/>
        <v>יחיא</v>
      </c>
    </row>
    <row r="6397" spans="1:6" x14ac:dyDescent="0.25">
      <c r="A6397" s="1">
        <v>44331.586111111108</v>
      </c>
      <c r="B6397" s="2" t="s">
        <v>163</v>
      </c>
      <c r="C6397">
        <v>11847</v>
      </c>
      <c r="D6397" s="2" t="s">
        <v>1</v>
      </c>
      <c r="E6397" s="2" t="s">
        <v>1175</v>
      </c>
      <c r="F6397" s="2" t="str">
        <f t="shared" si="99"/>
        <v>יחיא</v>
      </c>
    </row>
    <row r="6398" spans="1:6" x14ac:dyDescent="0.25">
      <c r="A6398" s="1">
        <v>44331.586111111108</v>
      </c>
      <c r="B6398" s="2" t="s">
        <v>111</v>
      </c>
      <c r="C6398">
        <v>11845</v>
      </c>
      <c r="D6398" s="2" t="s">
        <v>1</v>
      </c>
      <c r="E6398" s="2" t="s">
        <v>1175</v>
      </c>
      <c r="F6398" s="2" t="str">
        <f t="shared" si="99"/>
        <v>יחיא</v>
      </c>
    </row>
    <row r="6399" spans="1:6" x14ac:dyDescent="0.25">
      <c r="A6399" s="1">
        <v>44331.588888888888</v>
      </c>
      <c r="B6399" s="2" t="s">
        <v>160</v>
      </c>
      <c r="C6399">
        <v>11848</v>
      </c>
      <c r="D6399" s="2" t="s">
        <v>1</v>
      </c>
      <c r="E6399" s="2" t="s">
        <v>1175</v>
      </c>
      <c r="F6399" s="2" t="str">
        <f t="shared" si="99"/>
        <v>יחיא</v>
      </c>
    </row>
    <row r="6400" spans="1:6" x14ac:dyDescent="0.25">
      <c r="A6400" s="1">
        <v>44331.588888888888</v>
      </c>
      <c r="B6400" s="2" t="s">
        <v>130</v>
      </c>
      <c r="C6400">
        <v>11854</v>
      </c>
      <c r="D6400" s="2" t="s">
        <v>1</v>
      </c>
      <c r="E6400" s="2" t="s">
        <v>1175</v>
      </c>
      <c r="F6400" s="2" t="str">
        <f t="shared" si="99"/>
        <v>יחיא</v>
      </c>
    </row>
    <row r="6401" spans="1:6" x14ac:dyDescent="0.25">
      <c r="A6401" s="1">
        <v>44331.588888888888</v>
      </c>
      <c r="B6401" s="2" t="s">
        <v>352</v>
      </c>
      <c r="C6401">
        <v>11853</v>
      </c>
      <c r="D6401" s="2" t="s">
        <v>1</v>
      </c>
      <c r="E6401" s="2" t="s">
        <v>1175</v>
      </c>
      <c r="F6401" s="2" t="str">
        <f t="shared" si="99"/>
        <v>יחיא</v>
      </c>
    </row>
    <row r="6402" spans="1:6" x14ac:dyDescent="0.25">
      <c r="A6402" s="1">
        <v>44331.588888888888</v>
      </c>
      <c r="B6402" s="2" t="s">
        <v>356</v>
      </c>
      <c r="C6402">
        <v>11850</v>
      </c>
      <c r="D6402" s="2" t="s">
        <v>1</v>
      </c>
      <c r="E6402" s="2" t="s">
        <v>1175</v>
      </c>
      <c r="F6402" s="2" t="str">
        <f t="shared" ref="F6402:F6465" si="100">VLOOKUP(E6402,$U$3:$V$8,2,0)</f>
        <v>יחיא</v>
      </c>
    </row>
    <row r="6403" spans="1:6" x14ac:dyDescent="0.25">
      <c r="A6403" s="1">
        <v>44331.588888888888</v>
      </c>
      <c r="B6403" s="2" t="s">
        <v>128</v>
      </c>
      <c r="C6403">
        <v>11852</v>
      </c>
      <c r="D6403" s="2" t="s">
        <v>1</v>
      </c>
      <c r="E6403" s="2" t="s">
        <v>1175</v>
      </c>
      <c r="F6403" s="2" t="str">
        <f t="shared" si="100"/>
        <v>יחיא</v>
      </c>
    </row>
    <row r="6404" spans="1:6" x14ac:dyDescent="0.25">
      <c r="A6404" s="1">
        <v>44331.588888888888</v>
      </c>
      <c r="B6404" s="2" t="s">
        <v>358</v>
      </c>
      <c r="C6404">
        <v>11849</v>
      </c>
      <c r="D6404" s="2" t="s">
        <v>1</v>
      </c>
      <c r="E6404" s="2" t="s">
        <v>1175</v>
      </c>
      <c r="F6404" s="2" t="str">
        <f t="shared" si="100"/>
        <v>יחיא</v>
      </c>
    </row>
    <row r="6405" spans="1:6" x14ac:dyDescent="0.25">
      <c r="A6405" s="1">
        <v>44331.588888888888</v>
      </c>
      <c r="B6405" s="2" t="s">
        <v>162</v>
      </c>
      <c r="C6405">
        <v>11851</v>
      </c>
      <c r="D6405" s="2" t="s">
        <v>1</v>
      </c>
      <c r="E6405" s="2" t="s">
        <v>1175</v>
      </c>
      <c r="F6405" s="2" t="str">
        <f t="shared" si="100"/>
        <v>יחיא</v>
      </c>
    </row>
    <row r="6406" spans="1:6" x14ac:dyDescent="0.25">
      <c r="A6406" s="1">
        <v>44331.589583333334</v>
      </c>
      <c r="B6406" s="2" t="s">
        <v>575</v>
      </c>
      <c r="C6406">
        <v>11857</v>
      </c>
      <c r="D6406" s="2" t="s">
        <v>1</v>
      </c>
      <c r="E6406" s="2" t="s">
        <v>1175</v>
      </c>
      <c r="F6406" s="2" t="str">
        <f t="shared" si="100"/>
        <v>יחיא</v>
      </c>
    </row>
    <row r="6407" spans="1:6" x14ac:dyDescent="0.25">
      <c r="A6407" s="1">
        <v>44331.589583333334</v>
      </c>
      <c r="B6407" s="2" t="s">
        <v>412</v>
      </c>
      <c r="C6407">
        <v>11855</v>
      </c>
      <c r="D6407" s="2" t="s">
        <v>1</v>
      </c>
      <c r="E6407" s="2" t="s">
        <v>1175</v>
      </c>
      <c r="F6407" s="2" t="str">
        <f t="shared" si="100"/>
        <v>יחיא</v>
      </c>
    </row>
    <row r="6408" spans="1:6" x14ac:dyDescent="0.25">
      <c r="A6408" s="1">
        <v>44331.589583333334</v>
      </c>
      <c r="B6408" s="2" t="s">
        <v>129</v>
      </c>
      <c r="C6408">
        <v>11858</v>
      </c>
      <c r="D6408" s="2" t="s">
        <v>1</v>
      </c>
      <c r="E6408" s="2" t="s">
        <v>1175</v>
      </c>
      <c r="F6408" s="2" t="str">
        <f t="shared" si="100"/>
        <v>יחיא</v>
      </c>
    </row>
    <row r="6409" spans="1:6" x14ac:dyDescent="0.25">
      <c r="A6409" s="1">
        <v>44331.589583333334</v>
      </c>
      <c r="B6409" s="2" t="s">
        <v>404</v>
      </c>
      <c r="C6409">
        <v>11856</v>
      </c>
      <c r="D6409" s="2" t="s">
        <v>1</v>
      </c>
      <c r="E6409" s="2" t="s">
        <v>1175</v>
      </c>
      <c r="F6409" s="2" t="str">
        <f t="shared" si="100"/>
        <v>יחיא</v>
      </c>
    </row>
    <row r="6410" spans="1:6" x14ac:dyDescent="0.25">
      <c r="A6410" s="1">
        <v>44331.590277777781</v>
      </c>
      <c r="B6410" s="2" t="s">
        <v>575</v>
      </c>
      <c r="C6410">
        <v>11863</v>
      </c>
      <c r="D6410" s="2" t="s">
        <v>1</v>
      </c>
      <c r="E6410" s="2" t="s">
        <v>1175</v>
      </c>
      <c r="F6410" s="2" t="str">
        <f t="shared" si="100"/>
        <v>יחיא</v>
      </c>
    </row>
    <row r="6411" spans="1:6" x14ac:dyDescent="0.25">
      <c r="A6411" s="1">
        <v>44331.590277777781</v>
      </c>
      <c r="B6411" s="2" t="s">
        <v>575</v>
      </c>
      <c r="C6411">
        <v>11861</v>
      </c>
      <c r="D6411" s="2" t="s">
        <v>1</v>
      </c>
      <c r="E6411" s="2" t="s">
        <v>1175</v>
      </c>
      <c r="F6411" s="2" t="str">
        <f t="shared" si="100"/>
        <v>יחיא</v>
      </c>
    </row>
    <row r="6412" spans="1:6" x14ac:dyDescent="0.25">
      <c r="A6412" s="1">
        <v>44331.590277777781</v>
      </c>
      <c r="B6412" s="2" t="s">
        <v>404</v>
      </c>
      <c r="C6412">
        <v>11862</v>
      </c>
      <c r="D6412" s="2" t="s">
        <v>1</v>
      </c>
      <c r="E6412" s="2" t="s">
        <v>1175</v>
      </c>
      <c r="F6412" s="2" t="str">
        <f t="shared" si="100"/>
        <v>יחיא</v>
      </c>
    </row>
    <row r="6413" spans="1:6" x14ac:dyDescent="0.25">
      <c r="A6413" s="1">
        <v>44331.590277777781</v>
      </c>
      <c r="B6413" s="2" t="s">
        <v>412</v>
      </c>
      <c r="C6413">
        <v>11859</v>
      </c>
      <c r="D6413" s="2" t="s">
        <v>1</v>
      </c>
      <c r="E6413" s="2" t="s">
        <v>1175</v>
      </c>
      <c r="F6413" s="2" t="str">
        <f t="shared" si="100"/>
        <v>יחיא</v>
      </c>
    </row>
    <row r="6414" spans="1:6" x14ac:dyDescent="0.25">
      <c r="A6414" s="1">
        <v>44331.590277777781</v>
      </c>
      <c r="B6414" s="2" t="s">
        <v>404</v>
      </c>
      <c r="C6414">
        <v>11860</v>
      </c>
      <c r="D6414" s="2" t="s">
        <v>1</v>
      </c>
      <c r="E6414" s="2" t="s">
        <v>1175</v>
      </c>
      <c r="F6414" s="2" t="str">
        <f t="shared" si="100"/>
        <v>יחיא</v>
      </c>
    </row>
    <row r="6415" spans="1:6" x14ac:dyDescent="0.25">
      <c r="A6415" s="1">
        <v>44331.603472222225</v>
      </c>
      <c r="B6415" s="2" t="s">
        <v>221</v>
      </c>
      <c r="C6415">
        <v>11868</v>
      </c>
      <c r="D6415" s="2" t="s">
        <v>1</v>
      </c>
      <c r="E6415" s="2" t="s">
        <v>1175</v>
      </c>
      <c r="F6415" s="2" t="str">
        <f t="shared" si="100"/>
        <v>יחיא</v>
      </c>
    </row>
    <row r="6416" spans="1:6" x14ac:dyDescent="0.25">
      <c r="A6416" s="1">
        <v>44331.603472222225</v>
      </c>
      <c r="B6416" s="2" t="s">
        <v>133</v>
      </c>
      <c r="C6416">
        <v>11870</v>
      </c>
      <c r="D6416" s="2" t="s">
        <v>1</v>
      </c>
      <c r="E6416" s="2" t="s">
        <v>1175</v>
      </c>
      <c r="F6416" s="2" t="str">
        <f t="shared" si="100"/>
        <v>יחיא</v>
      </c>
    </row>
    <row r="6417" spans="1:6" x14ac:dyDescent="0.25">
      <c r="A6417" s="1">
        <v>44331.603472222225</v>
      </c>
      <c r="B6417" s="2" t="s">
        <v>165</v>
      </c>
      <c r="C6417">
        <v>11879</v>
      </c>
      <c r="D6417" s="2" t="s">
        <v>1</v>
      </c>
      <c r="E6417" s="2" t="s">
        <v>1175</v>
      </c>
      <c r="F6417" s="2" t="str">
        <f t="shared" si="100"/>
        <v>יחיא</v>
      </c>
    </row>
    <row r="6418" spans="1:6" x14ac:dyDescent="0.25">
      <c r="A6418" s="1">
        <v>44331.603472222225</v>
      </c>
      <c r="B6418" s="2" t="s">
        <v>163</v>
      </c>
      <c r="C6418">
        <v>11893</v>
      </c>
      <c r="D6418" s="2" t="s">
        <v>1</v>
      </c>
      <c r="E6418" s="2" t="s">
        <v>1175</v>
      </c>
      <c r="F6418" s="2" t="str">
        <f t="shared" si="100"/>
        <v>יחיא</v>
      </c>
    </row>
    <row r="6419" spans="1:6" x14ac:dyDescent="0.25">
      <c r="A6419" s="1">
        <v>44331.603472222225</v>
      </c>
      <c r="B6419" s="2" t="s">
        <v>169</v>
      </c>
      <c r="C6419">
        <v>11880</v>
      </c>
      <c r="D6419" s="2" t="s">
        <v>1</v>
      </c>
      <c r="E6419" s="2" t="s">
        <v>1175</v>
      </c>
      <c r="F6419" s="2" t="str">
        <f t="shared" si="100"/>
        <v>יחיא</v>
      </c>
    </row>
    <row r="6420" spans="1:6" x14ac:dyDescent="0.25">
      <c r="A6420" s="1">
        <v>44331.603472222225</v>
      </c>
      <c r="B6420" s="2" t="s">
        <v>177</v>
      </c>
      <c r="C6420">
        <v>11873</v>
      </c>
      <c r="D6420" s="2" t="s">
        <v>1</v>
      </c>
      <c r="E6420" s="2" t="s">
        <v>1175</v>
      </c>
      <c r="F6420" s="2" t="str">
        <f t="shared" si="100"/>
        <v>יחיא</v>
      </c>
    </row>
    <row r="6421" spans="1:6" x14ac:dyDescent="0.25">
      <c r="A6421" s="1">
        <v>44331.603472222225</v>
      </c>
      <c r="B6421" s="2" t="s">
        <v>434</v>
      </c>
      <c r="C6421">
        <v>11894</v>
      </c>
      <c r="D6421" s="2" t="s">
        <v>1</v>
      </c>
      <c r="E6421" s="2" t="s">
        <v>1175</v>
      </c>
      <c r="F6421" s="2" t="str">
        <f t="shared" si="100"/>
        <v>יחיא</v>
      </c>
    </row>
    <row r="6422" spans="1:6" x14ac:dyDescent="0.25">
      <c r="A6422" s="1">
        <v>44331.603472222225</v>
      </c>
      <c r="B6422" s="2" t="s">
        <v>110</v>
      </c>
      <c r="C6422">
        <v>11865</v>
      </c>
      <c r="D6422" s="2" t="s">
        <v>1</v>
      </c>
      <c r="E6422" s="2" t="s">
        <v>1175</v>
      </c>
      <c r="F6422" s="2" t="str">
        <f t="shared" si="100"/>
        <v>יחיא</v>
      </c>
    </row>
    <row r="6423" spans="1:6" x14ac:dyDescent="0.25">
      <c r="A6423" s="1">
        <v>44331.603472222225</v>
      </c>
      <c r="B6423" s="2" t="s">
        <v>111</v>
      </c>
      <c r="C6423">
        <v>11875</v>
      </c>
      <c r="D6423" s="2" t="s">
        <v>1</v>
      </c>
      <c r="E6423" s="2" t="s">
        <v>1175</v>
      </c>
      <c r="F6423" s="2" t="str">
        <f t="shared" si="100"/>
        <v>יחיא</v>
      </c>
    </row>
    <row r="6424" spans="1:6" x14ac:dyDescent="0.25">
      <c r="A6424" s="1">
        <v>44331.603472222225</v>
      </c>
      <c r="B6424" s="2" t="s">
        <v>178</v>
      </c>
      <c r="C6424">
        <v>11883</v>
      </c>
      <c r="D6424" s="2" t="s">
        <v>1</v>
      </c>
      <c r="E6424" s="2" t="s">
        <v>1175</v>
      </c>
      <c r="F6424" s="2" t="str">
        <f t="shared" si="100"/>
        <v>יחיא</v>
      </c>
    </row>
    <row r="6425" spans="1:6" x14ac:dyDescent="0.25">
      <c r="A6425" s="1">
        <v>44331.603472222225</v>
      </c>
      <c r="B6425" s="2" t="s">
        <v>267</v>
      </c>
      <c r="C6425">
        <v>11898</v>
      </c>
      <c r="D6425" s="2" t="s">
        <v>1</v>
      </c>
      <c r="E6425" s="2" t="s">
        <v>1175</v>
      </c>
      <c r="F6425" s="2" t="str">
        <f t="shared" si="100"/>
        <v>יחיא</v>
      </c>
    </row>
    <row r="6426" spans="1:6" x14ac:dyDescent="0.25">
      <c r="A6426" s="1">
        <v>44331.603472222225</v>
      </c>
      <c r="B6426" s="2" t="s">
        <v>191</v>
      </c>
      <c r="C6426">
        <v>11887</v>
      </c>
      <c r="D6426" s="2" t="s">
        <v>1</v>
      </c>
      <c r="E6426" s="2" t="s">
        <v>1175</v>
      </c>
      <c r="F6426" s="2" t="str">
        <f t="shared" si="100"/>
        <v>יחיא</v>
      </c>
    </row>
    <row r="6427" spans="1:6" x14ac:dyDescent="0.25">
      <c r="A6427" s="1">
        <v>44331.603472222225</v>
      </c>
      <c r="B6427" s="2" t="s">
        <v>156</v>
      </c>
      <c r="C6427">
        <v>11881</v>
      </c>
      <c r="D6427" s="2" t="s">
        <v>1</v>
      </c>
      <c r="E6427" s="2" t="s">
        <v>1175</v>
      </c>
      <c r="F6427" s="2" t="str">
        <f t="shared" si="100"/>
        <v>יחיא</v>
      </c>
    </row>
    <row r="6428" spans="1:6" x14ac:dyDescent="0.25">
      <c r="A6428" s="1">
        <v>44331.603472222225</v>
      </c>
      <c r="B6428" s="2" t="s">
        <v>172</v>
      </c>
      <c r="C6428">
        <v>11890</v>
      </c>
      <c r="D6428" s="2" t="s">
        <v>1</v>
      </c>
      <c r="E6428" s="2" t="s">
        <v>1175</v>
      </c>
      <c r="F6428" s="2" t="str">
        <f t="shared" si="100"/>
        <v>יחיא</v>
      </c>
    </row>
    <row r="6429" spans="1:6" x14ac:dyDescent="0.25">
      <c r="A6429" s="1">
        <v>44331.603472222225</v>
      </c>
      <c r="B6429" s="2" t="s">
        <v>219</v>
      </c>
      <c r="C6429">
        <v>11872</v>
      </c>
      <c r="D6429" s="2" t="s">
        <v>1</v>
      </c>
      <c r="E6429" s="2" t="s">
        <v>1175</v>
      </c>
      <c r="F6429" s="2" t="str">
        <f t="shared" si="100"/>
        <v>יחיא</v>
      </c>
    </row>
    <row r="6430" spans="1:6" x14ac:dyDescent="0.25">
      <c r="A6430" s="1">
        <v>44331.603472222225</v>
      </c>
      <c r="B6430" s="2" t="s">
        <v>189</v>
      </c>
      <c r="C6430">
        <v>11884</v>
      </c>
      <c r="D6430" s="2" t="s">
        <v>1</v>
      </c>
      <c r="E6430" s="2" t="s">
        <v>1175</v>
      </c>
      <c r="F6430" s="2" t="str">
        <f t="shared" si="100"/>
        <v>יחיא</v>
      </c>
    </row>
    <row r="6431" spans="1:6" x14ac:dyDescent="0.25">
      <c r="A6431" s="1">
        <v>44331.603472222225</v>
      </c>
      <c r="B6431" s="2" t="s">
        <v>124</v>
      </c>
      <c r="C6431">
        <v>11886</v>
      </c>
      <c r="D6431" s="2" t="s">
        <v>1</v>
      </c>
      <c r="E6431" s="2" t="s">
        <v>1175</v>
      </c>
      <c r="F6431" s="2" t="str">
        <f t="shared" si="100"/>
        <v>יחיא</v>
      </c>
    </row>
    <row r="6432" spans="1:6" x14ac:dyDescent="0.25">
      <c r="A6432" s="1">
        <v>44331.603472222225</v>
      </c>
      <c r="B6432" s="2" t="s">
        <v>109</v>
      </c>
      <c r="C6432">
        <v>11866</v>
      </c>
      <c r="D6432" s="2" t="s">
        <v>1</v>
      </c>
      <c r="E6432" s="2" t="s">
        <v>1175</v>
      </c>
      <c r="F6432" s="2" t="str">
        <f t="shared" si="100"/>
        <v>יחיא</v>
      </c>
    </row>
    <row r="6433" spans="1:6" x14ac:dyDescent="0.25">
      <c r="A6433" s="1">
        <v>44331.603472222225</v>
      </c>
      <c r="B6433" s="2" t="s">
        <v>218</v>
      </c>
      <c r="C6433">
        <v>11871</v>
      </c>
      <c r="D6433" s="2" t="s">
        <v>1</v>
      </c>
      <c r="E6433" s="2" t="s">
        <v>1175</v>
      </c>
      <c r="F6433" s="2" t="str">
        <f t="shared" si="100"/>
        <v>יחיא</v>
      </c>
    </row>
    <row r="6434" spans="1:6" x14ac:dyDescent="0.25">
      <c r="A6434" s="1">
        <v>44331.603472222225</v>
      </c>
      <c r="B6434" s="2" t="s">
        <v>112</v>
      </c>
      <c r="C6434">
        <v>11874</v>
      </c>
      <c r="D6434" s="2" t="s">
        <v>1</v>
      </c>
      <c r="E6434" s="2" t="s">
        <v>1175</v>
      </c>
      <c r="F6434" s="2" t="str">
        <f t="shared" si="100"/>
        <v>יחיא</v>
      </c>
    </row>
    <row r="6435" spans="1:6" x14ac:dyDescent="0.25">
      <c r="A6435" s="1">
        <v>44331.603472222225</v>
      </c>
      <c r="B6435" s="2" t="s">
        <v>5</v>
      </c>
      <c r="C6435">
        <v>11878</v>
      </c>
      <c r="D6435" s="2" t="s">
        <v>1</v>
      </c>
      <c r="E6435" s="2" t="s">
        <v>1175</v>
      </c>
      <c r="F6435" s="2" t="str">
        <f t="shared" si="100"/>
        <v>יחיא</v>
      </c>
    </row>
    <row r="6436" spans="1:6" x14ac:dyDescent="0.25">
      <c r="A6436" s="1">
        <v>44331.603472222225</v>
      </c>
      <c r="B6436" s="2" t="s">
        <v>173</v>
      </c>
      <c r="C6436">
        <v>11892</v>
      </c>
      <c r="D6436" s="2" t="s">
        <v>1</v>
      </c>
      <c r="E6436" s="2" t="s">
        <v>1175</v>
      </c>
      <c r="F6436" s="2" t="str">
        <f t="shared" si="100"/>
        <v>יחיא</v>
      </c>
    </row>
    <row r="6437" spans="1:6" x14ac:dyDescent="0.25">
      <c r="A6437" s="1">
        <v>44331.603472222225</v>
      </c>
      <c r="B6437" s="2" t="s">
        <v>126</v>
      </c>
      <c r="C6437">
        <v>11891</v>
      </c>
      <c r="D6437" s="2" t="s">
        <v>1</v>
      </c>
      <c r="E6437" s="2" t="s">
        <v>1175</v>
      </c>
      <c r="F6437" s="2" t="str">
        <f t="shared" si="100"/>
        <v>יחיא</v>
      </c>
    </row>
    <row r="6438" spans="1:6" x14ac:dyDescent="0.25">
      <c r="A6438" s="1">
        <v>44331.603472222225</v>
      </c>
      <c r="B6438" s="2" t="s">
        <v>220</v>
      </c>
      <c r="C6438">
        <v>11869</v>
      </c>
      <c r="D6438" s="2" t="s">
        <v>1</v>
      </c>
      <c r="E6438" s="2" t="s">
        <v>1175</v>
      </c>
      <c r="F6438" s="2" t="str">
        <f t="shared" si="100"/>
        <v>יחיא</v>
      </c>
    </row>
    <row r="6439" spans="1:6" x14ac:dyDescent="0.25">
      <c r="A6439" s="1">
        <v>44331.603472222225</v>
      </c>
      <c r="B6439" s="2" t="s">
        <v>134</v>
      </c>
      <c r="C6439">
        <v>11867</v>
      </c>
      <c r="D6439" s="2" t="s">
        <v>1</v>
      </c>
      <c r="E6439" s="2" t="s">
        <v>1175</v>
      </c>
      <c r="F6439" s="2" t="str">
        <f t="shared" si="100"/>
        <v>יחיא</v>
      </c>
    </row>
    <row r="6440" spans="1:6" x14ac:dyDescent="0.25">
      <c r="A6440" s="1">
        <v>44331.603472222225</v>
      </c>
      <c r="B6440" s="2" t="s">
        <v>258</v>
      </c>
      <c r="C6440">
        <v>11888</v>
      </c>
      <c r="D6440" s="2" t="s">
        <v>1</v>
      </c>
      <c r="E6440" s="2" t="s">
        <v>1175</v>
      </c>
      <c r="F6440" s="2" t="str">
        <f t="shared" si="100"/>
        <v>יחיא</v>
      </c>
    </row>
    <row r="6441" spans="1:6" x14ac:dyDescent="0.25">
      <c r="A6441" s="1">
        <v>44331.603472222225</v>
      </c>
      <c r="B6441" s="2" t="s">
        <v>123</v>
      </c>
      <c r="C6441">
        <v>11885</v>
      </c>
      <c r="D6441" s="2" t="s">
        <v>1</v>
      </c>
      <c r="E6441" s="2" t="s">
        <v>1175</v>
      </c>
      <c r="F6441" s="2" t="str">
        <f t="shared" si="100"/>
        <v>יחיא</v>
      </c>
    </row>
    <row r="6442" spans="1:6" x14ac:dyDescent="0.25">
      <c r="A6442" s="1">
        <v>44331.603472222225</v>
      </c>
      <c r="B6442" s="2" t="s">
        <v>188</v>
      </c>
      <c r="C6442">
        <v>11882</v>
      </c>
      <c r="D6442" s="2" t="s">
        <v>1</v>
      </c>
      <c r="E6442" s="2" t="s">
        <v>1175</v>
      </c>
      <c r="F6442" s="2" t="str">
        <f t="shared" si="100"/>
        <v>יחיא</v>
      </c>
    </row>
    <row r="6443" spans="1:6" x14ac:dyDescent="0.25">
      <c r="A6443" s="1">
        <v>44331.603472222225</v>
      </c>
      <c r="B6443" s="2" t="s">
        <v>145</v>
      </c>
      <c r="C6443">
        <v>11896</v>
      </c>
      <c r="D6443" s="2" t="s">
        <v>1</v>
      </c>
      <c r="E6443" s="2" t="s">
        <v>1175</v>
      </c>
      <c r="F6443" s="2" t="str">
        <f t="shared" si="100"/>
        <v>יחיא</v>
      </c>
    </row>
    <row r="6444" spans="1:6" x14ac:dyDescent="0.25">
      <c r="A6444" s="1">
        <v>44331.603472222225</v>
      </c>
      <c r="B6444" s="2" t="s">
        <v>127</v>
      </c>
      <c r="C6444">
        <v>11864</v>
      </c>
      <c r="D6444" s="2" t="s">
        <v>1</v>
      </c>
      <c r="E6444" s="2" t="s">
        <v>1175</v>
      </c>
      <c r="F6444" s="2" t="str">
        <f t="shared" si="100"/>
        <v>יחיא</v>
      </c>
    </row>
    <row r="6445" spans="1:6" x14ac:dyDescent="0.25">
      <c r="A6445" s="1">
        <v>44331.603472222225</v>
      </c>
      <c r="B6445" s="2" t="s">
        <v>174</v>
      </c>
      <c r="C6445">
        <v>11877</v>
      </c>
      <c r="D6445" s="2" t="s">
        <v>1</v>
      </c>
      <c r="E6445" s="2" t="s">
        <v>1175</v>
      </c>
      <c r="F6445" s="2" t="str">
        <f t="shared" si="100"/>
        <v>יחיא</v>
      </c>
    </row>
    <row r="6446" spans="1:6" x14ac:dyDescent="0.25">
      <c r="A6446" s="1">
        <v>44331.603472222225</v>
      </c>
      <c r="B6446" s="2" t="s">
        <v>339</v>
      </c>
      <c r="C6446">
        <v>11895</v>
      </c>
      <c r="D6446" s="2" t="s">
        <v>1</v>
      </c>
      <c r="E6446" s="2" t="s">
        <v>1175</v>
      </c>
      <c r="F6446" s="2" t="str">
        <f t="shared" si="100"/>
        <v>יחיא</v>
      </c>
    </row>
    <row r="6447" spans="1:6" x14ac:dyDescent="0.25">
      <c r="A6447" s="1">
        <v>44331.603472222225</v>
      </c>
      <c r="B6447" s="2" t="s">
        <v>4</v>
      </c>
      <c r="C6447">
        <v>11878</v>
      </c>
      <c r="D6447" s="2" t="s">
        <v>1</v>
      </c>
      <c r="E6447" s="2" t="s">
        <v>1175</v>
      </c>
      <c r="F6447" s="2" t="str">
        <f t="shared" si="100"/>
        <v>יחיא</v>
      </c>
    </row>
    <row r="6448" spans="1:6" x14ac:dyDescent="0.25">
      <c r="A6448" s="1">
        <v>44331.603472222225</v>
      </c>
      <c r="B6448" s="2" t="s">
        <v>168</v>
      </c>
      <c r="C6448">
        <v>11876</v>
      </c>
      <c r="D6448" s="2" t="s">
        <v>1</v>
      </c>
      <c r="E6448" s="2" t="s">
        <v>1175</v>
      </c>
      <c r="F6448" s="2" t="str">
        <f t="shared" si="100"/>
        <v>יחיא</v>
      </c>
    </row>
    <row r="6449" spans="1:6" x14ac:dyDescent="0.25">
      <c r="A6449" s="1">
        <v>44331.603472222225</v>
      </c>
      <c r="B6449" s="2" t="s">
        <v>192</v>
      </c>
      <c r="C6449">
        <v>11889</v>
      </c>
      <c r="D6449" s="2" t="s">
        <v>1</v>
      </c>
      <c r="E6449" s="2" t="s">
        <v>1175</v>
      </c>
      <c r="F6449" s="2" t="str">
        <f t="shared" si="100"/>
        <v>יחיא</v>
      </c>
    </row>
    <row r="6450" spans="1:6" x14ac:dyDescent="0.25">
      <c r="A6450" s="1">
        <v>44331.603472222225</v>
      </c>
      <c r="B6450" s="2" t="s">
        <v>338</v>
      </c>
      <c r="C6450">
        <v>11897</v>
      </c>
      <c r="D6450" s="2" t="s">
        <v>1</v>
      </c>
      <c r="E6450" s="2" t="s">
        <v>1175</v>
      </c>
      <c r="F6450" s="2" t="str">
        <f t="shared" si="100"/>
        <v>יחיא</v>
      </c>
    </row>
    <row r="6451" spans="1:6" x14ac:dyDescent="0.25">
      <c r="A6451" s="1">
        <v>44331.604166666664</v>
      </c>
      <c r="B6451" s="2" t="s">
        <v>116</v>
      </c>
      <c r="C6451">
        <v>11900</v>
      </c>
      <c r="D6451" s="2" t="s">
        <v>1</v>
      </c>
      <c r="E6451" s="2" t="s">
        <v>1175</v>
      </c>
      <c r="F6451" s="2" t="str">
        <f t="shared" si="100"/>
        <v>יחיא</v>
      </c>
    </row>
    <row r="6452" spans="1:6" x14ac:dyDescent="0.25">
      <c r="A6452" s="1">
        <v>44331.604166666664</v>
      </c>
      <c r="B6452" s="2" t="s">
        <v>217</v>
      </c>
      <c r="C6452">
        <v>11901</v>
      </c>
      <c r="D6452" s="2" t="s">
        <v>1</v>
      </c>
      <c r="E6452" s="2" t="s">
        <v>1175</v>
      </c>
      <c r="F6452" s="2" t="str">
        <f t="shared" si="100"/>
        <v>יחיא</v>
      </c>
    </row>
    <row r="6453" spans="1:6" x14ac:dyDescent="0.25">
      <c r="A6453" s="1">
        <v>44331.604166666664</v>
      </c>
      <c r="B6453" s="2" t="s">
        <v>149</v>
      </c>
      <c r="C6453">
        <v>11899</v>
      </c>
      <c r="D6453" s="2" t="s">
        <v>1</v>
      </c>
      <c r="E6453" s="2" t="s">
        <v>1175</v>
      </c>
      <c r="F6453" s="2" t="str">
        <f t="shared" si="100"/>
        <v>יחיא</v>
      </c>
    </row>
    <row r="6454" spans="1:6" x14ac:dyDescent="0.25">
      <c r="A6454" s="1">
        <v>44331.624305555553</v>
      </c>
      <c r="B6454" s="2" t="s">
        <v>116</v>
      </c>
      <c r="C6454">
        <v>11902</v>
      </c>
      <c r="D6454" s="2" t="s">
        <v>1</v>
      </c>
      <c r="E6454" s="2" t="s">
        <v>1175</v>
      </c>
      <c r="F6454" s="2" t="str">
        <f t="shared" si="100"/>
        <v>יחיא</v>
      </c>
    </row>
    <row r="6455" spans="1:6" x14ac:dyDescent="0.25">
      <c r="A6455" s="1">
        <v>44331.624305555553</v>
      </c>
      <c r="B6455" s="2" t="s">
        <v>217</v>
      </c>
      <c r="C6455">
        <v>11903</v>
      </c>
      <c r="D6455" s="2" t="s">
        <v>1</v>
      </c>
      <c r="E6455" s="2" t="s">
        <v>1175</v>
      </c>
      <c r="F6455" s="2" t="str">
        <f t="shared" si="100"/>
        <v>יחיא</v>
      </c>
    </row>
    <row r="6456" spans="1:6" x14ac:dyDescent="0.25">
      <c r="A6456" s="1">
        <v>44331.625</v>
      </c>
      <c r="B6456" s="2" t="s">
        <v>499</v>
      </c>
      <c r="C6456">
        <v>11904</v>
      </c>
      <c r="D6456" s="2" t="s">
        <v>1</v>
      </c>
      <c r="E6456" s="2" t="s">
        <v>1175</v>
      </c>
      <c r="F6456" s="2" t="str">
        <f t="shared" si="100"/>
        <v>יחיא</v>
      </c>
    </row>
    <row r="6457" spans="1:6" x14ac:dyDescent="0.25">
      <c r="A6457" s="1">
        <v>44331.626388888886</v>
      </c>
      <c r="B6457" s="2" t="s">
        <v>499</v>
      </c>
      <c r="C6457">
        <v>11905</v>
      </c>
      <c r="D6457" s="2" t="s">
        <v>1</v>
      </c>
      <c r="E6457" s="2" t="s">
        <v>1175</v>
      </c>
      <c r="F6457" s="2" t="str">
        <f t="shared" si="100"/>
        <v>יחיא</v>
      </c>
    </row>
    <row r="6458" spans="1:6" x14ac:dyDescent="0.25">
      <c r="A6458" s="1">
        <v>44331.626388888886</v>
      </c>
      <c r="B6458" s="2" t="s">
        <v>500</v>
      </c>
      <c r="C6458">
        <v>11907</v>
      </c>
      <c r="D6458" s="2" t="s">
        <v>1</v>
      </c>
      <c r="E6458" s="2" t="s">
        <v>1175</v>
      </c>
      <c r="F6458" s="2" t="str">
        <f t="shared" si="100"/>
        <v>יחיא</v>
      </c>
    </row>
    <row r="6459" spans="1:6" x14ac:dyDescent="0.25">
      <c r="A6459" s="1">
        <v>44331.626388888886</v>
      </c>
      <c r="B6459" s="2" t="s">
        <v>507</v>
      </c>
      <c r="C6459">
        <v>11906</v>
      </c>
      <c r="D6459" s="2" t="s">
        <v>1</v>
      </c>
      <c r="E6459" s="2" t="s">
        <v>1175</v>
      </c>
      <c r="F6459" s="2" t="str">
        <f t="shared" si="100"/>
        <v>יחיא</v>
      </c>
    </row>
    <row r="6460" spans="1:6" x14ac:dyDescent="0.25">
      <c r="A6460" s="1">
        <v>44331.628472222219</v>
      </c>
      <c r="B6460" s="2" t="s">
        <v>2</v>
      </c>
      <c r="C6460">
        <v>11910</v>
      </c>
      <c r="D6460" s="2" t="s">
        <v>1</v>
      </c>
      <c r="E6460" s="2" t="s">
        <v>1175</v>
      </c>
      <c r="F6460" s="2" t="str">
        <f t="shared" si="100"/>
        <v>יחיא</v>
      </c>
    </row>
    <row r="6461" spans="1:6" x14ac:dyDescent="0.25">
      <c r="A6461" s="1">
        <v>44331.628472222219</v>
      </c>
      <c r="B6461" s="2" t="s">
        <v>100</v>
      </c>
      <c r="C6461">
        <v>11911</v>
      </c>
      <c r="D6461" s="2" t="s">
        <v>1</v>
      </c>
      <c r="E6461" s="2" t="s">
        <v>1175</v>
      </c>
      <c r="F6461" s="2" t="str">
        <f t="shared" si="100"/>
        <v>יחיא</v>
      </c>
    </row>
    <row r="6462" spans="1:6" x14ac:dyDescent="0.25">
      <c r="A6462" s="1">
        <v>44331.628472222219</v>
      </c>
      <c r="B6462" s="2" t="s">
        <v>99</v>
      </c>
      <c r="C6462">
        <v>11909</v>
      </c>
      <c r="D6462" s="2" t="s">
        <v>1</v>
      </c>
      <c r="E6462" s="2" t="s">
        <v>1175</v>
      </c>
      <c r="F6462" s="2" t="str">
        <f t="shared" si="100"/>
        <v>יחיא</v>
      </c>
    </row>
    <row r="6463" spans="1:6" x14ac:dyDescent="0.25">
      <c r="A6463" s="1">
        <v>44331.628472222219</v>
      </c>
      <c r="B6463" s="2" t="s">
        <v>3</v>
      </c>
      <c r="C6463">
        <v>11910</v>
      </c>
      <c r="D6463" s="2" t="s">
        <v>1</v>
      </c>
      <c r="E6463" s="2" t="s">
        <v>1175</v>
      </c>
      <c r="F6463" s="2" t="str">
        <f t="shared" si="100"/>
        <v>יחיא</v>
      </c>
    </row>
    <row r="6464" spans="1:6" x14ac:dyDescent="0.25">
      <c r="A6464" s="1">
        <v>44331.628472222219</v>
      </c>
      <c r="B6464" s="2" t="s">
        <v>103</v>
      </c>
      <c r="C6464">
        <v>11908</v>
      </c>
      <c r="D6464" s="2" t="s">
        <v>1</v>
      </c>
      <c r="E6464" s="2" t="s">
        <v>1175</v>
      </c>
      <c r="F6464" s="2" t="str">
        <f t="shared" si="100"/>
        <v>יחיא</v>
      </c>
    </row>
    <row r="6465" spans="1:6" x14ac:dyDescent="0.25">
      <c r="A6465" s="1">
        <v>44331.628472222219</v>
      </c>
      <c r="B6465" s="2" t="s">
        <v>102</v>
      </c>
      <c r="C6465">
        <v>11908</v>
      </c>
      <c r="D6465" s="2" t="s">
        <v>1</v>
      </c>
      <c r="E6465" s="2" t="s">
        <v>1175</v>
      </c>
      <c r="F6465" s="2" t="str">
        <f t="shared" si="100"/>
        <v>יחיא</v>
      </c>
    </row>
    <row r="6466" spans="1:6" x14ac:dyDescent="0.25">
      <c r="A6466" s="1">
        <v>44331.628472222219</v>
      </c>
      <c r="B6466" s="2" t="s">
        <v>101</v>
      </c>
      <c r="C6466">
        <v>11912</v>
      </c>
      <c r="D6466" s="2" t="s">
        <v>1</v>
      </c>
      <c r="E6466" s="2" t="s">
        <v>1175</v>
      </c>
      <c r="F6466" s="2" t="str">
        <f t="shared" ref="F6466:F6529" si="101">VLOOKUP(E6466,$U$3:$V$8,2,0)</f>
        <v>יחיא</v>
      </c>
    </row>
    <row r="6467" spans="1:6" x14ac:dyDescent="0.25">
      <c r="A6467" s="1">
        <v>44331.629166666666</v>
      </c>
      <c r="B6467" s="2" t="s">
        <v>106</v>
      </c>
      <c r="C6467">
        <v>11913</v>
      </c>
      <c r="D6467" s="2" t="s">
        <v>1</v>
      </c>
      <c r="E6467" s="2" t="s">
        <v>1175</v>
      </c>
      <c r="F6467" s="2" t="str">
        <f t="shared" si="101"/>
        <v>יחיא</v>
      </c>
    </row>
    <row r="6468" spans="1:6" x14ac:dyDescent="0.25">
      <c r="A6468" s="1">
        <v>44331.636111111111</v>
      </c>
      <c r="B6468" s="2" t="s">
        <v>223</v>
      </c>
      <c r="C6468">
        <v>11914</v>
      </c>
      <c r="D6468" s="2" t="s">
        <v>1</v>
      </c>
      <c r="E6468" s="2" t="s">
        <v>1175</v>
      </c>
      <c r="F6468" s="2" t="str">
        <f t="shared" si="101"/>
        <v>יחיא</v>
      </c>
    </row>
    <row r="6469" spans="1:6" x14ac:dyDescent="0.25">
      <c r="A6469" s="1">
        <v>44331.645833333336</v>
      </c>
      <c r="B6469" s="2" t="s">
        <v>223</v>
      </c>
      <c r="C6469">
        <v>11915</v>
      </c>
      <c r="D6469" s="2" t="s">
        <v>1</v>
      </c>
      <c r="E6469" s="2" t="s">
        <v>1175</v>
      </c>
      <c r="F6469" s="2" t="str">
        <f t="shared" si="101"/>
        <v>יחיא</v>
      </c>
    </row>
    <row r="6470" spans="1:6" x14ac:dyDescent="0.25">
      <c r="A6470" s="1">
        <v>44331.646527777775</v>
      </c>
      <c r="B6470" s="2" t="s">
        <v>223</v>
      </c>
      <c r="C6470">
        <v>11916</v>
      </c>
      <c r="D6470" s="2" t="s">
        <v>1</v>
      </c>
      <c r="E6470" s="2" t="s">
        <v>1175</v>
      </c>
      <c r="F6470" s="2" t="str">
        <f t="shared" si="101"/>
        <v>יחיא</v>
      </c>
    </row>
    <row r="6471" spans="1:6" x14ac:dyDescent="0.25">
      <c r="A6471" s="1">
        <v>44331.649305555555</v>
      </c>
      <c r="B6471" s="2" t="s">
        <v>223</v>
      </c>
      <c r="C6471">
        <v>11917</v>
      </c>
      <c r="D6471" s="2" t="s">
        <v>1</v>
      </c>
      <c r="E6471" s="2" t="s">
        <v>1175</v>
      </c>
      <c r="F6471" s="2" t="str">
        <f t="shared" si="101"/>
        <v>יחיא</v>
      </c>
    </row>
    <row r="6472" spans="1:6" x14ac:dyDescent="0.25">
      <c r="A6472" s="1">
        <v>44331.652083333334</v>
      </c>
      <c r="B6472" s="2" t="s">
        <v>223</v>
      </c>
      <c r="C6472">
        <v>11918</v>
      </c>
      <c r="D6472" s="2" t="s">
        <v>1</v>
      </c>
      <c r="E6472" s="2" t="s">
        <v>1175</v>
      </c>
      <c r="F6472" s="2" t="str">
        <f t="shared" si="101"/>
        <v>יחיא</v>
      </c>
    </row>
    <row r="6473" spans="1:6" x14ac:dyDescent="0.25">
      <c r="A6473" s="1">
        <v>44331.667361111111</v>
      </c>
      <c r="B6473" s="2" t="s">
        <v>7</v>
      </c>
      <c r="C6473">
        <v>11919</v>
      </c>
      <c r="D6473" s="2" t="s">
        <v>1</v>
      </c>
      <c r="E6473" s="2" t="s">
        <v>1175</v>
      </c>
      <c r="F6473" s="2" t="str">
        <f t="shared" si="101"/>
        <v>יחיא</v>
      </c>
    </row>
    <row r="6474" spans="1:6" x14ac:dyDescent="0.25">
      <c r="A6474" s="1">
        <v>44331.679861111108</v>
      </c>
      <c r="B6474" s="2" t="s">
        <v>217</v>
      </c>
      <c r="C6474">
        <v>11920</v>
      </c>
      <c r="D6474" s="2" t="s">
        <v>1</v>
      </c>
      <c r="E6474" s="2" t="s">
        <v>1175</v>
      </c>
      <c r="F6474" s="2" t="str">
        <f t="shared" si="101"/>
        <v>יחיא</v>
      </c>
    </row>
    <row r="6475" spans="1:6" x14ac:dyDescent="0.25">
      <c r="A6475" s="1">
        <v>44331.679861111108</v>
      </c>
      <c r="B6475" s="2" t="s">
        <v>116</v>
      </c>
      <c r="C6475">
        <v>11921</v>
      </c>
      <c r="D6475" s="2" t="s">
        <v>1</v>
      </c>
      <c r="E6475" s="2" t="s">
        <v>1175</v>
      </c>
      <c r="F6475" s="2" t="str">
        <f t="shared" si="101"/>
        <v>יחיא</v>
      </c>
    </row>
    <row r="6476" spans="1:6" x14ac:dyDescent="0.25">
      <c r="A6476" s="1">
        <v>44331.714583333334</v>
      </c>
      <c r="B6476" s="2" t="s">
        <v>116</v>
      </c>
      <c r="C6476">
        <v>11922</v>
      </c>
      <c r="D6476" s="2" t="s">
        <v>1</v>
      </c>
      <c r="E6476" s="2" t="s">
        <v>1175</v>
      </c>
      <c r="F6476" s="2" t="str">
        <f t="shared" si="101"/>
        <v>יחיא</v>
      </c>
    </row>
    <row r="6477" spans="1:6" x14ac:dyDescent="0.25">
      <c r="A6477" s="1">
        <v>44331.720138888886</v>
      </c>
      <c r="B6477" s="2" t="s">
        <v>7</v>
      </c>
      <c r="C6477">
        <v>11923</v>
      </c>
      <c r="D6477" s="2" t="s">
        <v>1</v>
      </c>
      <c r="E6477" s="2" t="s">
        <v>1175</v>
      </c>
      <c r="F6477" s="2" t="str">
        <f t="shared" si="101"/>
        <v>יחיא</v>
      </c>
    </row>
    <row r="6478" spans="1:6" x14ac:dyDescent="0.25">
      <c r="A6478" s="1">
        <v>44331.720833333333</v>
      </c>
      <c r="B6478" s="2" t="s">
        <v>106</v>
      </c>
      <c r="C6478">
        <v>11928</v>
      </c>
      <c r="D6478" s="2" t="s">
        <v>1</v>
      </c>
      <c r="E6478" s="2" t="s">
        <v>1175</v>
      </c>
      <c r="F6478" s="2" t="str">
        <f t="shared" si="101"/>
        <v>יחיא</v>
      </c>
    </row>
    <row r="6479" spans="1:6" x14ac:dyDescent="0.25">
      <c r="A6479" s="1">
        <v>44331.720833333333</v>
      </c>
      <c r="B6479" s="2" t="s">
        <v>102</v>
      </c>
      <c r="C6479">
        <v>11925</v>
      </c>
      <c r="D6479" s="2" t="s">
        <v>1</v>
      </c>
      <c r="E6479" s="2" t="s">
        <v>1175</v>
      </c>
      <c r="F6479" s="2" t="str">
        <f t="shared" si="101"/>
        <v>יחיא</v>
      </c>
    </row>
    <row r="6480" spans="1:6" x14ac:dyDescent="0.25">
      <c r="A6480" s="1">
        <v>44331.720833333333</v>
      </c>
      <c r="B6480" s="2" t="s">
        <v>3</v>
      </c>
      <c r="C6480">
        <v>11924</v>
      </c>
      <c r="D6480" s="2" t="s">
        <v>1</v>
      </c>
      <c r="E6480" s="2" t="s">
        <v>1175</v>
      </c>
      <c r="F6480" s="2" t="str">
        <f t="shared" si="101"/>
        <v>יחיא</v>
      </c>
    </row>
    <row r="6481" spans="1:6" x14ac:dyDescent="0.25">
      <c r="A6481" s="1">
        <v>44331.720833333333</v>
      </c>
      <c r="B6481" s="2" t="s">
        <v>103</v>
      </c>
      <c r="C6481">
        <v>11925</v>
      </c>
      <c r="D6481" s="2" t="s">
        <v>1</v>
      </c>
      <c r="E6481" s="2" t="s">
        <v>1175</v>
      </c>
      <c r="F6481" s="2" t="str">
        <f t="shared" si="101"/>
        <v>יחיא</v>
      </c>
    </row>
    <row r="6482" spans="1:6" x14ac:dyDescent="0.25">
      <c r="A6482" s="1">
        <v>44331.720833333333</v>
      </c>
      <c r="B6482" s="2" t="s">
        <v>99</v>
      </c>
      <c r="C6482">
        <v>11926</v>
      </c>
      <c r="D6482" s="2" t="s">
        <v>1</v>
      </c>
      <c r="E6482" s="2" t="s">
        <v>1175</v>
      </c>
      <c r="F6482" s="2" t="str">
        <f t="shared" si="101"/>
        <v>יחיא</v>
      </c>
    </row>
    <row r="6483" spans="1:6" x14ac:dyDescent="0.25">
      <c r="A6483" s="1">
        <v>44331.720833333333</v>
      </c>
      <c r="B6483" s="2" t="s">
        <v>101</v>
      </c>
      <c r="C6483">
        <v>11927</v>
      </c>
      <c r="D6483" s="2" t="s">
        <v>1</v>
      </c>
      <c r="E6483" s="2" t="s">
        <v>1175</v>
      </c>
      <c r="F6483" s="2" t="str">
        <f t="shared" si="101"/>
        <v>יחיא</v>
      </c>
    </row>
    <row r="6484" spans="1:6" x14ac:dyDescent="0.25">
      <c r="A6484" s="1">
        <v>44331.720833333333</v>
      </c>
      <c r="B6484" s="2" t="s">
        <v>2</v>
      </c>
      <c r="C6484">
        <v>11924</v>
      </c>
      <c r="D6484" s="2" t="s">
        <v>1</v>
      </c>
      <c r="E6484" s="2" t="s">
        <v>1175</v>
      </c>
      <c r="F6484" s="2" t="str">
        <f t="shared" si="101"/>
        <v>יחיא</v>
      </c>
    </row>
    <row r="6485" spans="1:6" x14ac:dyDescent="0.25">
      <c r="A6485" s="1">
        <v>44331.736805555556</v>
      </c>
      <c r="B6485" s="2" t="s">
        <v>7</v>
      </c>
      <c r="C6485">
        <v>11929</v>
      </c>
      <c r="D6485" s="2" t="s">
        <v>1</v>
      </c>
      <c r="E6485" s="2" t="s">
        <v>1175</v>
      </c>
      <c r="F6485" s="2" t="str">
        <f t="shared" si="101"/>
        <v>יחיא</v>
      </c>
    </row>
    <row r="6486" spans="1:6" x14ac:dyDescent="0.25">
      <c r="A6486" s="1">
        <v>44331.739583333336</v>
      </c>
      <c r="B6486" s="2" t="s">
        <v>217</v>
      </c>
      <c r="C6486">
        <v>11931</v>
      </c>
      <c r="D6486" s="2" t="s">
        <v>1</v>
      </c>
      <c r="E6486" s="2" t="s">
        <v>1175</v>
      </c>
      <c r="F6486" s="2" t="str">
        <f t="shared" si="101"/>
        <v>יחיא</v>
      </c>
    </row>
    <row r="6487" spans="1:6" x14ac:dyDescent="0.25">
      <c r="A6487" s="1">
        <v>44331.739583333336</v>
      </c>
      <c r="B6487" s="2" t="s">
        <v>116</v>
      </c>
      <c r="C6487">
        <v>11930</v>
      </c>
      <c r="D6487" s="2" t="s">
        <v>1</v>
      </c>
      <c r="E6487" s="2" t="s">
        <v>1175</v>
      </c>
      <c r="F6487" s="2" t="str">
        <f t="shared" si="101"/>
        <v>יחיא</v>
      </c>
    </row>
    <row r="6488" spans="1:6" x14ac:dyDescent="0.25">
      <c r="A6488" s="1">
        <v>44331.745833333334</v>
      </c>
      <c r="B6488" s="2" t="s">
        <v>330</v>
      </c>
      <c r="C6488">
        <v>11934</v>
      </c>
      <c r="D6488" s="2" t="s">
        <v>1</v>
      </c>
      <c r="E6488" s="2" t="s">
        <v>1175</v>
      </c>
      <c r="F6488" s="2" t="str">
        <f t="shared" si="101"/>
        <v>יחיא</v>
      </c>
    </row>
    <row r="6489" spans="1:6" x14ac:dyDescent="0.25">
      <c r="A6489" s="1">
        <v>44331.745833333334</v>
      </c>
      <c r="B6489" s="2" t="s">
        <v>576</v>
      </c>
      <c r="C6489">
        <v>11938</v>
      </c>
      <c r="D6489" s="2" t="s">
        <v>1</v>
      </c>
      <c r="E6489" s="2" t="s">
        <v>1175</v>
      </c>
      <c r="F6489" s="2" t="str">
        <f t="shared" si="101"/>
        <v>יחיא</v>
      </c>
    </row>
    <row r="6490" spans="1:6" x14ac:dyDescent="0.25">
      <c r="A6490" s="1">
        <v>44331.745833333334</v>
      </c>
      <c r="B6490" s="2" t="s">
        <v>329</v>
      </c>
      <c r="C6490">
        <v>11935</v>
      </c>
      <c r="D6490" s="2" t="s">
        <v>1</v>
      </c>
      <c r="E6490" s="2" t="s">
        <v>1175</v>
      </c>
      <c r="F6490" s="2" t="str">
        <f t="shared" si="101"/>
        <v>יחיא</v>
      </c>
    </row>
    <row r="6491" spans="1:6" x14ac:dyDescent="0.25">
      <c r="A6491" s="1">
        <v>44331.745833333334</v>
      </c>
      <c r="B6491" s="2" t="s">
        <v>562</v>
      </c>
      <c r="C6491">
        <v>11932</v>
      </c>
      <c r="D6491" s="2" t="s">
        <v>1</v>
      </c>
      <c r="E6491" s="2" t="s">
        <v>1175</v>
      </c>
      <c r="F6491" s="2" t="str">
        <f t="shared" si="101"/>
        <v>יחיא</v>
      </c>
    </row>
    <row r="6492" spans="1:6" x14ac:dyDescent="0.25">
      <c r="A6492" s="1">
        <v>44331.745833333334</v>
      </c>
      <c r="B6492" s="2" t="s">
        <v>561</v>
      </c>
      <c r="C6492">
        <v>11933</v>
      </c>
      <c r="D6492" s="2" t="s">
        <v>1</v>
      </c>
      <c r="E6492" s="2" t="s">
        <v>1175</v>
      </c>
      <c r="F6492" s="2" t="str">
        <f t="shared" si="101"/>
        <v>יחיא</v>
      </c>
    </row>
    <row r="6493" spans="1:6" x14ac:dyDescent="0.25">
      <c r="A6493" s="1">
        <v>44331.745833333334</v>
      </c>
      <c r="B6493" s="2" t="s">
        <v>270</v>
      </c>
      <c r="C6493">
        <v>11936</v>
      </c>
      <c r="D6493" s="2" t="s">
        <v>1</v>
      </c>
      <c r="E6493" s="2" t="s">
        <v>1175</v>
      </c>
      <c r="F6493" s="2" t="str">
        <f t="shared" si="101"/>
        <v>יחיא</v>
      </c>
    </row>
    <row r="6494" spans="1:6" x14ac:dyDescent="0.25">
      <c r="A6494" s="1">
        <v>44331.745833333334</v>
      </c>
      <c r="B6494" s="2" t="s">
        <v>319</v>
      </c>
      <c r="C6494">
        <v>11934</v>
      </c>
      <c r="D6494" s="2" t="s">
        <v>1</v>
      </c>
      <c r="E6494" s="2" t="s">
        <v>1175</v>
      </c>
      <c r="F6494" s="2" t="str">
        <f t="shared" si="101"/>
        <v>יחיא</v>
      </c>
    </row>
    <row r="6495" spans="1:6" x14ac:dyDescent="0.25">
      <c r="A6495" s="1">
        <v>44331.746527777781</v>
      </c>
      <c r="B6495" s="2" t="s">
        <v>556</v>
      </c>
      <c r="C6495">
        <v>11944</v>
      </c>
      <c r="D6495" s="2" t="s">
        <v>1</v>
      </c>
      <c r="E6495" s="2" t="s">
        <v>1175</v>
      </c>
      <c r="F6495" s="2" t="str">
        <f t="shared" si="101"/>
        <v>יחיא</v>
      </c>
    </row>
    <row r="6496" spans="1:6" x14ac:dyDescent="0.25">
      <c r="A6496" s="1">
        <v>44331.746527777781</v>
      </c>
      <c r="B6496" s="2" t="s">
        <v>219</v>
      </c>
      <c r="C6496">
        <v>11943</v>
      </c>
      <c r="D6496" s="2" t="s">
        <v>1</v>
      </c>
      <c r="E6496" s="2" t="s">
        <v>1175</v>
      </c>
      <c r="F6496" s="2" t="str">
        <f t="shared" si="101"/>
        <v>יחיא</v>
      </c>
    </row>
    <row r="6497" spans="1:6" x14ac:dyDescent="0.25">
      <c r="A6497" s="1">
        <v>44331.746527777781</v>
      </c>
      <c r="B6497" s="2" t="s">
        <v>3</v>
      </c>
      <c r="C6497">
        <v>11939</v>
      </c>
      <c r="D6497" s="2" t="s">
        <v>1</v>
      </c>
      <c r="E6497" s="2" t="s">
        <v>1175</v>
      </c>
      <c r="F6497" s="2" t="str">
        <f t="shared" si="101"/>
        <v>יחיא</v>
      </c>
    </row>
    <row r="6498" spans="1:6" x14ac:dyDescent="0.25">
      <c r="A6498" s="1">
        <v>44331.746527777781</v>
      </c>
      <c r="B6498" s="2" t="s">
        <v>190</v>
      </c>
      <c r="C6498">
        <v>11945</v>
      </c>
      <c r="D6498" s="2" t="s">
        <v>1</v>
      </c>
      <c r="E6498" s="2" t="s">
        <v>1175</v>
      </c>
      <c r="F6498" s="2" t="str">
        <f t="shared" si="101"/>
        <v>יחיא</v>
      </c>
    </row>
    <row r="6499" spans="1:6" x14ac:dyDescent="0.25">
      <c r="A6499" s="1">
        <v>44331.746527777781</v>
      </c>
      <c r="B6499" s="2" t="s">
        <v>222</v>
      </c>
      <c r="C6499">
        <v>11941</v>
      </c>
      <c r="D6499" s="2" t="s">
        <v>1</v>
      </c>
      <c r="E6499" s="2" t="s">
        <v>1175</v>
      </c>
      <c r="F6499" s="2" t="str">
        <f t="shared" si="101"/>
        <v>יחיא</v>
      </c>
    </row>
    <row r="6500" spans="1:6" x14ac:dyDescent="0.25">
      <c r="A6500" s="1">
        <v>44331.746527777781</v>
      </c>
      <c r="B6500" s="2" t="s">
        <v>221</v>
      </c>
      <c r="C6500">
        <v>11940</v>
      </c>
      <c r="D6500" s="2" t="s">
        <v>1</v>
      </c>
      <c r="E6500" s="2" t="s">
        <v>1175</v>
      </c>
      <c r="F6500" s="2" t="str">
        <f t="shared" si="101"/>
        <v>יחיא</v>
      </c>
    </row>
    <row r="6501" spans="1:6" x14ac:dyDescent="0.25">
      <c r="A6501" s="1">
        <v>44331.746527777781</v>
      </c>
      <c r="B6501" s="2" t="s">
        <v>544</v>
      </c>
      <c r="C6501">
        <v>11942</v>
      </c>
      <c r="D6501" s="2" t="s">
        <v>1</v>
      </c>
      <c r="E6501" s="2" t="s">
        <v>1175</v>
      </c>
      <c r="F6501" s="2" t="str">
        <f t="shared" si="101"/>
        <v>יחיא</v>
      </c>
    </row>
    <row r="6502" spans="1:6" x14ac:dyDescent="0.25">
      <c r="A6502" s="1">
        <v>44331.746527777781</v>
      </c>
      <c r="B6502" s="2" t="s">
        <v>541</v>
      </c>
      <c r="C6502">
        <v>11946</v>
      </c>
      <c r="D6502" s="2" t="s">
        <v>1</v>
      </c>
      <c r="E6502" s="2" t="s">
        <v>1175</v>
      </c>
      <c r="F6502" s="2" t="str">
        <f t="shared" si="101"/>
        <v>יחיא</v>
      </c>
    </row>
    <row r="6503" spans="1:6" x14ac:dyDescent="0.25">
      <c r="A6503" s="1">
        <v>44331.746527777781</v>
      </c>
      <c r="B6503" s="2" t="s">
        <v>2</v>
      </c>
      <c r="C6503">
        <v>11939</v>
      </c>
      <c r="D6503" s="2" t="s">
        <v>1</v>
      </c>
      <c r="E6503" s="2" t="s">
        <v>1175</v>
      </c>
      <c r="F6503" s="2" t="str">
        <f t="shared" si="101"/>
        <v>יחיא</v>
      </c>
    </row>
    <row r="6504" spans="1:6" x14ac:dyDescent="0.25">
      <c r="A6504" s="1">
        <v>44331.74722222222</v>
      </c>
      <c r="B6504" s="2" t="s">
        <v>103</v>
      </c>
      <c r="C6504">
        <v>11952</v>
      </c>
      <c r="D6504" s="2" t="s">
        <v>1</v>
      </c>
      <c r="E6504" s="2" t="s">
        <v>1175</v>
      </c>
      <c r="F6504" s="2" t="str">
        <f t="shared" si="101"/>
        <v>יחיא</v>
      </c>
    </row>
    <row r="6505" spans="1:6" x14ac:dyDescent="0.25">
      <c r="A6505" s="1">
        <v>44331.74722222222</v>
      </c>
      <c r="B6505" s="2" t="s">
        <v>104</v>
      </c>
      <c r="C6505">
        <v>11951</v>
      </c>
      <c r="D6505" s="2" t="s">
        <v>1</v>
      </c>
      <c r="E6505" s="2" t="s">
        <v>1175</v>
      </c>
      <c r="F6505" s="2" t="str">
        <f t="shared" si="101"/>
        <v>יחיא</v>
      </c>
    </row>
    <row r="6506" spans="1:6" x14ac:dyDescent="0.25">
      <c r="A6506" s="1">
        <v>44331.74722222222</v>
      </c>
      <c r="B6506" s="2" t="s">
        <v>102</v>
      </c>
      <c r="C6506">
        <v>11952</v>
      </c>
      <c r="D6506" s="2" t="s">
        <v>1</v>
      </c>
      <c r="E6506" s="2" t="s">
        <v>1175</v>
      </c>
      <c r="F6506" s="2" t="str">
        <f t="shared" si="101"/>
        <v>יחיא</v>
      </c>
    </row>
    <row r="6507" spans="1:6" x14ac:dyDescent="0.25">
      <c r="A6507" s="1">
        <v>44331.74722222222</v>
      </c>
      <c r="B6507" s="2" t="s">
        <v>106</v>
      </c>
      <c r="C6507">
        <v>11948</v>
      </c>
      <c r="D6507" s="2" t="s">
        <v>1</v>
      </c>
      <c r="E6507" s="2" t="s">
        <v>1175</v>
      </c>
      <c r="F6507" s="2" t="str">
        <f t="shared" si="101"/>
        <v>יחיא</v>
      </c>
    </row>
    <row r="6508" spans="1:6" x14ac:dyDescent="0.25">
      <c r="A6508" s="1">
        <v>44331.74722222222</v>
      </c>
      <c r="B6508" s="2" t="s">
        <v>3</v>
      </c>
      <c r="C6508">
        <v>11950</v>
      </c>
      <c r="D6508" s="2" t="s">
        <v>1</v>
      </c>
      <c r="E6508" s="2" t="s">
        <v>1175</v>
      </c>
      <c r="F6508" s="2" t="str">
        <f t="shared" si="101"/>
        <v>יחיא</v>
      </c>
    </row>
    <row r="6509" spans="1:6" x14ac:dyDescent="0.25">
      <c r="A6509" s="1">
        <v>44331.74722222222</v>
      </c>
      <c r="B6509" s="2" t="s">
        <v>116</v>
      </c>
      <c r="C6509">
        <v>11953</v>
      </c>
      <c r="D6509" s="2" t="s">
        <v>1</v>
      </c>
      <c r="E6509" s="2" t="s">
        <v>1175</v>
      </c>
      <c r="F6509" s="2" t="str">
        <f t="shared" si="101"/>
        <v>יחיא</v>
      </c>
    </row>
    <row r="6510" spans="1:6" x14ac:dyDescent="0.25">
      <c r="A6510" s="1">
        <v>44331.74722222222</v>
      </c>
      <c r="B6510" s="2" t="s">
        <v>2</v>
      </c>
      <c r="C6510">
        <v>11950</v>
      </c>
      <c r="D6510" s="2" t="s">
        <v>1</v>
      </c>
      <c r="E6510" s="2" t="s">
        <v>1175</v>
      </c>
      <c r="F6510" s="2" t="str">
        <f t="shared" si="101"/>
        <v>יחיא</v>
      </c>
    </row>
    <row r="6511" spans="1:6" x14ac:dyDescent="0.25">
      <c r="A6511" s="1">
        <v>44331.74722222222</v>
      </c>
      <c r="B6511" s="2" t="s">
        <v>99</v>
      </c>
      <c r="C6511">
        <v>11949</v>
      </c>
      <c r="D6511" s="2" t="s">
        <v>1</v>
      </c>
      <c r="E6511" s="2" t="s">
        <v>1175</v>
      </c>
      <c r="F6511" s="2" t="str">
        <f t="shared" si="101"/>
        <v>יחיא</v>
      </c>
    </row>
    <row r="6512" spans="1:6" x14ac:dyDescent="0.25">
      <c r="A6512" s="1">
        <v>44331.74722222222</v>
      </c>
      <c r="B6512" s="2" t="s">
        <v>107</v>
      </c>
      <c r="C6512">
        <v>11947</v>
      </c>
      <c r="D6512" s="2" t="s">
        <v>1</v>
      </c>
      <c r="E6512" s="2" t="s">
        <v>1175</v>
      </c>
      <c r="F6512" s="2" t="str">
        <f t="shared" si="101"/>
        <v>יחיא</v>
      </c>
    </row>
    <row r="6513" spans="1:6" x14ac:dyDescent="0.25">
      <c r="A6513" s="1">
        <v>44331.747916666667</v>
      </c>
      <c r="B6513" s="2" t="s">
        <v>100</v>
      </c>
      <c r="C6513">
        <v>11955</v>
      </c>
      <c r="D6513" s="2" t="s">
        <v>1</v>
      </c>
      <c r="E6513" s="2" t="s">
        <v>1175</v>
      </c>
      <c r="F6513" s="2" t="str">
        <f t="shared" si="101"/>
        <v>יחיא</v>
      </c>
    </row>
    <row r="6514" spans="1:6" x14ac:dyDescent="0.25">
      <c r="A6514" s="1">
        <v>44331.747916666667</v>
      </c>
      <c r="B6514" s="2" t="s">
        <v>217</v>
      </c>
      <c r="C6514">
        <v>11956</v>
      </c>
      <c r="D6514" s="2" t="s">
        <v>1</v>
      </c>
      <c r="E6514" s="2" t="s">
        <v>1175</v>
      </c>
      <c r="F6514" s="2" t="str">
        <f t="shared" si="101"/>
        <v>יחיא</v>
      </c>
    </row>
    <row r="6515" spans="1:6" x14ac:dyDescent="0.25">
      <c r="A6515" s="1">
        <v>44331.747916666667</v>
      </c>
      <c r="B6515" s="2" t="s">
        <v>101</v>
      </c>
      <c r="C6515">
        <v>11954</v>
      </c>
      <c r="D6515" s="2" t="s">
        <v>1</v>
      </c>
      <c r="E6515" s="2" t="s">
        <v>1175</v>
      </c>
      <c r="F6515" s="2" t="str">
        <f t="shared" si="101"/>
        <v>יחיא</v>
      </c>
    </row>
    <row r="6516" spans="1:6" x14ac:dyDescent="0.25">
      <c r="A6516" s="1">
        <v>44331.747916666667</v>
      </c>
      <c r="B6516" s="2" t="s">
        <v>116</v>
      </c>
      <c r="C6516">
        <v>11957</v>
      </c>
      <c r="D6516" s="2" t="s">
        <v>1</v>
      </c>
      <c r="E6516" s="2" t="s">
        <v>1175</v>
      </c>
      <c r="F6516" s="2" t="str">
        <f t="shared" si="101"/>
        <v>יחיא</v>
      </c>
    </row>
    <row r="6517" spans="1:6" x14ac:dyDescent="0.25">
      <c r="A6517" s="1">
        <v>44331.749305555553</v>
      </c>
      <c r="B6517" s="2" t="s">
        <v>226</v>
      </c>
      <c r="C6517">
        <v>11966</v>
      </c>
      <c r="D6517" s="2" t="s">
        <v>1</v>
      </c>
      <c r="E6517" s="2" t="s">
        <v>1175</v>
      </c>
      <c r="F6517" s="2" t="str">
        <f t="shared" si="101"/>
        <v>יחיא</v>
      </c>
    </row>
    <row r="6518" spans="1:6" x14ac:dyDescent="0.25">
      <c r="A6518" s="1">
        <v>44331.749305555553</v>
      </c>
      <c r="B6518" s="2" t="s">
        <v>184</v>
      </c>
      <c r="C6518">
        <v>11964</v>
      </c>
      <c r="D6518" s="2" t="s">
        <v>1</v>
      </c>
      <c r="E6518" s="2" t="s">
        <v>1175</v>
      </c>
      <c r="F6518" s="2" t="str">
        <f t="shared" si="101"/>
        <v>יחיא</v>
      </c>
    </row>
    <row r="6519" spans="1:6" x14ac:dyDescent="0.25">
      <c r="A6519" s="1">
        <v>44331.749305555553</v>
      </c>
      <c r="B6519" s="2" t="s">
        <v>225</v>
      </c>
      <c r="C6519">
        <v>11968</v>
      </c>
      <c r="D6519" s="2" t="s">
        <v>1</v>
      </c>
      <c r="E6519" s="2" t="s">
        <v>1175</v>
      </c>
      <c r="F6519" s="2" t="str">
        <f t="shared" si="101"/>
        <v>יחיא</v>
      </c>
    </row>
    <row r="6520" spans="1:6" x14ac:dyDescent="0.25">
      <c r="A6520" s="1">
        <v>44331.749305555553</v>
      </c>
      <c r="B6520" s="2" t="s">
        <v>8</v>
      </c>
      <c r="C6520">
        <v>11965</v>
      </c>
      <c r="D6520" s="2" t="s">
        <v>1</v>
      </c>
      <c r="E6520" s="2" t="s">
        <v>1175</v>
      </c>
      <c r="F6520" s="2" t="str">
        <f t="shared" si="101"/>
        <v>יחיא</v>
      </c>
    </row>
    <row r="6521" spans="1:6" x14ac:dyDescent="0.25">
      <c r="A6521" s="1">
        <v>44331.749305555553</v>
      </c>
      <c r="B6521" s="2" t="s">
        <v>193</v>
      </c>
      <c r="C6521">
        <v>11961</v>
      </c>
      <c r="D6521" s="2" t="s">
        <v>1</v>
      </c>
      <c r="E6521" s="2" t="s">
        <v>1175</v>
      </c>
      <c r="F6521" s="2" t="str">
        <f t="shared" si="101"/>
        <v>יחיא</v>
      </c>
    </row>
    <row r="6522" spans="1:6" x14ac:dyDescent="0.25">
      <c r="A6522" s="1">
        <v>44331.749305555553</v>
      </c>
      <c r="B6522" s="2" t="s">
        <v>182</v>
      </c>
      <c r="C6522">
        <v>11963</v>
      </c>
      <c r="D6522" s="2" t="s">
        <v>1</v>
      </c>
      <c r="E6522" s="2" t="s">
        <v>1175</v>
      </c>
      <c r="F6522" s="2" t="str">
        <f t="shared" si="101"/>
        <v>יחיא</v>
      </c>
    </row>
    <row r="6523" spans="1:6" x14ac:dyDescent="0.25">
      <c r="A6523" s="1">
        <v>44331.749305555553</v>
      </c>
      <c r="B6523" s="2" t="s">
        <v>185</v>
      </c>
      <c r="C6523">
        <v>11959</v>
      </c>
      <c r="D6523" s="2" t="s">
        <v>1</v>
      </c>
      <c r="E6523" s="2" t="s">
        <v>1175</v>
      </c>
      <c r="F6523" s="2" t="str">
        <f t="shared" si="101"/>
        <v>יחיא</v>
      </c>
    </row>
    <row r="6524" spans="1:6" x14ac:dyDescent="0.25">
      <c r="A6524" s="1">
        <v>44331.749305555553</v>
      </c>
      <c r="B6524" s="2" t="s">
        <v>186</v>
      </c>
      <c r="C6524">
        <v>11962</v>
      </c>
      <c r="D6524" s="2" t="s">
        <v>1</v>
      </c>
      <c r="E6524" s="2" t="s">
        <v>1175</v>
      </c>
      <c r="F6524" s="2" t="str">
        <f t="shared" si="101"/>
        <v>יחיא</v>
      </c>
    </row>
    <row r="6525" spans="1:6" x14ac:dyDescent="0.25">
      <c r="A6525" s="1">
        <v>44331.749305555553</v>
      </c>
      <c r="B6525" s="2" t="s">
        <v>118</v>
      </c>
      <c r="C6525">
        <v>11958</v>
      </c>
      <c r="D6525" s="2" t="s">
        <v>1</v>
      </c>
      <c r="E6525" s="2" t="s">
        <v>1175</v>
      </c>
      <c r="F6525" s="2" t="str">
        <f t="shared" si="101"/>
        <v>יחיא</v>
      </c>
    </row>
    <row r="6526" spans="1:6" x14ac:dyDescent="0.25">
      <c r="A6526" s="1">
        <v>44331.749305555553</v>
      </c>
      <c r="B6526" s="2" t="s">
        <v>117</v>
      </c>
      <c r="C6526">
        <v>11960</v>
      </c>
      <c r="D6526" s="2" t="s">
        <v>1</v>
      </c>
      <c r="E6526" s="2" t="s">
        <v>1175</v>
      </c>
      <c r="F6526" s="2" t="str">
        <f t="shared" si="101"/>
        <v>יחיא</v>
      </c>
    </row>
    <row r="6527" spans="1:6" x14ac:dyDescent="0.25">
      <c r="A6527" s="1">
        <v>44331.749305555553</v>
      </c>
      <c r="B6527" s="2" t="s">
        <v>247</v>
      </c>
      <c r="C6527">
        <v>11969</v>
      </c>
      <c r="D6527" s="2" t="s">
        <v>1</v>
      </c>
      <c r="E6527" s="2" t="s">
        <v>1175</v>
      </c>
      <c r="F6527" s="2" t="str">
        <f t="shared" si="101"/>
        <v>יחיא</v>
      </c>
    </row>
    <row r="6528" spans="1:6" x14ac:dyDescent="0.25">
      <c r="A6528" s="1">
        <v>44331.749305555553</v>
      </c>
      <c r="B6528" s="2" t="s">
        <v>9</v>
      </c>
      <c r="C6528">
        <v>11967</v>
      </c>
      <c r="D6528" s="2" t="s">
        <v>1</v>
      </c>
      <c r="E6528" s="2" t="s">
        <v>1175</v>
      </c>
      <c r="F6528" s="2" t="str">
        <f t="shared" si="101"/>
        <v>יחיא</v>
      </c>
    </row>
    <row r="6529" spans="1:6" x14ac:dyDescent="0.25">
      <c r="A6529" s="1">
        <v>44331.75</v>
      </c>
      <c r="B6529" s="2" t="s">
        <v>246</v>
      </c>
      <c r="C6529">
        <v>12001</v>
      </c>
      <c r="D6529" s="2" t="s">
        <v>1</v>
      </c>
      <c r="E6529" s="2" t="s">
        <v>1175</v>
      </c>
      <c r="F6529" s="2" t="str">
        <f t="shared" si="101"/>
        <v>יחיא</v>
      </c>
    </row>
    <row r="6530" spans="1:6" x14ac:dyDescent="0.25">
      <c r="A6530" s="1">
        <v>44331.75</v>
      </c>
      <c r="B6530" s="2" t="s">
        <v>189</v>
      </c>
      <c r="C6530">
        <v>11993</v>
      </c>
      <c r="D6530" s="2" t="s">
        <v>1</v>
      </c>
      <c r="E6530" s="2" t="s">
        <v>1175</v>
      </c>
      <c r="F6530" s="2" t="str">
        <f t="shared" ref="F6530:F6593" si="102">VLOOKUP(E6530,$U$3:$V$8,2,0)</f>
        <v>יחיא</v>
      </c>
    </row>
    <row r="6531" spans="1:6" x14ac:dyDescent="0.25">
      <c r="A6531" s="1">
        <v>44331.75</v>
      </c>
      <c r="B6531" s="2" t="s">
        <v>168</v>
      </c>
      <c r="C6531">
        <v>11973</v>
      </c>
      <c r="D6531" s="2" t="s">
        <v>1</v>
      </c>
      <c r="E6531" s="2" t="s">
        <v>1175</v>
      </c>
      <c r="F6531" s="2" t="str">
        <f t="shared" si="102"/>
        <v>יחיא</v>
      </c>
    </row>
    <row r="6532" spans="1:6" x14ac:dyDescent="0.25">
      <c r="A6532" s="1">
        <v>44331.75</v>
      </c>
      <c r="B6532" s="2" t="s">
        <v>164</v>
      </c>
      <c r="C6532">
        <v>11984</v>
      </c>
      <c r="D6532" s="2" t="s">
        <v>1</v>
      </c>
      <c r="E6532" s="2" t="s">
        <v>1175</v>
      </c>
      <c r="F6532" s="2" t="str">
        <f t="shared" si="102"/>
        <v>יחיא</v>
      </c>
    </row>
    <row r="6533" spans="1:6" x14ac:dyDescent="0.25">
      <c r="A6533" s="1">
        <v>44331.75</v>
      </c>
      <c r="B6533" s="2" t="s">
        <v>112</v>
      </c>
      <c r="C6533">
        <v>11971</v>
      </c>
      <c r="D6533" s="2" t="s">
        <v>1</v>
      </c>
      <c r="E6533" s="2" t="s">
        <v>1175</v>
      </c>
      <c r="F6533" s="2" t="str">
        <f t="shared" si="102"/>
        <v>יחיא</v>
      </c>
    </row>
    <row r="6534" spans="1:6" x14ac:dyDescent="0.25">
      <c r="A6534" s="1">
        <v>44331.75</v>
      </c>
      <c r="B6534" s="2" t="s">
        <v>267</v>
      </c>
      <c r="C6534">
        <v>11994</v>
      </c>
      <c r="D6534" s="2" t="s">
        <v>1</v>
      </c>
      <c r="E6534" s="2" t="s">
        <v>1175</v>
      </c>
      <c r="F6534" s="2" t="str">
        <f t="shared" si="102"/>
        <v>יחיא</v>
      </c>
    </row>
    <row r="6535" spans="1:6" x14ac:dyDescent="0.25">
      <c r="A6535" s="1">
        <v>44331.75</v>
      </c>
      <c r="B6535" s="2" t="s">
        <v>111</v>
      </c>
      <c r="C6535">
        <v>11972</v>
      </c>
      <c r="D6535" s="2" t="s">
        <v>1</v>
      </c>
      <c r="E6535" s="2" t="s">
        <v>1175</v>
      </c>
      <c r="F6535" s="2" t="str">
        <f t="shared" si="102"/>
        <v>יחיא</v>
      </c>
    </row>
    <row r="6536" spans="1:6" x14ac:dyDescent="0.25">
      <c r="A6536" s="1">
        <v>44331.75</v>
      </c>
      <c r="B6536" s="2" t="s">
        <v>149</v>
      </c>
      <c r="C6536">
        <v>11988</v>
      </c>
      <c r="D6536" s="2" t="s">
        <v>1</v>
      </c>
      <c r="E6536" s="2" t="s">
        <v>1175</v>
      </c>
      <c r="F6536" s="2" t="str">
        <f t="shared" si="102"/>
        <v>יחיא</v>
      </c>
    </row>
    <row r="6537" spans="1:6" x14ac:dyDescent="0.25">
      <c r="A6537" s="1">
        <v>44331.75</v>
      </c>
      <c r="B6537" s="2" t="s">
        <v>124</v>
      </c>
      <c r="C6537">
        <v>11996</v>
      </c>
      <c r="D6537" s="2" t="s">
        <v>1</v>
      </c>
      <c r="E6537" s="2" t="s">
        <v>1175</v>
      </c>
      <c r="F6537" s="2" t="str">
        <f t="shared" si="102"/>
        <v>יחיא</v>
      </c>
    </row>
    <row r="6538" spans="1:6" x14ac:dyDescent="0.25">
      <c r="A6538" s="1">
        <v>44331.75</v>
      </c>
      <c r="B6538" s="2" t="s">
        <v>5</v>
      </c>
      <c r="C6538">
        <v>11975</v>
      </c>
      <c r="D6538" s="2" t="s">
        <v>1</v>
      </c>
      <c r="E6538" s="2" t="s">
        <v>1175</v>
      </c>
      <c r="F6538" s="2" t="str">
        <f t="shared" si="102"/>
        <v>יחיא</v>
      </c>
    </row>
    <row r="6539" spans="1:6" x14ac:dyDescent="0.25">
      <c r="A6539" s="1">
        <v>44331.75</v>
      </c>
      <c r="B6539" s="2" t="s">
        <v>174</v>
      </c>
      <c r="C6539">
        <v>11974</v>
      </c>
      <c r="D6539" s="2" t="s">
        <v>1</v>
      </c>
      <c r="E6539" s="2" t="s">
        <v>1175</v>
      </c>
      <c r="F6539" s="2" t="str">
        <f t="shared" si="102"/>
        <v>יחיא</v>
      </c>
    </row>
    <row r="6540" spans="1:6" x14ac:dyDescent="0.25">
      <c r="A6540" s="1">
        <v>44331.75</v>
      </c>
      <c r="B6540" s="2" t="s">
        <v>178</v>
      </c>
      <c r="C6540">
        <v>11992</v>
      </c>
      <c r="D6540" s="2" t="s">
        <v>1</v>
      </c>
      <c r="E6540" s="2" t="s">
        <v>1175</v>
      </c>
      <c r="F6540" s="2" t="str">
        <f t="shared" si="102"/>
        <v>יחיא</v>
      </c>
    </row>
    <row r="6541" spans="1:6" x14ac:dyDescent="0.25">
      <c r="A6541" s="1">
        <v>44331.75</v>
      </c>
      <c r="B6541" s="2" t="s">
        <v>124</v>
      </c>
      <c r="C6541">
        <v>12005</v>
      </c>
      <c r="D6541" s="2" t="s">
        <v>1</v>
      </c>
      <c r="E6541" s="2" t="s">
        <v>1175</v>
      </c>
      <c r="F6541" s="2" t="str">
        <f t="shared" si="102"/>
        <v>יחיא</v>
      </c>
    </row>
    <row r="6542" spans="1:6" x14ac:dyDescent="0.25">
      <c r="A6542" s="1">
        <v>44331.75</v>
      </c>
      <c r="B6542" s="2" t="s">
        <v>169</v>
      </c>
      <c r="C6542">
        <v>11981</v>
      </c>
      <c r="D6542" s="2" t="s">
        <v>1</v>
      </c>
      <c r="E6542" s="2" t="s">
        <v>1175</v>
      </c>
      <c r="F6542" s="2" t="str">
        <f t="shared" si="102"/>
        <v>יחיא</v>
      </c>
    </row>
    <row r="6543" spans="1:6" x14ac:dyDescent="0.25">
      <c r="A6543" s="1">
        <v>44331.75</v>
      </c>
      <c r="B6543" s="2" t="s">
        <v>256</v>
      </c>
      <c r="C6543">
        <v>11980</v>
      </c>
      <c r="D6543" s="2" t="s">
        <v>1</v>
      </c>
      <c r="E6543" s="2" t="s">
        <v>1175</v>
      </c>
      <c r="F6543" s="2" t="str">
        <f t="shared" si="102"/>
        <v>יחיא</v>
      </c>
    </row>
    <row r="6544" spans="1:6" x14ac:dyDescent="0.25">
      <c r="A6544" s="1">
        <v>44331.75</v>
      </c>
      <c r="B6544" s="2" t="s">
        <v>123</v>
      </c>
      <c r="C6544">
        <v>11995</v>
      </c>
      <c r="D6544" s="2" t="s">
        <v>1</v>
      </c>
      <c r="E6544" s="2" t="s">
        <v>1175</v>
      </c>
      <c r="F6544" s="2" t="str">
        <f t="shared" si="102"/>
        <v>יחיא</v>
      </c>
    </row>
    <row r="6545" spans="1:6" x14ac:dyDescent="0.25">
      <c r="A6545" s="1">
        <v>44331.75</v>
      </c>
      <c r="B6545" s="2" t="s">
        <v>172</v>
      </c>
      <c r="C6545">
        <v>12000</v>
      </c>
      <c r="D6545" s="2" t="s">
        <v>1</v>
      </c>
      <c r="E6545" s="2" t="s">
        <v>1175</v>
      </c>
      <c r="F6545" s="2" t="str">
        <f t="shared" si="102"/>
        <v>יחיא</v>
      </c>
    </row>
    <row r="6546" spans="1:6" x14ac:dyDescent="0.25">
      <c r="A6546" s="1">
        <v>44331.75</v>
      </c>
      <c r="B6546" s="2" t="s">
        <v>126</v>
      </c>
      <c r="C6546">
        <v>12004</v>
      </c>
      <c r="D6546" s="2" t="s">
        <v>1</v>
      </c>
      <c r="E6546" s="2" t="s">
        <v>1175</v>
      </c>
      <c r="F6546" s="2" t="str">
        <f t="shared" si="102"/>
        <v>יחיא</v>
      </c>
    </row>
    <row r="6547" spans="1:6" x14ac:dyDescent="0.25">
      <c r="A6547" s="1">
        <v>44331.75</v>
      </c>
      <c r="B6547" s="2" t="s">
        <v>170</v>
      </c>
      <c r="C6547">
        <v>11989</v>
      </c>
      <c r="D6547" s="2" t="s">
        <v>1</v>
      </c>
      <c r="E6547" s="2" t="s">
        <v>1175</v>
      </c>
      <c r="F6547" s="2" t="str">
        <f t="shared" si="102"/>
        <v>יחיא</v>
      </c>
    </row>
    <row r="6548" spans="1:6" x14ac:dyDescent="0.25">
      <c r="A6548" s="1">
        <v>44331.75</v>
      </c>
      <c r="B6548" s="2" t="s">
        <v>110</v>
      </c>
      <c r="C6548">
        <v>12003</v>
      </c>
      <c r="D6548" s="2" t="s">
        <v>1</v>
      </c>
      <c r="E6548" s="2" t="s">
        <v>1175</v>
      </c>
      <c r="F6548" s="2" t="str">
        <f t="shared" si="102"/>
        <v>יחיא</v>
      </c>
    </row>
    <row r="6549" spans="1:6" x14ac:dyDescent="0.25">
      <c r="A6549" s="1">
        <v>44331.75</v>
      </c>
      <c r="B6549" s="2" t="s">
        <v>145</v>
      </c>
      <c r="C6549">
        <v>11979</v>
      </c>
      <c r="D6549" s="2" t="s">
        <v>1</v>
      </c>
      <c r="E6549" s="2" t="s">
        <v>1175</v>
      </c>
      <c r="F6549" s="2" t="str">
        <f t="shared" si="102"/>
        <v>יחיא</v>
      </c>
    </row>
    <row r="6550" spans="1:6" x14ac:dyDescent="0.25">
      <c r="A6550" s="1">
        <v>44331.75</v>
      </c>
      <c r="B6550" s="2" t="s">
        <v>192</v>
      </c>
      <c r="C6550">
        <v>11999</v>
      </c>
      <c r="D6550" s="2" t="s">
        <v>1</v>
      </c>
      <c r="E6550" s="2" t="s">
        <v>1175</v>
      </c>
      <c r="F6550" s="2" t="str">
        <f t="shared" si="102"/>
        <v>יחיא</v>
      </c>
    </row>
    <row r="6551" spans="1:6" x14ac:dyDescent="0.25">
      <c r="A6551" s="1">
        <v>44331.75</v>
      </c>
      <c r="B6551" s="2" t="s">
        <v>258</v>
      </c>
      <c r="C6551">
        <v>11998</v>
      </c>
      <c r="D6551" s="2" t="s">
        <v>1</v>
      </c>
      <c r="E6551" s="2" t="s">
        <v>1175</v>
      </c>
      <c r="F6551" s="2" t="str">
        <f t="shared" si="102"/>
        <v>יחיא</v>
      </c>
    </row>
    <row r="6552" spans="1:6" x14ac:dyDescent="0.25">
      <c r="A6552" s="1">
        <v>44331.75</v>
      </c>
      <c r="B6552" s="2" t="s">
        <v>248</v>
      </c>
      <c r="C6552">
        <v>12002</v>
      </c>
      <c r="D6552" s="2" t="s">
        <v>1</v>
      </c>
      <c r="E6552" s="2" t="s">
        <v>1175</v>
      </c>
      <c r="F6552" s="2" t="str">
        <f t="shared" si="102"/>
        <v>יחיא</v>
      </c>
    </row>
    <row r="6553" spans="1:6" x14ac:dyDescent="0.25">
      <c r="A6553" s="1">
        <v>44331.75</v>
      </c>
      <c r="B6553" s="2" t="s">
        <v>254</v>
      </c>
      <c r="C6553">
        <v>11990</v>
      </c>
      <c r="D6553" s="2" t="s">
        <v>1</v>
      </c>
      <c r="E6553" s="2" t="s">
        <v>1175</v>
      </c>
      <c r="F6553" s="2" t="str">
        <f t="shared" si="102"/>
        <v>יחיא</v>
      </c>
    </row>
    <row r="6554" spans="1:6" x14ac:dyDescent="0.25">
      <c r="A6554" s="1">
        <v>44331.75</v>
      </c>
      <c r="B6554" s="2" t="s">
        <v>188</v>
      </c>
      <c r="C6554">
        <v>11991</v>
      </c>
      <c r="D6554" s="2" t="s">
        <v>1</v>
      </c>
      <c r="E6554" s="2" t="s">
        <v>1175</v>
      </c>
      <c r="F6554" s="2" t="str">
        <f t="shared" si="102"/>
        <v>יחיא</v>
      </c>
    </row>
    <row r="6555" spans="1:6" x14ac:dyDescent="0.25">
      <c r="A6555" s="1">
        <v>44331.75</v>
      </c>
      <c r="B6555" s="2" t="s">
        <v>338</v>
      </c>
      <c r="C6555">
        <v>11983</v>
      </c>
      <c r="D6555" s="2" t="s">
        <v>1</v>
      </c>
      <c r="E6555" s="2" t="s">
        <v>1175</v>
      </c>
      <c r="F6555" s="2" t="str">
        <f t="shared" si="102"/>
        <v>יחיא</v>
      </c>
    </row>
    <row r="6556" spans="1:6" x14ac:dyDescent="0.25">
      <c r="A6556" s="1">
        <v>44331.75</v>
      </c>
      <c r="B6556" s="2" t="s">
        <v>153</v>
      </c>
      <c r="C6556">
        <v>11986</v>
      </c>
      <c r="D6556" s="2" t="s">
        <v>1</v>
      </c>
      <c r="E6556" s="2" t="s">
        <v>1175</v>
      </c>
      <c r="F6556" s="2" t="str">
        <f t="shared" si="102"/>
        <v>יחיא</v>
      </c>
    </row>
    <row r="6557" spans="1:6" x14ac:dyDescent="0.25">
      <c r="A6557" s="1">
        <v>44331.75</v>
      </c>
      <c r="B6557" s="2" t="s">
        <v>175</v>
      </c>
      <c r="C6557">
        <v>11985</v>
      </c>
      <c r="D6557" s="2" t="s">
        <v>1</v>
      </c>
      <c r="E6557" s="2" t="s">
        <v>1175</v>
      </c>
      <c r="F6557" s="2" t="str">
        <f t="shared" si="102"/>
        <v>יחיא</v>
      </c>
    </row>
    <row r="6558" spans="1:6" x14ac:dyDescent="0.25">
      <c r="A6558" s="1">
        <v>44331.75</v>
      </c>
      <c r="B6558" s="2" t="s">
        <v>156</v>
      </c>
      <c r="C6558">
        <v>11982</v>
      </c>
      <c r="D6558" s="2" t="s">
        <v>1</v>
      </c>
      <c r="E6558" s="2" t="s">
        <v>1175</v>
      </c>
      <c r="F6558" s="2" t="str">
        <f t="shared" si="102"/>
        <v>יחיא</v>
      </c>
    </row>
    <row r="6559" spans="1:6" x14ac:dyDescent="0.25">
      <c r="A6559" s="1">
        <v>44331.75</v>
      </c>
      <c r="B6559" s="2" t="s">
        <v>165</v>
      </c>
      <c r="C6559">
        <v>11976</v>
      </c>
      <c r="D6559" s="2" t="s">
        <v>1</v>
      </c>
      <c r="E6559" s="2" t="s">
        <v>1175</v>
      </c>
      <c r="F6559" s="2" t="str">
        <f t="shared" si="102"/>
        <v>יחיא</v>
      </c>
    </row>
    <row r="6560" spans="1:6" x14ac:dyDescent="0.25">
      <c r="A6560" s="1">
        <v>44331.75</v>
      </c>
      <c r="B6560" s="2" t="s">
        <v>339</v>
      </c>
      <c r="C6560">
        <v>11978</v>
      </c>
      <c r="D6560" s="2" t="s">
        <v>1</v>
      </c>
      <c r="E6560" s="2" t="s">
        <v>1175</v>
      </c>
      <c r="F6560" s="2" t="str">
        <f t="shared" si="102"/>
        <v>יחיא</v>
      </c>
    </row>
    <row r="6561" spans="1:6" x14ac:dyDescent="0.25">
      <c r="A6561" s="1">
        <v>44331.75</v>
      </c>
      <c r="B6561" s="2" t="s">
        <v>173</v>
      </c>
      <c r="C6561">
        <v>11987</v>
      </c>
      <c r="D6561" s="2" t="s">
        <v>1</v>
      </c>
      <c r="E6561" s="2" t="s">
        <v>1175</v>
      </c>
      <c r="F6561" s="2" t="str">
        <f t="shared" si="102"/>
        <v>יחיא</v>
      </c>
    </row>
    <row r="6562" spans="1:6" x14ac:dyDescent="0.25">
      <c r="A6562" s="1">
        <v>44331.75</v>
      </c>
      <c r="B6562" s="2" t="s">
        <v>191</v>
      </c>
      <c r="C6562">
        <v>11997</v>
      </c>
      <c r="D6562" s="2" t="s">
        <v>1</v>
      </c>
      <c r="E6562" s="2" t="s">
        <v>1175</v>
      </c>
      <c r="F6562" s="2" t="str">
        <f t="shared" si="102"/>
        <v>יחיא</v>
      </c>
    </row>
    <row r="6563" spans="1:6" x14ac:dyDescent="0.25">
      <c r="A6563" s="1">
        <v>44331.75</v>
      </c>
      <c r="B6563" s="2" t="s">
        <v>177</v>
      </c>
      <c r="C6563">
        <v>11970</v>
      </c>
      <c r="D6563" s="2" t="s">
        <v>1</v>
      </c>
      <c r="E6563" s="2" t="s">
        <v>1175</v>
      </c>
      <c r="F6563" s="2" t="str">
        <f t="shared" si="102"/>
        <v>יחיא</v>
      </c>
    </row>
    <row r="6564" spans="1:6" x14ac:dyDescent="0.25">
      <c r="A6564" s="1">
        <v>44331.75</v>
      </c>
      <c r="B6564" s="2" t="s">
        <v>190</v>
      </c>
      <c r="C6564">
        <v>12006</v>
      </c>
      <c r="D6564" s="2" t="s">
        <v>1</v>
      </c>
      <c r="E6564" s="2" t="s">
        <v>1175</v>
      </c>
      <c r="F6564" s="2" t="str">
        <f t="shared" si="102"/>
        <v>יחיא</v>
      </c>
    </row>
    <row r="6565" spans="1:6" x14ac:dyDescent="0.25">
      <c r="A6565" s="1">
        <v>44331.75</v>
      </c>
      <c r="B6565" s="2" t="s">
        <v>163</v>
      </c>
      <c r="C6565">
        <v>11977</v>
      </c>
      <c r="D6565" s="2" t="s">
        <v>1</v>
      </c>
      <c r="E6565" s="2" t="s">
        <v>1175</v>
      </c>
      <c r="F6565" s="2" t="str">
        <f t="shared" si="102"/>
        <v>יחיא</v>
      </c>
    </row>
    <row r="6566" spans="1:6" x14ac:dyDescent="0.25">
      <c r="A6566" s="1">
        <v>44331.75</v>
      </c>
      <c r="B6566" s="2" t="s">
        <v>4</v>
      </c>
      <c r="C6566">
        <v>11975</v>
      </c>
      <c r="D6566" s="2" t="s">
        <v>1</v>
      </c>
      <c r="E6566" s="2" t="s">
        <v>1175</v>
      </c>
      <c r="F6566" s="2" t="str">
        <f t="shared" si="102"/>
        <v>יחיא</v>
      </c>
    </row>
    <row r="6567" spans="1:6" x14ac:dyDescent="0.25">
      <c r="A6567" s="1">
        <v>44331.750694444447</v>
      </c>
      <c r="B6567" s="2" t="s">
        <v>101</v>
      </c>
      <c r="C6567">
        <v>12018</v>
      </c>
      <c r="D6567" s="2" t="s">
        <v>1</v>
      </c>
      <c r="E6567" s="2" t="s">
        <v>1175</v>
      </c>
      <c r="F6567" s="2" t="str">
        <f t="shared" si="102"/>
        <v>יחיא</v>
      </c>
    </row>
    <row r="6568" spans="1:6" x14ac:dyDescent="0.25">
      <c r="A6568" s="1">
        <v>44331.750694444447</v>
      </c>
      <c r="B6568" s="2" t="s">
        <v>182</v>
      </c>
      <c r="C6568">
        <v>12012</v>
      </c>
      <c r="D6568" s="2" t="s">
        <v>1</v>
      </c>
      <c r="E6568" s="2" t="s">
        <v>1175</v>
      </c>
      <c r="F6568" s="2" t="str">
        <f t="shared" si="102"/>
        <v>יחיא</v>
      </c>
    </row>
    <row r="6569" spans="1:6" x14ac:dyDescent="0.25">
      <c r="A6569" s="1">
        <v>44331.750694444447</v>
      </c>
      <c r="B6569" s="2" t="s">
        <v>186</v>
      </c>
      <c r="C6569">
        <v>12011</v>
      </c>
      <c r="D6569" s="2" t="s">
        <v>1</v>
      </c>
      <c r="E6569" s="2" t="s">
        <v>1175</v>
      </c>
      <c r="F6569" s="2" t="str">
        <f t="shared" si="102"/>
        <v>יחיא</v>
      </c>
    </row>
    <row r="6570" spans="1:6" x14ac:dyDescent="0.25">
      <c r="A6570" s="1">
        <v>44331.750694444447</v>
      </c>
      <c r="B6570" s="2" t="s">
        <v>117</v>
      </c>
      <c r="C6570">
        <v>12010</v>
      </c>
      <c r="D6570" s="2" t="s">
        <v>1</v>
      </c>
      <c r="E6570" s="2" t="s">
        <v>1175</v>
      </c>
      <c r="F6570" s="2" t="str">
        <f t="shared" si="102"/>
        <v>יחיא</v>
      </c>
    </row>
    <row r="6571" spans="1:6" x14ac:dyDescent="0.25">
      <c r="A6571" s="1">
        <v>44331.750694444447</v>
      </c>
      <c r="B6571" s="2" t="s">
        <v>7</v>
      </c>
      <c r="C6571">
        <v>12009</v>
      </c>
      <c r="D6571" s="2" t="s">
        <v>1</v>
      </c>
      <c r="E6571" s="2" t="s">
        <v>1175</v>
      </c>
      <c r="F6571" s="2" t="str">
        <f t="shared" si="102"/>
        <v>יחיא</v>
      </c>
    </row>
    <row r="6572" spans="1:6" x14ac:dyDescent="0.25">
      <c r="A6572" s="1">
        <v>44331.750694444447</v>
      </c>
      <c r="B6572" s="2" t="s">
        <v>116</v>
      </c>
      <c r="C6572">
        <v>12021</v>
      </c>
      <c r="D6572" s="2" t="s">
        <v>1</v>
      </c>
      <c r="E6572" s="2" t="s">
        <v>1175</v>
      </c>
      <c r="F6572" s="2" t="str">
        <f t="shared" si="102"/>
        <v>יחיא</v>
      </c>
    </row>
    <row r="6573" spans="1:6" x14ac:dyDescent="0.25">
      <c r="A6573" s="1">
        <v>44331.750694444447</v>
      </c>
      <c r="B6573" s="2" t="s">
        <v>99</v>
      </c>
      <c r="C6573">
        <v>12016</v>
      </c>
      <c r="D6573" s="2" t="s">
        <v>1</v>
      </c>
      <c r="E6573" s="2" t="s">
        <v>1175</v>
      </c>
      <c r="F6573" s="2" t="str">
        <f t="shared" si="102"/>
        <v>יחיא</v>
      </c>
    </row>
    <row r="6574" spans="1:6" x14ac:dyDescent="0.25">
      <c r="A6574" s="1">
        <v>44331.750694444447</v>
      </c>
      <c r="B6574" s="2" t="s">
        <v>179</v>
      </c>
      <c r="C6574">
        <v>12015</v>
      </c>
      <c r="D6574" s="2" t="s">
        <v>1</v>
      </c>
      <c r="E6574" s="2" t="s">
        <v>1175</v>
      </c>
      <c r="F6574" s="2" t="str">
        <f t="shared" si="102"/>
        <v>יחיא</v>
      </c>
    </row>
    <row r="6575" spans="1:6" x14ac:dyDescent="0.25">
      <c r="A6575" s="1">
        <v>44331.750694444447</v>
      </c>
      <c r="B6575" s="2" t="s">
        <v>125</v>
      </c>
      <c r="C6575">
        <v>12013</v>
      </c>
      <c r="D6575" s="2" t="s">
        <v>1</v>
      </c>
      <c r="E6575" s="2" t="s">
        <v>1175</v>
      </c>
      <c r="F6575" s="2" t="str">
        <f t="shared" si="102"/>
        <v>יחיא</v>
      </c>
    </row>
    <row r="6576" spans="1:6" x14ac:dyDescent="0.25">
      <c r="A6576" s="1">
        <v>44331.750694444447</v>
      </c>
      <c r="B6576" s="2" t="s">
        <v>223</v>
      </c>
      <c r="C6576">
        <v>12007</v>
      </c>
      <c r="D6576" s="2" t="s">
        <v>1</v>
      </c>
      <c r="E6576" s="2" t="s">
        <v>1175</v>
      </c>
      <c r="F6576" s="2" t="str">
        <f t="shared" si="102"/>
        <v>יחיא</v>
      </c>
    </row>
    <row r="6577" spans="1:6" x14ac:dyDescent="0.25">
      <c r="A6577" s="1">
        <v>44331.750694444447</v>
      </c>
      <c r="B6577" s="2" t="s">
        <v>184</v>
      </c>
      <c r="C6577">
        <v>12014</v>
      </c>
      <c r="D6577" s="2" t="s">
        <v>1</v>
      </c>
      <c r="E6577" s="2" t="s">
        <v>1175</v>
      </c>
      <c r="F6577" s="2" t="str">
        <f t="shared" si="102"/>
        <v>יחיא</v>
      </c>
    </row>
    <row r="6578" spans="1:6" x14ac:dyDescent="0.25">
      <c r="A6578" s="1">
        <v>44331.750694444447</v>
      </c>
      <c r="B6578" s="2" t="s">
        <v>106</v>
      </c>
      <c r="C6578">
        <v>12020</v>
      </c>
      <c r="D6578" s="2" t="s">
        <v>1</v>
      </c>
      <c r="E6578" s="2" t="s">
        <v>1175</v>
      </c>
      <c r="F6578" s="2" t="str">
        <f t="shared" si="102"/>
        <v>יחיא</v>
      </c>
    </row>
    <row r="6579" spans="1:6" x14ac:dyDescent="0.25">
      <c r="A6579" s="1">
        <v>44331.750694444447</v>
      </c>
      <c r="B6579" s="2" t="s">
        <v>3</v>
      </c>
      <c r="C6579">
        <v>12017</v>
      </c>
      <c r="D6579" s="2" t="s">
        <v>1</v>
      </c>
      <c r="E6579" s="2" t="s">
        <v>1175</v>
      </c>
      <c r="F6579" s="2" t="str">
        <f t="shared" si="102"/>
        <v>יחיא</v>
      </c>
    </row>
    <row r="6580" spans="1:6" x14ac:dyDescent="0.25">
      <c r="A6580" s="1">
        <v>44331.750694444447</v>
      </c>
      <c r="B6580" s="2" t="s">
        <v>10</v>
      </c>
      <c r="C6580">
        <v>12008</v>
      </c>
      <c r="D6580" s="2" t="s">
        <v>1</v>
      </c>
      <c r="E6580" s="2" t="s">
        <v>1175</v>
      </c>
      <c r="F6580" s="2" t="str">
        <f t="shared" si="102"/>
        <v>יחיא</v>
      </c>
    </row>
    <row r="6581" spans="1:6" x14ac:dyDescent="0.25">
      <c r="A6581" s="1">
        <v>44331.750694444447</v>
      </c>
      <c r="B6581" s="2" t="s">
        <v>107</v>
      </c>
      <c r="C6581">
        <v>12019</v>
      </c>
      <c r="D6581" s="2" t="s">
        <v>1</v>
      </c>
      <c r="E6581" s="2" t="s">
        <v>1175</v>
      </c>
      <c r="F6581" s="2" t="str">
        <f t="shared" si="102"/>
        <v>יחיא</v>
      </c>
    </row>
    <row r="6582" spans="1:6" x14ac:dyDescent="0.25">
      <c r="A6582" s="1">
        <v>44331.750694444447</v>
      </c>
      <c r="B6582" s="2" t="s">
        <v>2</v>
      </c>
      <c r="C6582">
        <v>12017</v>
      </c>
      <c r="D6582" s="2" t="s">
        <v>1</v>
      </c>
      <c r="E6582" s="2" t="s">
        <v>1175</v>
      </c>
      <c r="F6582" s="2" t="str">
        <f t="shared" si="102"/>
        <v>יחיא</v>
      </c>
    </row>
    <row r="6583" spans="1:6" x14ac:dyDescent="0.25">
      <c r="A6583" s="1">
        <v>44331.751388888886</v>
      </c>
      <c r="B6583" s="2" t="s">
        <v>101</v>
      </c>
      <c r="C6583">
        <v>12024</v>
      </c>
      <c r="D6583" s="2" t="s">
        <v>1</v>
      </c>
      <c r="E6583" s="2" t="s">
        <v>1175</v>
      </c>
      <c r="F6583" s="2" t="str">
        <f t="shared" si="102"/>
        <v>יחיא</v>
      </c>
    </row>
    <row r="6584" spans="1:6" x14ac:dyDescent="0.25">
      <c r="A6584" s="1">
        <v>44331.751388888886</v>
      </c>
      <c r="B6584" s="2" t="s">
        <v>2</v>
      </c>
      <c r="C6584">
        <v>12023</v>
      </c>
      <c r="D6584" s="2" t="s">
        <v>1</v>
      </c>
      <c r="E6584" s="2" t="s">
        <v>1175</v>
      </c>
      <c r="F6584" s="2" t="str">
        <f t="shared" si="102"/>
        <v>יחיא</v>
      </c>
    </row>
    <row r="6585" spans="1:6" x14ac:dyDescent="0.25">
      <c r="A6585" s="1">
        <v>44331.751388888886</v>
      </c>
      <c r="B6585" s="2" t="s">
        <v>3</v>
      </c>
      <c r="C6585">
        <v>12023</v>
      </c>
      <c r="D6585" s="2" t="s">
        <v>1</v>
      </c>
      <c r="E6585" s="2" t="s">
        <v>1175</v>
      </c>
      <c r="F6585" s="2" t="str">
        <f t="shared" si="102"/>
        <v>יחיא</v>
      </c>
    </row>
    <row r="6586" spans="1:6" x14ac:dyDescent="0.25">
      <c r="A6586" s="1">
        <v>44331.751388888886</v>
      </c>
      <c r="B6586" s="2" t="s">
        <v>99</v>
      </c>
      <c r="C6586">
        <v>12022</v>
      </c>
      <c r="D6586" s="2" t="s">
        <v>1</v>
      </c>
      <c r="E6586" s="2" t="s">
        <v>1175</v>
      </c>
      <c r="F6586" s="2" t="str">
        <f t="shared" si="102"/>
        <v>יחיא</v>
      </c>
    </row>
    <row r="6587" spans="1:6" x14ac:dyDescent="0.25">
      <c r="A6587" s="1">
        <v>44331.751388888886</v>
      </c>
      <c r="B6587" s="2" t="s">
        <v>0</v>
      </c>
      <c r="C6587">
        <v>12026</v>
      </c>
      <c r="D6587" s="2" t="s">
        <v>1</v>
      </c>
      <c r="E6587" s="2" t="s">
        <v>1175</v>
      </c>
      <c r="F6587" s="2" t="str">
        <f t="shared" si="102"/>
        <v>יחיא</v>
      </c>
    </row>
    <row r="6588" spans="1:6" x14ac:dyDescent="0.25">
      <c r="A6588" s="1">
        <v>44331.751388888886</v>
      </c>
      <c r="B6588" s="2" t="s">
        <v>106</v>
      </c>
      <c r="C6588">
        <v>12025</v>
      </c>
      <c r="D6588" s="2" t="s">
        <v>1</v>
      </c>
      <c r="E6588" s="2" t="s">
        <v>1175</v>
      </c>
      <c r="F6588" s="2" t="str">
        <f t="shared" si="102"/>
        <v>יחיא</v>
      </c>
    </row>
    <row r="6589" spans="1:6" x14ac:dyDescent="0.25">
      <c r="A6589" s="1">
        <v>44331.751388888886</v>
      </c>
      <c r="B6589" s="2" t="s">
        <v>217</v>
      </c>
      <c r="C6589">
        <v>12027</v>
      </c>
      <c r="D6589" s="2" t="s">
        <v>1</v>
      </c>
      <c r="E6589" s="2" t="s">
        <v>1175</v>
      </c>
      <c r="F6589" s="2" t="str">
        <f t="shared" si="102"/>
        <v>יחיא</v>
      </c>
    </row>
    <row r="6590" spans="1:6" x14ac:dyDescent="0.25">
      <c r="A6590" s="1">
        <v>44331.752083333333</v>
      </c>
      <c r="B6590" s="2" t="s">
        <v>115</v>
      </c>
      <c r="C6590">
        <v>12030</v>
      </c>
      <c r="D6590" s="2" t="s">
        <v>1</v>
      </c>
      <c r="E6590" s="2" t="s">
        <v>1175</v>
      </c>
      <c r="F6590" s="2" t="str">
        <f t="shared" si="102"/>
        <v>יחיא</v>
      </c>
    </row>
    <row r="6591" spans="1:6" x14ac:dyDescent="0.25">
      <c r="A6591" s="1">
        <v>44331.752083333333</v>
      </c>
      <c r="B6591" s="2" t="s">
        <v>108</v>
      </c>
      <c r="C6591">
        <v>12032</v>
      </c>
      <c r="D6591" s="2" t="s">
        <v>1</v>
      </c>
      <c r="E6591" s="2" t="s">
        <v>1175</v>
      </c>
      <c r="F6591" s="2" t="str">
        <f t="shared" si="102"/>
        <v>יחיא</v>
      </c>
    </row>
    <row r="6592" spans="1:6" x14ac:dyDescent="0.25">
      <c r="A6592" s="1">
        <v>44331.752083333333</v>
      </c>
      <c r="B6592" s="2" t="s">
        <v>110</v>
      </c>
      <c r="C6592">
        <v>12028</v>
      </c>
      <c r="D6592" s="2" t="s">
        <v>1</v>
      </c>
      <c r="E6592" s="2" t="s">
        <v>1175</v>
      </c>
      <c r="F6592" s="2" t="str">
        <f t="shared" si="102"/>
        <v>יחיא</v>
      </c>
    </row>
    <row r="6593" spans="1:6" x14ac:dyDescent="0.25">
      <c r="A6593" s="1">
        <v>44331.752083333333</v>
      </c>
      <c r="B6593" s="2" t="s">
        <v>109</v>
      </c>
      <c r="C6593">
        <v>12029</v>
      </c>
      <c r="D6593" s="2" t="s">
        <v>1</v>
      </c>
      <c r="E6593" s="2" t="s">
        <v>1175</v>
      </c>
      <c r="F6593" s="2" t="str">
        <f t="shared" si="102"/>
        <v>יחיא</v>
      </c>
    </row>
    <row r="6594" spans="1:6" x14ac:dyDescent="0.25">
      <c r="A6594" s="1">
        <v>44331.752083333333</v>
      </c>
      <c r="B6594" s="2" t="s">
        <v>122</v>
      </c>
      <c r="C6594">
        <v>12031</v>
      </c>
      <c r="D6594" s="2" t="s">
        <v>1</v>
      </c>
      <c r="E6594" s="2" t="s">
        <v>1175</v>
      </c>
      <c r="F6594" s="2" t="str">
        <f t="shared" ref="F6594:F6657" si="103">VLOOKUP(E6594,$U$3:$V$8,2,0)</f>
        <v>יחיא</v>
      </c>
    </row>
    <row r="6595" spans="1:6" x14ac:dyDescent="0.25">
      <c r="A6595" s="1">
        <v>44331.75277777778</v>
      </c>
      <c r="B6595" s="2" t="s">
        <v>9</v>
      </c>
      <c r="C6595">
        <v>12034</v>
      </c>
      <c r="D6595" s="2" t="s">
        <v>1</v>
      </c>
      <c r="E6595" s="2" t="s">
        <v>1175</v>
      </c>
      <c r="F6595" s="2" t="str">
        <f t="shared" si="103"/>
        <v>יחיא</v>
      </c>
    </row>
    <row r="6596" spans="1:6" x14ac:dyDescent="0.25">
      <c r="A6596" s="1">
        <v>44331.75277777778</v>
      </c>
      <c r="B6596" s="2" t="s">
        <v>202</v>
      </c>
      <c r="C6596">
        <v>12035</v>
      </c>
      <c r="D6596" s="2" t="s">
        <v>1</v>
      </c>
      <c r="E6596" s="2" t="s">
        <v>1175</v>
      </c>
      <c r="F6596" s="2" t="str">
        <f t="shared" si="103"/>
        <v>יחיא</v>
      </c>
    </row>
    <row r="6597" spans="1:6" x14ac:dyDescent="0.25">
      <c r="A6597" s="1">
        <v>44331.75277777778</v>
      </c>
      <c r="B6597" s="2" t="s">
        <v>224</v>
      </c>
      <c r="C6597">
        <v>12036</v>
      </c>
      <c r="D6597" s="2" t="s">
        <v>1</v>
      </c>
      <c r="E6597" s="2" t="s">
        <v>1175</v>
      </c>
      <c r="F6597" s="2" t="str">
        <f t="shared" si="103"/>
        <v>יחיא</v>
      </c>
    </row>
    <row r="6598" spans="1:6" x14ac:dyDescent="0.25">
      <c r="A6598" s="1">
        <v>44331.75277777778</v>
      </c>
      <c r="B6598" s="2" t="s">
        <v>136</v>
      </c>
      <c r="C6598">
        <v>12033</v>
      </c>
      <c r="D6598" s="2" t="s">
        <v>1</v>
      </c>
      <c r="E6598" s="2" t="s">
        <v>1175</v>
      </c>
      <c r="F6598" s="2" t="str">
        <f t="shared" si="103"/>
        <v>יחיא</v>
      </c>
    </row>
    <row r="6599" spans="1:6" x14ac:dyDescent="0.25">
      <c r="A6599" s="1">
        <v>44331.753472222219</v>
      </c>
      <c r="B6599" s="2" t="s">
        <v>245</v>
      </c>
      <c r="C6599">
        <v>12037</v>
      </c>
      <c r="D6599" s="2" t="s">
        <v>1</v>
      </c>
      <c r="E6599" s="2" t="s">
        <v>1175</v>
      </c>
      <c r="F6599" s="2" t="str">
        <f t="shared" si="103"/>
        <v>יחיא</v>
      </c>
    </row>
    <row r="6600" spans="1:6" x14ac:dyDescent="0.25">
      <c r="A6600" s="1">
        <v>44331.754166666666</v>
      </c>
      <c r="B6600" s="2" t="s">
        <v>106</v>
      </c>
      <c r="C6600">
        <v>12042</v>
      </c>
      <c r="D6600" s="2" t="s">
        <v>1</v>
      </c>
      <c r="E6600" s="2" t="s">
        <v>1175</v>
      </c>
      <c r="F6600" s="2" t="str">
        <f t="shared" si="103"/>
        <v>יחיא</v>
      </c>
    </row>
    <row r="6601" spans="1:6" x14ac:dyDescent="0.25">
      <c r="A6601" s="1">
        <v>44331.754166666666</v>
      </c>
      <c r="B6601" s="2" t="s">
        <v>103</v>
      </c>
      <c r="C6601">
        <v>12038</v>
      </c>
      <c r="D6601" s="2" t="s">
        <v>1</v>
      </c>
      <c r="E6601" s="2" t="s">
        <v>1175</v>
      </c>
      <c r="F6601" s="2" t="str">
        <f t="shared" si="103"/>
        <v>יחיא</v>
      </c>
    </row>
    <row r="6602" spans="1:6" x14ac:dyDescent="0.25">
      <c r="A6602" s="1">
        <v>44331.754166666666</v>
      </c>
      <c r="B6602" s="2" t="s">
        <v>3</v>
      </c>
      <c r="C6602">
        <v>12040</v>
      </c>
      <c r="D6602" s="2" t="s">
        <v>1</v>
      </c>
      <c r="E6602" s="2" t="s">
        <v>1175</v>
      </c>
      <c r="F6602" s="2" t="str">
        <f t="shared" si="103"/>
        <v>יחיא</v>
      </c>
    </row>
    <row r="6603" spans="1:6" x14ac:dyDescent="0.25">
      <c r="A6603" s="1">
        <v>44331.754166666666</v>
      </c>
      <c r="B6603" s="2" t="s">
        <v>99</v>
      </c>
      <c r="C6603">
        <v>12039</v>
      </c>
      <c r="D6603" s="2" t="s">
        <v>1</v>
      </c>
      <c r="E6603" s="2" t="s">
        <v>1175</v>
      </c>
      <c r="F6603" s="2" t="str">
        <f t="shared" si="103"/>
        <v>יחיא</v>
      </c>
    </row>
    <row r="6604" spans="1:6" x14ac:dyDescent="0.25">
      <c r="A6604" s="1">
        <v>44331.754166666666</v>
      </c>
      <c r="B6604" s="2" t="s">
        <v>102</v>
      </c>
      <c r="C6604">
        <v>12038</v>
      </c>
      <c r="D6604" s="2" t="s">
        <v>1</v>
      </c>
      <c r="E6604" s="2" t="s">
        <v>1175</v>
      </c>
      <c r="F6604" s="2" t="str">
        <f t="shared" si="103"/>
        <v>יחיא</v>
      </c>
    </row>
    <row r="6605" spans="1:6" x14ac:dyDescent="0.25">
      <c r="A6605" s="1">
        <v>44331.754166666666</v>
      </c>
      <c r="B6605" s="2" t="s">
        <v>107</v>
      </c>
      <c r="C6605">
        <v>12041</v>
      </c>
      <c r="D6605" s="2" t="s">
        <v>1</v>
      </c>
      <c r="E6605" s="2" t="s">
        <v>1175</v>
      </c>
      <c r="F6605" s="2" t="str">
        <f t="shared" si="103"/>
        <v>יחיא</v>
      </c>
    </row>
    <row r="6606" spans="1:6" x14ac:dyDescent="0.25">
      <c r="A6606" s="1">
        <v>44331.754166666666</v>
      </c>
      <c r="B6606" s="2" t="s">
        <v>2</v>
      </c>
      <c r="C6606">
        <v>12040</v>
      </c>
      <c r="D6606" s="2" t="s">
        <v>1</v>
      </c>
      <c r="E6606" s="2" t="s">
        <v>1175</v>
      </c>
      <c r="F6606" s="2" t="str">
        <f t="shared" si="103"/>
        <v>יחיא</v>
      </c>
    </row>
    <row r="6607" spans="1:6" x14ac:dyDescent="0.25">
      <c r="A6607" s="1">
        <v>44331.755555555559</v>
      </c>
      <c r="B6607" s="2" t="s">
        <v>100</v>
      </c>
      <c r="C6607">
        <v>12044</v>
      </c>
      <c r="D6607" s="2" t="s">
        <v>1</v>
      </c>
      <c r="E6607" s="2" t="s">
        <v>1175</v>
      </c>
      <c r="F6607" s="2" t="str">
        <f t="shared" si="103"/>
        <v>יחיא</v>
      </c>
    </row>
    <row r="6608" spans="1:6" x14ac:dyDescent="0.25">
      <c r="A6608" s="1">
        <v>44331.755555555559</v>
      </c>
      <c r="B6608" s="2" t="s">
        <v>335</v>
      </c>
      <c r="C6608">
        <v>12043</v>
      </c>
      <c r="D6608" s="2" t="s">
        <v>1</v>
      </c>
      <c r="E6608" s="2" t="s">
        <v>1175</v>
      </c>
      <c r="F6608" s="2" t="str">
        <f t="shared" si="103"/>
        <v>יחיא</v>
      </c>
    </row>
    <row r="6609" spans="1:6" x14ac:dyDescent="0.25">
      <c r="A6609" s="1">
        <v>44331.755555555559</v>
      </c>
      <c r="B6609" s="2" t="s">
        <v>101</v>
      </c>
      <c r="C6609">
        <v>12045</v>
      </c>
      <c r="D6609" s="2" t="s">
        <v>1</v>
      </c>
      <c r="E6609" s="2" t="s">
        <v>1175</v>
      </c>
      <c r="F6609" s="2" t="str">
        <f t="shared" si="103"/>
        <v>יחיא</v>
      </c>
    </row>
    <row r="6610" spans="1:6" x14ac:dyDescent="0.25">
      <c r="A6610" s="1">
        <v>44331.756249999999</v>
      </c>
      <c r="B6610" s="2" t="s">
        <v>106</v>
      </c>
      <c r="C6610">
        <v>12049</v>
      </c>
      <c r="D6610" s="2" t="s">
        <v>1</v>
      </c>
      <c r="E6610" s="2" t="s">
        <v>1175</v>
      </c>
      <c r="F6610" s="2" t="str">
        <f t="shared" si="103"/>
        <v>יחיא</v>
      </c>
    </row>
    <row r="6611" spans="1:6" x14ac:dyDescent="0.25">
      <c r="A6611" s="1">
        <v>44331.756249999999</v>
      </c>
      <c r="B6611" s="2" t="s">
        <v>107</v>
      </c>
      <c r="C6611">
        <v>12048</v>
      </c>
      <c r="D6611" s="2" t="s">
        <v>1</v>
      </c>
      <c r="E6611" s="2" t="s">
        <v>1175</v>
      </c>
      <c r="F6611" s="2" t="str">
        <f t="shared" si="103"/>
        <v>יחיא</v>
      </c>
    </row>
    <row r="6612" spans="1:6" x14ac:dyDescent="0.25">
      <c r="A6612" s="1">
        <v>44331.756249999999</v>
      </c>
      <c r="B6612" s="2" t="s">
        <v>2</v>
      </c>
      <c r="C6612">
        <v>12047</v>
      </c>
      <c r="D6612" s="2" t="s">
        <v>1</v>
      </c>
      <c r="E6612" s="2" t="s">
        <v>1175</v>
      </c>
      <c r="F6612" s="2" t="str">
        <f t="shared" si="103"/>
        <v>יחיא</v>
      </c>
    </row>
    <row r="6613" spans="1:6" x14ac:dyDescent="0.25">
      <c r="A6613" s="1">
        <v>44331.756249999999</v>
      </c>
      <c r="B6613" s="2" t="s">
        <v>99</v>
      </c>
      <c r="C6613">
        <v>12046</v>
      </c>
      <c r="D6613" s="2" t="s">
        <v>1</v>
      </c>
      <c r="E6613" s="2" t="s">
        <v>1175</v>
      </c>
      <c r="F6613" s="2" t="str">
        <f t="shared" si="103"/>
        <v>יחיא</v>
      </c>
    </row>
    <row r="6614" spans="1:6" x14ac:dyDescent="0.25">
      <c r="A6614" s="1">
        <v>44331.756249999999</v>
      </c>
      <c r="B6614" s="2" t="s">
        <v>3</v>
      </c>
      <c r="C6614">
        <v>12047</v>
      </c>
      <c r="D6614" s="2" t="s">
        <v>1</v>
      </c>
      <c r="E6614" s="2" t="s">
        <v>1175</v>
      </c>
      <c r="F6614" s="2" t="str">
        <f t="shared" si="103"/>
        <v>יחיא</v>
      </c>
    </row>
    <row r="6615" spans="1:6" x14ac:dyDescent="0.25">
      <c r="A6615" s="1">
        <v>44331.756944444445</v>
      </c>
      <c r="B6615" s="2" t="s">
        <v>3</v>
      </c>
      <c r="C6615">
        <v>12051</v>
      </c>
      <c r="D6615" s="2" t="s">
        <v>1</v>
      </c>
      <c r="E6615" s="2" t="s">
        <v>1175</v>
      </c>
      <c r="F6615" s="2" t="str">
        <f t="shared" si="103"/>
        <v>יחיא</v>
      </c>
    </row>
    <row r="6616" spans="1:6" x14ac:dyDescent="0.25">
      <c r="A6616" s="1">
        <v>44331.756944444445</v>
      </c>
      <c r="B6616" s="2" t="s">
        <v>2</v>
      </c>
      <c r="C6616">
        <v>12051</v>
      </c>
      <c r="D6616" s="2" t="s">
        <v>1</v>
      </c>
      <c r="E6616" s="2" t="s">
        <v>1175</v>
      </c>
      <c r="F6616" s="2" t="str">
        <f t="shared" si="103"/>
        <v>יחיא</v>
      </c>
    </row>
    <row r="6617" spans="1:6" x14ac:dyDescent="0.25">
      <c r="A6617" s="1">
        <v>44331.756944444445</v>
      </c>
      <c r="B6617" s="2" t="s">
        <v>102</v>
      </c>
      <c r="C6617">
        <v>12052</v>
      </c>
      <c r="D6617" s="2" t="s">
        <v>1</v>
      </c>
      <c r="E6617" s="2" t="s">
        <v>1175</v>
      </c>
      <c r="F6617" s="2" t="str">
        <f t="shared" si="103"/>
        <v>יחיא</v>
      </c>
    </row>
    <row r="6618" spans="1:6" x14ac:dyDescent="0.25">
      <c r="A6618" s="1">
        <v>44331.756944444445</v>
      </c>
      <c r="B6618" s="2" t="s">
        <v>103</v>
      </c>
      <c r="C6618">
        <v>12052</v>
      </c>
      <c r="D6618" s="2" t="s">
        <v>1</v>
      </c>
      <c r="E6618" s="2" t="s">
        <v>1175</v>
      </c>
      <c r="F6618" s="2" t="str">
        <f t="shared" si="103"/>
        <v>יחיא</v>
      </c>
    </row>
    <row r="6619" spans="1:6" x14ac:dyDescent="0.25">
      <c r="A6619" s="1">
        <v>44331.756944444445</v>
      </c>
      <c r="B6619" s="2" t="s">
        <v>99</v>
      </c>
      <c r="C6619">
        <v>12050</v>
      </c>
      <c r="D6619" s="2" t="s">
        <v>1</v>
      </c>
      <c r="E6619" s="2" t="s">
        <v>1175</v>
      </c>
      <c r="F6619" s="2" t="str">
        <f t="shared" si="103"/>
        <v>יחיא</v>
      </c>
    </row>
    <row r="6620" spans="1:6" x14ac:dyDescent="0.25">
      <c r="A6620" s="1">
        <v>44331.761805555558</v>
      </c>
      <c r="B6620" s="2" t="s">
        <v>223</v>
      </c>
      <c r="C6620">
        <v>12053</v>
      </c>
      <c r="D6620" s="2" t="s">
        <v>1</v>
      </c>
      <c r="E6620" s="2" t="s">
        <v>1175</v>
      </c>
      <c r="F6620" s="2" t="str">
        <f t="shared" si="103"/>
        <v>יחיא</v>
      </c>
    </row>
    <row r="6621" spans="1:6" x14ac:dyDescent="0.25">
      <c r="A6621" s="1">
        <v>44331.76666666667</v>
      </c>
      <c r="B6621" s="2" t="s">
        <v>187</v>
      </c>
      <c r="C6621">
        <v>12055</v>
      </c>
      <c r="D6621" s="2" t="s">
        <v>1</v>
      </c>
      <c r="E6621" s="2" t="s">
        <v>1175</v>
      </c>
      <c r="F6621" s="2" t="str">
        <f t="shared" si="103"/>
        <v>יחיא</v>
      </c>
    </row>
    <row r="6622" spans="1:6" x14ac:dyDescent="0.25">
      <c r="A6622" s="1">
        <v>44331.76666666667</v>
      </c>
      <c r="B6622" s="2" t="s">
        <v>118</v>
      </c>
      <c r="C6622">
        <v>12054</v>
      </c>
      <c r="D6622" s="2" t="s">
        <v>1</v>
      </c>
      <c r="E6622" s="2" t="s">
        <v>1175</v>
      </c>
      <c r="F6622" s="2" t="str">
        <f t="shared" si="103"/>
        <v>יחיא</v>
      </c>
    </row>
    <row r="6623" spans="1:6" x14ac:dyDescent="0.25">
      <c r="A6623" s="1">
        <v>44331.768750000003</v>
      </c>
      <c r="B6623" s="2" t="s">
        <v>103</v>
      </c>
      <c r="C6623">
        <v>12059</v>
      </c>
      <c r="D6623" s="2" t="s">
        <v>1</v>
      </c>
      <c r="E6623" s="2" t="s">
        <v>1175</v>
      </c>
      <c r="F6623" s="2" t="str">
        <f t="shared" si="103"/>
        <v>יחיא</v>
      </c>
    </row>
    <row r="6624" spans="1:6" x14ac:dyDescent="0.25">
      <c r="A6624" s="1">
        <v>44331.768750000003</v>
      </c>
      <c r="B6624" s="2" t="s">
        <v>99</v>
      </c>
      <c r="C6624">
        <v>12060</v>
      </c>
      <c r="D6624" s="2" t="s">
        <v>1</v>
      </c>
      <c r="E6624" s="2" t="s">
        <v>1175</v>
      </c>
      <c r="F6624" s="2" t="str">
        <f t="shared" si="103"/>
        <v>יחיא</v>
      </c>
    </row>
    <row r="6625" spans="1:6" x14ac:dyDescent="0.25">
      <c r="A6625" s="1">
        <v>44331.768750000003</v>
      </c>
      <c r="B6625" s="2" t="s">
        <v>105</v>
      </c>
      <c r="C6625">
        <v>12057</v>
      </c>
      <c r="D6625" s="2" t="s">
        <v>1</v>
      </c>
      <c r="E6625" s="2" t="s">
        <v>1175</v>
      </c>
      <c r="F6625" s="2" t="str">
        <f t="shared" si="103"/>
        <v>יחיא</v>
      </c>
    </row>
    <row r="6626" spans="1:6" x14ac:dyDescent="0.25">
      <c r="A6626" s="1">
        <v>44331.768750000003</v>
      </c>
      <c r="B6626" s="2" t="s">
        <v>102</v>
      </c>
      <c r="C6626">
        <v>12059</v>
      </c>
      <c r="D6626" s="2" t="s">
        <v>1</v>
      </c>
      <c r="E6626" s="2" t="s">
        <v>1175</v>
      </c>
      <c r="F6626" s="2" t="str">
        <f t="shared" si="103"/>
        <v>יחיא</v>
      </c>
    </row>
    <row r="6627" spans="1:6" x14ac:dyDescent="0.25">
      <c r="A6627" s="1">
        <v>44331.768750000003</v>
      </c>
      <c r="B6627" s="2" t="s">
        <v>104</v>
      </c>
      <c r="C6627">
        <v>12058</v>
      </c>
      <c r="D6627" s="2" t="s">
        <v>1</v>
      </c>
      <c r="E6627" s="2" t="s">
        <v>1175</v>
      </c>
      <c r="F6627" s="2" t="str">
        <f t="shared" si="103"/>
        <v>יחיא</v>
      </c>
    </row>
    <row r="6628" spans="1:6" x14ac:dyDescent="0.25">
      <c r="A6628" s="1">
        <v>44331.768750000003</v>
      </c>
      <c r="B6628" s="2" t="s">
        <v>3</v>
      </c>
      <c r="C6628">
        <v>12056</v>
      </c>
      <c r="D6628" s="2" t="s">
        <v>1</v>
      </c>
      <c r="E6628" s="2" t="s">
        <v>1175</v>
      </c>
      <c r="F6628" s="2" t="str">
        <f t="shared" si="103"/>
        <v>יחיא</v>
      </c>
    </row>
    <row r="6629" spans="1:6" x14ac:dyDescent="0.25">
      <c r="A6629" s="1">
        <v>44331.768750000003</v>
      </c>
      <c r="B6629" s="2" t="s">
        <v>2</v>
      </c>
      <c r="C6629">
        <v>12056</v>
      </c>
      <c r="D6629" s="2" t="s">
        <v>1</v>
      </c>
      <c r="E6629" s="2" t="s">
        <v>1175</v>
      </c>
      <c r="F6629" s="2" t="str">
        <f t="shared" si="103"/>
        <v>יחיא</v>
      </c>
    </row>
    <row r="6630" spans="1:6" x14ac:dyDescent="0.25">
      <c r="A6630" s="1">
        <v>44331.771527777775</v>
      </c>
      <c r="B6630" s="2" t="s">
        <v>335</v>
      </c>
      <c r="C6630">
        <v>12061</v>
      </c>
      <c r="D6630" s="2" t="s">
        <v>1</v>
      </c>
      <c r="E6630" s="2" t="s">
        <v>1175</v>
      </c>
      <c r="F6630" s="2" t="str">
        <f t="shared" si="103"/>
        <v>יחיא</v>
      </c>
    </row>
    <row r="6631" spans="1:6" x14ac:dyDescent="0.25">
      <c r="A6631" s="1">
        <v>44331.772916666669</v>
      </c>
      <c r="B6631" s="2" t="s">
        <v>221</v>
      </c>
      <c r="C6631">
        <v>12067</v>
      </c>
      <c r="D6631" s="2" t="s">
        <v>1</v>
      </c>
      <c r="E6631" s="2" t="s">
        <v>1175</v>
      </c>
      <c r="F6631" s="2" t="str">
        <f t="shared" si="103"/>
        <v>יחיא</v>
      </c>
    </row>
    <row r="6632" spans="1:6" x14ac:dyDescent="0.25">
      <c r="A6632" s="1">
        <v>44331.772916666669</v>
      </c>
      <c r="B6632" s="2" t="s">
        <v>122</v>
      </c>
      <c r="C6632">
        <v>12063</v>
      </c>
      <c r="D6632" s="2" t="s">
        <v>1</v>
      </c>
      <c r="E6632" s="2" t="s">
        <v>1175</v>
      </c>
      <c r="F6632" s="2" t="str">
        <f t="shared" si="103"/>
        <v>יחיא</v>
      </c>
    </row>
    <row r="6633" spans="1:6" x14ac:dyDescent="0.25">
      <c r="A6633" s="1">
        <v>44331.772916666669</v>
      </c>
      <c r="B6633" s="2" t="s">
        <v>220</v>
      </c>
      <c r="C6633">
        <v>12068</v>
      </c>
      <c r="D6633" s="2" t="s">
        <v>1</v>
      </c>
      <c r="E6633" s="2" t="s">
        <v>1175</v>
      </c>
      <c r="F6633" s="2" t="str">
        <f t="shared" si="103"/>
        <v>יחיא</v>
      </c>
    </row>
    <row r="6634" spans="1:6" x14ac:dyDescent="0.25">
      <c r="A6634" s="1">
        <v>44331.772916666669</v>
      </c>
      <c r="B6634" s="2" t="s">
        <v>127</v>
      </c>
      <c r="C6634">
        <v>12070</v>
      </c>
      <c r="D6634" s="2" t="s">
        <v>1</v>
      </c>
      <c r="E6634" s="2" t="s">
        <v>1175</v>
      </c>
      <c r="F6634" s="2" t="str">
        <f t="shared" si="103"/>
        <v>יחיא</v>
      </c>
    </row>
    <row r="6635" spans="1:6" x14ac:dyDescent="0.25">
      <c r="A6635" s="1">
        <v>44331.772916666669</v>
      </c>
      <c r="B6635" s="2" t="s">
        <v>114</v>
      </c>
      <c r="C6635">
        <v>12064</v>
      </c>
      <c r="D6635" s="2" t="s">
        <v>1</v>
      </c>
      <c r="E6635" s="2" t="s">
        <v>1175</v>
      </c>
      <c r="F6635" s="2" t="str">
        <f t="shared" si="103"/>
        <v>יחיא</v>
      </c>
    </row>
    <row r="6636" spans="1:6" x14ac:dyDescent="0.25">
      <c r="A6636" s="1">
        <v>44331.772916666669</v>
      </c>
      <c r="B6636" s="2" t="s">
        <v>110</v>
      </c>
      <c r="C6636">
        <v>12065</v>
      </c>
      <c r="D6636" s="2" t="s">
        <v>1</v>
      </c>
      <c r="E6636" s="2" t="s">
        <v>1175</v>
      </c>
      <c r="F6636" s="2" t="str">
        <f t="shared" si="103"/>
        <v>יחיא</v>
      </c>
    </row>
    <row r="6637" spans="1:6" x14ac:dyDescent="0.25">
      <c r="A6637" s="1">
        <v>44331.772916666669</v>
      </c>
      <c r="B6637" s="2" t="s">
        <v>113</v>
      </c>
      <c r="C6637">
        <v>12062</v>
      </c>
      <c r="D6637" s="2" t="s">
        <v>1</v>
      </c>
      <c r="E6637" s="2" t="s">
        <v>1175</v>
      </c>
      <c r="F6637" s="2" t="str">
        <f t="shared" si="103"/>
        <v>יחיא</v>
      </c>
    </row>
    <row r="6638" spans="1:6" x14ac:dyDescent="0.25">
      <c r="A6638" s="1">
        <v>44331.772916666669</v>
      </c>
      <c r="B6638" s="2" t="s">
        <v>190</v>
      </c>
      <c r="C6638">
        <v>12069</v>
      </c>
      <c r="D6638" s="2" t="s">
        <v>1</v>
      </c>
      <c r="E6638" s="2" t="s">
        <v>1175</v>
      </c>
      <c r="F6638" s="2" t="str">
        <f t="shared" si="103"/>
        <v>יחיא</v>
      </c>
    </row>
    <row r="6639" spans="1:6" x14ac:dyDescent="0.25">
      <c r="A6639" s="1">
        <v>44331.772916666669</v>
      </c>
      <c r="B6639" s="2" t="s">
        <v>218</v>
      </c>
      <c r="C6639">
        <v>12071</v>
      </c>
      <c r="D6639" s="2" t="s">
        <v>1</v>
      </c>
      <c r="E6639" s="2" t="s">
        <v>1175</v>
      </c>
      <c r="F6639" s="2" t="str">
        <f t="shared" si="103"/>
        <v>יחיא</v>
      </c>
    </row>
    <row r="6640" spans="1:6" x14ac:dyDescent="0.25">
      <c r="A6640" s="1">
        <v>44331.772916666669</v>
      </c>
      <c r="B6640" s="2" t="s">
        <v>109</v>
      </c>
      <c r="C6640">
        <v>12066</v>
      </c>
      <c r="D6640" s="2" t="s">
        <v>1</v>
      </c>
      <c r="E6640" s="2" t="s">
        <v>1175</v>
      </c>
      <c r="F6640" s="2" t="str">
        <f t="shared" si="103"/>
        <v>יחיא</v>
      </c>
    </row>
    <row r="6641" spans="1:6" x14ac:dyDescent="0.25">
      <c r="A6641" s="1">
        <v>44331.773611111108</v>
      </c>
      <c r="B6641" s="2" t="s">
        <v>219</v>
      </c>
      <c r="C6641">
        <v>12072</v>
      </c>
      <c r="D6641" s="2" t="s">
        <v>1</v>
      </c>
      <c r="E6641" s="2" t="s">
        <v>1175</v>
      </c>
      <c r="F6641" s="2" t="str">
        <f t="shared" si="103"/>
        <v>יחיא</v>
      </c>
    </row>
    <row r="6642" spans="1:6" x14ac:dyDescent="0.25">
      <c r="A6642" s="1">
        <v>44331.775694444441</v>
      </c>
      <c r="B6642" s="2" t="s">
        <v>3</v>
      </c>
      <c r="C6642">
        <v>12079</v>
      </c>
      <c r="D6642" s="2" t="s">
        <v>1</v>
      </c>
      <c r="E6642" s="2" t="s">
        <v>1175</v>
      </c>
      <c r="F6642" s="2" t="str">
        <f t="shared" si="103"/>
        <v>יחיא</v>
      </c>
    </row>
    <row r="6643" spans="1:6" x14ac:dyDescent="0.25">
      <c r="A6643" s="1">
        <v>44331.775694444441</v>
      </c>
      <c r="B6643" s="2" t="s">
        <v>2</v>
      </c>
      <c r="C6643">
        <v>12079</v>
      </c>
      <c r="D6643" s="2" t="s">
        <v>1</v>
      </c>
      <c r="E6643" s="2" t="s">
        <v>1175</v>
      </c>
      <c r="F6643" s="2" t="str">
        <f t="shared" si="103"/>
        <v>יחיא</v>
      </c>
    </row>
    <row r="6644" spans="1:6" x14ac:dyDescent="0.25">
      <c r="A6644" s="1">
        <v>44331.775694444441</v>
      </c>
      <c r="B6644" s="2" t="s">
        <v>116</v>
      </c>
      <c r="C6644">
        <v>12073</v>
      </c>
      <c r="D6644" s="2" t="s">
        <v>1</v>
      </c>
      <c r="E6644" s="2" t="s">
        <v>1175</v>
      </c>
      <c r="F6644" s="2" t="str">
        <f t="shared" si="103"/>
        <v>יחיא</v>
      </c>
    </row>
    <row r="6645" spans="1:6" x14ac:dyDescent="0.25">
      <c r="A6645" s="1">
        <v>44331.775694444441</v>
      </c>
      <c r="B6645" s="2" t="s">
        <v>107</v>
      </c>
      <c r="C6645">
        <v>12076</v>
      </c>
      <c r="D6645" s="2" t="s">
        <v>1</v>
      </c>
      <c r="E6645" s="2" t="s">
        <v>1175</v>
      </c>
      <c r="F6645" s="2" t="str">
        <f t="shared" si="103"/>
        <v>יחיא</v>
      </c>
    </row>
    <row r="6646" spans="1:6" x14ac:dyDescent="0.25">
      <c r="A6646" s="1">
        <v>44331.775694444441</v>
      </c>
      <c r="B6646" s="2" t="s">
        <v>99</v>
      </c>
      <c r="C6646">
        <v>12078</v>
      </c>
      <c r="D6646" s="2" t="s">
        <v>1</v>
      </c>
      <c r="E6646" s="2" t="s">
        <v>1175</v>
      </c>
      <c r="F6646" s="2" t="str">
        <f t="shared" si="103"/>
        <v>יחיא</v>
      </c>
    </row>
    <row r="6647" spans="1:6" x14ac:dyDescent="0.25">
      <c r="A6647" s="1">
        <v>44331.775694444441</v>
      </c>
      <c r="B6647" s="2" t="s">
        <v>106</v>
      </c>
      <c r="C6647">
        <v>12077</v>
      </c>
      <c r="D6647" s="2" t="s">
        <v>1</v>
      </c>
      <c r="E6647" s="2" t="s">
        <v>1175</v>
      </c>
      <c r="F6647" s="2" t="str">
        <f t="shared" si="103"/>
        <v>יחיא</v>
      </c>
    </row>
    <row r="6648" spans="1:6" x14ac:dyDescent="0.25">
      <c r="A6648" s="1">
        <v>44331.775694444441</v>
      </c>
      <c r="B6648" s="2" t="s">
        <v>7</v>
      </c>
      <c r="C6648">
        <v>12074</v>
      </c>
      <c r="D6648" s="2" t="s">
        <v>1</v>
      </c>
      <c r="E6648" s="2" t="s">
        <v>1175</v>
      </c>
      <c r="F6648" s="2" t="str">
        <f t="shared" si="103"/>
        <v>יחיא</v>
      </c>
    </row>
    <row r="6649" spans="1:6" x14ac:dyDescent="0.25">
      <c r="A6649" s="1">
        <v>44331.775694444441</v>
      </c>
      <c r="B6649" s="2" t="s">
        <v>101</v>
      </c>
      <c r="C6649">
        <v>12075</v>
      </c>
      <c r="D6649" s="2" t="s">
        <v>1</v>
      </c>
      <c r="E6649" s="2" t="s">
        <v>1175</v>
      </c>
      <c r="F6649" s="2" t="str">
        <f t="shared" si="103"/>
        <v>יחיא</v>
      </c>
    </row>
    <row r="6650" spans="1:6" x14ac:dyDescent="0.25">
      <c r="A6650" s="1">
        <v>44331.78125</v>
      </c>
      <c r="B6650" s="2" t="s">
        <v>0</v>
      </c>
      <c r="C6650">
        <v>12080</v>
      </c>
      <c r="D6650" s="2" t="s">
        <v>1</v>
      </c>
      <c r="E6650" s="2" t="s">
        <v>1175</v>
      </c>
      <c r="F6650" s="2" t="str">
        <f t="shared" si="103"/>
        <v>יחיא</v>
      </c>
    </row>
    <row r="6651" spans="1:6" x14ac:dyDescent="0.25">
      <c r="A6651" s="1">
        <v>44331.78125</v>
      </c>
      <c r="B6651" s="2" t="s">
        <v>116</v>
      </c>
      <c r="C6651">
        <v>12082</v>
      </c>
      <c r="D6651" s="2" t="s">
        <v>1</v>
      </c>
      <c r="E6651" s="2" t="s">
        <v>1175</v>
      </c>
      <c r="F6651" s="2" t="str">
        <f t="shared" si="103"/>
        <v>יחיא</v>
      </c>
    </row>
    <row r="6652" spans="1:6" x14ac:dyDescent="0.25">
      <c r="A6652" s="1">
        <v>44331.78125</v>
      </c>
      <c r="B6652" s="2" t="s">
        <v>217</v>
      </c>
      <c r="C6652">
        <v>12081</v>
      </c>
      <c r="D6652" s="2" t="s">
        <v>1</v>
      </c>
      <c r="E6652" s="2" t="s">
        <v>1175</v>
      </c>
      <c r="F6652" s="2" t="str">
        <f t="shared" si="103"/>
        <v>יחיא</v>
      </c>
    </row>
    <row r="6653" spans="1:6" x14ac:dyDescent="0.25">
      <c r="A6653" s="1">
        <v>44331.786111111112</v>
      </c>
      <c r="B6653" s="2" t="s">
        <v>246</v>
      </c>
      <c r="C6653">
        <v>12084</v>
      </c>
      <c r="D6653" s="2" t="s">
        <v>1</v>
      </c>
      <c r="E6653" s="2" t="s">
        <v>1175</v>
      </c>
      <c r="F6653" s="2" t="str">
        <f t="shared" si="103"/>
        <v>יחיא</v>
      </c>
    </row>
    <row r="6654" spans="1:6" x14ac:dyDescent="0.25">
      <c r="A6654" s="1">
        <v>44331.786111111112</v>
      </c>
      <c r="B6654" s="2" t="s">
        <v>223</v>
      </c>
      <c r="C6654">
        <v>12083</v>
      </c>
      <c r="D6654" s="2" t="s">
        <v>1</v>
      </c>
      <c r="E6654" s="2" t="s">
        <v>1175</v>
      </c>
      <c r="F6654" s="2" t="str">
        <f t="shared" si="103"/>
        <v>יחיא</v>
      </c>
    </row>
    <row r="6655" spans="1:6" x14ac:dyDescent="0.25">
      <c r="A6655" s="1">
        <v>44331.788888888892</v>
      </c>
      <c r="B6655" s="2" t="s">
        <v>217</v>
      </c>
      <c r="C6655">
        <v>12087</v>
      </c>
      <c r="D6655" s="2" t="s">
        <v>1</v>
      </c>
      <c r="E6655" s="2" t="s">
        <v>1175</v>
      </c>
      <c r="F6655" s="2" t="str">
        <f t="shared" si="103"/>
        <v>יחיא</v>
      </c>
    </row>
    <row r="6656" spans="1:6" x14ac:dyDescent="0.25">
      <c r="A6656" s="1">
        <v>44331.788888888892</v>
      </c>
      <c r="B6656" s="2" t="s">
        <v>0</v>
      </c>
      <c r="C6656">
        <v>12086</v>
      </c>
      <c r="D6656" s="2" t="s">
        <v>1</v>
      </c>
      <c r="E6656" s="2" t="s">
        <v>1175</v>
      </c>
      <c r="F6656" s="2" t="str">
        <f t="shared" si="103"/>
        <v>יחיא</v>
      </c>
    </row>
    <row r="6657" spans="1:6" x14ac:dyDescent="0.25">
      <c r="A6657" s="1">
        <v>44331.788888888892</v>
      </c>
      <c r="B6657" s="2" t="s">
        <v>248</v>
      </c>
      <c r="C6657">
        <v>12085</v>
      </c>
      <c r="D6657" s="2" t="s">
        <v>1</v>
      </c>
      <c r="E6657" s="2" t="s">
        <v>1175</v>
      </c>
      <c r="F6657" s="2" t="str">
        <f t="shared" si="103"/>
        <v>יחיא</v>
      </c>
    </row>
    <row r="6658" spans="1:6" x14ac:dyDescent="0.25">
      <c r="A6658" s="1">
        <v>44331.794444444444</v>
      </c>
      <c r="B6658" s="2" t="s">
        <v>9</v>
      </c>
      <c r="C6658">
        <v>12089</v>
      </c>
      <c r="D6658" s="2" t="s">
        <v>1</v>
      </c>
      <c r="E6658" s="2" t="s">
        <v>1175</v>
      </c>
      <c r="F6658" s="2" t="str">
        <f t="shared" ref="F6658:F6721" si="104">VLOOKUP(E6658,$U$3:$V$8,2,0)</f>
        <v>יחיא</v>
      </c>
    </row>
    <row r="6659" spans="1:6" x14ac:dyDescent="0.25">
      <c r="A6659" s="1">
        <v>44331.794444444444</v>
      </c>
      <c r="B6659" s="2" t="s">
        <v>224</v>
      </c>
      <c r="C6659">
        <v>12091</v>
      </c>
      <c r="D6659" s="2" t="s">
        <v>1</v>
      </c>
      <c r="E6659" s="2" t="s">
        <v>1175</v>
      </c>
      <c r="F6659" s="2" t="str">
        <f t="shared" si="104"/>
        <v>יחיא</v>
      </c>
    </row>
    <row r="6660" spans="1:6" x14ac:dyDescent="0.25">
      <c r="A6660" s="1">
        <v>44331.794444444444</v>
      </c>
      <c r="B6660" s="2" t="s">
        <v>245</v>
      </c>
      <c r="C6660">
        <v>12092</v>
      </c>
      <c r="D6660" s="2" t="s">
        <v>1</v>
      </c>
      <c r="E6660" s="2" t="s">
        <v>1175</v>
      </c>
      <c r="F6660" s="2" t="str">
        <f t="shared" si="104"/>
        <v>יחיא</v>
      </c>
    </row>
    <row r="6661" spans="1:6" x14ac:dyDescent="0.25">
      <c r="A6661" s="1">
        <v>44331.794444444444</v>
      </c>
      <c r="B6661" s="2" t="s">
        <v>202</v>
      </c>
      <c r="C6661">
        <v>12090</v>
      </c>
      <c r="D6661" s="2" t="s">
        <v>1</v>
      </c>
      <c r="E6661" s="2" t="s">
        <v>1175</v>
      </c>
      <c r="F6661" s="2" t="str">
        <f t="shared" si="104"/>
        <v>יחיא</v>
      </c>
    </row>
    <row r="6662" spans="1:6" x14ac:dyDescent="0.25">
      <c r="A6662" s="1">
        <v>44331.794444444444</v>
      </c>
      <c r="B6662" s="2" t="s">
        <v>136</v>
      </c>
      <c r="C6662">
        <v>12088</v>
      </c>
      <c r="D6662" s="2" t="s">
        <v>1</v>
      </c>
      <c r="E6662" s="2" t="s">
        <v>1175</v>
      </c>
      <c r="F6662" s="2" t="str">
        <f t="shared" si="104"/>
        <v>יחיא</v>
      </c>
    </row>
    <row r="6663" spans="1:6" x14ac:dyDescent="0.25">
      <c r="A6663" s="1">
        <v>44331.806250000001</v>
      </c>
      <c r="B6663" s="2" t="s">
        <v>246</v>
      </c>
      <c r="C6663">
        <v>12093</v>
      </c>
      <c r="D6663" s="2" t="s">
        <v>1</v>
      </c>
      <c r="E6663" s="2" t="s">
        <v>1175</v>
      </c>
      <c r="F6663" s="2" t="str">
        <f t="shared" si="104"/>
        <v>יחיא</v>
      </c>
    </row>
    <row r="6664" spans="1:6" x14ac:dyDescent="0.25">
      <c r="A6664" s="1">
        <v>44331.815972222219</v>
      </c>
      <c r="B6664" s="2" t="s">
        <v>223</v>
      </c>
      <c r="C6664">
        <v>12094</v>
      </c>
      <c r="D6664" s="2" t="s">
        <v>1</v>
      </c>
      <c r="E6664" s="2" t="s">
        <v>1175</v>
      </c>
      <c r="F6664" s="2" t="str">
        <f t="shared" si="104"/>
        <v>יחיא</v>
      </c>
    </row>
    <row r="6665" spans="1:6" x14ac:dyDescent="0.25">
      <c r="A6665" s="1">
        <v>44331.823611111111</v>
      </c>
      <c r="B6665" s="2" t="s">
        <v>246</v>
      </c>
      <c r="C6665">
        <v>12098</v>
      </c>
      <c r="D6665" s="2" t="s">
        <v>1</v>
      </c>
      <c r="E6665" s="2" t="s">
        <v>1175</v>
      </c>
      <c r="F6665" s="2" t="str">
        <f t="shared" si="104"/>
        <v>יחיא</v>
      </c>
    </row>
    <row r="6666" spans="1:6" x14ac:dyDescent="0.25">
      <c r="A6666" s="1">
        <v>44331.823611111111</v>
      </c>
      <c r="B6666" s="2" t="s">
        <v>9</v>
      </c>
      <c r="C6666">
        <v>12099</v>
      </c>
      <c r="D6666" s="2" t="s">
        <v>1</v>
      </c>
      <c r="E6666" s="2" t="s">
        <v>1175</v>
      </c>
      <c r="F6666" s="2" t="str">
        <f t="shared" si="104"/>
        <v>יחיא</v>
      </c>
    </row>
    <row r="6667" spans="1:6" x14ac:dyDescent="0.25">
      <c r="A6667" s="1">
        <v>44331.823611111111</v>
      </c>
      <c r="B6667" s="2" t="s">
        <v>226</v>
      </c>
      <c r="C6667">
        <v>12096</v>
      </c>
      <c r="D6667" s="2" t="s">
        <v>1</v>
      </c>
      <c r="E6667" s="2" t="s">
        <v>1175</v>
      </c>
      <c r="F6667" s="2" t="str">
        <f t="shared" si="104"/>
        <v>יחיא</v>
      </c>
    </row>
    <row r="6668" spans="1:6" x14ac:dyDescent="0.25">
      <c r="A6668" s="1">
        <v>44331.823611111111</v>
      </c>
      <c r="B6668" s="2" t="s">
        <v>247</v>
      </c>
      <c r="C6668">
        <v>12103</v>
      </c>
      <c r="D6668" s="2" t="s">
        <v>1</v>
      </c>
      <c r="E6668" s="2" t="s">
        <v>1175</v>
      </c>
      <c r="F6668" s="2" t="str">
        <f t="shared" si="104"/>
        <v>יחיא</v>
      </c>
    </row>
    <row r="6669" spans="1:6" x14ac:dyDescent="0.25">
      <c r="A6669" s="1">
        <v>44331.823611111111</v>
      </c>
      <c r="B6669" s="2" t="s">
        <v>225</v>
      </c>
      <c r="C6669">
        <v>12101</v>
      </c>
      <c r="D6669" s="2" t="s">
        <v>1</v>
      </c>
      <c r="E6669" s="2" t="s">
        <v>1175</v>
      </c>
      <c r="F6669" s="2" t="str">
        <f t="shared" si="104"/>
        <v>יחיא</v>
      </c>
    </row>
    <row r="6670" spans="1:6" x14ac:dyDescent="0.25">
      <c r="A6670" s="1">
        <v>44331.823611111111</v>
      </c>
      <c r="B6670" s="2" t="s">
        <v>250</v>
      </c>
      <c r="C6670">
        <v>12104</v>
      </c>
      <c r="D6670" s="2" t="s">
        <v>1</v>
      </c>
      <c r="E6670" s="2" t="s">
        <v>1175</v>
      </c>
      <c r="F6670" s="2" t="str">
        <f t="shared" si="104"/>
        <v>יחיא</v>
      </c>
    </row>
    <row r="6671" spans="1:6" x14ac:dyDescent="0.25">
      <c r="A6671" s="1">
        <v>44331.823611111111</v>
      </c>
      <c r="B6671" s="2" t="s">
        <v>249</v>
      </c>
      <c r="C6671">
        <v>12097</v>
      </c>
      <c r="D6671" s="2" t="s">
        <v>1</v>
      </c>
      <c r="E6671" s="2" t="s">
        <v>1175</v>
      </c>
      <c r="F6671" s="2" t="str">
        <f t="shared" si="104"/>
        <v>יחיא</v>
      </c>
    </row>
    <row r="6672" spans="1:6" x14ac:dyDescent="0.25">
      <c r="A6672" s="1">
        <v>44331.823611111111</v>
      </c>
      <c r="B6672" s="2" t="s">
        <v>8</v>
      </c>
      <c r="C6672">
        <v>12100</v>
      </c>
      <c r="D6672" s="2" t="s">
        <v>1</v>
      </c>
      <c r="E6672" s="2" t="s">
        <v>1175</v>
      </c>
      <c r="F6672" s="2" t="str">
        <f t="shared" si="104"/>
        <v>יחיא</v>
      </c>
    </row>
    <row r="6673" spans="1:6" x14ac:dyDescent="0.25">
      <c r="A6673" s="1">
        <v>44331.823611111111</v>
      </c>
      <c r="B6673" s="2" t="s">
        <v>251</v>
      </c>
      <c r="C6673">
        <v>12102</v>
      </c>
      <c r="D6673" s="2" t="s">
        <v>1</v>
      </c>
      <c r="E6673" s="2" t="s">
        <v>1175</v>
      </c>
      <c r="F6673" s="2" t="str">
        <f t="shared" si="104"/>
        <v>יחיא</v>
      </c>
    </row>
    <row r="6674" spans="1:6" x14ac:dyDescent="0.25">
      <c r="A6674" s="1">
        <v>44331.823611111111</v>
      </c>
      <c r="B6674" s="2" t="s">
        <v>252</v>
      </c>
      <c r="C6674">
        <v>12095</v>
      </c>
      <c r="D6674" s="2" t="s">
        <v>1</v>
      </c>
      <c r="E6674" s="2" t="s">
        <v>1175</v>
      </c>
      <c r="F6674" s="2" t="str">
        <f t="shared" si="104"/>
        <v>יחיא</v>
      </c>
    </row>
    <row r="6675" spans="1:6" x14ac:dyDescent="0.25">
      <c r="A6675" s="1">
        <v>44331.836111111108</v>
      </c>
      <c r="B6675" s="2" t="s">
        <v>243</v>
      </c>
      <c r="C6675">
        <v>12107</v>
      </c>
      <c r="D6675" s="2" t="s">
        <v>1</v>
      </c>
      <c r="E6675" s="2" t="s">
        <v>1175</v>
      </c>
      <c r="F6675" s="2" t="str">
        <f t="shared" si="104"/>
        <v>יחיא</v>
      </c>
    </row>
    <row r="6676" spans="1:6" x14ac:dyDescent="0.25">
      <c r="A6676" s="1">
        <v>44331.836111111108</v>
      </c>
      <c r="B6676" s="2" t="s">
        <v>244</v>
      </c>
      <c r="C6676">
        <v>12106</v>
      </c>
      <c r="D6676" s="2" t="s">
        <v>1</v>
      </c>
      <c r="E6676" s="2" t="s">
        <v>1175</v>
      </c>
      <c r="F6676" s="2" t="str">
        <f t="shared" si="104"/>
        <v>יחיא</v>
      </c>
    </row>
    <row r="6677" spans="1:6" x14ac:dyDescent="0.25">
      <c r="A6677" s="1">
        <v>44331.836111111108</v>
      </c>
      <c r="B6677" s="2" t="s">
        <v>201</v>
      </c>
      <c r="C6677">
        <v>12105</v>
      </c>
      <c r="D6677" s="2" t="s">
        <v>1</v>
      </c>
      <c r="E6677" s="2" t="s">
        <v>1175</v>
      </c>
      <c r="F6677" s="2" t="str">
        <f t="shared" si="104"/>
        <v>יחיא</v>
      </c>
    </row>
    <row r="6678" spans="1:6" x14ac:dyDescent="0.25">
      <c r="A6678" s="1">
        <v>44331.836111111108</v>
      </c>
      <c r="B6678" s="2" t="s">
        <v>10</v>
      </c>
      <c r="C6678">
        <v>12108</v>
      </c>
      <c r="D6678" s="2" t="s">
        <v>1</v>
      </c>
      <c r="E6678" s="2" t="s">
        <v>1175</v>
      </c>
      <c r="F6678" s="2" t="str">
        <f t="shared" si="104"/>
        <v>יחיא</v>
      </c>
    </row>
    <row r="6679" spans="1:6" x14ac:dyDescent="0.25">
      <c r="A6679" s="1">
        <v>44331.851388888892</v>
      </c>
      <c r="B6679" s="2" t="s">
        <v>109</v>
      </c>
      <c r="C6679">
        <v>12110</v>
      </c>
      <c r="D6679" s="2" t="s">
        <v>1</v>
      </c>
      <c r="E6679" s="2" t="s">
        <v>1175</v>
      </c>
      <c r="F6679" s="2" t="str">
        <f t="shared" si="104"/>
        <v>יחיא</v>
      </c>
    </row>
    <row r="6680" spans="1:6" x14ac:dyDescent="0.25">
      <c r="A6680" s="1">
        <v>44331.851388888892</v>
      </c>
      <c r="B6680" s="2" t="s">
        <v>110</v>
      </c>
      <c r="C6680">
        <v>12109</v>
      </c>
      <c r="D6680" s="2" t="s">
        <v>1</v>
      </c>
      <c r="E6680" s="2" t="s">
        <v>1175</v>
      </c>
      <c r="F6680" s="2" t="str">
        <f t="shared" si="104"/>
        <v>יחיא</v>
      </c>
    </row>
    <row r="6681" spans="1:6" x14ac:dyDescent="0.25">
      <c r="A6681" s="1">
        <v>44331.851388888892</v>
      </c>
      <c r="B6681" s="2" t="s">
        <v>114</v>
      </c>
      <c r="C6681">
        <v>12111</v>
      </c>
      <c r="D6681" s="2" t="s">
        <v>1</v>
      </c>
      <c r="E6681" s="2" t="s">
        <v>1175</v>
      </c>
      <c r="F6681" s="2" t="str">
        <f t="shared" si="104"/>
        <v>יחיא</v>
      </c>
    </row>
    <row r="6682" spans="1:6" x14ac:dyDescent="0.25">
      <c r="A6682" s="1">
        <v>44331.852083333331</v>
      </c>
      <c r="B6682" s="2" t="s">
        <v>193</v>
      </c>
      <c r="C6682">
        <v>12120</v>
      </c>
      <c r="D6682" s="2" t="s">
        <v>1</v>
      </c>
      <c r="E6682" s="2" t="s">
        <v>1175</v>
      </c>
      <c r="F6682" s="2" t="str">
        <f t="shared" si="104"/>
        <v>יחיא</v>
      </c>
    </row>
    <row r="6683" spans="1:6" x14ac:dyDescent="0.25">
      <c r="A6683" s="1">
        <v>44331.852083333331</v>
      </c>
      <c r="B6683" s="2" t="s">
        <v>186</v>
      </c>
      <c r="C6683">
        <v>12117</v>
      </c>
      <c r="D6683" s="2" t="s">
        <v>1</v>
      </c>
      <c r="E6683" s="2" t="s">
        <v>1175</v>
      </c>
      <c r="F6683" s="2" t="str">
        <f t="shared" si="104"/>
        <v>יחיא</v>
      </c>
    </row>
    <row r="6684" spans="1:6" x14ac:dyDescent="0.25">
      <c r="A6684" s="1">
        <v>44331.852083333331</v>
      </c>
      <c r="B6684" s="2" t="s">
        <v>133</v>
      </c>
      <c r="C6684">
        <v>12112</v>
      </c>
      <c r="D6684" s="2" t="s">
        <v>1</v>
      </c>
      <c r="E6684" s="2" t="s">
        <v>1175</v>
      </c>
      <c r="F6684" s="2" t="str">
        <f t="shared" si="104"/>
        <v>יחיא</v>
      </c>
    </row>
    <row r="6685" spans="1:6" x14ac:dyDescent="0.25">
      <c r="A6685" s="1">
        <v>44331.852083333331</v>
      </c>
      <c r="B6685" s="2" t="s">
        <v>113</v>
      </c>
      <c r="C6685">
        <v>12113</v>
      </c>
      <c r="D6685" s="2" t="s">
        <v>1</v>
      </c>
      <c r="E6685" s="2" t="s">
        <v>1175</v>
      </c>
      <c r="F6685" s="2" t="str">
        <f t="shared" si="104"/>
        <v>יחיא</v>
      </c>
    </row>
    <row r="6686" spans="1:6" x14ac:dyDescent="0.25">
      <c r="A6686" s="1">
        <v>44331.852083333331</v>
      </c>
      <c r="B6686" s="2" t="s">
        <v>185</v>
      </c>
      <c r="C6686">
        <v>12118</v>
      </c>
      <c r="D6686" s="2" t="s">
        <v>1</v>
      </c>
      <c r="E6686" s="2" t="s">
        <v>1175</v>
      </c>
      <c r="F6686" s="2" t="str">
        <f t="shared" si="104"/>
        <v>יחיא</v>
      </c>
    </row>
    <row r="6687" spans="1:6" x14ac:dyDescent="0.25">
      <c r="A6687" s="1">
        <v>44331.852083333331</v>
      </c>
      <c r="B6687" s="2" t="s">
        <v>182</v>
      </c>
      <c r="C6687">
        <v>12116</v>
      </c>
      <c r="D6687" s="2" t="s">
        <v>1</v>
      </c>
      <c r="E6687" s="2" t="s">
        <v>1175</v>
      </c>
      <c r="F6687" s="2" t="str">
        <f t="shared" si="104"/>
        <v>יחיא</v>
      </c>
    </row>
    <row r="6688" spans="1:6" x14ac:dyDescent="0.25">
      <c r="A6688" s="1">
        <v>44331.852083333331</v>
      </c>
      <c r="B6688" s="2" t="s">
        <v>117</v>
      </c>
      <c r="C6688">
        <v>12124</v>
      </c>
      <c r="D6688" s="2" t="s">
        <v>1</v>
      </c>
      <c r="E6688" s="2" t="s">
        <v>1175</v>
      </c>
      <c r="F6688" s="2" t="str">
        <f t="shared" si="104"/>
        <v>יחיא</v>
      </c>
    </row>
    <row r="6689" spans="1:6" x14ac:dyDescent="0.25">
      <c r="A6689" s="1">
        <v>44331.852083333331</v>
      </c>
      <c r="B6689" s="2" t="s">
        <v>206</v>
      </c>
      <c r="C6689">
        <v>12121</v>
      </c>
      <c r="D6689" s="2" t="s">
        <v>1</v>
      </c>
      <c r="E6689" s="2" t="s">
        <v>1175</v>
      </c>
      <c r="F6689" s="2" t="str">
        <f t="shared" si="104"/>
        <v>יחיא</v>
      </c>
    </row>
    <row r="6690" spans="1:6" x14ac:dyDescent="0.25">
      <c r="A6690" s="1">
        <v>44331.852083333331</v>
      </c>
      <c r="B6690" s="2" t="s">
        <v>203</v>
      </c>
      <c r="C6690">
        <v>12119</v>
      </c>
      <c r="D6690" s="2" t="s">
        <v>1</v>
      </c>
      <c r="E6690" s="2" t="s">
        <v>1175</v>
      </c>
      <c r="F6690" s="2" t="str">
        <f t="shared" si="104"/>
        <v>יחיא</v>
      </c>
    </row>
    <row r="6691" spans="1:6" x14ac:dyDescent="0.25">
      <c r="A6691" s="1">
        <v>44331.852083333331</v>
      </c>
      <c r="B6691" s="2" t="s">
        <v>118</v>
      </c>
      <c r="C6691">
        <v>12122</v>
      </c>
      <c r="D6691" s="2" t="s">
        <v>1</v>
      </c>
      <c r="E6691" s="2" t="s">
        <v>1175</v>
      </c>
      <c r="F6691" s="2" t="str">
        <f t="shared" si="104"/>
        <v>יחיא</v>
      </c>
    </row>
    <row r="6692" spans="1:6" x14ac:dyDescent="0.25">
      <c r="A6692" s="1">
        <v>44331.852083333331</v>
      </c>
      <c r="B6692" s="2" t="s">
        <v>122</v>
      </c>
      <c r="C6692">
        <v>12114</v>
      </c>
      <c r="D6692" s="2" t="s">
        <v>1</v>
      </c>
      <c r="E6692" s="2" t="s">
        <v>1175</v>
      </c>
      <c r="F6692" s="2" t="str">
        <f t="shared" si="104"/>
        <v>יחיא</v>
      </c>
    </row>
    <row r="6693" spans="1:6" x14ac:dyDescent="0.25">
      <c r="A6693" s="1">
        <v>44331.852083333331</v>
      </c>
      <c r="B6693" s="2" t="s">
        <v>180</v>
      </c>
      <c r="C6693">
        <v>12115</v>
      </c>
      <c r="D6693" s="2" t="s">
        <v>1</v>
      </c>
      <c r="E6693" s="2" t="s">
        <v>1175</v>
      </c>
      <c r="F6693" s="2" t="str">
        <f t="shared" si="104"/>
        <v>יחיא</v>
      </c>
    </row>
    <row r="6694" spans="1:6" x14ac:dyDescent="0.25">
      <c r="A6694" s="1">
        <v>44331.852083333331</v>
      </c>
      <c r="B6694" s="2" t="s">
        <v>7</v>
      </c>
      <c r="C6694">
        <v>12123</v>
      </c>
      <c r="D6694" s="2" t="s">
        <v>1</v>
      </c>
      <c r="E6694" s="2" t="s">
        <v>1175</v>
      </c>
      <c r="F6694" s="2" t="str">
        <f t="shared" si="104"/>
        <v>יחיא</v>
      </c>
    </row>
    <row r="6695" spans="1:6" x14ac:dyDescent="0.25">
      <c r="A6695" s="1">
        <v>44331.857638888891</v>
      </c>
      <c r="B6695" s="2" t="s">
        <v>113</v>
      </c>
      <c r="C6695">
        <v>12125</v>
      </c>
      <c r="D6695" s="2" t="s">
        <v>1</v>
      </c>
      <c r="E6695" s="2" t="s">
        <v>1175</v>
      </c>
      <c r="F6695" s="2" t="str">
        <f t="shared" si="104"/>
        <v>יחיא</v>
      </c>
    </row>
    <row r="6696" spans="1:6" x14ac:dyDescent="0.25">
      <c r="A6696" s="1">
        <v>44332.006249999999</v>
      </c>
      <c r="B6696" s="2" t="s">
        <v>114</v>
      </c>
      <c r="C6696">
        <v>12129</v>
      </c>
      <c r="D6696" s="2" t="s">
        <v>1</v>
      </c>
      <c r="E6696" s="2" t="s">
        <v>1175</v>
      </c>
      <c r="F6696" s="2" t="str">
        <f t="shared" si="104"/>
        <v>יחיא</v>
      </c>
    </row>
    <row r="6697" spans="1:6" x14ac:dyDescent="0.25">
      <c r="A6697" s="1">
        <v>44332.006249999999</v>
      </c>
      <c r="B6697" s="2" t="s">
        <v>122</v>
      </c>
      <c r="C6697">
        <v>12128</v>
      </c>
      <c r="D6697" s="2" t="s">
        <v>1</v>
      </c>
      <c r="E6697" s="2" t="s">
        <v>1175</v>
      </c>
      <c r="F6697" s="2" t="str">
        <f t="shared" si="104"/>
        <v>יחיא</v>
      </c>
    </row>
    <row r="6698" spans="1:6" x14ac:dyDescent="0.25">
      <c r="A6698" s="1">
        <v>44332.006249999999</v>
      </c>
      <c r="B6698" s="2" t="s">
        <v>110</v>
      </c>
      <c r="C6698">
        <v>12126</v>
      </c>
      <c r="D6698" s="2" t="s">
        <v>1</v>
      </c>
      <c r="E6698" s="2" t="s">
        <v>1175</v>
      </c>
      <c r="F6698" s="2" t="str">
        <f t="shared" si="104"/>
        <v>יחיא</v>
      </c>
    </row>
    <row r="6699" spans="1:6" x14ac:dyDescent="0.25">
      <c r="A6699" s="1">
        <v>44332.006249999999</v>
      </c>
      <c r="B6699" s="2" t="s">
        <v>354</v>
      </c>
      <c r="C6699">
        <v>12131</v>
      </c>
      <c r="D6699" s="2" t="s">
        <v>1</v>
      </c>
      <c r="E6699" s="2" t="s">
        <v>1175</v>
      </c>
      <c r="F6699" s="2" t="str">
        <f t="shared" si="104"/>
        <v>יחיא</v>
      </c>
    </row>
    <row r="6700" spans="1:6" x14ac:dyDescent="0.25">
      <c r="A6700" s="1">
        <v>44332.006249999999</v>
      </c>
      <c r="B6700" s="2" t="s">
        <v>161</v>
      </c>
      <c r="C6700">
        <v>12130</v>
      </c>
      <c r="D6700" s="2" t="s">
        <v>1</v>
      </c>
      <c r="E6700" s="2" t="s">
        <v>1175</v>
      </c>
      <c r="F6700" s="2" t="str">
        <f t="shared" si="104"/>
        <v>יחיא</v>
      </c>
    </row>
    <row r="6701" spans="1:6" x14ac:dyDescent="0.25">
      <c r="A6701" s="1">
        <v>44332.006249999999</v>
      </c>
      <c r="B6701" s="2" t="s">
        <v>109</v>
      </c>
      <c r="C6701">
        <v>12127</v>
      </c>
      <c r="D6701" s="2" t="s">
        <v>1</v>
      </c>
      <c r="E6701" s="2" t="s">
        <v>1175</v>
      </c>
      <c r="F6701" s="2" t="str">
        <f t="shared" si="104"/>
        <v>יחיא</v>
      </c>
    </row>
    <row r="6702" spans="1:6" x14ac:dyDescent="0.25">
      <c r="A6702" s="1">
        <v>44332.006249999999</v>
      </c>
      <c r="B6702" s="2" t="s">
        <v>439</v>
      </c>
      <c r="C6702">
        <v>12132</v>
      </c>
      <c r="D6702" s="2" t="s">
        <v>1</v>
      </c>
      <c r="E6702" s="2" t="s">
        <v>1175</v>
      </c>
      <c r="F6702" s="2" t="str">
        <f t="shared" si="104"/>
        <v>יחיא</v>
      </c>
    </row>
    <row r="6703" spans="1:6" x14ac:dyDescent="0.25">
      <c r="A6703" s="1">
        <v>44332.006944444445</v>
      </c>
      <c r="B6703" s="2" t="s">
        <v>446</v>
      </c>
      <c r="C6703">
        <v>12139</v>
      </c>
      <c r="D6703" s="2" t="s">
        <v>1</v>
      </c>
      <c r="E6703" s="2" t="s">
        <v>1175</v>
      </c>
      <c r="F6703" s="2" t="str">
        <f t="shared" si="104"/>
        <v>יחיא</v>
      </c>
    </row>
    <row r="6704" spans="1:6" x14ac:dyDescent="0.25">
      <c r="A6704" s="1">
        <v>44332.006944444445</v>
      </c>
      <c r="B6704" s="2" t="s">
        <v>431</v>
      </c>
      <c r="C6704">
        <v>12170</v>
      </c>
      <c r="D6704" s="2" t="s">
        <v>1</v>
      </c>
      <c r="E6704" s="2" t="s">
        <v>1175</v>
      </c>
      <c r="F6704" s="2" t="str">
        <f t="shared" si="104"/>
        <v>יחיא</v>
      </c>
    </row>
    <row r="6705" spans="1:6" x14ac:dyDescent="0.25">
      <c r="A6705" s="1">
        <v>44332.006944444445</v>
      </c>
      <c r="B6705" s="2" t="s">
        <v>169</v>
      </c>
      <c r="C6705">
        <v>12163</v>
      </c>
      <c r="D6705" s="2" t="s">
        <v>1</v>
      </c>
      <c r="E6705" s="2" t="s">
        <v>1175</v>
      </c>
      <c r="F6705" s="2" t="str">
        <f t="shared" si="104"/>
        <v>יחיא</v>
      </c>
    </row>
    <row r="6706" spans="1:6" x14ac:dyDescent="0.25">
      <c r="A6706" s="1">
        <v>44332.006944444445</v>
      </c>
      <c r="B6706" s="2" t="s">
        <v>168</v>
      </c>
      <c r="C6706">
        <v>12159</v>
      </c>
      <c r="D6706" s="2" t="s">
        <v>1</v>
      </c>
      <c r="E6706" s="2" t="s">
        <v>1175</v>
      </c>
      <c r="F6706" s="2" t="str">
        <f t="shared" si="104"/>
        <v>יחיא</v>
      </c>
    </row>
    <row r="6707" spans="1:6" x14ac:dyDescent="0.25">
      <c r="A6707" s="1">
        <v>44332.006944444445</v>
      </c>
      <c r="B6707" s="2" t="s">
        <v>153</v>
      </c>
      <c r="C6707">
        <v>12166</v>
      </c>
      <c r="D6707" s="2" t="s">
        <v>1</v>
      </c>
      <c r="E6707" s="2" t="s">
        <v>1175</v>
      </c>
      <c r="F6707" s="2" t="str">
        <f t="shared" si="104"/>
        <v>יחיא</v>
      </c>
    </row>
    <row r="6708" spans="1:6" x14ac:dyDescent="0.25">
      <c r="A6708" s="1">
        <v>44332.006944444445</v>
      </c>
      <c r="B6708" s="2" t="s">
        <v>4</v>
      </c>
      <c r="C6708">
        <v>12152</v>
      </c>
      <c r="D6708" s="2" t="s">
        <v>1</v>
      </c>
      <c r="E6708" s="2" t="s">
        <v>1175</v>
      </c>
      <c r="F6708" s="2" t="str">
        <f t="shared" si="104"/>
        <v>יחיא</v>
      </c>
    </row>
    <row r="6709" spans="1:6" x14ac:dyDescent="0.25">
      <c r="A6709" s="1">
        <v>44332.006944444445</v>
      </c>
      <c r="B6709" s="2" t="s">
        <v>467</v>
      </c>
      <c r="C6709">
        <v>12171</v>
      </c>
      <c r="D6709" s="2" t="s">
        <v>1</v>
      </c>
      <c r="E6709" s="2" t="s">
        <v>1175</v>
      </c>
      <c r="F6709" s="2" t="str">
        <f t="shared" si="104"/>
        <v>יחיא</v>
      </c>
    </row>
    <row r="6710" spans="1:6" x14ac:dyDescent="0.25">
      <c r="A6710" s="1">
        <v>44332.006944444445</v>
      </c>
      <c r="B6710" s="2" t="s">
        <v>349</v>
      </c>
      <c r="C6710">
        <v>12138</v>
      </c>
      <c r="D6710" s="2" t="s">
        <v>1</v>
      </c>
      <c r="E6710" s="2" t="s">
        <v>1175</v>
      </c>
      <c r="F6710" s="2" t="str">
        <f t="shared" si="104"/>
        <v>יחיא</v>
      </c>
    </row>
    <row r="6711" spans="1:6" x14ac:dyDescent="0.25">
      <c r="A6711" s="1">
        <v>44332.006944444445</v>
      </c>
      <c r="B6711" s="2" t="s">
        <v>397</v>
      </c>
      <c r="C6711">
        <v>12140</v>
      </c>
      <c r="D6711" s="2" t="s">
        <v>1</v>
      </c>
      <c r="E6711" s="2" t="s">
        <v>1175</v>
      </c>
      <c r="F6711" s="2" t="str">
        <f t="shared" si="104"/>
        <v>יחיא</v>
      </c>
    </row>
    <row r="6712" spans="1:6" x14ac:dyDescent="0.25">
      <c r="A6712" s="1">
        <v>44332.006944444445</v>
      </c>
      <c r="B6712" s="2" t="s">
        <v>358</v>
      </c>
      <c r="C6712">
        <v>12146</v>
      </c>
      <c r="D6712" s="2" t="s">
        <v>1</v>
      </c>
      <c r="E6712" s="2" t="s">
        <v>1175</v>
      </c>
      <c r="F6712" s="2" t="str">
        <f t="shared" si="104"/>
        <v>יחיא</v>
      </c>
    </row>
    <row r="6713" spans="1:6" x14ac:dyDescent="0.25">
      <c r="A6713" s="1">
        <v>44332.006944444445</v>
      </c>
      <c r="B6713" s="2" t="s">
        <v>433</v>
      </c>
      <c r="C6713">
        <v>12144</v>
      </c>
      <c r="D6713" s="2" t="s">
        <v>1</v>
      </c>
      <c r="E6713" s="2" t="s">
        <v>1175</v>
      </c>
      <c r="F6713" s="2" t="str">
        <f t="shared" si="104"/>
        <v>יחיא</v>
      </c>
    </row>
    <row r="6714" spans="1:6" x14ac:dyDescent="0.25">
      <c r="A6714" s="1">
        <v>44332.006944444445</v>
      </c>
      <c r="B6714" s="2" t="s">
        <v>156</v>
      </c>
      <c r="C6714">
        <v>12164</v>
      </c>
      <c r="D6714" s="2" t="s">
        <v>1</v>
      </c>
      <c r="E6714" s="2" t="s">
        <v>1175</v>
      </c>
      <c r="F6714" s="2" t="str">
        <f t="shared" si="104"/>
        <v>יחיא</v>
      </c>
    </row>
    <row r="6715" spans="1:6" x14ac:dyDescent="0.25">
      <c r="A6715" s="1">
        <v>44332.006944444445</v>
      </c>
      <c r="B6715" s="2" t="s">
        <v>478</v>
      </c>
      <c r="C6715">
        <v>12176</v>
      </c>
      <c r="D6715" s="2" t="s">
        <v>1</v>
      </c>
      <c r="E6715" s="2" t="s">
        <v>1175</v>
      </c>
      <c r="F6715" s="2" t="str">
        <f t="shared" si="104"/>
        <v>יחיא</v>
      </c>
    </row>
    <row r="6716" spans="1:6" x14ac:dyDescent="0.25">
      <c r="A6716" s="1">
        <v>44332.006944444445</v>
      </c>
      <c r="B6716" s="2" t="s">
        <v>422</v>
      </c>
      <c r="C6716">
        <v>12160</v>
      </c>
      <c r="D6716" s="2" t="s">
        <v>1</v>
      </c>
      <c r="E6716" s="2" t="s">
        <v>1175</v>
      </c>
      <c r="F6716" s="2" t="str">
        <f t="shared" si="104"/>
        <v>יחיא</v>
      </c>
    </row>
    <row r="6717" spans="1:6" x14ac:dyDescent="0.25">
      <c r="A6717" s="1">
        <v>44332.006944444445</v>
      </c>
      <c r="B6717" s="2" t="s">
        <v>444</v>
      </c>
      <c r="C6717">
        <v>12153</v>
      </c>
      <c r="D6717" s="2" t="s">
        <v>1</v>
      </c>
      <c r="E6717" s="2" t="s">
        <v>1175</v>
      </c>
      <c r="F6717" s="2" t="str">
        <f t="shared" si="104"/>
        <v>יחיא</v>
      </c>
    </row>
    <row r="6718" spans="1:6" x14ac:dyDescent="0.25">
      <c r="A6718" s="1">
        <v>44332.006944444445</v>
      </c>
      <c r="B6718" s="2" t="s">
        <v>256</v>
      </c>
      <c r="C6718">
        <v>12162</v>
      </c>
      <c r="D6718" s="2" t="s">
        <v>1</v>
      </c>
      <c r="E6718" s="2" t="s">
        <v>1175</v>
      </c>
      <c r="F6718" s="2" t="str">
        <f t="shared" si="104"/>
        <v>יחיא</v>
      </c>
    </row>
    <row r="6719" spans="1:6" x14ac:dyDescent="0.25">
      <c r="A6719" s="1">
        <v>44332.006944444445</v>
      </c>
      <c r="B6719" s="2" t="s">
        <v>399</v>
      </c>
      <c r="C6719">
        <v>12178</v>
      </c>
      <c r="D6719" s="2" t="s">
        <v>1</v>
      </c>
      <c r="E6719" s="2" t="s">
        <v>1175</v>
      </c>
      <c r="F6719" s="2" t="str">
        <f t="shared" si="104"/>
        <v>יחיא</v>
      </c>
    </row>
    <row r="6720" spans="1:6" x14ac:dyDescent="0.25">
      <c r="A6720" s="1">
        <v>44332.006944444445</v>
      </c>
      <c r="B6720" s="2" t="s">
        <v>145</v>
      </c>
      <c r="C6720">
        <v>12161</v>
      </c>
      <c r="D6720" s="2" t="s">
        <v>1</v>
      </c>
      <c r="E6720" s="2" t="s">
        <v>1175</v>
      </c>
      <c r="F6720" s="2" t="str">
        <f t="shared" si="104"/>
        <v>יחיא</v>
      </c>
    </row>
    <row r="6721" spans="1:6" x14ac:dyDescent="0.25">
      <c r="A6721" s="1">
        <v>44332.006944444445</v>
      </c>
      <c r="B6721" s="2" t="s">
        <v>162</v>
      </c>
      <c r="C6721">
        <v>12158</v>
      </c>
      <c r="D6721" s="2" t="s">
        <v>1</v>
      </c>
      <c r="E6721" s="2" t="s">
        <v>1175</v>
      </c>
      <c r="F6721" s="2" t="str">
        <f t="shared" si="104"/>
        <v>יחיא</v>
      </c>
    </row>
    <row r="6722" spans="1:6" x14ac:dyDescent="0.25">
      <c r="A6722" s="1">
        <v>44332.006944444445</v>
      </c>
      <c r="B6722" s="2" t="s">
        <v>170</v>
      </c>
      <c r="C6722">
        <v>12167</v>
      </c>
      <c r="D6722" s="2" t="s">
        <v>1</v>
      </c>
      <c r="E6722" s="2" t="s">
        <v>1175</v>
      </c>
      <c r="F6722" s="2" t="str">
        <f t="shared" ref="F6722:F6785" si="105">VLOOKUP(E6722,$U$3:$V$8,2,0)</f>
        <v>יחיא</v>
      </c>
    </row>
    <row r="6723" spans="1:6" x14ac:dyDescent="0.25">
      <c r="A6723" s="1">
        <v>44332.006944444445</v>
      </c>
      <c r="B6723" s="2" t="s">
        <v>261</v>
      </c>
      <c r="C6723">
        <v>12174</v>
      </c>
      <c r="D6723" s="2" t="s">
        <v>1</v>
      </c>
      <c r="E6723" s="2" t="s">
        <v>1175</v>
      </c>
      <c r="F6723" s="2" t="str">
        <f t="shared" si="105"/>
        <v>יחיא</v>
      </c>
    </row>
    <row r="6724" spans="1:6" x14ac:dyDescent="0.25">
      <c r="A6724" s="1">
        <v>44332.006944444445</v>
      </c>
      <c r="B6724" s="2" t="s">
        <v>476</v>
      </c>
      <c r="C6724">
        <v>12137</v>
      </c>
      <c r="D6724" s="2" t="s">
        <v>1</v>
      </c>
      <c r="E6724" s="2" t="s">
        <v>1175</v>
      </c>
      <c r="F6724" s="2" t="str">
        <f t="shared" si="105"/>
        <v>יחיא</v>
      </c>
    </row>
    <row r="6725" spans="1:6" x14ac:dyDescent="0.25">
      <c r="A6725" s="1">
        <v>44332.006944444445</v>
      </c>
      <c r="B6725" s="2" t="s">
        <v>449</v>
      </c>
      <c r="C6725">
        <v>12155</v>
      </c>
      <c r="D6725" s="2" t="s">
        <v>1</v>
      </c>
      <c r="E6725" s="2" t="s">
        <v>1175</v>
      </c>
      <c r="F6725" s="2" t="str">
        <f t="shared" si="105"/>
        <v>יחיא</v>
      </c>
    </row>
    <row r="6726" spans="1:6" x14ac:dyDescent="0.25">
      <c r="A6726" s="1">
        <v>44332.006944444445</v>
      </c>
      <c r="B6726" s="2" t="s">
        <v>421</v>
      </c>
      <c r="C6726">
        <v>12143</v>
      </c>
      <c r="D6726" s="2" t="s">
        <v>1</v>
      </c>
      <c r="E6726" s="2" t="s">
        <v>1175</v>
      </c>
      <c r="F6726" s="2" t="str">
        <f t="shared" si="105"/>
        <v>יחיא</v>
      </c>
    </row>
    <row r="6727" spans="1:6" x14ac:dyDescent="0.25">
      <c r="A6727" s="1">
        <v>44332.006944444445</v>
      </c>
      <c r="B6727" s="2" t="s">
        <v>418</v>
      </c>
      <c r="C6727">
        <v>12141</v>
      </c>
      <c r="D6727" s="2" t="s">
        <v>1</v>
      </c>
      <c r="E6727" s="2" t="s">
        <v>1175</v>
      </c>
      <c r="F6727" s="2" t="str">
        <f t="shared" si="105"/>
        <v>יחיא</v>
      </c>
    </row>
    <row r="6728" spans="1:6" x14ac:dyDescent="0.25">
      <c r="A6728" s="1">
        <v>44332.006944444445</v>
      </c>
      <c r="B6728" s="2" t="s">
        <v>475</v>
      </c>
      <c r="C6728">
        <v>12136</v>
      </c>
      <c r="D6728" s="2" t="s">
        <v>1</v>
      </c>
      <c r="E6728" s="2" t="s">
        <v>1175</v>
      </c>
      <c r="F6728" s="2" t="str">
        <f t="shared" si="105"/>
        <v>יחיא</v>
      </c>
    </row>
    <row r="6729" spans="1:6" x14ac:dyDescent="0.25">
      <c r="A6729" s="1">
        <v>44332.006944444445</v>
      </c>
      <c r="B6729" s="2" t="s">
        <v>128</v>
      </c>
      <c r="C6729">
        <v>12147</v>
      </c>
      <c r="D6729" s="2" t="s">
        <v>1</v>
      </c>
      <c r="E6729" s="2" t="s">
        <v>1175</v>
      </c>
      <c r="F6729" s="2" t="str">
        <f t="shared" si="105"/>
        <v>יחיא</v>
      </c>
    </row>
    <row r="6730" spans="1:6" x14ac:dyDescent="0.25">
      <c r="A6730" s="1">
        <v>44332.006944444445</v>
      </c>
      <c r="B6730" s="2" t="s">
        <v>123</v>
      </c>
      <c r="C6730">
        <v>12156</v>
      </c>
      <c r="D6730" s="2" t="s">
        <v>1</v>
      </c>
      <c r="E6730" s="2" t="s">
        <v>1175</v>
      </c>
      <c r="F6730" s="2" t="str">
        <f t="shared" si="105"/>
        <v>יחיא</v>
      </c>
    </row>
    <row r="6731" spans="1:6" x14ac:dyDescent="0.25">
      <c r="A6731" s="1">
        <v>44332.006944444445</v>
      </c>
      <c r="B6731" s="2" t="s">
        <v>472</v>
      </c>
      <c r="C6731">
        <v>12173</v>
      </c>
      <c r="D6731" s="2" t="s">
        <v>1</v>
      </c>
      <c r="E6731" s="2" t="s">
        <v>1175</v>
      </c>
      <c r="F6731" s="2" t="str">
        <f t="shared" si="105"/>
        <v>יחיא</v>
      </c>
    </row>
    <row r="6732" spans="1:6" x14ac:dyDescent="0.25">
      <c r="A6732" s="1">
        <v>44332.006944444445</v>
      </c>
      <c r="B6732" s="2" t="s">
        <v>160</v>
      </c>
      <c r="C6732">
        <v>12145</v>
      </c>
      <c r="D6732" s="2" t="s">
        <v>1</v>
      </c>
      <c r="E6732" s="2" t="s">
        <v>1175</v>
      </c>
      <c r="F6732" s="2" t="str">
        <f t="shared" si="105"/>
        <v>יחיא</v>
      </c>
    </row>
    <row r="6733" spans="1:6" x14ac:dyDescent="0.25">
      <c r="A6733" s="1">
        <v>44332.006944444445</v>
      </c>
      <c r="B6733" s="2" t="s">
        <v>111</v>
      </c>
      <c r="C6733">
        <v>12157</v>
      </c>
      <c r="D6733" s="2" t="s">
        <v>1</v>
      </c>
      <c r="E6733" s="2" t="s">
        <v>1175</v>
      </c>
      <c r="F6733" s="2" t="str">
        <f t="shared" si="105"/>
        <v>יחיא</v>
      </c>
    </row>
    <row r="6734" spans="1:6" x14ac:dyDescent="0.25">
      <c r="A6734" s="1">
        <v>44332.006944444445</v>
      </c>
      <c r="B6734" s="2" t="s">
        <v>348</v>
      </c>
      <c r="C6734">
        <v>12133</v>
      </c>
      <c r="D6734" s="2" t="s">
        <v>1</v>
      </c>
      <c r="E6734" s="2" t="s">
        <v>1175</v>
      </c>
      <c r="F6734" s="2" t="str">
        <f t="shared" si="105"/>
        <v>יחיא</v>
      </c>
    </row>
    <row r="6735" spans="1:6" x14ac:dyDescent="0.25">
      <c r="A6735" s="1">
        <v>44332.006944444445</v>
      </c>
      <c r="B6735" s="2" t="s">
        <v>175</v>
      </c>
      <c r="C6735">
        <v>12165</v>
      </c>
      <c r="D6735" s="2" t="s">
        <v>1</v>
      </c>
      <c r="E6735" s="2" t="s">
        <v>1175</v>
      </c>
      <c r="F6735" s="2" t="str">
        <f t="shared" si="105"/>
        <v>יחיא</v>
      </c>
    </row>
    <row r="6736" spans="1:6" x14ac:dyDescent="0.25">
      <c r="A6736" s="1">
        <v>44332.006944444445</v>
      </c>
      <c r="B6736" s="2" t="s">
        <v>452</v>
      </c>
      <c r="C6736">
        <v>12175</v>
      </c>
      <c r="D6736" s="2" t="s">
        <v>1</v>
      </c>
      <c r="E6736" s="2" t="s">
        <v>1175</v>
      </c>
      <c r="F6736" s="2" t="str">
        <f t="shared" si="105"/>
        <v>יחיא</v>
      </c>
    </row>
    <row r="6737" spans="1:6" x14ac:dyDescent="0.25">
      <c r="A6737" s="1">
        <v>44332.006944444445</v>
      </c>
      <c r="B6737" s="2" t="s">
        <v>429</v>
      </c>
      <c r="C6737">
        <v>12154</v>
      </c>
      <c r="D6737" s="2" t="s">
        <v>1</v>
      </c>
      <c r="E6737" s="2" t="s">
        <v>1175</v>
      </c>
      <c r="F6737" s="2" t="str">
        <f t="shared" si="105"/>
        <v>יחיא</v>
      </c>
    </row>
    <row r="6738" spans="1:6" x14ac:dyDescent="0.25">
      <c r="A6738" s="1">
        <v>44332.006944444445</v>
      </c>
      <c r="B6738" s="2" t="s">
        <v>5</v>
      </c>
      <c r="C6738">
        <v>12152</v>
      </c>
      <c r="D6738" s="2" t="s">
        <v>1</v>
      </c>
      <c r="E6738" s="2" t="s">
        <v>1175</v>
      </c>
      <c r="F6738" s="2" t="str">
        <f t="shared" si="105"/>
        <v>יחיא</v>
      </c>
    </row>
    <row r="6739" spans="1:6" x14ac:dyDescent="0.25">
      <c r="A6739" s="1">
        <v>44332.006944444445</v>
      </c>
      <c r="B6739" s="2" t="s">
        <v>112</v>
      </c>
      <c r="C6739">
        <v>12150</v>
      </c>
      <c r="D6739" s="2" t="s">
        <v>1</v>
      </c>
      <c r="E6739" s="2" t="s">
        <v>1175</v>
      </c>
      <c r="F6739" s="2" t="str">
        <f t="shared" si="105"/>
        <v>יחיא</v>
      </c>
    </row>
    <row r="6740" spans="1:6" x14ac:dyDescent="0.25">
      <c r="A6740" s="1">
        <v>44332.006944444445</v>
      </c>
      <c r="B6740" s="2" t="s">
        <v>479</v>
      </c>
      <c r="C6740">
        <v>12134</v>
      </c>
      <c r="D6740" s="2" t="s">
        <v>1</v>
      </c>
      <c r="E6740" s="2" t="s">
        <v>1175</v>
      </c>
      <c r="F6740" s="2" t="str">
        <f t="shared" si="105"/>
        <v>יחיא</v>
      </c>
    </row>
    <row r="6741" spans="1:6" x14ac:dyDescent="0.25">
      <c r="A6741" s="1">
        <v>44332.006944444445</v>
      </c>
      <c r="B6741" s="2" t="s">
        <v>440</v>
      </c>
      <c r="C6741">
        <v>12180</v>
      </c>
      <c r="D6741" s="2" t="s">
        <v>1</v>
      </c>
      <c r="E6741" s="2" t="s">
        <v>1175</v>
      </c>
      <c r="F6741" s="2" t="str">
        <f t="shared" si="105"/>
        <v>יחיא</v>
      </c>
    </row>
    <row r="6742" spans="1:6" x14ac:dyDescent="0.25">
      <c r="A6742" s="1">
        <v>44332.006944444445</v>
      </c>
      <c r="B6742" s="2" t="s">
        <v>259</v>
      </c>
      <c r="C6742">
        <v>12172</v>
      </c>
      <c r="D6742" s="2" t="s">
        <v>1</v>
      </c>
      <c r="E6742" s="2" t="s">
        <v>1175</v>
      </c>
      <c r="F6742" s="2" t="str">
        <f t="shared" si="105"/>
        <v>יחיא</v>
      </c>
    </row>
    <row r="6743" spans="1:6" x14ac:dyDescent="0.25">
      <c r="A6743" s="1">
        <v>44332.006944444445</v>
      </c>
      <c r="B6743" s="2" t="s">
        <v>389</v>
      </c>
      <c r="C6743">
        <v>12177</v>
      </c>
      <c r="D6743" s="2" t="s">
        <v>1</v>
      </c>
      <c r="E6743" s="2" t="s">
        <v>1175</v>
      </c>
      <c r="F6743" s="2" t="str">
        <f t="shared" si="105"/>
        <v>יחיא</v>
      </c>
    </row>
    <row r="6744" spans="1:6" x14ac:dyDescent="0.25">
      <c r="A6744" s="1">
        <v>44332.006944444445</v>
      </c>
      <c r="B6744" s="2" t="s">
        <v>426</v>
      </c>
      <c r="C6744">
        <v>12169</v>
      </c>
      <c r="D6744" s="2" t="s">
        <v>1</v>
      </c>
      <c r="E6744" s="2" t="s">
        <v>1175</v>
      </c>
      <c r="F6744" s="2" t="str">
        <f t="shared" si="105"/>
        <v>יחיא</v>
      </c>
    </row>
    <row r="6745" spans="1:6" x14ac:dyDescent="0.25">
      <c r="A6745" s="1">
        <v>44332.006944444445</v>
      </c>
      <c r="B6745" s="2" t="s">
        <v>474</v>
      </c>
      <c r="C6745">
        <v>12135</v>
      </c>
      <c r="D6745" s="2" t="s">
        <v>1</v>
      </c>
      <c r="E6745" s="2" t="s">
        <v>1175</v>
      </c>
      <c r="F6745" s="2" t="str">
        <f t="shared" si="105"/>
        <v>יחיא</v>
      </c>
    </row>
    <row r="6746" spans="1:6" x14ac:dyDescent="0.25">
      <c r="A6746" s="1">
        <v>44332.006944444445</v>
      </c>
      <c r="B6746" s="2" t="s">
        <v>459</v>
      </c>
      <c r="C6746">
        <v>12148</v>
      </c>
      <c r="D6746" s="2" t="s">
        <v>1</v>
      </c>
      <c r="E6746" s="2" t="s">
        <v>1175</v>
      </c>
      <c r="F6746" s="2" t="str">
        <f t="shared" si="105"/>
        <v>יחיא</v>
      </c>
    </row>
    <row r="6747" spans="1:6" x14ac:dyDescent="0.25">
      <c r="A6747" s="1">
        <v>44332.006944444445</v>
      </c>
      <c r="B6747" s="2" t="s">
        <v>194</v>
      </c>
      <c r="C6747">
        <v>12168</v>
      </c>
      <c r="D6747" s="2" t="s">
        <v>1</v>
      </c>
      <c r="E6747" s="2" t="s">
        <v>1175</v>
      </c>
      <c r="F6747" s="2" t="str">
        <f t="shared" si="105"/>
        <v>יחיא</v>
      </c>
    </row>
    <row r="6748" spans="1:6" x14ac:dyDescent="0.25">
      <c r="A6748" s="1">
        <v>44332.006944444445</v>
      </c>
      <c r="B6748" s="2" t="s">
        <v>132</v>
      </c>
      <c r="C6748">
        <v>12149</v>
      </c>
      <c r="D6748" s="2" t="s">
        <v>1</v>
      </c>
      <c r="E6748" s="2" t="s">
        <v>1175</v>
      </c>
      <c r="F6748" s="2" t="str">
        <f t="shared" si="105"/>
        <v>יחיא</v>
      </c>
    </row>
    <row r="6749" spans="1:6" x14ac:dyDescent="0.25">
      <c r="A6749" s="1">
        <v>44332.006944444445</v>
      </c>
      <c r="B6749" s="2" t="s">
        <v>174</v>
      </c>
      <c r="C6749">
        <v>12151</v>
      </c>
      <c r="D6749" s="2" t="s">
        <v>1</v>
      </c>
      <c r="E6749" s="2" t="s">
        <v>1175</v>
      </c>
      <c r="F6749" s="2" t="str">
        <f t="shared" si="105"/>
        <v>יחיא</v>
      </c>
    </row>
    <row r="6750" spans="1:6" x14ac:dyDescent="0.25">
      <c r="A6750" s="1">
        <v>44332.006944444445</v>
      </c>
      <c r="B6750" s="2" t="s">
        <v>262</v>
      </c>
      <c r="C6750">
        <v>12179</v>
      </c>
      <c r="D6750" s="2" t="s">
        <v>1</v>
      </c>
      <c r="E6750" s="2" t="s">
        <v>1175</v>
      </c>
      <c r="F6750" s="2" t="str">
        <f t="shared" si="105"/>
        <v>יחיא</v>
      </c>
    </row>
    <row r="6751" spans="1:6" x14ac:dyDescent="0.25">
      <c r="A6751" s="1">
        <v>44332.006944444445</v>
      </c>
      <c r="B6751" s="2" t="s">
        <v>376</v>
      </c>
      <c r="C6751">
        <v>12142</v>
      </c>
      <c r="D6751" s="2" t="s">
        <v>1</v>
      </c>
      <c r="E6751" s="2" t="s">
        <v>1175</v>
      </c>
      <c r="F6751" s="2" t="str">
        <f t="shared" si="105"/>
        <v>יחיא</v>
      </c>
    </row>
    <row r="6752" spans="1:6" x14ac:dyDescent="0.25">
      <c r="A6752" s="1">
        <v>44332.007638888892</v>
      </c>
      <c r="B6752" s="2" t="s">
        <v>451</v>
      </c>
      <c r="C6752">
        <v>12188</v>
      </c>
      <c r="D6752" s="2" t="s">
        <v>1</v>
      </c>
      <c r="E6752" s="2" t="s">
        <v>1175</v>
      </c>
      <c r="F6752" s="2" t="str">
        <f t="shared" si="105"/>
        <v>יחיא</v>
      </c>
    </row>
    <row r="6753" spans="1:6" x14ac:dyDescent="0.25">
      <c r="A6753" s="1">
        <v>44332.007638888892</v>
      </c>
      <c r="B6753" s="2" t="s">
        <v>430</v>
      </c>
      <c r="C6753">
        <v>12228</v>
      </c>
      <c r="D6753" s="2" t="s">
        <v>1</v>
      </c>
      <c r="E6753" s="2" t="s">
        <v>1175</v>
      </c>
      <c r="F6753" s="2" t="str">
        <f t="shared" si="105"/>
        <v>יחיא</v>
      </c>
    </row>
    <row r="6754" spans="1:6" x14ac:dyDescent="0.25">
      <c r="A6754" s="1">
        <v>44332.007638888892</v>
      </c>
      <c r="B6754" s="2" t="s">
        <v>577</v>
      </c>
      <c r="C6754">
        <v>12227</v>
      </c>
      <c r="D6754" s="2" t="s">
        <v>1</v>
      </c>
      <c r="E6754" s="2" t="s">
        <v>1175</v>
      </c>
      <c r="F6754" s="2" t="str">
        <f t="shared" si="105"/>
        <v>יחיא</v>
      </c>
    </row>
    <row r="6755" spans="1:6" x14ac:dyDescent="0.25">
      <c r="A6755" s="1">
        <v>44332.007638888892</v>
      </c>
      <c r="B6755" s="2" t="s">
        <v>352</v>
      </c>
      <c r="C6755">
        <v>12185</v>
      </c>
      <c r="D6755" s="2" t="s">
        <v>1</v>
      </c>
      <c r="E6755" s="2" t="s">
        <v>1175</v>
      </c>
      <c r="F6755" s="2" t="str">
        <f t="shared" si="105"/>
        <v>יחיא</v>
      </c>
    </row>
    <row r="6756" spans="1:6" x14ac:dyDescent="0.25">
      <c r="A6756" s="1">
        <v>44332.007638888892</v>
      </c>
      <c r="B6756" s="2" t="s">
        <v>477</v>
      </c>
      <c r="C6756">
        <v>12193</v>
      </c>
      <c r="D6756" s="2" t="s">
        <v>1</v>
      </c>
      <c r="E6756" s="2" t="s">
        <v>1175</v>
      </c>
      <c r="F6756" s="2" t="str">
        <f t="shared" si="105"/>
        <v>יחיא</v>
      </c>
    </row>
    <row r="6757" spans="1:6" x14ac:dyDescent="0.25">
      <c r="A6757" s="1">
        <v>44332.007638888892</v>
      </c>
      <c r="B6757" s="2" t="s">
        <v>144</v>
      </c>
      <c r="C6757">
        <v>12215</v>
      </c>
      <c r="D6757" s="2" t="s">
        <v>1</v>
      </c>
      <c r="E6757" s="2" t="s">
        <v>1175</v>
      </c>
      <c r="F6757" s="2" t="str">
        <f t="shared" si="105"/>
        <v>יחיא</v>
      </c>
    </row>
    <row r="6758" spans="1:6" x14ac:dyDescent="0.25">
      <c r="A6758" s="1">
        <v>44332.007638888892</v>
      </c>
      <c r="B6758" s="2" t="s">
        <v>174</v>
      </c>
      <c r="C6758">
        <v>12200</v>
      </c>
      <c r="D6758" s="2" t="s">
        <v>1</v>
      </c>
      <c r="E6758" s="2" t="s">
        <v>1175</v>
      </c>
      <c r="F6758" s="2" t="str">
        <f t="shared" si="105"/>
        <v>יחיא</v>
      </c>
    </row>
    <row r="6759" spans="1:6" x14ac:dyDescent="0.25">
      <c r="A6759" s="1">
        <v>44332.007638888892</v>
      </c>
      <c r="B6759" s="2" t="s">
        <v>5</v>
      </c>
      <c r="C6759">
        <v>12203</v>
      </c>
      <c r="D6759" s="2" t="s">
        <v>1</v>
      </c>
      <c r="E6759" s="2" t="s">
        <v>1175</v>
      </c>
      <c r="F6759" s="2" t="str">
        <f t="shared" si="105"/>
        <v>יחיא</v>
      </c>
    </row>
    <row r="6760" spans="1:6" x14ac:dyDescent="0.25">
      <c r="A6760" s="1">
        <v>44332.007638888892</v>
      </c>
      <c r="B6760" s="2" t="s">
        <v>545</v>
      </c>
      <c r="C6760">
        <v>12218</v>
      </c>
      <c r="D6760" s="2" t="s">
        <v>1</v>
      </c>
      <c r="E6760" s="2" t="s">
        <v>1175</v>
      </c>
      <c r="F6760" s="2" t="str">
        <f t="shared" si="105"/>
        <v>יחיא</v>
      </c>
    </row>
    <row r="6761" spans="1:6" x14ac:dyDescent="0.25">
      <c r="A6761" s="1">
        <v>44332.007638888892</v>
      </c>
      <c r="B6761" s="2" t="s">
        <v>415</v>
      </c>
      <c r="C6761">
        <v>12207</v>
      </c>
      <c r="D6761" s="2" t="s">
        <v>1</v>
      </c>
      <c r="E6761" s="2" t="s">
        <v>1175</v>
      </c>
      <c r="F6761" s="2" t="str">
        <f t="shared" si="105"/>
        <v>יחיא</v>
      </c>
    </row>
    <row r="6762" spans="1:6" x14ac:dyDescent="0.25">
      <c r="A6762" s="1">
        <v>44332.007638888892</v>
      </c>
      <c r="B6762" s="2" t="s">
        <v>417</v>
      </c>
      <c r="C6762">
        <v>12224</v>
      </c>
      <c r="D6762" s="2" t="s">
        <v>1</v>
      </c>
      <c r="E6762" s="2" t="s">
        <v>1175</v>
      </c>
      <c r="F6762" s="2" t="str">
        <f t="shared" si="105"/>
        <v>יחיא</v>
      </c>
    </row>
    <row r="6763" spans="1:6" x14ac:dyDescent="0.25">
      <c r="A6763" s="1">
        <v>44332.007638888892</v>
      </c>
      <c r="B6763" s="2" t="s">
        <v>546</v>
      </c>
      <c r="C6763">
        <v>12216</v>
      </c>
      <c r="D6763" s="2" t="s">
        <v>1</v>
      </c>
      <c r="E6763" s="2" t="s">
        <v>1175</v>
      </c>
      <c r="F6763" s="2" t="str">
        <f t="shared" si="105"/>
        <v>יחיא</v>
      </c>
    </row>
    <row r="6764" spans="1:6" x14ac:dyDescent="0.25">
      <c r="A6764" s="1">
        <v>44332.007638888892</v>
      </c>
      <c r="B6764" s="2" t="s">
        <v>361</v>
      </c>
      <c r="C6764">
        <v>12211</v>
      </c>
      <c r="D6764" s="2" t="s">
        <v>1</v>
      </c>
      <c r="E6764" s="2" t="s">
        <v>1175</v>
      </c>
      <c r="F6764" s="2" t="str">
        <f t="shared" si="105"/>
        <v>יחיא</v>
      </c>
    </row>
    <row r="6765" spans="1:6" x14ac:dyDescent="0.25">
      <c r="A6765" s="1">
        <v>44332.007638888892</v>
      </c>
      <c r="B6765" s="2" t="s">
        <v>338</v>
      </c>
      <c r="C6765">
        <v>12189</v>
      </c>
      <c r="D6765" s="2" t="s">
        <v>1</v>
      </c>
      <c r="E6765" s="2" t="s">
        <v>1175</v>
      </c>
      <c r="F6765" s="2" t="str">
        <f t="shared" si="105"/>
        <v>יחיא</v>
      </c>
    </row>
    <row r="6766" spans="1:6" x14ac:dyDescent="0.25">
      <c r="A6766" s="1">
        <v>44332.007638888892</v>
      </c>
      <c r="B6766" s="2" t="s">
        <v>188</v>
      </c>
      <c r="C6766">
        <v>12190</v>
      </c>
      <c r="D6766" s="2" t="s">
        <v>1</v>
      </c>
      <c r="E6766" s="2" t="s">
        <v>1175</v>
      </c>
      <c r="F6766" s="2" t="str">
        <f t="shared" si="105"/>
        <v>יחיא</v>
      </c>
    </row>
    <row r="6767" spans="1:6" x14ac:dyDescent="0.25">
      <c r="A6767" s="1">
        <v>44332.007638888892</v>
      </c>
      <c r="B6767" s="2" t="s">
        <v>480</v>
      </c>
      <c r="C6767">
        <v>12204</v>
      </c>
      <c r="D6767" s="2" t="s">
        <v>1</v>
      </c>
      <c r="E6767" s="2" t="s">
        <v>1175</v>
      </c>
      <c r="F6767" s="2" t="str">
        <f t="shared" si="105"/>
        <v>יחיא</v>
      </c>
    </row>
    <row r="6768" spans="1:6" x14ac:dyDescent="0.25">
      <c r="A6768" s="1">
        <v>44332.007638888892</v>
      </c>
      <c r="B6768" s="2" t="s">
        <v>484</v>
      </c>
      <c r="C6768">
        <v>12225</v>
      </c>
      <c r="D6768" s="2" t="s">
        <v>1</v>
      </c>
      <c r="E6768" s="2" t="s">
        <v>1175</v>
      </c>
      <c r="F6768" s="2" t="str">
        <f t="shared" si="105"/>
        <v>יחיא</v>
      </c>
    </row>
    <row r="6769" spans="1:6" x14ac:dyDescent="0.25">
      <c r="A6769" s="1">
        <v>44332.007638888892</v>
      </c>
      <c r="B6769" s="2" t="s">
        <v>457</v>
      </c>
      <c r="C6769">
        <v>12220</v>
      </c>
      <c r="D6769" s="2" t="s">
        <v>1</v>
      </c>
      <c r="E6769" s="2" t="s">
        <v>1175</v>
      </c>
      <c r="F6769" s="2" t="str">
        <f t="shared" si="105"/>
        <v>יחיא</v>
      </c>
    </row>
    <row r="6770" spans="1:6" x14ac:dyDescent="0.25">
      <c r="A6770" s="1">
        <v>44332.007638888892</v>
      </c>
      <c r="B6770" s="2" t="s">
        <v>139</v>
      </c>
      <c r="C6770">
        <v>12217</v>
      </c>
      <c r="D6770" s="2" t="s">
        <v>1</v>
      </c>
      <c r="E6770" s="2" t="s">
        <v>1175</v>
      </c>
      <c r="F6770" s="2" t="str">
        <f t="shared" si="105"/>
        <v>יחיא</v>
      </c>
    </row>
    <row r="6771" spans="1:6" x14ac:dyDescent="0.25">
      <c r="A6771" s="1">
        <v>44332.007638888892</v>
      </c>
      <c r="B6771" s="2" t="s">
        <v>192</v>
      </c>
      <c r="C6771">
        <v>12183</v>
      </c>
      <c r="D6771" s="2" t="s">
        <v>1</v>
      </c>
      <c r="E6771" s="2" t="s">
        <v>1175</v>
      </c>
      <c r="F6771" s="2" t="str">
        <f t="shared" si="105"/>
        <v>יחיא</v>
      </c>
    </row>
    <row r="6772" spans="1:6" x14ac:dyDescent="0.25">
      <c r="A6772" s="1">
        <v>44332.007638888892</v>
      </c>
      <c r="B6772" s="2" t="s">
        <v>4</v>
      </c>
      <c r="C6772">
        <v>12203</v>
      </c>
      <c r="D6772" s="2" t="s">
        <v>1</v>
      </c>
      <c r="E6772" s="2" t="s">
        <v>1175</v>
      </c>
      <c r="F6772" s="2" t="str">
        <f t="shared" si="105"/>
        <v>יחיא</v>
      </c>
    </row>
    <row r="6773" spans="1:6" x14ac:dyDescent="0.25">
      <c r="A6773" s="1">
        <v>44332.007638888892</v>
      </c>
      <c r="B6773" s="2" t="s">
        <v>414</v>
      </c>
      <c r="C6773">
        <v>12208</v>
      </c>
      <c r="D6773" s="2" t="s">
        <v>1</v>
      </c>
      <c r="E6773" s="2" t="s">
        <v>1175</v>
      </c>
      <c r="F6773" s="2" t="str">
        <f t="shared" si="105"/>
        <v>יחיא</v>
      </c>
    </row>
    <row r="6774" spans="1:6" x14ac:dyDescent="0.25">
      <c r="A6774" s="1">
        <v>44332.007638888892</v>
      </c>
      <c r="B6774" s="2" t="s">
        <v>575</v>
      </c>
      <c r="C6774">
        <v>12231</v>
      </c>
      <c r="D6774" s="2" t="s">
        <v>1</v>
      </c>
      <c r="E6774" s="2" t="s">
        <v>1175</v>
      </c>
      <c r="F6774" s="2" t="str">
        <f t="shared" si="105"/>
        <v>יחיא</v>
      </c>
    </row>
    <row r="6775" spans="1:6" x14ac:dyDescent="0.25">
      <c r="A6775" s="1">
        <v>44332.007638888892</v>
      </c>
      <c r="B6775" s="2" t="s">
        <v>130</v>
      </c>
      <c r="C6775">
        <v>12187</v>
      </c>
      <c r="D6775" s="2" t="s">
        <v>1</v>
      </c>
      <c r="E6775" s="2" t="s">
        <v>1175</v>
      </c>
      <c r="F6775" s="2" t="str">
        <f t="shared" si="105"/>
        <v>יחיא</v>
      </c>
    </row>
    <row r="6776" spans="1:6" x14ac:dyDescent="0.25">
      <c r="A6776" s="1">
        <v>44332.007638888892</v>
      </c>
      <c r="B6776" s="2" t="s">
        <v>164</v>
      </c>
      <c r="C6776">
        <v>12213</v>
      </c>
      <c r="D6776" s="2" t="s">
        <v>1</v>
      </c>
      <c r="E6776" s="2" t="s">
        <v>1175</v>
      </c>
      <c r="F6776" s="2" t="str">
        <f t="shared" si="105"/>
        <v>יחיא</v>
      </c>
    </row>
    <row r="6777" spans="1:6" x14ac:dyDescent="0.25">
      <c r="A6777" s="1">
        <v>44332.007638888892</v>
      </c>
      <c r="B6777" s="2" t="s">
        <v>481</v>
      </c>
      <c r="C6777">
        <v>12206</v>
      </c>
      <c r="D6777" s="2" t="s">
        <v>1</v>
      </c>
      <c r="E6777" s="2" t="s">
        <v>1175</v>
      </c>
      <c r="F6777" s="2" t="str">
        <f t="shared" si="105"/>
        <v>יחיא</v>
      </c>
    </row>
    <row r="6778" spans="1:6" x14ac:dyDescent="0.25">
      <c r="A6778" s="1">
        <v>44332.007638888892</v>
      </c>
      <c r="B6778" s="2" t="s">
        <v>578</v>
      </c>
      <c r="C6778">
        <v>12233</v>
      </c>
      <c r="D6778" s="2" t="s">
        <v>1</v>
      </c>
      <c r="E6778" s="2" t="s">
        <v>1175</v>
      </c>
      <c r="F6778" s="2" t="str">
        <f t="shared" si="105"/>
        <v>יחיא</v>
      </c>
    </row>
    <row r="6779" spans="1:6" x14ac:dyDescent="0.25">
      <c r="A6779" s="1">
        <v>44332.007638888892</v>
      </c>
      <c r="B6779" s="2" t="s">
        <v>165</v>
      </c>
      <c r="C6779">
        <v>12191</v>
      </c>
      <c r="D6779" s="2" t="s">
        <v>1</v>
      </c>
      <c r="E6779" s="2" t="s">
        <v>1175</v>
      </c>
      <c r="F6779" s="2" t="str">
        <f t="shared" si="105"/>
        <v>יחיא</v>
      </c>
    </row>
    <row r="6780" spans="1:6" x14ac:dyDescent="0.25">
      <c r="A6780" s="1">
        <v>44332.007638888892</v>
      </c>
      <c r="B6780" s="2" t="s">
        <v>172</v>
      </c>
      <c r="C6780">
        <v>12184</v>
      </c>
      <c r="D6780" s="2" t="s">
        <v>1</v>
      </c>
      <c r="E6780" s="2" t="s">
        <v>1175</v>
      </c>
      <c r="F6780" s="2" t="str">
        <f t="shared" si="105"/>
        <v>יחיא</v>
      </c>
    </row>
    <row r="6781" spans="1:6" x14ac:dyDescent="0.25">
      <c r="A6781" s="1">
        <v>44332.007638888892</v>
      </c>
      <c r="B6781" s="2" t="s">
        <v>178</v>
      </c>
      <c r="C6781">
        <v>12181</v>
      </c>
      <c r="D6781" s="2" t="s">
        <v>1</v>
      </c>
      <c r="E6781" s="2" t="s">
        <v>1175</v>
      </c>
      <c r="F6781" s="2" t="str">
        <f t="shared" si="105"/>
        <v>יחיא</v>
      </c>
    </row>
    <row r="6782" spans="1:6" x14ac:dyDescent="0.25">
      <c r="A6782" s="1">
        <v>44332.007638888892</v>
      </c>
      <c r="B6782" s="2" t="s">
        <v>491</v>
      </c>
      <c r="C6782">
        <v>12205</v>
      </c>
      <c r="D6782" s="2" t="s">
        <v>1</v>
      </c>
      <c r="E6782" s="2" t="s">
        <v>1175</v>
      </c>
      <c r="F6782" s="2" t="str">
        <f t="shared" si="105"/>
        <v>יחיא</v>
      </c>
    </row>
    <row r="6783" spans="1:6" x14ac:dyDescent="0.25">
      <c r="A6783" s="1">
        <v>44332.007638888892</v>
      </c>
      <c r="B6783" s="2" t="s">
        <v>258</v>
      </c>
      <c r="C6783">
        <v>12186</v>
      </c>
      <c r="D6783" s="2" t="s">
        <v>1</v>
      </c>
      <c r="E6783" s="2" t="s">
        <v>1175</v>
      </c>
      <c r="F6783" s="2" t="str">
        <f t="shared" si="105"/>
        <v>יחיא</v>
      </c>
    </row>
    <row r="6784" spans="1:6" x14ac:dyDescent="0.25">
      <c r="A6784" s="1">
        <v>44332.007638888892</v>
      </c>
      <c r="B6784" s="2" t="s">
        <v>407</v>
      </c>
      <c r="C6784">
        <v>12194</v>
      </c>
      <c r="D6784" s="2" t="s">
        <v>1</v>
      </c>
      <c r="E6784" s="2" t="s">
        <v>1175</v>
      </c>
      <c r="F6784" s="2" t="str">
        <f t="shared" si="105"/>
        <v>יחיא</v>
      </c>
    </row>
    <row r="6785" spans="1:6" x14ac:dyDescent="0.25">
      <c r="A6785" s="1">
        <v>44332.007638888892</v>
      </c>
      <c r="B6785" s="2" t="s">
        <v>189</v>
      </c>
      <c r="C6785">
        <v>12195</v>
      </c>
      <c r="D6785" s="2" t="s">
        <v>1</v>
      </c>
      <c r="E6785" s="2" t="s">
        <v>1175</v>
      </c>
      <c r="F6785" s="2" t="str">
        <f t="shared" si="105"/>
        <v>יחיא</v>
      </c>
    </row>
    <row r="6786" spans="1:6" x14ac:dyDescent="0.25">
      <c r="A6786" s="1">
        <v>44332.007638888892</v>
      </c>
      <c r="B6786" s="2" t="s">
        <v>387</v>
      </c>
      <c r="C6786">
        <v>12210</v>
      </c>
      <c r="D6786" s="2" t="s">
        <v>1</v>
      </c>
      <c r="E6786" s="2" t="s">
        <v>1175</v>
      </c>
      <c r="F6786" s="2" t="str">
        <f t="shared" ref="F6786:F6849" si="106">VLOOKUP(E6786,$U$3:$V$8,2,0)</f>
        <v>יחיא</v>
      </c>
    </row>
    <row r="6787" spans="1:6" x14ac:dyDescent="0.25">
      <c r="A6787" s="1">
        <v>44332.007638888892</v>
      </c>
      <c r="B6787" s="2" t="s">
        <v>460</v>
      </c>
      <c r="C6787">
        <v>12214</v>
      </c>
      <c r="D6787" s="2" t="s">
        <v>1</v>
      </c>
      <c r="E6787" s="2" t="s">
        <v>1175</v>
      </c>
      <c r="F6787" s="2" t="str">
        <f t="shared" si="106"/>
        <v>יחיא</v>
      </c>
    </row>
    <row r="6788" spans="1:6" x14ac:dyDescent="0.25">
      <c r="A6788" s="1">
        <v>44332.007638888892</v>
      </c>
      <c r="B6788" s="2" t="s">
        <v>547</v>
      </c>
      <c r="C6788">
        <v>12219</v>
      </c>
      <c r="D6788" s="2" t="s">
        <v>1</v>
      </c>
      <c r="E6788" s="2" t="s">
        <v>1175</v>
      </c>
      <c r="F6788" s="2" t="str">
        <f t="shared" si="106"/>
        <v>יחיא</v>
      </c>
    </row>
    <row r="6789" spans="1:6" x14ac:dyDescent="0.25">
      <c r="A6789" s="1">
        <v>44332.007638888892</v>
      </c>
      <c r="B6789" s="2" t="s">
        <v>379</v>
      </c>
      <c r="C6789">
        <v>12222</v>
      </c>
      <c r="D6789" s="2" t="s">
        <v>1</v>
      </c>
      <c r="E6789" s="2" t="s">
        <v>1175</v>
      </c>
      <c r="F6789" s="2" t="str">
        <f t="shared" si="106"/>
        <v>יחיא</v>
      </c>
    </row>
    <row r="6790" spans="1:6" x14ac:dyDescent="0.25">
      <c r="A6790" s="1">
        <v>44332.007638888892</v>
      </c>
      <c r="B6790" s="2" t="s">
        <v>191</v>
      </c>
      <c r="C6790">
        <v>12196</v>
      </c>
      <c r="D6790" s="2" t="s">
        <v>1</v>
      </c>
      <c r="E6790" s="2" t="s">
        <v>1175</v>
      </c>
      <c r="F6790" s="2" t="str">
        <f t="shared" si="106"/>
        <v>יחיא</v>
      </c>
    </row>
    <row r="6791" spans="1:6" x14ac:dyDescent="0.25">
      <c r="A6791" s="1">
        <v>44332.007638888892</v>
      </c>
      <c r="B6791" s="2" t="s">
        <v>406</v>
      </c>
      <c r="C6791">
        <v>12209</v>
      </c>
      <c r="D6791" s="2" t="s">
        <v>1</v>
      </c>
      <c r="E6791" s="2" t="s">
        <v>1175</v>
      </c>
      <c r="F6791" s="2" t="str">
        <f t="shared" si="106"/>
        <v>יחיא</v>
      </c>
    </row>
    <row r="6792" spans="1:6" x14ac:dyDescent="0.25">
      <c r="A6792" s="1">
        <v>44332.007638888892</v>
      </c>
      <c r="B6792" s="2" t="s">
        <v>392</v>
      </c>
      <c r="C6792">
        <v>12223</v>
      </c>
      <c r="D6792" s="2" t="s">
        <v>1</v>
      </c>
      <c r="E6792" s="2" t="s">
        <v>1175</v>
      </c>
      <c r="F6792" s="2" t="str">
        <f t="shared" si="106"/>
        <v>יחיא</v>
      </c>
    </row>
    <row r="6793" spans="1:6" x14ac:dyDescent="0.25">
      <c r="A6793" s="1">
        <v>44332.007638888892</v>
      </c>
      <c r="B6793" s="2" t="s">
        <v>579</v>
      </c>
      <c r="C6793">
        <v>12232</v>
      </c>
      <c r="D6793" s="2" t="s">
        <v>1</v>
      </c>
      <c r="E6793" s="2" t="s">
        <v>1175</v>
      </c>
      <c r="F6793" s="2" t="str">
        <f t="shared" si="106"/>
        <v>יחיא</v>
      </c>
    </row>
    <row r="6794" spans="1:6" x14ac:dyDescent="0.25">
      <c r="A6794" s="1">
        <v>44332.007638888892</v>
      </c>
      <c r="B6794" s="2" t="s">
        <v>163</v>
      </c>
      <c r="C6794">
        <v>12192</v>
      </c>
      <c r="D6794" s="2" t="s">
        <v>1</v>
      </c>
      <c r="E6794" s="2" t="s">
        <v>1175</v>
      </c>
      <c r="F6794" s="2" t="str">
        <f t="shared" si="106"/>
        <v>יחיא</v>
      </c>
    </row>
    <row r="6795" spans="1:6" x14ac:dyDescent="0.25">
      <c r="A6795" s="1">
        <v>44332.007638888892</v>
      </c>
      <c r="B6795" s="2" t="s">
        <v>580</v>
      </c>
      <c r="C6795">
        <v>12221</v>
      </c>
      <c r="D6795" s="2" t="s">
        <v>1</v>
      </c>
      <c r="E6795" s="2" t="s">
        <v>1175</v>
      </c>
      <c r="F6795" s="2" t="str">
        <f t="shared" si="106"/>
        <v>יחיא</v>
      </c>
    </row>
    <row r="6796" spans="1:6" x14ac:dyDescent="0.25">
      <c r="A6796" s="1">
        <v>44332.007638888892</v>
      </c>
      <c r="B6796" s="2" t="s">
        <v>190</v>
      </c>
      <c r="C6796">
        <v>12199</v>
      </c>
      <c r="D6796" s="2" t="s">
        <v>1</v>
      </c>
      <c r="E6796" s="2" t="s">
        <v>1175</v>
      </c>
      <c r="F6796" s="2" t="str">
        <f t="shared" si="106"/>
        <v>יחיא</v>
      </c>
    </row>
    <row r="6797" spans="1:6" x14ac:dyDescent="0.25">
      <c r="A6797" s="1">
        <v>44332.007638888892</v>
      </c>
      <c r="B6797" s="2" t="s">
        <v>168</v>
      </c>
      <c r="C6797">
        <v>12212</v>
      </c>
      <c r="D6797" s="2" t="s">
        <v>1</v>
      </c>
      <c r="E6797" s="2" t="s">
        <v>1175</v>
      </c>
      <c r="F6797" s="2" t="str">
        <f t="shared" si="106"/>
        <v>יחיא</v>
      </c>
    </row>
    <row r="6798" spans="1:6" x14ac:dyDescent="0.25">
      <c r="A6798" s="1">
        <v>44332.007638888892</v>
      </c>
      <c r="B6798" s="2" t="s">
        <v>177</v>
      </c>
      <c r="C6798">
        <v>12182</v>
      </c>
      <c r="D6798" s="2" t="s">
        <v>1</v>
      </c>
      <c r="E6798" s="2" t="s">
        <v>1175</v>
      </c>
      <c r="F6798" s="2" t="str">
        <f t="shared" si="106"/>
        <v>יחיא</v>
      </c>
    </row>
    <row r="6799" spans="1:6" x14ac:dyDescent="0.25">
      <c r="A6799" s="1">
        <v>44332.007638888892</v>
      </c>
      <c r="B6799" s="2" t="s">
        <v>124</v>
      </c>
      <c r="C6799">
        <v>12198</v>
      </c>
      <c r="D6799" s="2" t="s">
        <v>1</v>
      </c>
      <c r="E6799" s="2" t="s">
        <v>1175</v>
      </c>
      <c r="F6799" s="2" t="str">
        <f t="shared" si="106"/>
        <v>יחיא</v>
      </c>
    </row>
    <row r="6800" spans="1:6" x14ac:dyDescent="0.25">
      <c r="A6800" s="1">
        <v>44332.007638888892</v>
      </c>
      <c r="B6800" s="2" t="s">
        <v>112</v>
      </c>
      <c r="C6800">
        <v>12201</v>
      </c>
      <c r="D6800" s="2" t="s">
        <v>1</v>
      </c>
      <c r="E6800" s="2" t="s">
        <v>1175</v>
      </c>
      <c r="F6800" s="2" t="str">
        <f t="shared" si="106"/>
        <v>יחיא</v>
      </c>
    </row>
    <row r="6801" spans="1:6" x14ac:dyDescent="0.25">
      <c r="A6801" s="1">
        <v>44332.007638888892</v>
      </c>
      <c r="B6801" s="2" t="s">
        <v>412</v>
      </c>
      <c r="C6801">
        <v>12229</v>
      </c>
      <c r="D6801" s="2" t="s">
        <v>1</v>
      </c>
      <c r="E6801" s="2" t="s">
        <v>1175</v>
      </c>
      <c r="F6801" s="2" t="str">
        <f t="shared" si="106"/>
        <v>יחיא</v>
      </c>
    </row>
    <row r="6802" spans="1:6" x14ac:dyDescent="0.25">
      <c r="A6802" s="1">
        <v>44332.007638888892</v>
      </c>
      <c r="B6802" s="2" t="s">
        <v>123</v>
      </c>
      <c r="C6802">
        <v>12197</v>
      </c>
      <c r="D6802" s="2" t="s">
        <v>1</v>
      </c>
      <c r="E6802" s="2" t="s">
        <v>1175</v>
      </c>
      <c r="F6802" s="2" t="str">
        <f t="shared" si="106"/>
        <v>יחיא</v>
      </c>
    </row>
    <row r="6803" spans="1:6" x14ac:dyDescent="0.25">
      <c r="A6803" s="1">
        <v>44332.007638888892</v>
      </c>
      <c r="B6803" s="2" t="s">
        <v>111</v>
      </c>
      <c r="C6803">
        <v>12202</v>
      </c>
      <c r="D6803" s="2" t="s">
        <v>1</v>
      </c>
      <c r="E6803" s="2" t="s">
        <v>1175</v>
      </c>
      <c r="F6803" s="2" t="str">
        <f t="shared" si="106"/>
        <v>יחיא</v>
      </c>
    </row>
    <row r="6804" spans="1:6" x14ac:dyDescent="0.25">
      <c r="A6804" s="1">
        <v>44332.007638888892</v>
      </c>
      <c r="B6804" s="2" t="s">
        <v>483</v>
      </c>
      <c r="C6804">
        <v>12226</v>
      </c>
      <c r="D6804" s="2" t="s">
        <v>1</v>
      </c>
      <c r="E6804" s="2" t="s">
        <v>1175</v>
      </c>
      <c r="F6804" s="2" t="str">
        <f t="shared" si="106"/>
        <v>יחיא</v>
      </c>
    </row>
    <row r="6805" spans="1:6" x14ac:dyDescent="0.25">
      <c r="A6805" s="1">
        <v>44332.007638888892</v>
      </c>
      <c r="B6805" s="2" t="s">
        <v>404</v>
      </c>
      <c r="C6805">
        <v>12230</v>
      </c>
      <c r="D6805" s="2" t="s">
        <v>1</v>
      </c>
      <c r="E6805" s="2" t="s">
        <v>1175</v>
      </c>
      <c r="F6805" s="2" t="str">
        <f t="shared" si="106"/>
        <v>יחיא</v>
      </c>
    </row>
    <row r="6806" spans="1:6" x14ac:dyDescent="0.25">
      <c r="A6806" s="1">
        <v>44332.008333333331</v>
      </c>
      <c r="B6806" s="2" t="s">
        <v>121</v>
      </c>
      <c r="C6806">
        <v>12254</v>
      </c>
      <c r="D6806" s="2" t="s">
        <v>1</v>
      </c>
      <c r="E6806" s="2" t="s">
        <v>1175</v>
      </c>
      <c r="F6806" s="2" t="str">
        <f t="shared" si="106"/>
        <v>יחיא</v>
      </c>
    </row>
    <row r="6807" spans="1:6" x14ac:dyDescent="0.25">
      <c r="A6807" s="1">
        <v>44332.008333333331</v>
      </c>
      <c r="B6807" s="2" t="s">
        <v>119</v>
      </c>
      <c r="C6807">
        <v>12251</v>
      </c>
      <c r="D6807" s="2" t="s">
        <v>1</v>
      </c>
      <c r="E6807" s="2" t="s">
        <v>1175</v>
      </c>
      <c r="F6807" s="2" t="str">
        <f t="shared" si="106"/>
        <v>יחיא</v>
      </c>
    </row>
    <row r="6808" spans="1:6" x14ac:dyDescent="0.25">
      <c r="A6808" s="1">
        <v>44332.008333333331</v>
      </c>
      <c r="B6808" s="2" t="s">
        <v>177</v>
      </c>
      <c r="C6808">
        <v>12234</v>
      </c>
      <c r="D6808" s="2" t="s">
        <v>1</v>
      </c>
      <c r="E6808" s="2" t="s">
        <v>1175</v>
      </c>
      <c r="F6808" s="2" t="str">
        <f t="shared" si="106"/>
        <v>יחיא</v>
      </c>
    </row>
    <row r="6809" spans="1:6" x14ac:dyDescent="0.25">
      <c r="A6809" s="1">
        <v>44332.008333333331</v>
      </c>
      <c r="B6809" s="2" t="s">
        <v>111</v>
      </c>
      <c r="C6809">
        <v>12256</v>
      </c>
      <c r="D6809" s="2" t="s">
        <v>1</v>
      </c>
      <c r="E6809" s="2" t="s">
        <v>1175</v>
      </c>
      <c r="F6809" s="2" t="str">
        <f t="shared" si="106"/>
        <v>יחיא</v>
      </c>
    </row>
    <row r="6810" spans="1:6" x14ac:dyDescent="0.25">
      <c r="A6810" s="1">
        <v>44332.008333333331</v>
      </c>
      <c r="B6810" s="2" t="s">
        <v>474</v>
      </c>
      <c r="C6810">
        <v>12247</v>
      </c>
      <c r="D6810" s="2" t="s">
        <v>1</v>
      </c>
      <c r="E6810" s="2" t="s">
        <v>1175</v>
      </c>
      <c r="F6810" s="2" t="str">
        <f t="shared" si="106"/>
        <v>יחיא</v>
      </c>
    </row>
    <row r="6811" spans="1:6" x14ac:dyDescent="0.25">
      <c r="A6811" s="1">
        <v>44332.008333333331</v>
      </c>
      <c r="B6811" s="2" t="s">
        <v>395</v>
      </c>
      <c r="C6811">
        <v>12245</v>
      </c>
      <c r="D6811" s="2" t="s">
        <v>1</v>
      </c>
      <c r="E6811" s="2" t="s">
        <v>1175</v>
      </c>
      <c r="F6811" s="2" t="str">
        <f t="shared" si="106"/>
        <v>יחיא</v>
      </c>
    </row>
    <row r="6812" spans="1:6" x14ac:dyDescent="0.25">
      <c r="A6812" s="1">
        <v>44332.008333333331</v>
      </c>
      <c r="B6812" s="2" t="s">
        <v>420</v>
      </c>
      <c r="C6812">
        <v>12246</v>
      </c>
      <c r="D6812" s="2" t="s">
        <v>1</v>
      </c>
      <c r="E6812" s="2" t="s">
        <v>1175</v>
      </c>
      <c r="F6812" s="2" t="str">
        <f t="shared" si="106"/>
        <v>יחיא</v>
      </c>
    </row>
    <row r="6813" spans="1:6" x14ac:dyDescent="0.25">
      <c r="A6813" s="1">
        <v>44332.008333333331</v>
      </c>
      <c r="B6813" s="2" t="s">
        <v>241</v>
      </c>
      <c r="C6813">
        <v>12242</v>
      </c>
      <c r="D6813" s="2" t="s">
        <v>1</v>
      </c>
      <c r="E6813" s="2" t="s">
        <v>1175</v>
      </c>
      <c r="F6813" s="2" t="str">
        <f t="shared" si="106"/>
        <v>יחיא</v>
      </c>
    </row>
    <row r="6814" spans="1:6" x14ac:dyDescent="0.25">
      <c r="A6814" s="1">
        <v>44332.008333333331</v>
      </c>
      <c r="B6814" s="2" t="s">
        <v>178</v>
      </c>
      <c r="C6814">
        <v>12235</v>
      </c>
      <c r="D6814" s="2" t="s">
        <v>1</v>
      </c>
      <c r="E6814" s="2" t="s">
        <v>1175</v>
      </c>
      <c r="F6814" s="2" t="str">
        <f t="shared" si="106"/>
        <v>יחיא</v>
      </c>
    </row>
    <row r="6815" spans="1:6" x14ac:dyDescent="0.25">
      <c r="A6815" s="1">
        <v>44332.008333333331</v>
      </c>
      <c r="B6815" s="2" t="s">
        <v>455</v>
      </c>
      <c r="C6815">
        <v>12240</v>
      </c>
      <c r="D6815" s="2" t="s">
        <v>1</v>
      </c>
      <c r="E6815" s="2" t="s">
        <v>1175</v>
      </c>
      <c r="F6815" s="2" t="str">
        <f t="shared" si="106"/>
        <v>יחיא</v>
      </c>
    </row>
    <row r="6816" spans="1:6" x14ac:dyDescent="0.25">
      <c r="A6816" s="1">
        <v>44332.008333333331</v>
      </c>
      <c r="B6816" s="2" t="s">
        <v>421</v>
      </c>
      <c r="C6816">
        <v>12260</v>
      </c>
      <c r="D6816" s="2" t="s">
        <v>1</v>
      </c>
      <c r="E6816" s="2" t="s">
        <v>1175</v>
      </c>
      <c r="F6816" s="2" t="str">
        <f t="shared" si="106"/>
        <v>יחיא</v>
      </c>
    </row>
    <row r="6817" spans="1:6" x14ac:dyDescent="0.25">
      <c r="A6817" s="1">
        <v>44332.008333333331</v>
      </c>
      <c r="B6817" s="2" t="s">
        <v>137</v>
      </c>
      <c r="C6817">
        <v>12253</v>
      </c>
      <c r="D6817" s="2" t="s">
        <v>1</v>
      </c>
      <c r="E6817" s="2" t="s">
        <v>1175</v>
      </c>
      <c r="F6817" s="2" t="str">
        <f t="shared" si="106"/>
        <v>יחיא</v>
      </c>
    </row>
    <row r="6818" spans="1:6" x14ac:dyDescent="0.25">
      <c r="A6818" s="1">
        <v>44332.008333333331</v>
      </c>
      <c r="B6818" s="2" t="s">
        <v>166</v>
      </c>
      <c r="C6818">
        <v>12258</v>
      </c>
      <c r="D6818" s="2" t="s">
        <v>1</v>
      </c>
      <c r="E6818" s="2" t="s">
        <v>1175</v>
      </c>
      <c r="F6818" s="2" t="str">
        <f t="shared" si="106"/>
        <v>יחיא</v>
      </c>
    </row>
    <row r="6819" spans="1:6" x14ac:dyDescent="0.25">
      <c r="A6819" s="1">
        <v>44332.008333333331</v>
      </c>
      <c r="B6819" s="2" t="s">
        <v>161</v>
      </c>
      <c r="C6819">
        <v>12244</v>
      </c>
      <c r="D6819" s="2" t="s">
        <v>1</v>
      </c>
      <c r="E6819" s="2" t="s">
        <v>1175</v>
      </c>
      <c r="F6819" s="2" t="str">
        <f t="shared" si="106"/>
        <v>יחיא</v>
      </c>
    </row>
    <row r="6820" spans="1:6" x14ac:dyDescent="0.25">
      <c r="A6820" s="1">
        <v>44332.008333333331</v>
      </c>
      <c r="B6820" s="2" t="s">
        <v>239</v>
      </c>
      <c r="C6820">
        <v>12255</v>
      </c>
      <c r="D6820" s="2" t="s">
        <v>1</v>
      </c>
      <c r="E6820" s="2" t="s">
        <v>1175</v>
      </c>
      <c r="F6820" s="2" t="str">
        <f t="shared" si="106"/>
        <v>יחיא</v>
      </c>
    </row>
    <row r="6821" spans="1:6" x14ac:dyDescent="0.25">
      <c r="A6821" s="1">
        <v>44332.008333333331</v>
      </c>
      <c r="B6821" s="2" t="s">
        <v>476</v>
      </c>
      <c r="C6821">
        <v>12248</v>
      </c>
      <c r="D6821" s="2" t="s">
        <v>1</v>
      </c>
      <c r="E6821" s="2" t="s">
        <v>1175</v>
      </c>
      <c r="F6821" s="2" t="str">
        <f t="shared" si="106"/>
        <v>יחיא</v>
      </c>
    </row>
    <row r="6822" spans="1:6" x14ac:dyDescent="0.25">
      <c r="A6822" s="1">
        <v>44332.008333333331</v>
      </c>
      <c r="B6822" s="2" t="s">
        <v>418</v>
      </c>
      <c r="C6822">
        <v>12249</v>
      </c>
      <c r="D6822" s="2" t="s">
        <v>1</v>
      </c>
      <c r="E6822" s="2" t="s">
        <v>1175</v>
      </c>
      <c r="F6822" s="2" t="str">
        <f t="shared" si="106"/>
        <v>יחיא</v>
      </c>
    </row>
    <row r="6823" spans="1:6" x14ac:dyDescent="0.25">
      <c r="A6823" s="1">
        <v>44332.008333333331</v>
      </c>
      <c r="B6823" s="2" t="s">
        <v>348</v>
      </c>
      <c r="C6823">
        <v>12259</v>
      </c>
      <c r="D6823" s="2" t="s">
        <v>1</v>
      </c>
      <c r="E6823" s="2" t="s">
        <v>1175</v>
      </c>
      <c r="F6823" s="2" t="str">
        <f t="shared" si="106"/>
        <v>יחיא</v>
      </c>
    </row>
    <row r="6824" spans="1:6" x14ac:dyDescent="0.25">
      <c r="A6824" s="1">
        <v>44332.008333333331</v>
      </c>
      <c r="B6824" s="2" t="s">
        <v>445</v>
      </c>
      <c r="C6824">
        <v>12237</v>
      </c>
      <c r="D6824" s="2" t="s">
        <v>1</v>
      </c>
      <c r="E6824" s="2" t="s">
        <v>1175</v>
      </c>
      <c r="F6824" s="2" t="str">
        <f t="shared" si="106"/>
        <v>יחיא</v>
      </c>
    </row>
    <row r="6825" spans="1:6" x14ac:dyDescent="0.25">
      <c r="A6825" s="1">
        <v>44332.008333333331</v>
      </c>
      <c r="B6825" s="2" t="s">
        <v>482</v>
      </c>
      <c r="C6825">
        <v>12243</v>
      </c>
      <c r="D6825" s="2" t="s">
        <v>1</v>
      </c>
      <c r="E6825" s="2" t="s">
        <v>1175</v>
      </c>
      <c r="F6825" s="2" t="str">
        <f t="shared" si="106"/>
        <v>יחיא</v>
      </c>
    </row>
    <row r="6826" spans="1:6" x14ac:dyDescent="0.25">
      <c r="A6826" s="1">
        <v>44332.008333333331</v>
      </c>
      <c r="B6826" s="2" t="s">
        <v>167</v>
      </c>
      <c r="C6826">
        <v>12257</v>
      </c>
      <c r="D6826" s="2" t="s">
        <v>1</v>
      </c>
      <c r="E6826" s="2" t="s">
        <v>1175</v>
      </c>
      <c r="F6826" s="2" t="str">
        <f t="shared" si="106"/>
        <v>יחיא</v>
      </c>
    </row>
    <row r="6827" spans="1:6" x14ac:dyDescent="0.25">
      <c r="A6827" s="1">
        <v>44332.008333333331</v>
      </c>
      <c r="B6827" s="2" t="s">
        <v>454</v>
      </c>
      <c r="C6827">
        <v>12239</v>
      </c>
      <c r="D6827" s="2" t="s">
        <v>1</v>
      </c>
      <c r="E6827" s="2" t="s">
        <v>1175</v>
      </c>
      <c r="F6827" s="2" t="str">
        <f t="shared" si="106"/>
        <v>יחיא</v>
      </c>
    </row>
    <row r="6828" spans="1:6" x14ac:dyDescent="0.25">
      <c r="A6828" s="1">
        <v>44332.008333333331</v>
      </c>
      <c r="B6828" s="2" t="s">
        <v>143</v>
      </c>
      <c r="C6828">
        <v>12241</v>
      </c>
      <c r="D6828" s="2" t="s">
        <v>1</v>
      </c>
      <c r="E6828" s="2" t="s">
        <v>1175</v>
      </c>
      <c r="F6828" s="2" t="str">
        <f t="shared" si="106"/>
        <v>יחיא</v>
      </c>
    </row>
    <row r="6829" spans="1:6" x14ac:dyDescent="0.25">
      <c r="A6829" s="1">
        <v>44332.008333333331</v>
      </c>
      <c r="B6829" s="2" t="s">
        <v>356</v>
      </c>
      <c r="C6829">
        <v>12236</v>
      </c>
      <c r="D6829" s="2" t="s">
        <v>1</v>
      </c>
      <c r="E6829" s="2" t="s">
        <v>1175</v>
      </c>
      <c r="F6829" s="2" t="str">
        <f t="shared" si="106"/>
        <v>יחיא</v>
      </c>
    </row>
    <row r="6830" spans="1:6" x14ac:dyDescent="0.25">
      <c r="A6830" s="1">
        <v>44332.008333333331</v>
      </c>
      <c r="B6830" s="2" t="s">
        <v>140</v>
      </c>
      <c r="C6830">
        <v>12252</v>
      </c>
      <c r="D6830" s="2" t="s">
        <v>1</v>
      </c>
      <c r="E6830" s="2" t="s">
        <v>1175</v>
      </c>
      <c r="F6830" s="2" t="str">
        <f t="shared" si="106"/>
        <v>יחיא</v>
      </c>
    </row>
    <row r="6831" spans="1:6" x14ac:dyDescent="0.25">
      <c r="A6831" s="1">
        <v>44332.008333333331</v>
      </c>
      <c r="B6831" s="2" t="s">
        <v>357</v>
      </c>
      <c r="C6831">
        <v>12238</v>
      </c>
      <c r="D6831" s="2" t="s">
        <v>1</v>
      </c>
      <c r="E6831" s="2" t="s">
        <v>1175</v>
      </c>
      <c r="F6831" s="2" t="str">
        <f t="shared" si="106"/>
        <v>יחיא</v>
      </c>
    </row>
    <row r="6832" spans="1:6" x14ac:dyDescent="0.25">
      <c r="A6832" s="1">
        <v>44332.008333333331</v>
      </c>
      <c r="B6832" s="2" t="s">
        <v>376</v>
      </c>
      <c r="C6832">
        <v>12250</v>
      </c>
      <c r="D6832" s="2" t="s">
        <v>1</v>
      </c>
      <c r="E6832" s="2" t="s">
        <v>1175</v>
      </c>
      <c r="F6832" s="2" t="str">
        <f t="shared" si="106"/>
        <v>יחיא</v>
      </c>
    </row>
    <row r="6833" spans="1:6" x14ac:dyDescent="0.25">
      <c r="A6833" s="1">
        <v>44332.009027777778</v>
      </c>
      <c r="B6833" s="2" t="s">
        <v>178</v>
      </c>
      <c r="C6833">
        <v>12268</v>
      </c>
      <c r="D6833" s="2" t="s">
        <v>1</v>
      </c>
      <c r="E6833" s="2" t="s">
        <v>1175</v>
      </c>
      <c r="F6833" s="2" t="str">
        <f t="shared" si="106"/>
        <v>יחיא</v>
      </c>
    </row>
    <row r="6834" spans="1:6" x14ac:dyDescent="0.25">
      <c r="A6834" s="1">
        <v>44332.009027777778</v>
      </c>
      <c r="B6834" s="2" t="s">
        <v>168</v>
      </c>
      <c r="C6834">
        <v>12263</v>
      </c>
      <c r="D6834" s="2" t="s">
        <v>1</v>
      </c>
      <c r="E6834" s="2" t="s">
        <v>1175</v>
      </c>
      <c r="F6834" s="2" t="str">
        <f t="shared" si="106"/>
        <v>יחיא</v>
      </c>
    </row>
    <row r="6835" spans="1:6" x14ac:dyDescent="0.25">
      <c r="A6835" s="1">
        <v>44332.009027777778</v>
      </c>
      <c r="B6835" s="2" t="s">
        <v>433</v>
      </c>
      <c r="C6835">
        <v>12261</v>
      </c>
      <c r="D6835" s="2" t="s">
        <v>1</v>
      </c>
      <c r="E6835" s="2" t="s">
        <v>1175</v>
      </c>
      <c r="F6835" s="2" t="str">
        <f t="shared" si="106"/>
        <v>יחיא</v>
      </c>
    </row>
    <row r="6836" spans="1:6" x14ac:dyDescent="0.25">
      <c r="A6836" s="1">
        <v>44332.009027777778</v>
      </c>
      <c r="B6836" s="2" t="s">
        <v>123</v>
      </c>
      <c r="C6836">
        <v>12267</v>
      </c>
      <c r="D6836" s="2" t="s">
        <v>1</v>
      </c>
      <c r="E6836" s="2" t="s">
        <v>1175</v>
      </c>
      <c r="F6836" s="2" t="str">
        <f t="shared" si="106"/>
        <v>יחיא</v>
      </c>
    </row>
    <row r="6837" spans="1:6" x14ac:dyDescent="0.25">
      <c r="A6837" s="1">
        <v>44332.009027777778</v>
      </c>
      <c r="B6837" s="2" t="s">
        <v>4</v>
      </c>
      <c r="C6837">
        <v>12265</v>
      </c>
      <c r="D6837" s="2" t="s">
        <v>1</v>
      </c>
      <c r="E6837" s="2" t="s">
        <v>1175</v>
      </c>
      <c r="F6837" s="2" t="str">
        <f t="shared" si="106"/>
        <v>יחיא</v>
      </c>
    </row>
    <row r="6838" spans="1:6" x14ac:dyDescent="0.25">
      <c r="A6838" s="1">
        <v>44332.009027777778</v>
      </c>
      <c r="B6838" s="2" t="s">
        <v>5</v>
      </c>
      <c r="C6838">
        <v>12265</v>
      </c>
      <c r="D6838" s="2" t="s">
        <v>1</v>
      </c>
      <c r="E6838" s="2" t="s">
        <v>1175</v>
      </c>
      <c r="F6838" s="2" t="str">
        <f t="shared" si="106"/>
        <v>יחיא</v>
      </c>
    </row>
    <row r="6839" spans="1:6" x14ac:dyDescent="0.25">
      <c r="A6839" s="1">
        <v>44332.009027777778</v>
      </c>
      <c r="B6839" s="2" t="s">
        <v>174</v>
      </c>
      <c r="C6839">
        <v>12264</v>
      </c>
      <c r="D6839" s="2" t="s">
        <v>1</v>
      </c>
      <c r="E6839" s="2" t="s">
        <v>1175</v>
      </c>
      <c r="F6839" s="2" t="str">
        <f t="shared" si="106"/>
        <v>יחיא</v>
      </c>
    </row>
    <row r="6840" spans="1:6" x14ac:dyDescent="0.25">
      <c r="A6840" s="1">
        <v>44332.009027777778</v>
      </c>
      <c r="B6840" s="2" t="s">
        <v>238</v>
      </c>
      <c r="C6840">
        <v>12266</v>
      </c>
      <c r="D6840" s="2" t="s">
        <v>1</v>
      </c>
      <c r="E6840" s="2" t="s">
        <v>1175</v>
      </c>
      <c r="F6840" s="2" t="str">
        <f t="shared" si="106"/>
        <v>יחיא</v>
      </c>
    </row>
    <row r="6841" spans="1:6" x14ac:dyDescent="0.25">
      <c r="A6841" s="1">
        <v>44332.009027777778</v>
      </c>
      <c r="B6841" s="2" t="s">
        <v>112</v>
      </c>
      <c r="C6841">
        <v>12262</v>
      </c>
      <c r="D6841" s="2" t="s">
        <v>1</v>
      </c>
      <c r="E6841" s="2" t="s">
        <v>1175</v>
      </c>
      <c r="F6841" s="2" t="str">
        <f t="shared" si="106"/>
        <v>יחיא</v>
      </c>
    </row>
    <row r="6842" spans="1:6" x14ac:dyDescent="0.25">
      <c r="A6842" s="1">
        <v>44332.010416666664</v>
      </c>
      <c r="B6842" s="2" t="s">
        <v>397</v>
      </c>
      <c r="C6842">
        <v>12274</v>
      </c>
      <c r="D6842" s="2" t="s">
        <v>1</v>
      </c>
      <c r="E6842" s="2" t="s">
        <v>1175</v>
      </c>
      <c r="F6842" s="2" t="str">
        <f t="shared" si="106"/>
        <v>יחיא</v>
      </c>
    </row>
    <row r="6843" spans="1:6" x14ac:dyDescent="0.25">
      <c r="A6843" s="1">
        <v>44332.010416666664</v>
      </c>
      <c r="B6843" s="2" t="s">
        <v>489</v>
      </c>
      <c r="C6843">
        <v>12275</v>
      </c>
      <c r="D6843" s="2" t="s">
        <v>1</v>
      </c>
      <c r="E6843" s="2" t="s">
        <v>1175</v>
      </c>
      <c r="F6843" s="2" t="str">
        <f t="shared" si="106"/>
        <v>יחיא</v>
      </c>
    </row>
    <row r="6844" spans="1:6" x14ac:dyDescent="0.25">
      <c r="A6844" s="1">
        <v>44332.010416666664</v>
      </c>
      <c r="B6844" s="2" t="s">
        <v>342</v>
      </c>
      <c r="C6844">
        <v>12269</v>
      </c>
      <c r="D6844" s="2" t="s">
        <v>1</v>
      </c>
      <c r="E6844" s="2" t="s">
        <v>1175</v>
      </c>
      <c r="F6844" s="2" t="str">
        <f t="shared" si="106"/>
        <v>יחיא</v>
      </c>
    </row>
    <row r="6845" spans="1:6" x14ac:dyDescent="0.25">
      <c r="A6845" s="1">
        <v>44332.010416666664</v>
      </c>
      <c r="B6845" s="2" t="s">
        <v>479</v>
      </c>
      <c r="C6845">
        <v>12271</v>
      </c>
      <c r="D6845" s="2" t="s">
        <v>1</v>
      </c>
      <c r="E6845" s="2" t="s">
        <v>1175</v>
      </c>
      <c r="F6845" s="2" t="str">
        <f t="shared" si="106"/>
        <v>יחיא</v>
      </c>
    </row>
    <row r="6846" spans="1:6" x14ac:dyDescent="0.25">
      <c r="A6846" s="1">
        <v>44332.010416666664</v>
      </c>
      <c r="B6846" s="2" t="s">
        <v>349</v>
      </c>
      <c r="C6846">
        <v>12272</v>
      </c>
      <c r="D6846" s="2" t="s">
        <v>1</v>
      </c>
      <c r="E6846" s="2" t="s">
        <v>1175</v>
      </c>
      <c r="F6846" s="2" t="str">
        <f t="shared" si="106"/>
        <v>יחיא</v>
      </c>
    </row>
    <row r="6847" spans="1:6" x14ac:dyDescent="0.25">
      <c r="A6847" s="1">
        <v>44332.010416666664</v>
      </c>
      <c r="B6847" s="2" t="s">
        <v>441</v>
      </c>
      <c r="C6847">
        <v>12270</v>
      </c>
      <c r="D6847" s="2" t="s">
        <v>1</v>
      </c>
      <c r="E6847" s="2" t="s">
        <v>1175</v>
      </c>
      <c r="F6847" s="2" t="str">
        <f t="shared" si="106"/>
        <v>יחיא</v>
      </c>
    </row>
    <row r="6848" spans="1:6" x14ac:dyDescent="0.25">
      <c r="A6848" s="1">
        <v>44332.010416666664</v>
      </c>
      <c r="B6848" s="2" t="s">
        <v>446</v>
      </c>
      <c r="C6848">
        <v>12273</v>
      </c>
      <c r="D6848" s="2" t="s">
        <v>1</v>
      </c>
      <c r="E6848" s="2" t="s">
        <v>1175</v>
      </c>
      <c r="F6848" s="2" t="str">
        <f t="shared" si="106"/>
        <v>יחיא</v>
      </c>
    </row>
    <row r="6849" spans="1:6" x14ac:dyDescent="0.25">
      <c r="A6849" s="1">
        <v>44332.011111111111</v>
      </c>
      <c r="B6849" s="2" t="s">
        <v>358</v>
      </c>
      <c r="C6849">
        <v>12276</v>
      </c>
      <c r="D6849" s="2" t="s">
        <v>1</v>
      </c>
      <c r="E6849" s="2" t="s">
        <v>1175</v>
      </c>
      <c r="F6849" s="2" t="str">
        <f t="shared" si="106"/>
        <v>יחיא</v>
      </c>
    </row>
    <row r="6850" spans="1:6" x14ac:dyDescent="0.25">
      <c r="A6850" s="1">
        <v>44332.011111111111</v>
      </c>
      <c r="B6850" s="2" t="s">
        <v>413</v>
      </c>
      <c r="C6850">
        <v>12285</v>
      </c>
      <c r="D6850" s="2" t="s">
        <v>1</v>
      </c>
      <c r="E6850" s="2" t="s">
        <v>1175</v>
      </c>
      <c r="F6850" s="2" t="str">
        <f t="shared" ref="F6850:F6913" si="107">VLOOKUP(E6850,$U$3:$V$8,2,0)</f>
        <v>יחיא</v>
      </c>
    </row>
    <row r="6851" spans="1:6" x14ac:dyDescent="0.25">
      <c r="A6851" s="1">
        <v>44332.011111111111</v>
      </c>
      <c r="B6851" s="2" t="s">
        <v>431</v>
      </c>
      <c r="C6851">
        <v>12282</v>
      </c>
      <c r="D6851" s="2" t="s">
        <v>1</v>
      </c>
      <c r="E6851" s="2" t="s">
        <v>1175</v>
      </c>
      <c r="F6851" s="2" t="str">
        <f t="shared" si="107"/>
        <v>יחיא</v>
      </c>
    </row>
    <row r="6852" spans="1:6" x14ac:dyDescent="0.25">
      <c r="A6852" s="1">
        <v>44332.011111111111</v>
      </c>
      <c r="B6852" s="2" t="s">
        <v>194</v>
      </c>
      <c r="C6852">
        <v>12279</v>
      </c>
      <c r="D6852" s="2" t="s">
        <v>1</v>
      </c>
      <c r="E6852" s="2" t="s">
        <v>1175</v>
      </c>
      <c r="F6852" s="2" t="str">
        <f t="shared" si="107"/>
        <v>יחיא</v>
      </c>
    </row>
    <row r="6853" spans="1:6" x14ac:dyDescent="0.25">
      <c r="A6853" s="1">
        <v>44332.011111111111</v>
      </c>
      <c r="B6853" s="2" t="s">
        <v>429</v>
      </c>
      <c r="C6853">
        <v>12280</v>
      </c>
      <c r="D6853" s="2" t="s">
        <v>1</v>
      </c>
      <c r="E6853" s="2" t="s">
        <v>1175</v>
      </c>
      <c r="F6853" s="2" t="str">
        <f t="shared" si="107"/>
        <v>יחיא</v>
      </c>
    </row>
    <row r="6854" spans="1:6" x14ac:dyDescent="0.25">
      <c r="A6854" s="1">
        <v>44332.011111111111</v>
      </c>
      <c r="B6854" s="2" t="s">
        <v>444</v>
      </c>
      <c r="C6854">
        <v>12287</v>
      </c>
      <c r="D6854" s="2" t="s">
        <v>1</v>
      </c>
      <c r="E6854" s="2" t="s">
        <v>1175</v>
      </c>
      <c r="F6854" s="2" t="str">
        <f t="shared" si="107"/>
        <v>יחיא</v>
      </c>
    </row>
    <row r="6855" spans="1:6" x14ac:dyDescent="0.25">
      <c r="A6855" s="1">
        <v>44332.011111111111</v>
      </c>
      <c r="B6855" s="2" t="s">
        <v>389</v>
      </c>
      <c r="C6855">
        <v>12284</v>
      </c>
      <c r="D6855" s="2" t="s">
        <v>1</v>
      </c>
      <c r="E6855" s="2" t="s">
        <v>1175</v>
      </c>
      <c r="F6855" s="2" t="str">
        <f t="shared" si="107"/>
        <v>יחיא</v>
      </c>
    </row>
    <row r="6856" spans="1:6" x14ac:dyDescent="0.25">
      <c r="A6856" s="1">
        <v>44332.011111111111</v>
      </c>
      <c r="B6856" s="2" t="s">
        <v>452</v>
      </c>
      <c r="C6856">
        <v>12283</v>
      </c>
      <c r="D6856" s="2" t="s">
        <v>1</v>
      </c>
      <c r="E6856" s="2" t="s">
        <v>1175</v>
      </c>
      <c r="F6856" s="2" t="str">
        <f t="shared" si="107"/>
        <v>יחיא</v>
      </c>
    </row>
    <row r="6857" spans="1:6" x14ac:dyDescent="0.25">
      <c r="A6857" s="1">
        <v>44332.011111111111</v>
      </c>
      <c r="B6857" s="2" t="s">
        <v>399</v>
      </c>
      <c r="C6857">
        <v>12286</v>
      </c>
      <c r="D6857" s="2" t="s">
        <v>1</v>
      </c>
      <c r="E6857" s="2" t="s">
        <v>1175</v>
      </c>
      <c r="F6857" s="2" t="str">
        <f t="shared" si="107"/>
        <v>יחיא</v>
      </c>
    </row>
    <row r="6858" spans="1:6" x14ac:dyDescent="0.25">
      <c r="A6858" s="1">
        <v>44332.011111111111</v>
      </c>
      <c r="B6858" s="2" t="s">
        <v>352</v>
      </c>
      <c r="C6858">
        <v>12278</v>
      </c>
      <c r="D6858" s="2" t="s">
        <v>1</v>
      </c>
      <c r="E6858" s="2" t="s">
        <v>1175</v>
      </c>
      <c r="F6858" s="2" t="str">
        <f t="shared" si="107"/>
        <v>יחיא</v>
      </c>
    </row>
    <row r="6859" spans="1:6" x14ac:dyDescent="0.25">
      <c r="A6859" s="1">
        <v>44332.011111111111</v>
      </c>
      <c r="B6859" s="2" t="s">
        <v>128</v>
      </c>
      <c r="C6859">
        <v>12277</v>
      </c>
      <c r="D6859" s="2" t="s">
        <v>1</v>
      </c>
      <c r="E6859" s="2" t="s">
        <v>1175</v>
      </c>
      <c r="F6859" s="2" t="str">
        <f t="shared" si="107"/>
        <v>יחיא</v>
      </c>
    </row>
    <row r="6860" spans="1:6" x14ac:dyDescent="0.25">
      <c r="A6860" s="1">
        <v>44332.011111111111</v>
      </c>
      <c r="B6860" s="2" t="s">
        <v>426</v>
      </c>
      <c r="C6860">
        <v>12281</v>
      </c>
      <c r="D6860" s="2" t="s">
        <v>1</v>
      </c>
      <c r="E6860" s="2" t="s">
        <v>1175</v>
      </c>
      <c r="F6860" s="2" t="str">
        <f t="shared" si="107"/>
        <v>יחיא</v>
      </c>
    </row>
    <row r="6861" spans="1:6" x14ac:dyDescent="0.25">
      <c r="A6861" s="1">
        <v>44332.011805555558</v>
      </c>
      <c r="B6861" s="2" t="s">
        <v>172</v>
      </c>
      <c r="C6861">
        <v>12296</v>
      </c>
      <c r="D6861" s="2" t="s">
        <v>1</v>
      </c>
      <c r="E6861" s="2" t="s">
        <v>1175</v>
      </c>
      <c r="F6861" s="2" t="str">
        <f t="shared" si="107"/>
        <v>יחיא</v>
      </c>
    </row>
    <row r="6862" spans="1:6" x14ac:dyDescent="0.25">
      <c r="A6862" s="1">
        <v>44332.011805555558</v>
      </c>
      <c r="B6862" s="2" t="s">
        <v>5</v>
      </c>
      <c r="C6862">
        <v>12298</v>
      </c>
      <c r="D6862" s="2" t="s">
        <v>1</v>
      </c>
      <c r="E6862" s="2" t="s">
        <v>1175</v>
      </c>
      <c r="F6862" s="2" t="str">
        <f t="shared" si="107"/>
        <v>יחיא</v>
      </c>
    </row>
    <row r="6863" spans="1:6" x14ac:dyDescent="0.25">
      <c r="A6863" s="1">
        <v>44332.011805555558</v>
      </c>
      <c r="B6863" s="2" t="s">
        <v>111</v>
      </c>
      <c r="C6863">
        <v>12299</v>
      </c>
      <c r="D6863" s="2" t="s">
        <v>1</v>
      </c>
      <c r="E6863" s="2" t="s">
        <v>1175</v>
      </c>
      <c r="F6863" s="2" t="str">
        <f t="shared" si="107"/>
        <v>יחיא</v>
      </c>
    </row>
    <row r="6864" spans="1:6" x14ac:dyDescent="0.25">
      <c r="A6864" s="1">
        <v>44332.011805555558</v>
      </c>
      <c r="B6864" s="2" t="s">
        <v>123</v>
      </c>
      <c r="C6864">
        <v>12300</v>
      </c>
      <c r="D6864" s="2" t="s">
        <v>1</v>
      </c>
      <c r="E6864" s="2" t="s">
        <v>1175</v>
      </c>
      <c r="F6864" s="2" t="str">
        <f t="shared" si="107"/>
        <v>יחיא</v>
      </c>
    </row>
    <row r="6865" spans="1:6" x14ac:dyDescent="0.25">
      <c r="A6865" s="1">
        <v>44332.011805555558</v>
      </c>
      <c r="B6865" s="2" t="s">
        <v>4</v>
      </c>
      <c r="C6865">
        <v>12298</v>
      </c>
      <c r="D6865" s="2" t="s">
        <v>1</v>
      </c>
      <c r="E6865" s="2" t="s">
        <v>1175</v>
      </c>
      <c r="F6865" s="2" t="str">
        <f t="shared" si="107"/>
        <v>יחיא</v>
      </c>
    </row>
    <row r="6866" spans="1:6" x14ac:dyDescent="0.25">
      <c r="A6866" s="1">
        <v>44332.011805555558</v>
      </c>
      <c r="B6866" s="2" t="s">
        <v>173</v>
      </c>
      <c r="C6866">
        <v>12291</v>
      </c>
      <c r="D6866" s="2" t="s">
        <v>1</v>
      </c>
      <c r="E6866" s="2" t="s">
        <v>1175</v>
      </c>
      <c r="F6866" s="2" t="str">
        <f t="shared" si="107"/>
        <v>יחיא</v>
      </c>
    </row>
    <row r="6867" spans="1:6" x14ac:dyDescent="0.25">
      <c r="A6867" s="1">
        <v>44332.011805555558</v>
      </c>
      <c r="B6867" s="2" t="s">
        <v>188</v>
      </c>
      <c r="C6867">
        <v>12301</v>
      </c>
      <c r="D6867" s="2" t="s">
        <v>1</v>
      </c>
      <c r="E6867" s="2" t="s">
        <v>1175</v>
      </c>
      <c r="F6867" s="2" t="str">
        <f t="shared" si="107"/>
        <v>יחיא</v>
      </c>
    </row>
    <row r="6868" spans="1:6" x14ac:dyDescent="0.25">
      <c r="A6868" s="1">
        <v>44332.011805555558</v>
      </c>
      <c r="B6868" s="2" t="s">
        <v>178</v>
      </c>
      <c r="C6868">
        <v>12302</v>
      </c>
      <c r="D6868" s="2" t="s">
        <v>1</v>
      </c>
      <c r="E6868" s="2" t="s">
        <v>1175</v>
      </c>
      <c r="F6868" s="2" t="str">
        <f t="shared" si="107"/>
        <v>יחיא</v>
      </c>
    </row>
    <row r="6869" spans="1:6" x14ac:dyDescent="0.25">
      <c r="A6869" s="1">
        <v>44332.011805555558</v>
      </c>
      <c r="B6869" s="2" t="s">
        <v>165</v>
      </c>
      <c r="C6869">
        <v>12289</v>
      </c>
      <c r="D6869" s="2" t="s">
        <v>1</v>
      </c>
      <c r="E6869" s="2" t="s">
        <v>1175</v>
      </c>
      <c r="F6869" s="2" t="str">
        <f t="shared" si="107"/>
        <v>יחיא</v>
      </c>
    </row>
    <row r="6870" spans="1:6" x14ac:dyDescent="0.25">
      <c r="A6870" s="1">
        <v>44332.011805555558</v>
      </c>
      <c r="B6870" s="2" t="s">
        <v>174</v>
      </c>
      <c r="C6870">
        <v>12294</v>
      </c>
      <c r="D6870" s="2" t="s">
        <v>1</v>
      </c>
      <c r="E6870" s="2" t="s">
        <v>1175</v>
      </c>
      <c r="F6870" s="2" t="str">
        <f t="shared" si="107"/>
        <v>יחיא</v>
      </c>
    </row>
    <row r="6871" spans="1:6" x14ac:dyDescent="0.25">
      <c r="A6871" s="1">
        <v>44332.011805555558</v>
      </c>
      <c r="B6871" s="2" t="s">
        <v>177</v>
      </c>
      <c r="C6871">
        <v>12288</v>
      </c>
      <c r="D6871" s="2" t="s">
        <v>1</v>
      </c>
      <c r="E6871" s="2" t="s">
        <v>1175</v>
      </c>
      <c r="F6871" s="2" t="str">
        <f t="shared" si="107"/>
        <v>יחיא</v>
      </c>
    </row>
    <row r="6872" spans="1:6" x14ac:dyDescent="0.25">
      <c r="A6872" s="1">
        <v>44332.011805555558</v>
      </c>
      <c r="B6872" s="2" t="s">
        <v>112</v>
      </c>
      <c r="C6872">
        <v>12297</v>
      </c>
      <c r="D6872" s="2" t="s">
        <v>1</v>
      </c>
      <c r="E6872" s="2" t="s">
        <v>1175</v>
      </c>
      <c r="F6872" s="2" t="str">
        <f t="shared" si="107"/>
        <v>יחיא</v>
      </c>
    </row>
    <row r="6873" spans="1:6" x14ac:dyDescent="0.25">
      <c r="A6873" s="1">
        <v>44332.011805555558</v>
      </c>
      <c r="B6873" s="2" t="s">
        <v>192</v>
      </c>
      <c r="C6873">
        <v>12292</v>
      </c>
      <c r="D6873" s="2" t="s">
        <v>1</v>
      </c>
      <c r="E6873" s="2" t="s">
        <v>1175</v>
      </c>
      <c r="F6873" s="2" t="str">
        <f t="shared" si="107"/>
        <v>יחיא</v>
      </c>
    </row>
    <row r="6874" spans="1:6" x14ac:dyDescent="0.25">
      <c r="A6874" s="1">
        <v>44332.011805555558</v>
      </c>
      <c r="B6874" s="2" t="s">
        <v>169</v>
      </c>
      <c r="C6874">
        <v>12295</v>
      </c>
      <c r="D6874" s="2" t="s">
        <v>1</v>
      </c>
      <c r="E6874" s="2" t="s">
        <v>1175</v>
      </c>
      <c r="F6874" s="2" t="str">
        <f t="shared" si="107"/>
        <v>יחיא</v>
      </c>
    </row>
    <row r="6875" spans="1:6" x14ac:dyDescent="0.25">
      <c r="A6875" s="1">
        <v>44332.011805555558</v>
      </c>
      <c r="B6875" s="2" t="s">
        <v>156</v>
      </c>
      <c r="C6875">
        <v>12290</v>
      </c>
      <c r="D6875" s="2" t="s">
        <v>1</v>
      </c>
      <c r="E6875" s="2" t="s">
        <v>1175</v>
      </c>
      <c r="F6875" s="2" t="str">
        <f t="shared" si="107"/>
        <v>יחיא</v>
      </c>
    </row>
    <row r="6876" spans="1:6" x14ac:dyDescent="0.25">
      <c r="A6876" s="1">
        <v>44332.011805555558</v>
      </c>
      <c r="B6876" s="2" t="s">
        <v>168</v>
      </c>
      <c r="C6876">
        <v>12293</v>
      </c>
      <c r="D6876" s="2" t="s">
        <v>1</v>
      </c>
      <c r="E6876" s="2" t="s">
        <v>1175</v>
      </c>
      <c r="F6876" s="2" t="str">
        <f t="shared" si="107"/>
        <v>יחיא</v>
      </c>
    </row>
    <row r="6877" spans="1:6" x14ac:dyDescent="0.25">
      <c r="A6877" s="1">
        <v>44332.01458333333</v>
      </c>
      <c r="B6877" s="2" t="s">
        <v>361</v>
      </c>
      <c r="C6877">
        <v>12339</v>
      </c>
      <c r="D6877" s="2" t="s">
        <v>1</v>
      </c>
      <c r="E6877" s="2" t="s">
        <v>1175</v>
      </c>
      <c r="F6877" s="2" t="str">
        <f t="shared" si="107"/>
        <v>יחיא</v>
      </c>
    </row>
    <row r="6878" spans="1:6" x14ac:dyDescent="0.25">
      <c r="A6878" s="1">
        <v>44332.01458333333</v>
      </c>
      <c r="B6878" s="2" t="s">
        <v>433</v>
      </c>
      <c r="C6878">
        <v>12351</v>
      </c>
      <c r="D6878" s="2" t="s">
        <v>1</v>
      </c>
      <c r="E6878" s="2" t="s">
        <v>1175</v>
      </c>
      <c r="F6878" s="2" t="str">
        <f t="shared" si="107"/>
        <v>יחיא</v>
      </c>
    </row>
    <row r="6879" spans="1:6" x14ac:dyDescent="0.25">
      <c r="A6879" s="1">
        <v>44332.01458333333</v>
      </c>
      <c r="B6879" s="2" t="s">
        <v>485</v>
      </c>
      <c r="C6879">
        <v>12353</v>
      </c>
      <c r="D6879" s="2" t="s">
        <v>1</v>
      </c>
      <c r="E6879" s="2" t="s">
        <v>1175</v>
      </c>
      <c r="F6879" s="2" t="str">
        <f t="shared" si="107"/>
        <v>יחיא</v>
      </c>
    </row>
    <row r="6880" spans="1:6" x14ac:dyDescent="0.25">
      <c r="A6880" s="1">
        <v>44332.01458333333</v>
      </c>
      <c r="B6880" s="2" t="s">
        <v>354</v>
      </c>
      <c r="C6880">
        <v>12358</v>
      </c>
      <c r="D6880" s="2" t="s">
        <v>1</v>
      </c>
      <c r="E6880" s="2" t="s">
        <v>1175</v>
      </c>
      <c r="F6880" s="2" t="str">
        <f t="shared" si="107"/>
        <v>יחיא</v>
      </c>
    </row>
    <row r="6881" spans="1:6" x14ac:dyDescent="0.25">
      <c r="A6881" s="1">
        <v>44332.01458333333</v>
      </c>
      <c r="B6881" s="2" t="s">
        <v>404</v>
      </c>
      <c r="C6881">
        <v>12320</v>
      </c>
      <c r="D6881" s="2" t="s">
        <v>1</v>
      </c>
      <c r="E6881" s="2" t="s">
        <v>1175</v>
      </c>
      <c r="F6881" s="2" t="str">
        <f t="shared" si="107"/>
        <v>יחיא</v>
      </c>
    </row>
    <row r="6882" spans="1:6" x14ac:dyDescent="0.25">
      <c r="A6882" s="1">
        <v>44332.01458333333</v>
      </c>
      <c r="B6882" s="2" t="s">
        <v>389</v>
      </c>
      <c r="C6882">
        <v>12312</v>
      </c>
      <c r="D6882" s="2" t="s">
        <v>1</v>
      </c>
      <c r="E6882" s="2" t="s">
        <v>1175</v>
      </c>
      <c r="F6882" s="2" t="str">
        <f t="shared" si="107"/>
        <v>יחיא</v>
      </c>
    </row>
    <row r="6883" spans="1:6" x14ac:dyDescent="0.25">
      <c r="A6883" s="1">
        <v>44332.01458333333</v>
      </c>
      <c r="B6883" s="2" t="s">
        <v>387</v>
      </c>
      <c r="C6883">
        <v>12338</v>
      </c>
      <c r="D6883" s="2" t="s">
        <v>1</v>
      </c>
      <c r="E6883" s="2" t="s">
        <v>1175</v>
      </c>
      <c r="F6883" s="2" t="str">
        <f t="shared" si="107"/>
        <v>יחיא</v>
      </c>
    </row>
    <row r="6884" spans="1:6" x14ac:dyDescent="0.25">
      <c r="A6884" s="1">
        <v>44332.01458333333</v>
      </c>
      <c r="B6884" s="2" t="s">
        <v>445</v>
      </c>
      <c r="C6884">
        <v>12362</v>
      </c>
      <c r="D6884" s="2" t="s">
        <v>1</v>
      </c>
      <c r="E6884" s="2" t="s">
        <v>1175</v>
      </c>
      <c r="F6884" s="2" t="str">
        <f t="shared" si="107"/>
        <v>יחיא</v>
      </c>
    </row>
    <row r="6885" spans="1:6" x14ac:dyDescent="0.25">
      <c r="A6885" s="1">
        <v>44332.01458333333</v>
      </c>
      <c r="B6885" s="2" t="s">
        <v>467</v>
      </c>
      <c r="C6885">
        <v>12303</v>
      </c>
      <c r="D6885" s="2" t="s">
        <v>1</v>
      </c>
      <c r="E6885" s="2" t="s">
        <v>1175</v>
      </c>
      <c r="F6885" s="2" t="str">
        <f t="shared" si="107"/>
        <v>יחיא</v>
      </c>
    </row>
    <row r="6886" spans="1:6" x14ac:dyDescent="0.25">
      <c r="A6886" s="1">
        <v>44332.01458333333</v>
      </c>
      <c r="B6886" s="2" t="s">
        <v>407</v>
      </c>
      <c r="C6886">
        <v>12332</v>
      </c>
      <c r="D6886" s="2" t="s">
        <v>1</v>
      </c>
      <c r="E6886" s="2" t="s">
        <v>1175</v>
      </c>
      <c r="F6886" s="2" t="str">
        <f t="shared" si="107"/>
        <v>יחיא</v>
      </c>
    </row>
    <row r="6887" spans="1:6" x14ac:dyDescent="0.25">
      <c r="A6887" s="1">
        <v>44332.01458333333</v>
      </c>
      <c r="B6887" s="2" t="s">
        <v>426</v>
      </c>
      <c r="C6887">
        <v>12366</v>
      </c>
      <c r="D6887" s="2" t="s">
        <v>1</v>
      </c>
      <c r="E6887" s="2" t="s">
        <v>1175</v>
      </c>
      <c r="F6887" s="2" t="str">
        <f t="shared" si="107"/>
        <v>יחיא</v>
      </c>
    </row>
    <row r="6888" spans="1:6" x14ac:dyDescent="0.25">
      <c r="A6888" s="1">
        <v>44332.01458333333</v>
      </c>
      <c r="B6888" s="2" t="s">
        <v>132</v>
      </c>
      <c r="C6888">
        <v>12355</v>
      </c>
      <c r="D6888" s="2" t="s">
        <v>1</v>
      </c>
      <c r="E6888" s="2" t="s">
        <v>1175</v>
      </c>
      <c r="F6888" s="2" t="str">
        <f t="shared" si="107"/>
        <v>יחיא</v>
      </c>
    </row>
    <row r="6889" spans="1:6" x14ac:dyDescent="0.25">
      <c r="A6889" s="1">
        <v>44332.01458333333</v>
      </c>
      <c r="B6889" s="2" t="s">
        <v>449</v>
      </c>
      <c r="C6889">
        <v>12347</v>
      </c>
      <c r="D6889" s="2" t="s">
        <v>1</v>
      </c>
      <c r="E6889" s="2" t="s">
        <v>1175</v>
      </c>
      <c r="F6889" s="2" t="str">
        <f t="shared" si="107"/>
        <v>יחיא</v>
      </c>
    </row>
    <row r="6890" spans="1:6" x14ac:dyDescent="0.25">
      <c r="A6890" s="1">
        <v>44332.01458333333</v>
      </c>
      <c r="B6890" s="2" t="s">
        <v>406</v>
      </c>
      <c r="C6890">
        <v>12337</v>
      </c>
      <c r="D6890" s="2" t="s">
        <v>1</v>
      </c>
      <c r="E6890" s="2" t="s">
        <v>1175</v>
      </c>
      <c r="F6890" s="2" t="str">
        <f t="shared" si="107"/>
        <v>יחיא</v>
      </c>
    </row>
    <row r="6891" spans="1:6" x14ac:dyDescent="0.25">
      <c r="A6891" s="1">
        <v>44332.01458333333</v>
      </c>
      <c r="B6891" s="2" t="s">
        <v>452</v>
      </c>
      <c r="C6891">
        <v>12308</v>
      </c>
      <c r="D6891" s="2" t="s">
        <v>1</v>
      </c>
      <c r="E6891" s="2" t="s">
        <v>1175</v>
      </c>
      <c r="F6891" s="2" t="str">
        <f t="shared" si="107"/>
        <v>יחיא</v>
      </c>
    </row>
    <row r="6892" spans="1:6" x14ac:dyDescent="0.25">
      <c r="A6892" s="1">
        <v>44332.01458333333</v>
      </c>
      <c r="B6892" s="2" t="s">
        <v>418</v>
      </c>
      <c r="C6892">
        <v>12329</v>
      </c>
      <c r="D6892" s="2" t="s">
        <v>1</v>
      </c>
      <c r="E6892" s="2" t="s">
        <v>1175</v>
      </c>
      <c r="F6892" s="2" t="str">
        <f t="shared" si="107"/>
        <v>יחיא</v>
      </c>
    </row>
    <row r="6893" spans="1:6" x14ac:dyDescent="0.25">
      <c r="A6893" s="1">
        <v>44332.01458333333</v>
      </c>
      <c r="B6893" s="2" t="s">
        <v>489</v>
      </c>
      <c r="C6893">
        <v>12348</v>
      </c>
      <c r="D6893" s="2" t="s">
        <v>1</v>
      </c>
      <c r="E6893" s="2" t="s">
        <v>1175</v>
      </c>
      <c r="F6893" s="2" t="str">
        <f t="shared" si="107"/>
        <v>יחיא</v>
      </c>
    </row>
    <row r="6894" spans="1:6" x14ac:dyDescent="0.25">
      <c r="A6894" s="1">
        <v>44332.01458333333</v>
      </c>
      <c r="B6894" s="2" t="s">
        <v>575</v>
      </c>
      <c r="C6894">
        <v>12321</v>
      </c>
      <c r="D6894" s="2" t="s">
        <v>1</v>
      </c>
      <c r="E6894" s="2" t="s">
        <v>1175</v>
      </c>
      <c r="F6894" s="2" t="str">
        <f t="shared" si="107"/>
        <v>יחיא</v>
      </c>
    </row>
    <row r="6895" spans="1:6" x14ac:dyDescent="0.25">
      <c r="A6895" s="1">
        <v>44332.01458333333</v>
      </c>
      <c r="B6895" s="2" t="s">
        <v>378</v>
      </c>
      <c r="C6895">
        <v>12342</v>
      </c>
      <c r="D6895" s="2" t="s">
        <v>1</v>
      </c>
      <c r="E6895" s="2" t="s">
        <v>1175</v>
      </c>
      <c r="F6895" s="2" t="str">
        <f t="shared" si="107"/>
        <v>יחיא</v>
      </c>
    </row>
    <row r="6896" spans="1:6" x14ac:dyDescent="0.25">
      <c r="A6896" s="1">
        <v>44332.01458333333</v>
      </c>
      <c r="B6896" s="2" t="s">
        <v>259</v>
      </c>
      <c r="C6896">
        <v>12304</v>
      </c>
      <c r="D6896" s="2" t="s">
        <v>1</v>
      </c>
      <c r="E6896" s="2" t="s">
        <v>1175</v>
      </c>
      <c r="F6896" s="2" t="str">
        <f t="shared" si="107"/>
        <v>יחיא</v>
      </c>
    </row>
    <row r="6897" spans="1:6" x14ac:dyDescent="0.25">
      <c r="A6897" s="1">
        <v>44332.01458333333</v>
      </c>
      <c r="B6897" s="2" t="s">
        <v>366</v>
      </c>
      <c r="C6897">
        <v>12310</v>
      </c>
      <c r="D6897" s="2" t="s">
        <v>1</v>
      </c>
      <c r="E6897" s="2" t="s">
        <v>1175</v>
      </c>
      <c r="F6897" s="2" t="str">
        <f t="shared" si="107"/>
        <v>יחיא</v>
      </c>
    </row>
    <row r="6898" spans="1:6" x14ac:dyDescent="0.25">
      <c r="A6898" s="1">
        <v>44332.01458333333</v>
      </c>
      <c r="B6898" s="2" t="s">
        <v>441</v>
      </c>
      <c r="C6898">
        <v>12360</v>
      </c>
      <c r="D6898" s="2" t="s">
        <v>1</v>
      </c>
      <c r="E6898" s="2" t="s">
        <v>1175</v>
      </c>
      <c r="F6898" s="2" t="str">
        <f t="shared" si="107"/>
        <v>יחיא</v>
      </c>
    </row>
    <row r="6899" spans="1:6" x14ac:dyDescent="0.25">
      <c r="A6899" s="1">
        <v>44332.01458333333</v>
      </c>
      <c r="B6899" s="2" t="s">
        <v>477</v>
      </c>
      <c r="C6899">
        <v>12323</v>
      </c>
      <c r="D6899" s="2" t="s">
        <v>1</v>
      </c>
      <c r="E6899" s="2" t="s">
        <v>1175</v>
      </c>
      <c r="F6899" s="2" t="str">
        <f t="shared" si="107"/>
        <v>יחיא</v>
      </c>
    </row>
    <row r="6900" spans="1:6" x14ac:dyDescent="0.25">
      <c r="A6900" s="1">
        <v>44332.01458333333</v>
      </c>
      <c r="B6900" s="2" t="s">
        <v>440</v>
      </c>
      <c r="C6900">
        <v>12319</v>
      </c>
      <c r="D6900" s="2" t="s">
        <v>1</v>
      </c>
      <c r="E6900" s="2" t="s">
        <v>1175</v>
      </c>
      <c r="F6900" s="2" t="str">
        <f t="shared" si="107"/>
        <v>יחיא</v>
      </c>
    </row>
    <row r="6901" spans="1:6" x14ac:dyDescent="0.25">
      <c r="A6901" s="1">
        <v>44332.01458333333</v>
      </c>
      <c r="B6901" s="2" t="s">
        <v>160</v>
      </c>
      <c r="C6901">
        <v>12367</v>
      </c>
      <c r="D6901" s="2" t="s">
        <v>1</v>
      </c>
      <c r="E6901" s="2" t="s">
        <v>1175</v>
      </c>
      <c r="F6901" s="2" t="str">
        <f t="shared" si="107"/>
        <v>יחיא</v>
      </c>
    </row>
    <row r="6902" spans="1:6" x14ac:dyDescent="0.25">
      <c r="A6902" s="1">
        <v>44332.01458333333</v>
      </c>
      <c r="B6902" s="2" t="s">
        <v>484</v>
      </c>
      <c r="C6902">
        <v>12344</v>
      </c>
      <c r="D6902" s="2" t="s">
        <v>1</v>
      </c>
      <c r="E6902" s="2" t="s">
        <v>1175</v>
      </c>
      <c r="F6902" s="2" t="str">
        <f t="shared" si="107"/>
        <v>יחיא</v>
      </c>
    </row>
    <row r="6903" spans="1:6" x14ac:dyDescent="0.25">
      <c r="A6903" s="1">
        <v>44332.01458333333</v>
      </c>
      <c r="B6903" s="2" t="s">
        <v>162</v>
      </c>
      <c r="C6903">
        <v>12370</v>
      </c>
      <c r="D6903" s="2" t="s">
        <v>1</v>
      </c>
      <c r="E6903" s="2" t="s">
        <v>1175</v>
      </c>
      <c r="F6903" s="2" t="str">
        <f t="shared" si="107"/>
        <v>יחיא</v>
      </c>
    </row>
    <row r="6904" spans="1:6" x14ac:dyDescent="0.25">
      <c r="A6904" s="1">
        <v>44332.01458333333</v>
      </c>
      <c r="B6904" s="2" t="s">
        <v>430</v>
      </c>
      <c r="C6904">
        <v>12354</v>
      </c>
      <c r="D6904" s="2" t="s">
        <v>1</v>
      </c>
      <c r="E6904" s="2" t="s">
        <v>1175</v>
      </c>
      <c r="F6904" s="2" t="str">
        <f t="shared" si="107"/>
        <v>יחיא</v>
      </c>
    </row>
    <row r="6905" spans="1:6" x14ac:dyDescent="0.25">
      <c r="A6905" s="1">
        <v>44332.01458333333</v>
      </c>
      <c r="B6905" s="2" t="s">
        <v>472</v>
      </c>
      <c r="C6905">
        <v>12305</v>
      </c>
      <c r="D6905" s="2" t="s">
        <v>1</v>
      </c>
      <c r="E6905" s="2" t="s">
        <v>1175</v>
      </c>
      <c r="F6905" s="2" t="str">
        <f t="shared" si="107"/>
        <v>יחיא</v>
      </c>
    </row>
    <row r="6906" spans="1:6" x14ac:dyDescent="0.25">
      <c r="A6906" s="1">
        <v>44332.01458333333</v>
      </c>
      <c r="B6906" s="2" t="s">
        <v>483</v>
      </c>
      <c r="C6906">
        <v>12318</v>
      </c>
      <c r="D6906" s="2" t="s">
        <v>1</v>
      </c>
      <c r="E6906" s="2" t="s">
        <v>1175</v>
      </c>
      <c r="F6906" s="2" t="str">
        <f t="shared" si="107"/>
        <v>יחיא</v>
      </c>
    </row>
    <row r="6907" spans="1:6" x14ac:dyDescent="0.25">
      <c r="A6907" s="1">
        <v>44332.01458333333</v>
      </c>
      <c r="B6907" s="2" t="s">
        <v>345</v>
      </c>
      <c r="C6907">
        <v>12371</v>
      </c>
      <c r="D6907" s="2" t="s">
        <v>1</v>
      </c>
      <c r="E6907" s="2" t="s">
        <v>1175</v>
      </c>
      <c r="F6907" s="2" t="str">
        <f t="shared" si="107"/>
        <v>יחיא</v>
      </c>
    </row>
    <row r="6908" spans="1:6" x14ac:dyDescent="0.25">
      <c r="A6908" s="1">
        <v>44332.01458333333</v>
      </c>
      <c r="B6908" s="2" t="s">
        <v>261</v>
      </c>
      <c r="C6908">
        <v>12306</v>
      </c>
      <c r="D6908" s="2" t="s">
        <v>1</v>
      </c>
      <c r="E6908" s="2" t="s">
        <v>1175</v>
      </c>
      <c r="F6908" s="2" t="str">
        <f t="shared" si="107"/>
        <v>יחיא</v>
      </c>
    </row>
    <row r="6909" spans="1:6" x14ac:dyDescent="0.25">
      <c r="A6909" s="1">
        <v>44332.01458333333</v>
      </c>
      <c r="B6909" s="2" t="s">
        <v>482</v>
      </c>
      <c r="C6909">
        <v>12343</v>
      </c>
      <c r="D6909" s="2" t="s">
        <v>1</v>
      </c>
      <c r="E6909" s="2" t="s">
        <v>1175</v>
      </c>
      <c r="F6909" s="2" t="str">
        <f t="shared" si="107"/>
        <v>יחיא</v>
      </c>
    </row>
    <row r="6910" spans="1:6" x14ac:dyDescent="0.25">
      <c r="A6910" s="1">
        <v>44332.01458333333</v>
      </c>
      <c r="B6910" s="2" t="s">
        <v>453</v>
      </c>
      <c r="C6910">
        <v>12346</v>
      </c>
      <c r="D6910" s="2" t="s">
        <v>1</v>
      </c>
      <c r="E6910" s="2" t="s">
        <v>1175</v>
      </c>
      <c r="F6910" s="2" t="str">
        <f t="shared" si="107"/>
        <v>יחיא</v>
      </c>
    </row>
    <row r="6911" spans="1:6" x14ac:dyDescent="0.25">
      <c r="A6911" s="1">
        <v>44332.01458333333</v>
      </c>
      <c r="B6911" s="2" t="s">
        <v>388</v>
      </c>
      <c r="C6911">
        <v>12331</v>
      </c>
      <c r="D6911" s="2" t="s">
        <v>1</v>
      </c>
      <c r="E6911" s="2" t="s">
        <v>1175</v>
      </c>
      <c r="F6911" s="2" t="str">
        <f t="shared" si="107"/>
        <v>יחיא</v>
      </c>
    </row>
    <row r="6912" spans="1:6" x14ac:dyDescent="0.25">
      <c r="A6912" s="1">
        <v>44332.01458333333</v>
      </c>
      <c r="B6912" s="2" t="s">
        <v>356</v>
      </c>
      <c r="C6912">
        <v>12369</v>
      </c>
      <c r="D6912" s="2" t="s">
        <v>1</v>
      </c>
      <c r="E6912" s="2" t="s">
        <v>1175</v>
      </c>
      <c r="F6912" s="2" t="str">
        <f t="shared" si="107"/>
        <v>יחיא</v>
      </c>
    </row>
    <row r="6913" spans="1:6" x14ac:dyDescent="0.25">
      <c r="A6913" s="1">
        <v>44332.01458333333</v>
      </c>
      <c r="B6913" s="2" t="s">
        <v>344</v>
      </c>
      <c r="C6913">
        <v>12364</v>
      </c>
      <c r="D6913" s="2" t="s">
        <v>1</v>
      </c>
      <c r="E6913" s="2" t="s">
        <v>1175</v>
      </c>
      <c r="F6913" s="2" t="str">
        <f t="shared" si="107"/>
        <v>יחיא</v>
      </c>
    </row>
    <row r="6914" spans="1:6" x14ac:dyDescent="0.25">
      <c r="A6914" s="1">
        <v>44332.01458333333</v>
      </c>
      <c r="B6914" s="2" t="s">
        <v>376</v>
      </c>
      <c r="C6914">
        <v>12333</v>
      </c>
      <c r="D6914" s="2" t="s">
        <v>1</v>
      </c>
      <c r="E6914" s="2" t="s">
        <v>1175</v>
      </c>
      <c r="F6914" s="2" t="str">
        <f t="shared" ref="F6914:F6977" si="108">VLOOKUP(E6914,$U$3:$V$8,2,0)</f>
        <v>יחיא</v>
      </c>
    </row>
    <row r="6915" spans="1:6" x14ac:dyDescent="0.25">
      <c r="A6915" s="1">
        <v>44332.01458333333</v>
      </c>
      <c r="B6915" s="2" t="s">
        <v>456</v>
      </c>
      <c r="C6915">
        <v>12350</v>
      </c>
      <c r="D6915" s="2" t="s">
        <v>1</v>
      </c>
      <c r="E6915" s="2" t="s">
        <v>1175</v>
      </c>
      <c r="F6915" s="2" t="str">
        <f t="shared" si="108"/>
        <v>יחיא</v>
      </c>
    </row>
    <row r="6916" spans="1:6" x14ac:dyDescent="0.25">
      <c r="A6916" s="1">
        <v>44332.01458333333</v>
      </c>
      <c r="B6916" s="2" t="s">
        <v>379</v>
      </c>
      <c r="C6916">
        <v>12328</v>
      </c>
      <c r="D6916" s="2" t="s">
        <v>1</v>
      </c>
      <c r="E6916" s="2" t="s">
        <v>1175</v>
      </c>
      <c r="F6916" s="2" t="str">
        <f t="shared" si="108"/>
        <v>יחיא</v>
      </c>
    </row>
    <row r="6917" spans="1:6" x14ac:dyDescent="0.25">
      <c r="A6917" s="1">
        <v>44332.01458333333</v>
      </c>
      <c r="B6917" s="2" t="s">
        <v>342</v>
      </c>
      <c r="C6917">
        <v>12359</v>
      </c>
      <c r="D6917" s="2" t="s">
        <v>1</v>
      </c>
      <c r="E6917" s="2" t="s">
        <v>1175</v>
      </c>
      <c r="F6917" s="2" t="str">
        <f t="shared" si="108"/>
        <v>יחיא</v>
      </c>
    </row>
    <row r="6918" spans="1:6" x14ac:dyDescent="0.25">
      <c r="A6918" s="1">
        <v>44332.01458333333</v>
      </c>
      <c r="B6918" s="2" t="s">
        <v>143</v>
      </c>
      <c r="C6918">
        <v>12352</v>
      </c>
      <c r="D6918" s="2" t="s">
        <v>1</v>
      </c>
      <c r="E6918" s="2" t="s">
        <v>1175</v>
      </c>
      <c r="F6918" s="2" t="str">
        <f t="shared" si="108"/>
        <v>יחיא</v>
      </c>
    </row>
    <row r="6919" spans="1:6" x14ac:dyDescent="0.25">
      <c r="A6919" s="1">
        <v>44332.01458333333</v>
      </c>
      <c r="B6919" s="2" t="s">
        <v>419</v>
      </c>
      <c r="C6919">
        <v>12327</v>
      </c>
      <c r="D6919" s="2" t="s">
        <v>1</v>
      </c>
      <c r="E6919" s="2" t="s">
        <v>1175</v>
      </c>
      <c r="F6919" s="2" t="str">
        <f t="shared" si="108"/>
        <v>יחיא</v>
      </c>
    </row>
    <row r="6920" spans="1:6" x14ac:dyDescent="0.25">
      <c r="A6920" s="1">
        <v>44332.01458333333</v>
      </c>
      <c r="B6920" s="2" t="s">
        <v>481</v>
      </c>
      <c r="C6920">
        <v>12309</v>
      </c>
      <c r="D6920" s="2" t="s">
        <v>1</v>
      </c>
      <c r="E6920" s="2" t="s">
        <v>1175</v>
      </c>
      <c r="F6920" s="2" t="str">
        <f t="shared" si="108"/>
        <v>יחיא</v>
      </c>
    </row>
    <row r="6921" spans="1:6" x14ac:dyDescent="0.25">
      <c r="A6921" s="1">
        <v>44332.01458333333</v>
      </c>
      <c r="B6921" s="2" t="s">
        <v>128</v>
      </c>
      <c r="C6921">
        <v>12372</v>
      </c>
      <c r="D6921" s="2" t="s">
        <v>1</v>
      </c>
      <c r="E6921" s="2" t="s">
        <v>1175</v>
      </c>
      <c r="F6921" s="2" t="str">
        <f t="shared" si="108"/>
        <v>יחיא</v>
      </c>
    </row>
    <row r="6922" spans="1:6" x14ac:dyDescent="0.25">
      <c r="A6922" s="1">
        <v>44332.01458333333</v>
      </c>
      <c r="B6922" s="2" t="s">
        <v>392</v>
      </c>
      <c r="C6922">
        <v>12313</v>
      </c>
      <c r="D6922" s="2" t="s">
        <v>1</v>
      </c>
      <c r="E6922" s="2" t="s">
        <v>1175</v>
      </c>
      <c r="F6922" s="2" t="str">
        <f t="shared" si="108"/>
        <v>יחיא</v>
      </c>
    </row>
    <row r="6923" spans="1:6" x14ac:dyDescent="0.25">
      <c r="A6923" s="1">
        <v>44332.01458333333</v>
      </c>
      <c r="B6923" s="2" t="s">
        <v>414</v>
      </c>
      <c r="C6923">
        <v>12334</v>
      </c>
      <c r="D6923" s="2" t="s">
        <v>1</v>
      </c>
      <c r="E6923" s="2" t="s">
        <v>1175</v>
      </c>
      <c r="F6923" s="2" t="str">
        <f t="shared" si="108"/>
        <v>יחיא</v>
      </c>
    </row>
    <row r="6924" spans="1:6" x14ac:dyDescent="0.25">
      <c r="A6924" s="1">
        <v>44332.01458333333</v>
      </c>
      <c r="B6924" s="2" t="s">
        <v>415</v>
      </c>
      <c r="C6924">
        <v>12330</v>
      </c>
      <c r="D6924" s="2" t="s">
        <v>1</v>
      </c>
      <c r="E6924" s="2" t="s">
        <v>1175</v>
      </c>
      <c r="F6924" s="2" t="str">
        <f t="shared" si="108"/>
        <v>יחיא</v>
      </c>
    </row>
    <row r="6925" spans="1:6" x14ac:dyDescent="0.25">
      <c r="A6925" s="1">
        <v>44332.01458333333</v>
      </c>
      <c r="B6925" s="2" t="s">
        <v>357</v>
      </c>
      <c r="C6925">
        <v>12363</v>
      </c>
      <c r="D6925" s="2" t="s">
        <v>1</v>
      </c>
      <c r="E6925" s="2" t="s">
        <v>1175</v>
      </c>
      <c r="F6925" s="2" t="str">
        <f t="shared" si="108"/>
        <v>יחיא</v>
      </c>
    </row>
    <row r="6926" spans="1:6" x14ac:dyDescent="0.25">
      <c r="A6926" s="1">
        <v>44332.01458333333</v>
      </c>
      <c r="B6926" s="2" t="s">
        <v>579</v>
      </c>
      <c r="C6926">
        <v>12322</v>
      </c>
      <c r="D6926" s="2" t="s">
        <v>1</v>
      </c>
      <c r="E6926" s="2" t="s">
        <v>1175</v>
      </c>
      <c r="F6926" s="2" t="str">
        <f t="shared" si="108"/>
        <v>יחיא</v>
      </c>
    </row>
    <row r="6927" spans="1:6" x14ac:dyDescent="0.25">
      <c r="A6927" s="1">
        <v>44332.01458333333</v>
      </c>
      <c r="B6927" s="2" t="s">
        <v>352</v>
      </c>
      <c r="C6927">
        <v>12373</v>
      </c>
      <c r="D6927" s="2" t="s">
        <v>1</v>
      </c>
      <c r="E6927" s="2" t="s">
        <v>1175</v>
      </c>
      <c r="F6927" s="2" t="str">
        <f t="shared" si="108"/>
        <v>יחיא</v>
      </c>
    </row>
    <row r="6928" spans="1:6" x14ac:dyDescent="0.25">
      <c r="A6928" s="1">
        <v>44332.01458333333</v>
      </c>
      <c r="B6928" s="2" t="s">
        <v>399</v>
      </c>
      <c r="C6928">
        <v>12340</v>
      </c>
      <c r="D6928" s="2" t="s">
        <v>1</v>
      </c>
      <c r="E6928" s="2" t="s">
        <v>1175</v>
      </c>
      <c r="F6928" s="2" t="str">
        <f t="shared" si="108"/>
        <v>יחיא</v>
      </c>
    </row>
    <row r="6929" spans="1:6" x14ac:dyDescent="0.25">
      <c r="A6929" s="1">
        <v>44332.01458333333</v>
      </c>
      <c r="B6929" s="2" t="s">
        <v>458</v>
      </c>
      <c r="C6929">
        <v>12336</v>
      </c>
      <c r="D6929" s="2" t="s">
        <v>1</v>
      </c>
      <c r="E6929" s="2" t="s">
        <v>1175</v>
      </c>
      <c r="F6929" s="2" t="str">
        <f t="shared" si="108"/>
        <v>יחיא</v>
      </c>
    </row>
    <row r="6930" spans="1:6" x14ac:dyDescent="0.25">
      <c r="A6930" s="1">
        <v>44332.01458333333</v>
      </c>
      <c r="B6930" s="2" t="s">
        <v>161</v>
      </c>
      <c r="C6930">
        <v>12357</v>
      </c>
      <c r="D6930" s="2" t="s">
        <v>1</v>
      </c>
      <c r="E6930" s="2" t="s">
        <v>1175</v>
      </c>
      <c r="F6930" s="2" t="str">
        <f t="shared" si="108"/>
        <v>יחיא</v>
      </c>
    </row>
    <row r="6931" spans="1:6" x14ac:dyDescent="0.25">
      <c r="A6931" s="1">
        <v>44332.01458333333</v>
      </c>
      <c r="B6931" s="2" t="s">
        <v>262</v>
      </c>
      <c r="C6931">
        <v>12316</v>
      </c>
      <c r="D6931" s="2" t="s">
        <v>1</v>
      </c>
      <c r="E6931" s="2" t="s">
        <v>1175</v>
      </c>
      <c r="F6931" s="2" t="str">
        <f t="shared" si="108"/>
        <v>יחיא</v>
      </c>
    </row>
    <row r="6932" spans="1:6" x14ac:dyDescent="0.25">
      <c r="A6932" s="1">
        <v>44332.01458333333</v>
      </c>
      <c r="B6932" s="2" t="s">
        <v>455</v>
      </c>
      <c r="C6932">
        <v>12349</v>
      </c>
      <c r="D6932" s="2" t="s">
        <v>1</v>
      </c>
      <c r="E6932" s="2" t="s">
        <v>1175</v>
      </c>
      <c r="F6932" s="2" t="str">
        <f t="shared" si="108"/>
        <v>יחיא</v>
      </c>
    </row>
    <row r="6933" spans="1:6" x14ac:dyDescent="0.25">
      <c r="A6933" s="1">
        <v>44332.01458333333</v>
      </c>
      <c r="B6933" s="2" t="s">
        <v>130</v>
      </c>
      <c r="C6933">
        <v>12356</v>
      </c>
      <c r="D6933" s="2" t="s">
        <v>1</v>
      </c>
      <c r="E6933" s="2" t="s">
        <v>1175</v>
      </c>
      <c r="F6933" s="2" t="str">
        <f t="shared" si="108"/>
        <v>יחיא</v>
      </c>
    </row>
    <row r="6934" spans="1:6" x14ac:dyDescent="0.25">
      <c r="A6934" s="1">
        <v>44332.01458333333</v>
      </c>
      <c r="B6934" s="2" t="s">
        <v>460</v>
      </c>
      <c r="C6934">
        <v>12335</v>
      </c>
      <c r="D6934" s="2" t="s">
        <v>1</v>
      </c>
      <c r="E6934" s="2" t="s">
        <v>1175</v>
      </c>
      <c r="F6934" s="2" t="str">
        <f t="shared" si="108"/>
        <v>יחיא</v>
      </c>
    </row>
    <row r="6935" spans="1:6" x14ac:dyDescent="0.25">
      <c r="A6935" s="1">
        <v>44332.01458333333</v>
      </c>
      <c r="B6935" s="2" t="s">
        <v>490</v>
      </c>
      <c r="C6935">
        <v>12324</v>
      </c>
      <c r="D6935" s="2" t="s">
        <v>1</v>
      </c>
      <c r="E6935" s="2" t="s">
        <v>1175</v>
      </c>
      <c r="F6935" s="2" t="str">
        <f t="shared" si="108"/>
        <v>יחיא</v>
      </c>
    </row>
    <row r="6936" spans="1:6" x14ac:dyDescent="0.25">
      <c r="A6936" s="1">
        <v>44332.01458333333</v>
      </c>
      <c r="B6936" s="2" t="s">
        <v>446</v>
      </c>
      <c r="C6936">
        <v>12361</v>
      </c>
      <c r="D6936" s="2" t="s">
        <v>1</v>
      </c>
      <c r="E6936" s="2" t="s">
        <v>1175</v>
      </c>
      <c r="F6936" s="2" t="str">
        <f t="shared" si="108"/>
        <v>יחיא</v>
      </c>
    </row>
    <row r="6937" spans="1:6" x14ac:dyDescent="0.25">
      <c r="A6937" s="1">
        <v>44332.01458333333</v>
      </c>
      <c r="B6937" s="2" t="s">
        <v>478</v>
      </c>
      <c r="C6937">
        <v>12325</v>
      </c>
      <c r="D6937" s="2" t="s">
        <v>1</v>
      </c>
      <c r="E6937" s="2" t="s">
        <v>1175</v>
      </c>
      <c r="F6937" s="2" t="str">
        <f t="shared" si="108"/>
        <v>יחיא</v>
      </c>
    </row>
    <row r="6938" spans="1:6" x14ac:dyDescent="0.25">
      <c r="A6938" s="1">
        <v>44332.01458333333</v>
      </c>
      <c r="B6938" s="2" t="s">
        <v>537</v>
      </c>
      <c r="C6938">
        <v>12345</v>
      </c>
      <c r="D6938" s="2" t="s">
        <v>1</v>
      </c>
      <c r="E6938" s="2" t="s">
        <v>1175</v>
      </c>
      <c r="F6938" s="2" t="str">
        <f t="shared" si="108"/>
        <v>יחיא</v>
      </c>
    </row>
    <row r="6939" spans="1:6" x14ac:dyDescent="0.25">
      <c r="A6939" s="1">
        <v>44332.01458333333</v>
      </c>
      <c r="B6939" s="2" t="s">
        <v>395</v>
      </c>
      <c r="C6939">
        <v>12311</v>
      </c>
      <c r="D6939" s="2" t="s">
        <v>1</v>
      </c>
      <c r="E6939" s="2" t="s">
        <v>1175</v>
      </c>
      <c r="F6939" s="2" t="str">
        <f t="shared" si="108"/>
        <v>יחיא</v>
      </c>
    </row>
    <row r="6940" spans="1:6" x14ac:dyDescent="0.25">
      <c r="A6940" s="1">
        <v>44332.01458333333</v>
      </c>
      <c r="B6940" s="2" t="s">
        <v>444</v>
      </c>
      <c r="C6940">
        <v>12315</v>
      </c>
      <c r="D6940" s="2" t="s">
        <v>1</v>
      </c>
      <c r="E6940" s="2" t="s">
        <v>1175</v>
      </c>
      <c r="F6940" s="2" t="str">
        <f t="shared" si="108"/>
        <v>יחיא</v>
      </c>
    </row>
    <row r="6941" spans="1:6" x14ac:dyDescent="0.25">
      <c r="A6941" s="1">
        <v>44332.01458333333</v>
      </c>
      <c r="B6941" s="2" t="s">
        <v>358</v>
      </c>
      <c r="C6941">
        <v>12368</v>
      </c>
      <c r="D6941" s="2" t="s">
        <v>1</v>
      </c>
      <c r="E6941" s="2" t="s">
        <v>1175</v>
      </c>
      <c r="F6941" s="2" t="str">
        <f t="shared" si="108"/>
        <v>יחיא</v>
      </c>
    </row>
    <row r="6942" spans="1:6" x14ac:dyDescent="0.25">
      <c r="A6942" s="1">
        <v>44332.01458333333</v>
      </c>
      <c r="B6942" s="2" t="s">
        <v>491</v>
      </c>
      <c r="C6942">
        <v>12307</v>
      </c>
      <c r="D6942" s="2" t="s">
        <v>1</v>
      </c>
      <c r="E6942" s="2" t="s">
        <v>1175</v>
      </c>
      <c r="F6942" s="2" t="str">
        <f t="shared" si="108"/>
        <v>יחיא</v>
      </c>
    </row>
    <row r="6943" spans="1:6" x14ac:dyDescent="0.25">
      <c r="A6943" s="1">
        <v>44332.01458333333</v>
      </c>
      <c r="B6943" s="2" t="s">
        <v>459</v>
      </c>
      <c r="C6943">
        <v>12365</v>
      </c>
      <c r="D6943" s="2" t="s">
        <v>1</v>
      </c>
      <c r="E6943" s="2" t="s">
        <v>1175</v>
      </c>
      <c r="F6943" s="2" t="str">
        <f t="shared" si="108"/>
        <v>יחיא</v>
      </c>
    </row>
    <row r="6944" spans="1:6" x14ac:dyDescent="0.25">
      <c r="A6944" s="1">
        <v>44332.01458333333</v>
      </c>
      <c r="B6944" s="2" t="s">
        <v>420</v>
      </c>
      <c r="C6944">
        <v>12317</v>
      </c>
      <c r="D6944" s="2" t="s">
        <v>1</v>
      </c>
      <c r="E6944" s="2" t="s">
        <v>1175</v>
      </c>
      <c r="F6944" s="2" t="str">
        <f t="shared" si="108"/>
        <v>יחיא</v>
      </c>
    </row>
    <row r="6945" spans="1:6" x14ac:dyDescent="0.25">
      <c r="A6945" s="1">
        <v>44332.01458333333</v>
      </c>
      <c r="B6945" s="2" t="s">
        <v>488</v>
      </c>
      <c r="C6945">
        <v>12326</v>
      </c>
      <c r="D6945" s="2" t="s">
        <v>1</v>
      </c>
      <c r="E6945" s="2" t="s">
        <v>1175</v>
      </c>
      <c r="F6945" s="2" t="str">
        <f t="shared" si="108"/>
        <v>יחיא</v>
      </c>
    </row>
    <row r="6946" spans="1:6" x14ac:dyDescent="0.25">
      <c r="A6946" s="1">
        <v>44332.01458333333</v>
      </c>
      <c r="B6946" s="2" t="s">
        <v>413</v>
      </c>
      <c r="C6946">
        <v>12314</v>
      </c>
      <c r="D6946" s="2" t="s">
        <v>1</v>
      </c>
      <c r="E6946" s="2" t="s">
        <v>1175</v>
      </c>
      <c r="F6946" s="2" t="str">
        <f t="shared" si="108"/>
        <v>יחיא</v>
      </c>
    </row>
    <row r="6947" spans="1:6" x14ac:dyDescent="0.25">
      <c r="A6947" s="1">
        <v>44332.01458333333</v>
      </c>
      <c r="B6947" s="2" t="s">
        <v>429</v>
      </c>
      <c r="C6947">
        <v>12341</v>
      </c>
      <c r="D6947" s="2" t="s">
        <v>1</v>
      </c>
      <c r="E6947" s="2" t="s">
        <v>1175</v>
      </c>
      <c r="F6947" s="2" t="str">
        <f t="shared" si="108"/>
        <v>יחיא</v>
      </c>
    </row>
    <row r="6948" spans="1:6" x14ac:dyDescent="0.25">
      <c r="A6948" s="1">
        <v>44332.015277777777</v>
      </c>
      <c r="B6948" s="2" t="s">
        <v>166</v>
      </c>
      <c r="C6948">
        <v>12392</v>
      </c>
      <c r="D6948" s="2" t="s">
        <v>1</v>
      </c>
      <c r="E6948" s="2" t="s">
        <v>1175</v>
      </c>
      <c r="F6948" s="2" t="str">
        <f t="shared" si="108"/>
        <v>יחיא</v>
      </c>
    </row>
    <row r="6949" spans="1:6" x14ac:dyDescent="0.25">
      <c r="A6949" s="1">
        <v>44332.015277777777</v>
      </c>
      <c r="B6949" s="2" t="s">
        <v>167</v>
      </c>
      <c r="C6949">
        <v>12390</v>
      </c>
      <c r="D6949" s="2" t="s">
        <v>1</v>
      </c>
      <c r="E6949" s="2" t="s">
        <v>1175</v>
      </c>
      <c r="F6949" s="2" t="str">
        <f t="shared" si="108"/>
        <v>יחיא</v>
      </c>
    </row>
    <row r="6950" spans="1:6" x14ac:dyDescent="0.25">
      <c r="A6950" s="1">
        <v>44332.015277777777</v>
      </c>
      <c r="B6950" s="2" t="s">
        <v>149</v>
      </c>
      <c r="C6950">
        <v>12387</v>
      </c>
      <c r="D6950" s="2" t="s">
        <v>1</v>
      </c>
      <c r="E6950" s="2" t="s">
        <v>1175</v>
      </c>
      <c r="F6950" s="2" t="str">
        <f t="shared" si="108"/>
        <v>יחיא</v>
      </c>
    </row>
    <row r="6951" spans="1:6" x14ac:dyDescent="0.25">
      <c r="A6951" s="1">
        <v>44332.015277777777</v>
      </c>
      <c r="B6951" s="2" t="s">
        <v>131</v>
      </c>
      <c r="C6951">
        <v>12375</v>
      </c>
      <c r="D6951" s="2" t="s">
        <v>1</v>
      </c>
      <c r="E6951" s="2" t="s">
        <v>1175</v>
      </c>
      <c r="F6951" s="2" t="str">
        <f t="shared" si="108"/>
        <v>יחיא</v>
      </c>
    </row>
    <row r="6952" spans="1:6" x14ac:dyDescent="0.25">
      <c r="A6952" s="1">
        <v>44332.015277777777</v>
      </c>
      <c r="B6952" s="2" t="s">
        <v>168</v>
      </c>
      <c r="C6952">
        <v>12396</v>
      </c>
      <c r="D6952" s="2" t="s">
        <v>1</v>
      </c>
      <c r="E6952" s="2" t="s">
        <v>1175</v>
      </c>
      <c r="F6952" s="2" t="str">
        <f t="shared" si="108"/>
        <v>יחיא</v>
      </c>
    </row>
    <row r="6953" spans="1:6" x14ac:dyDescent="0.25">
      <c r="A6953" s="1">
        <v>44332.015277777777</v>
      </c>
      <c r="B6953" s="2" t="s">
        <v>169</v>
      </c>
      <c r="C6953">
        <v>12403</v>
      </c>
      <c r="D6953" s="2" t="s">
        <v>1</v>
      </c>
      <c r="E6953" s="2" t="s">
        <v>1175</v>
      </c>
      <c r="F6953" s="2" t="str">
        <f t="shared" si="108"/>
        <v>יחיא</v>
      </c>
    </row>
    <row r="6954" spans="1:6" x14ac:dyDescent="0.25">
      <c r="A6954" s="1">
        <v>44332.015277777777</v>
      </c>
      <c r="B6954" s="2" t="s">
        <v>254</v>
      </c>
      <c r="C6954">
        <v>12389</v>
      </c>
      <c r="D6954" s="2" t="s">
        <v>1</v>
      </c>
      <c r="E6954" s="2" t="s">
        <v>1175</v>
      </c>
      <c r="F6954" s="2" t="str">
        <f t="shared" si="108"/>
        <v>יחיא</v>
      </c>
    </row>
    <row r="6955" spans="1:6" x14ac:dyDescent="0.25">
      <c r="A6955" s="1">
        <v>44332.015277777777</v>
      </c>
      <c r="B6955" s="2" t="s">
        <v>119</v>
      </c>
      <c r="C6955">
        <v>12377</v>
      </c>
      <c r="D6955" s="2" t="s">
        <v>1</v>
      </c>
      <c r="E6955" s="2" t="s">
        <v>1175</v>
      </c>
      <c r="F6955" s="2" t="str">
        <f t="shared" si="108"/>
        <v>יחיא</v>
      </c>
    </row>
    <row r="6956" spans="1:6" x14ac:dyDescent="0.25">
      <c r="A6956" s="1">
        <v>44332.015277777777</v>
      </c>
      <c r="B6956" s="2" t="s">
        <v>175</v>
      </c>
      <c r="C6956">
        <v>12406</v>
      </c>
      <c r="D6956" s="2" t="s">
        <v>1</v>
      </c>
      <c r="E6956" s="2" t="s">
        <v>1175</v>
      </c>
      <c r="F6956" s="2" t="str">
        <f t="shared" si="108"/>
        <v>יחיא</v>
      </c>
    </row>
    <row r="6957" spans="1:6" x14ac:dyDescent="0.25">
      <c r="A6957" s="1">
        <v>44332.015277777777</v>
      </c>
      <c r="B6957" s="2" t="s">
        <v>255</v>
      </c>
      <c r="C6957">
        <v>12393</v>
      </c>
      <c r="D6957" s="2" t="s">
        <v>1</v>
      </c>
      <c r="E6957" s="2" t="s">
        <v>1175</v>
      </c>
      <c r="F6957" s="2" t="str">
        <f t="shared" si="108"/>
        <v>יחיא</v>
      </c>
    </row>
    <row r="6958" spans="1:6" x14ac:dyDescent="0.25">
      <c r="A6958" s="1">
        <v>44332.015277777777</v>
      </c>
      <c r="B6958" s="2" t="s">
        <v>156</v>
      </c>
      <c r="C6958">
        <v>12404</v>
      </c>
      <c r="D6958" s="2" t="s">
        <v>1</v>
      </c>
      <c r="E6958" s="2" t="s">
        <v>1175</v>
      </c>
      <c r="F6958" s="2" t="str">
        <f t="shared" si="108"/>
        <v>יחיא</v>
      </c>
    </row>
    <row r="6959" spans="1:6" x14ac:dyDescent="0.25">
      <c r="A6959" s="1">
        <v>44332.015277777777</v>
      </c>
      <c r="B6959" s="2" t="s">
        <v>173</v>
      </c>
      <c r="C6959">
        <v>12407</v>
      </c>
      <c r="D6959" s="2" t="s">
        <v>1</v>
      </c>
      <c r="E6959" s="2" t="s">
        <v>1175</v>
      </c>
      <c r="F6959" s="2" t="str">
        <f t="shared" si="108"/>
        <v>יחיא</v>
      </c>
    </row>
    <row r="6960" spans="1:6" x14ac:dyDescent="0.25">
      <c r="A6960" s="1">
        <v>44332.015277777777</v>
      </c>
      <c r="B6960" s="2" t="s">
        <v>5</v>
      </c>
      <c r="C6960">
        <v>12398</v>
      </c>
      <c r="D6960" s="2" t="s">
        <v>1</v>
      </c>
      <c r="E6960" s="2" t="s">
        <v>1175</v>
      </c>
      <c r="F6960" s="2" t="str">
        <f t="shared" si="108"/>
        <v>יחיא</v>
      </c>
    </row>
    <row r="6961" spans="1:6" x14ac:dyDescent="0.25">
      <c r="A6961" s="1">
        <v>44332.015277777777</v>
      </c>
      <c r="B6961" s="2" t="s">
        <v>164</v>
      </c>
      <c r="C6961">
        <v>12405</v>
      </c>
      <c r="D6961" s="2" t="s">
        <v>1</v>
      </c>
      <c r="E6961" s="2" t="s">
        <v>1175</v>
      </c>
      <c r="F6961" s="2" t="str">
        <f t="shared" si="108"/>
        <v>יחיא</v>
      </c>
    </row>
    <row r="6962" spans="1:6" x14ac:dyDescent="0.25">
      <c r="A6962" s="1">
        <v>44332.015277777777</v>
      </c>
      <c r="B6962" s="2" t="s">
        <v>111</v>
      </c>
      <c r="C6962">
        <v>12376</v>
      </c>
      <c r="D6962" s="2" t="s">
        <v>1</v>
      </c>
      <c r="E6962" s="2" t="s">
        <v>1175</v>
      </c>
      <c r="F6962" s="2" t="str">
        <f t="shared" si="108"/>
        <v>יחיא</v>
      </c>
    </row>
    <row r="6963" spans="1:6" x14ac:dyDescent="0.25">
      <c r="A6963" s="1">
        <v>44332.015277777777</v>
      </c>
      <c r="B6963" s="2" t="s">
        <v>120</v>
      </c>
      <c r="C6963">
        <v>12378</v>
      </c>
      <c r="D6963" s="2" t="s">
        <v>1</v>
      </c>
      <c r="E6963" s="2" t="s">
        <v>1175</v>
      </c>
      <c r="F6963" s="2" t="str">
        <f t="shared" si="108"/>
        <v>יחיא</v>
      </c>
    </row>
    <row r="6964" spans="1:6" x14ac:dyDescent="0.25">
      <c r="A6964" s="1">
        <v>44332.015277777777</v>
      </c>
      <c r="B6964" s="2" t="s">
        <v>260</v>
      </c>
      <c r="C6964">
        <v>12381</v>
      </c>
      <c r="D6964" s="2" t="s">
        <v>1</v>
      </c>
      <c r="E6964" s="2" t="s">
        <v>1175</v>
      </c>
      <c r="F6964" s="2" t="str">
        <f t="shared" si="108"/>
        <v>יחיא</v>
      </c>
    </row>
    <row r="6965" spans="1:6" x14ac:dyDescent="0.25">
      <c r="A6965" s="1">
        <v>44332.015277777777</v>
      </c>
      <c r="B6965" s="2" t="s">
        <v>112</v>
      </c>
      <c r="C6965">
        <v>12395</v>
      </c>
      <c r="D6965" s="2" t="s">
        <v>1</v>
      </c>
      <c r="E6965" s="2" t="s">
        <v>1175</v>
      </c>
      <c r="F6965" s="2" t="str">
        <f t="shared" si="108"/>
        <v>יחיא</v>
      </c>
    </row>
    <row r="6966" spans="1:6" x14ac:dyDescent="0.25">
      <c r="A6966" s="1">
        <v>44332.015277777777</v>
      </c>
      <c r="B6966" s="2" t="s">
        <v>263</v>
      </c>
      <c r="C6966">
        <v>12384</v>
      </c>
      <c r="D6966" s="2" t="s">
        <v>1</v>
      </c>
      <c r="E6966" s="2" t="s">
        <v>1175</v>
      </c>
      <c r="F6966" s="2" t="str">
        <f t="shared" si="108"/>
        <v>יחיא</v>
      </c>
    </row>
    <row r="6967" spans="1:6" x14ac:dyDescent="0.25">
      <c r="A6967" s="1">
        <v>44332.015277777777</v>
      </c>
      <c r="B6967" s="2" t="s">
        <v>176</v>
      </c>
      <c r="C6967">
        <v>12391</v>
      </c>
      <c r="D6967" s="2" t="s">
        <v>1</v>
      </c>
      <c r="E6967" s="2" t="s">
        <v>1175</v>
      </c>
      <c r="F6967" s="2" t="str">
        <f t="shared" si="108"/>
        <v>יחיא</v>
      </c>
    </row>
    <row r="6968" spans="1:6" x14ac:dyDescent="0.25">
      <c r="A6968" s="1">
        <v>44332.015277777777</v>
      </c>
      <c r="B6968" s="2" t="s">
        <v>257</v>
      </c>
      <c r="C6968">
        <v>12388</v>
      </c>
      <c r="D6968" s="2" t="s">
        <v>1</v>
      </c>
      <c r="E6968" s="2" t="s">
        <v>1175</v>
      </c>
      <c r="F6968" s="2" t="str">
        <f t="shared" si="108"/>
        <v>יחיא</v>
      </c>
    </row>
    <row r="6969" spans="1:6" x14ac:dyDescent="0.25">
      <c r="A6969" s="1">
        <v>44332.015277777777</v>
      </c>
      <c r="B6969" s="2" t="s">
        <v>153</v>
      </c>
      <c r="C6969">
        <v>12386</v>
      </c>
      <c r="D6969" s="2" t="s">
        <v>1</v>
      </c>
      <c r="E6969" s="2" t="s">
        <v>1175</v>
      </c>
      <c r="F6969" s="2" t="str">
        <f t="shared" si="108"/>
        <v>יחיא</v>
      </c>
    </row>
    <row r="6970" spans="1:6" x14ac:dyDescent="0.25">
      <c r="A6970" s="1">
        <v>44332.015277777777</v>
      </c>
      <c r="B6970" s="2" t="s">
        <v>147</v>
      </c>
      <c r="C6970">
        <v>12380</v>
      </c>
      <c r="D6970" s="2" t="s">
        <v>1</v>
      </c>
      <c r="E6970" s="2" t="s">
        <v>1175</v>
      </c>
      <c r="F6970" s="2" t="str">
        <f t="shared" si="108"/>
        <v>יחיא</v>
      </c>
    </row>
    <row r="6971" spans="1:6" x14ac:dyDescent="0.25">
      <c r="A6971" s="1">
        <v>44332.015277777777</v>
      </c>
      <c r="B6971" s="2" t="s">
        <v>171</v>
      </c>
      <c r="C6971">
        <v>12394</v>
      </c>
      <c r="D6971" s="2" t="s">
        <v>1</v>
      </c>
      <c r="E6971" s="2" t="s">
        <v>1175</v>
      </c>
      <c r="F6971" s="2" t="str">
        <f t="shared" si="108"/>
        <v>יחיא</v>
      </c>
    </row>
    <row r="6972" spans="1:6" x14ac:dyDescent="0.25">
      <c r="A6972" s="1">
        <v>44332.015277777777</v>
      </c>
      <c r="B6972" s="2" t="s">
        <v>145</v>
      </c>
      <c r="C6972">
        <v>12401</v>
      </c>
      <c r="D6972" s="2" t="s">
        <v>1</v>
      </c>
      <c r="E6972" s="2" t="s">
        <v>1175</v>
      </c>
      <c r="F6972" s="2" t="str">
        <f t="shared" si="108"/>
        <v>יחיא</v>
      </c>
    </row>
    <row r="6973" spans="1:6" x14ac:dyDescent="0.25">
      <c r="A6973" s="1">
        <v>44332.015277777777</v>
      </c>
      <c r="B6973" s="2" t="s">
        <v>174</v>
      </c>
      <c r="C6973">
        <v>12397</v>
      </c>
      <c r="D6973" s="2" t="s">
        <v>1</v>
      </c>
      <c r="E6973" s="2" t="s">
        <v>1175</v>
      </c>
      <c r="F6973" s="2" t="str">
        <f t="shared" si="108"/>
        <v>יחיא</v>
      </c>
    </row>
    <row r="6974" spans="1:6" x14ac:dyDescent="0.25">
      <c r="A6974" s="1">
        <v>44332.015277777777</v>
      </c>
      <c r="B6974" s="2" t="s">
        <v>163</v>
      </c>
      <c r="C6974">
        <v>12400</v>
      </c>
      <c r="D6974" s="2" t="s">
        <v>1</v>
      </c>
      <c r="E6974" s="2" t="s">
        <v>1175</v>
      </c>
      <c r="F6974" s="2" t="str">
        <f t="shared" si="108"/>
        <v>יחיא</v>
      </c>
    </row>
    <row r="6975" spans="1:6" x14ac:dyDescent="0.25">
      <c r="A6975" s="1">
        <v>44332.015277777777</v>
      </c>
      <c r="B6975" s="2" t="s">
        <v>157</v>
      </c>
      <c r="C6975">
        <v>12385</v>
      </c>
      <c r="D6975" s="2" t="s">
        <v>1</v>
      </c>
      <c r="E6975" s="2" t="s">
        <v>1175</v>
      </c>
      <c r="F6975" s="2" t="str">
        <f t="shared" si="108"/>
        <v>יחיא</v>
      </c>
    </row>
    <row r="6976" spans="1:6" x14ac:dyDescent="0.25">
      <c r="A6976" s="1">
        <v>44332.015277777777</v>
      </c>
      <c r="B6976" s="2" t="s">
        <v>129</v>
      </c>
      <c r="C6976">
        <v>12374</v>
      </c>
      <c r="D6976" s="2" t="s">
        <v>1</v>
      </c>
      <c r="E6976" s="2" t="s">
        <v>1175</v>
      </c>
      <c r="F6976" s="2" t="str">
        <f t="shared" si="108"/>
        <v>יחיא</v>
      </c>
    </row>
    <row r="6977" spans="1:6" x14ac:dyDescent="0.25">
      <c r="A6977" s="1">
        <v>44332.015277777777</v>
      </c>
      <c r="B6977" s="2" t="s">
        <v>253</v>
      </c>
      <c r="C6977">
        <v>12382</v>
      </c>
      <c r="D6977" s="2" t="s">
        <v>1</v>
      </c>
      <c r="E6977" s="2" t="s">
        <v>1175</v>
      </c>
      <c r="F6977" s="2" t="str">
        <f t="shared" si="108"/>
        <v>יחיא</v>
      </c>
    </row>
    <row r="6978" spans="1:6" x14ac:dyDescent="0.25">
      <c r="A6978" s="1">
        <v>44332.015277777777</v>
      </c>
      <c r="B6978" s="2" t="s">
        <v>4</v>
      </c>
      <c r="C6978">
        <v>12398</v>
      </c>
      <c r="D6978" s="2" t="s">
        <v>1</v>
      </c>
      <c r="E6978" s="2" t="s">
        <v>1175</v>
      </c>
      <c r="F6978" s="2" t="str">
        <f t="shared" ref="F6978:F7041" si="109">VLOOKUP(E6978,$U$3:$V$8,2,0)</f>
        <v>יחיא</v>
      </c>
    </row>
    <row r="6979" spans="1:6" x14ac:dyDescent="0.25">
      <c r="A6979" s="1">
        <v>44332.015277777777</v>
      </c>
      <c r="B6979" s="2" t="s">
        <v>165</v>
      </c>
      <c r="C6979">
        <v>12399</v>
      </c>
      <c r="D6979" s="2" t="s">
        <v>1</v>
      </c>
      <c r="E6979" s="2" t="s">
        <v>1175</v>
      </c>
      <c r="F6979" s="2" t="str">
        <f t="shared" si="109"/>
        <v>יחיא</v>
      </c>
    </row>
    <row r="6980" spans="1:6" x14ac:dyDescent="0.25">
      <c r="A6980" s="1">
        <v>44332.015277777777</v>
      </c>
      <c r="B6980" s="2" t="s">
        <v>256</v>
      </c>
      <c r="C6980">
        <v>12402</v>
      </c>
      <c r="D6980" s="2" t="s">
        <v>1</v>
      </c>
      <c r="E6980" s="2" t="s">
        <v>1175</v>
      </c>
      <c r="F6980" s="2" t="str">
        <f t="shared" si="109"/>
        <v>יחיא</v>
      </c>
    </row>
    <row r="6981" spans="1:6" x14ac:dyDescent="0.25">
      <c r="A6981" s="1">
        <v>44332.015277777777</v>
      </c>
      <c r="B6981" s="2" t="s">
        <v>121</v>
      </c>
      <c r="C6981">
        <v>12379</v>
      </c>
      <c r="D6981" s="2" t="s">
        <v>1</v>
      </c>
      <c r="E6981" s="2" t="s">
        <v>1175</v>
      </c>
      <c r="F6981" s="2" t="str">
        <f t="shared" si="109"/>
        <v>יחיא</v>
      </c>
    </row>
    <row r="6982" spans="1:6" x14ac:dyDescent="0.25">
      <c r="A6982" s="1">
        <v>44332.015277777777</v>
      </c>
      <c r="B6982" s="2" t="s">
        <v>170</v>
      </c>
      <c r="C6982">
        <v>12408</v>
      </c>
      <c r="D6982" s="2" t="s">
        <v>1</v>
      </c>
      <c r="E6982" s="2" t="s">
        <v>1175</v>
      </c>
      <c r="F6982" s="2" t="str">
        <f t="shared" si="109"/>
        <v>יחיא</v>
      </c>
    </row>
    <row r="6983" spans="1:6" x14ac:dyDescent="0.25">
      <c r="A6983" s="1">
        <v>44332.015277777777</v>
      </c>
      <c r="B6983" s="2" t="s">
        <v>154</v>
      </c>
      <c r="C6983">
        <v>12383</v>
      </c>
      <c r="D6983" s="2" t="s">
        <v>1</v>
      </c>
      <c r="E6983" s="2" t="s">
        <v>1175</v>
      </c>
      <c r="F6983" s="2" t="str">
        <f t="shared" si="109"/>
        <v>יחיא</v>
      </c>
    </row>
    <row r="6984" spans="1:6" x14ac:dyDescent="0.25">
      <c r="A6984" s="1">
        <v>44332.018750000003</v>
      </c>
      <c r="B6984" s="2" t="s">
        <v>116</v>
      </c>
      <c r="C6984">
        <v>12409</v>
      </c>
      <c r="D6984" s="2" t="s">
        <v>1</v>
      </c>
      <c r="E6984" s="2" t="s">
        <v>1175</v>
      </c>
      <c r="F6984" s="2" t="str">
        <f t="shared" si="109"/>
        <v>יחיא</v>
      </c>
    </row>
    <row r="6985" spans="1:6" x14ac:dyDescent="0.25">
      <c r="A6985" s="1">
        <v>44332.018750000003</v>
      </c>
      <c r="B6985" s="2" t="s">
        <v>217</v>
      </c>
      <c r="C6985">
        <v>12410</v>
      </c>
      <c r="D6985" s="2" t="s">
        <v>1</v>
      </c>
      <c r="E6985" s="2" t="s">
        <v>1175</v>
      </c>
      <c r="F6985" s="2" t="str">
        <f t="shared" si="109"/>
        <v>יחיא</v>
      </c>
    </row>
    <row r="6986" spans="1:6" x14ac:dyDescent="0.25">
      <c r="A6986" s="1">
        <v>44332.038888888892</v>
      </c>
      <c r="B6986" s="2" t="s">
        <v>184</v>
      </c>
      <c r="C6986">
        <v>12413</v>
      </c>
      <c r="D6986" s="2" t="s">
        <v>1</v>
      </c>
      <c r="E6986" s="2" t="s">
        <v>1175</v>
      </c>
      <c r="F6986" s="2" t="str">
        <f t="shared" si="109"/>
        <v>יחיא</v>
      </c>
    </row>
    <row r="6987" spans="1:6" x14ac:dyDescent="0.25">
      <c r="A6987" s="1">
        <v>44332.038888888892</v>
      </c>
      <c r="B6987" s="2" t="s">
        <v>186</v>
      </c>
      <c r="C6987">
        <v>12411</v>
      </c>
      <c r="D6987" s="2" t="s">
        <v>1</v>
      </c>
      <c r="E6987" s="2" t="s">
        <v>1175</v>
      </c>
      <c r="F6987" s="2" t="str">
        <f t="shared" si="109"/>
        <v>יחיא</v>
      </c>
    </row>
    <row r="6988" spans="1:6" x14ac:dyDescent="0.25">
      <c r="A6988" s="1">
        <v>44332.038888888892</v>
      </c>
      <c r="B6988" s="2" t="s">
        <v>182</v>
      </c>
      <c r="C6988">
        <v>12412</v>
      </c>
      <c r="D6988" s="2" t="s">
        <v>1</v>
      </c>
      <c r="E6988" s="2" t="s">
        <v>1175</v>
      </c>
      <c r="F6988" s="2" t="str">
        <f t="shared" si="109"/>
        <v>יחיא</v>
      </c>
    </row>
    <row r="6989" spans="1:6" x14ac:dyDescent="0.25">
      <c r="A6989" s="1">
        <v>44332.040277777778</v>
      </c>
      <c r="B6989" s="2" t="s">
        <v>186</v>
      </c>
      <c r="C6989">
        <v>12416</v>
      </c>
      <c r="D6989" s="2" t="s">
        <v>1</v>
      </c>
      <c r="E6989" s="2" t="s">
        <v>1175</v>
      </c>
      <c r="F6989" s="2" t="str">
        <f t="shared" si="109"/>
        <v>יחיא</v>
      </c>
    </row>
    <row r="6990" spans="1:6" x14ac:dyDescent="0.25">
      <c r="A6990" s="1">
        <v>44332.040277777778</v>
      </c>
      <c r="B6990" s="2" t="s">
        <v>184</v>
      </c>
      <c r="C6990">
        <v>12415</v>
      </c>
      <c r="D6990" s="2" t="s">
        <v>1</v>
      </c>
      <c r="E6990" s="2" t="s">
        <v>1175</v>
      </c>
      <c r="F6990" s="2" t="str">
        <f t="shared" si="109"/>
        <v>יחיא</v>
      </c>
    </row>
    <row r="6991" spans="1:6" x14ac:dyDescent="0.25">
      <c r="A6991" s="1">
        <v>44332.040277777778</v>
      </c>
      <c r="B6991" s="2" t="s">
        <v>179</v>
      </c>
      <c r="C6991">
        <v>12414</v>
      </c>
      <c r="D6991" s="2" t="s">
        <v>1</v>
      </c>
      <c r="E6991" s="2" t="s">
        <v>1175</v>
      </c>
      <c r="F6991" s="2" t="str">
        <f t="shared" si="109"/>
        <v>יחיא</v>
      </c>
    </row>
    <row r="6992" spans="1:6" x14ac:dyDescent="0.25">
      <c r="A6992" s="1">
        <v>44332.081944444442</v>
      </c>
      <c r="B6992" s="2" t="s">
        <v>223</v>
      </c>
      <c r="C6992">
        <v>12417</v>
      </c>
      <c r="D6992" s="2" t="s">
        <v>1</v>
      </c>
      <c r="E6992" s="2" t="s">
        <v>1175</v>
      </c>
      <c r="F6992" s="2" t="str">
        <f t="shared" si="109"/>
        <v>יחיא</v>
      </c>
    </row>
    <row r="6993" spans="1:6" x14ac:dyDescent="0.25">
      <c r="A6993" s="1">
        <v>44332.099305555559</v>
      </c>
      <c r="B6993" s="2" t="s">
        <v>500</v>
      </c>
      <c r="C6993">
        <v>12427</v>
      </c>
      <c r="D6993" s="2" t="s">
        <v>1</v>
      </c>
      <c r="E6993" s="2" t="s">
        <v>1175</v>
      </c>
      <c r="F6993" s="2" t="str">
        <f t="shared" si="109"/>
        <v>יחיא</v>
      </c>
    </row>
    <row r="6994" spans="1:6" x14ac:dyDescent="0.25">
      <c r="A6994" s="1">
        <v>44332.099305555559</v>
      </c>
      <c r="B6994" s="2" t="s">
        <v>532</v>
      </c>
      <c r="C6994">
        <v>12423</v>
      </c>
      <c r="D6994" s="2" t="s">
        <v>1</v>
      </c>
      <c r="E6994" s="2" t="s">
        <v>1175</v>
      </c>
      <c r="F6994" s="2" t="str">
        <f t="shared" si="109"/>
        <v>יחיא</v>
      </c>
    </row>
    <row r="6995" spans="1:6" x14ac:dyDescent="0.25">
      <c r="A6995" s="1">
        <v>44332.099305555559</v>
      </c>
      <c r="B6995" s="2" t="s">
        <v>276</v>
      </c>
      <c r="C6995">
        <v>12430</v>
      </c>
      <c r="D6995" s="2" t="s">
        <v>1</v>
      </c>
      <c r="E6995" s="2" t="s">
        <v>1175</v>
      </c>
      <c r="F6995" s="2" t="str">
        <f t="shared" si="109"/>
        <v>יחיא</v>
      </c>
    </row>
    <row r="6996" spans="1:6" x14ac:dyDescent="0.25">
      <c r="A6996" s="1">
        <v>44332.099305555559</v>
      </c>
      <c r="B6996" s="2" t="s">
        <v>530</v>
      </c>
      <c r="C6996">
        <v>12419</v>
      </c>
      <c r="D6996" s="2" t="s">
        <v>1</v>
      </c>
      <c r="E6996" s="2" t="s">
        <v>1175</v>
      </c>
      <c r="F6996" s="2" t="str">
        <f t="shared" si="109"/>
        <v>יחיא</v>
      </c>
    </row>
    <row r="6997" spans="1:6" x14ac:dyDescent="0.25">
      <c r="A6997" s="1">
        <v>44332.099305555559</v>
      </c>
      <c r="B6997" s="2" t="s">
        <v>498</v>
      </c>
      <c r="C6997">
        <v>12424</v>
      </c>
      <c r="D6997" s="2" t="s">
        <v>1</v>
      </c>
      <c r="E6997" s="2" t="s">
        <v>1175</v>
      </c>
      <c r="F6997" s="2" t="str">
        <f t="shared" si="109"/>
        <v>יחיא</v>
      </c>
    </row>
    <row r="6998" spans="1:6" x14ac:dyDescent="0.25">
      <c r="A6998" s="1">
        <v>44332.099305555559</v>
      </c>
      <c r="B6998" s="2" t="s">
        <v>515</v>
      </c>
      <c r="C6998">
        <v>12431</v>
      </c>
      <c r="D6998" s="2" t="s">
        <v>1</v>
      </c>
      <c r="E6998" s="2" t="s">
        <v>1175</v>
      </c>
      <c r="F6998" s="2" t="str">
        <f t="shared" si="109"/>
        <v>יחיא</v>
      </c>
    </row>
    <row r="6999" spans="1:6" x14ac:dyDescent="0.25">
      <c r="A6999" s="1">
        <v>44332.099305555559</v>
      </c>
      <c r="B6999" s="2" t="s">
        <v>274</v>
      </c>
      <c r="C6999">
        <v>12426</v>
      </c>
      <c r="D6999" s="2" t="s">
        <v>1</v>
      </c>
      <c r="E6999" s="2" t="s">
        <v>1175</v>
      </c>
      <c r="F6999" s="2" t="str">
        <f t="shared" si="109"/>
        <v>יחיא</v>
      </c>
    </row>
    <row r="7000" spans="1:6" x14ac:dyDescent="0.25">
      <c r="A7000" s="1">
        <v>44332.099305555559</v>
      </c>
      <c r="B7000" s="2" t="s">
        <v>275</v>
      </c>
      <c r="C7000">
        <v>12432</v>
      </c>
      <c r="D7000" s="2" t="s">
        <v>1</v>
      </c>
      <c r="E7000" s="2" t="s">
        <v>1175</v>
      </c>
      <c r="F7000" s="2" t="str">
        <f t="shared" si="109"/>
        <v>יחיא</v>
      </c>
    </row>
    <row r="7001" spans="1:6" x14ac:dyDescent="0.25">
      <c r="A7001" s="1">
        <v>44332.099305555559</v>
      </c>
      <c r="B7001" s="2" t="s">
        <v>278</v>
      </c>
      <c r="C7001">
        <v>12429</v>
      </c>
      <c r="D7001" s="2" t="s">
        <v>1</v>
      </c>
      <c r="E7001" s="2" t="s">
        <v>1175</v>
      </c>
      <c r="F7001" s="2" t="str">
        <f t="shared" si="109"/>
        <v>יחיא</v>
      </c>
    </row>
    <row r="7002" spans="1:6" x14ac:dyDescent="0.25">
      <c r="A7002" s="1">
        <v>44332.099305555559</v>
      </c>
      <c r="B7002" s="2" t="s">
        <v>502</v>
      </c>
      <c r="C7002">
        <v>12425</v>
      </c>
      <c r="D7002" s="2" t="s">
        <v>1</v>
      </c>
      <c r="E7002" s="2" t="s">
        <v>1175</v>
      </c>
      <c r="F7002" s="2" t="str">
        <f t="shared" si="109"/>
        <v>יחיא</v>
      </c>
    </row>
    <row r="7003" spans="1:6" x14ac:dyDescent="0.25">
      <c r="A7003" s="1">
        <v>44332.099305555559</v>
      </c>
      <c r="B7003" s="2" t="s">
        <v>510</v>
      </c>
      <c r="C7003">
        <v>12421</v>
      </c>
      <c r="D7003" s="2" t="s">
        <v>1</v>
      </c>
      <c r="E7003" s="2" t="s">
        <v>1175</v>
      </c>
      <c r="F7003" s="2" t="str">
        <f t="shared" si="109"/>
        <v>יחיא</v>
      </c>
    </row>
    <row r="7004" spans="1:6" x14ac:dyDescent="0.25">
      <c r="A7004" s="1">
        <v>44332.099305555559</v>
      </c>
      <c r="B7004" s="2" t="s">
        <v>527</v>
      </c>
      <c r="C7004">
        <v>12422</v>
      </c>
      <c r="D7004" s="2" t="s">
        <v>1</v>
      </c>
      <c r="E7004" s="2" t="s">
        <v>1175</v>
      </c>
      <c r="F7004" s="2" t="str">
        <f t="shared" si="109"/>
        <v>יחיא</v>
      </c>
    </row>
    <row r="7005" spans="1:6" x14ac:dyDescent="0.25">
      <c r="A7005" s="1">
        <v>44332.099305555559</v>
      </c>
      <c r="B7005" s="2" t="s">
        <v>497</v>
      </c>
      <c r="C7005">
        <v>12420</v>
      </c>
      <c r="D7005" s="2" t="s">
        <v>1</v>
      </c>
      <c r="E7005" s="2" t="s">
        <v>1175</v>
      </c>
      <c r="F7005" s="2" t="str">
        <f t="shared" si="109"/>
        <v>יחיא</v>
      </c>
    </row>
    <row r="7006" spans="1:6" x14ac:dyDescent="0.25">
      <c r="A7006" s="1">
        <v>44332.099305555559</v>
      </c>
      <c r="B7006" s="2" t="s">
        <v>272</v>
      </c>
      <c r="C7006">
        <v>12428</v>
      </c>
      <c r="D7006" s="2" t="s">
        <v>1</v>
      </c>
      <c r="E7006" s="2" t="s">
        <v>1175</v>
      </c>
      <c r="F7006" s="2" t="str">
        <f t="shared" si="109"/>
        <v>יחיא</v>
      </c>
    </row>
    <row r="7007" spans="1:6" x14ac:dyDescent="0.25">
      <c r="A7007" s="1">
        <v>44332.099305555559</v>
      </c>
      <c r="B7007" s="2" t="s">
        <v>277</v>
      </c>
      <c r="C7007">
        <v>12418</v>
      </c>
      <c r="D7007" s="2" t="s">
        <v>1</v>
      </c>
      <c r="E7007" s="2" t="s">
        <v>1175</v>
      </c>
      <c r="F7007" s="2" t="str">
        <f t="shared" si="109"/>
        <v>יחיא</v>
      </c>
    </row>
    <row r="7008" spans="1:6" x14ac:dyDescent="0.25">
      <c r="A7008" s="1">
        <v>44332.1</v>
      </c>
      <c r="B7008" s="2" t="s">
        <v>278</v>
      </c>
      <c r="C7008">
        <v>12433</v>
      </c>
      <c r="D7008" s="2" t="s">
        <v>1</v>
      </c>
      <c r="E7008" s="2" t="s">
        <v>1175</v>
      </c>
      <c r="F7008" s="2" t="str">
        <f t="shared" si="109"/>
        <v>יחיא</v>
      </c>
    </row>
    <row r="7009" spans="1:6" x14ac:dyDescent="0.25">
      <c r="A7009" s="1">
        <v>44332.249305555553</v>
      </c>
      <c r="B7009" s="2" t="s">
        <v>7</v>
      </c>
      <c r="C7009">
        <v>12434</v>
      </c>
      <c r="D7009" s="2" t="s">
        <v>1</v>
      </c>
      <c r="E7009" s="2" t="s">
        <v>1175</v>
      </c>
      <c r="F7009" s="2" t="str">
        <f t="shared" si="109"/>
        <v>יחיא</v>
      </c>
    </row>
    <row r="7010" spans="1:6" x14ac:dyDescent="0.25">
      <c r="A7010" s="1">
        <v>44332.263194444444</v>
      </c>
      <c r="B7010" s="2" t="s">
        <v>190</v>
      </c>
      <c r="C7010">
        <v>12436</v>
      </c>
      <c r="D7010" s="2" t="s">
        <v>1</v>
      </c>
      <c r="E7010" s="2" t="s">
        <v>1175</v>
      </c>
      <c r="F7010" s="2" t="str">
        <f t="shared" si="109"/>
        <v>יחיא</v>
      </c>
    </row>
    <row r="7011" spans="1:6" x14ac:dyDescent="0.25">
      <c r="A7011" s="1">
        <v>44332.263194444444</v>
      </c>
      <c r="B7011" s="2" t="s">
        <v>222</v>
      </c>
      <c r="C7011">
        <v>12435</v>
      </c>
      <c r="D7011" s="2" t="s">
        <v>1</v>
      </c>
      <c r="E7011" s="2" t="s">
        <v>1175</v>
      </c>
      <c r="F7011" s="2" t="str">
        <f t="shared" si="109"/>
        <v>יחיא</v>
      </c>
    </row>
    <row r="7012" spans="1:6" x14ac:dyDescent="0.25">
      <c r="A7012" s="1">
        <v>44332.263888888891</v>
      </c>
      <c r="B7012" s="2" t="s">
        <v>124</v>
      </c>
      <c r="C7012">
        <v>12437</v>
      </c>
      <c r="D7012" s="2" t="s">
        <v>1</v>
      </c>
      <c r="E7012" s="2" t="s">
        <v>1175</v>
      </c>
      <c r="F7012" s="2" t="str">
        <f t="shared" si="109"/>
        <v>יחיא</v>
      </c>
    </row>
    <row r="7013" spans="1:6" x14ac:dyDescent="0.25">
      <c r="A7013" s="1">
        <v>44332.263888888891</v>
      </c>
      <c r="B7013" s="2" t="s">
        <v>221</v>
      </c>
      <c r="C7013">
        <v>12438</v>
      </c>
      <c r="D7013" s="2" t="s">
        <v>1</v>
      </c>
      <c r="E7013" s="2" t="s">
        <v>1175</v>
      </c>
      <c r="F7013" s="2" t="str">
        <f t="shared" si="109"/>
        <v>יחיא</v>
      </c>
    </row>
    <row r="7014" spans="1:6" x14ac:dyDescent="0.25">
      <c r="A7014" s="1">
        <v>44332.429166666669</v>
      </c>
      <c r="B7014" s="2" t="s">
        <v>0</v>
      </c>
      <c r="C7014">
        <v>12439</v>
      </c>
      <c r="D7014" s="2" t="s">
        <v>1</v>
      </c>
      <c r="E7014" s="2" t="s">
        <v>1175</v>
      </c>
      <c r="F7014" s="2" t="str">
        <f t="shared" si="109"/>
        <v>יחיא</v>
      </c>
    </row>
    <row r="7015" spans="1:6" x14ac:dyDescent="0.25">
      <c r="A7015" s="1">
        <v>44332.429166666669</v>
      </c>
      <c r="B7015" s="2" t="s">
        <v>217</v>
      </c>
      <c r="C7015">
        <v>12440</v>
      </c>
      <c r="D7015" s="2" t="s">
        <v>1</v>
      </c>
      <c r="E7015" s="2" t="s">
        <v>1175</v>
      </c>
      <c r="F7015" s="2" t="str">
        <f t="shared" si="109"/>
        <v>יחיא</v>
      </c>
    </row>
    <row r="7016" spans="1:6" x14ac:dyDescent="0.25">
      <c r="A7016" s="1">
        <v>44332.457638888889</v>
      </c>
      <c r="B7016" s="2" t="s">
        <v>224</v>
      </c>
      <c r="C7016">
        <v>12444</v>
      </c>
      <c r="D7016" s="2" t="s">
        <v>1</v>
      </c>
      <c r="E7016" s="2" t="s">
        <v>1175</v>
      </c>
      <c r="F7016" s="2" t="str">
        <f t="shared" si="109"/>
        <v>יחיא</v>
      </c>
    </row>
    <row r="7017" spans="1:6" x14ac:dyDescent="0.25">
      <c r="A7017" s="1">
        <v>44332.457638888889</v>
      </c>
      <c r="B7017" s="2" t="s">
        <v>337</v>
      </c>
      <c r="C7017">
        <v>12442</v>
      </c>
      <c r="D7017" s="2" t="s">
        <v>1</v>
      </c>
      <c r="E7017" s="2" t="s">
        <v>1175</v>
      </c>
      <c r="F7017" s="2" t="str">
        <f t="shared" si="109"/>
        <v>יחיא</v>
      </c>
    </row>
    <row r="7018" spans="1:6" x14ac:dyDescent="0.25">
      <c r="A7018" s="1">
        <v>44332.457638888889</v>
      </c>
      <c r="B7018" s="2" t="s">
        <v>202</v>
      </c>
      <c r="C7018">
        <v>12443</v>
      </c>
      <c r="D7018" s="2" t="s">
        <v>1</v>
      </c>
      <c r="E7018" s="2" t="s">
        <v>1175</v>
      </c>
      <c r="F7018" s="2" t="str">
        <f t="shared" si="109"/>
        <v>יחיא</v>
      </c>
    </row>
    <row r="7019" spans="1:6" x14ac:dyDescent="0.25">
      <c r="A7019" s="1">
        <v>44332.457638888889</v>
      </c>
      <c r="B7019" s="2" t="s">
        <v>245</v>
      </c>
      <c r="C7019">
        <v>12445</v>
      </c>
      <c r="D7019" s="2" t="s">
        <v>1</v>
      </c>
      <c r="E7019" s="2" t="s">
        <v>1175</v>
      </c>
      <c r="F7019" s="2" t="str">
        <f t="shared" si="109"/>
        <v>יחיא</v>
      </c>
    </row>
    <row r="7020" spans="1:6" x14ac:dyDescent="0.25">
      <c r="A7020" s="1">
        <v>44332.457638888889</v>
      </c>
      <c r="B7020" s="2" t="s">
        <v>136</v>
      </c>
      <c r="C7020">
        <v>12441</v>
      </c>
      <c r="D7020" s="2" t="s">
        <v>1</v>
      </c>
      <c r="E7020" s="2" t="s">
        <v>1175</v>
      </c>
      <c r="F7020" s="2" t="str">
        <f t="shared" si="109"/>
        <v>יחיא</v>
      </c>
    </row>
    <row r="7021" spans="1:6" x14ac:dyDescent="0.25">
      <c r="A7021" s="1">
        <v>44332.510416666664</v>
      </c>
      <c r="B7021" s="2" t="s">
        <v>248</v>
      </c>
      <c r="C7021">
        <v>12446</v>
      </c>
      <c r="D7021" s="2" t="s">
        <v>1</v>
      </c>
      <c r="E7021" s="2" t="s">
        <v>1175</v>
      </c>
      <c r="F7021" s="2" t="str">
        <f t="shared" si="109"/>
        <v>יחיא</v>
      </c>
    </row>
    <row r="7022" spans="1:6" x14ac:dyDescent="0.25">
      <c r="A7022" s="1">
        <v>44332.511805555558</v>
      </c>
      <c r="B7022" s="2" t="s">
        <v>125</v>
      </c>
      <c r="C7022">
        <v>12449</v>
      </c>
      <c r="D7022" s="2" t="s">
        <v>1</v>
      </c>
      <c r="E7022" s="2" t="s">
        <v>1175</v>
      </c>
      <c r="F7022" s="2" t="str">
        <f t="shared" si="109"/>
        <v>יחיא</v>
      </c>
    </row>
    <row r="7023" spans="1:6" x14ac:dyDescent="0.25">
      <c r="A7023" s="1">
        <v>44332.511805555558</v>
      </c>
      <c r="B7023" s="2" t="s">
        <v>182</v>
      </c>
      <c r="C7023">
        <v>12447</v>
      </c>
      <c r="D7023" s="2" t="s">
        <v>1</v>
      </c>
      <c r="E7023" s="2" t="s">
        <v>1175</v>
      </c>
      <c r="F7023" s="2" t="str">
        <f t="shared" si="109"/>
        <v>יחיא</v>
      </c>
    </row>
    <row r="7024" spans="1:6" x14ac:dyDescent="0.25">
      <c r="A7024" s="1">
        <v>44332.511805555558</v>
      </c>
      <c r="B7024" s="2" t="s">
        <v>185</v>
      </c>
      <c r="C7024">
        <v>12448</v>
      </c>
      <c r="D7024" s="2" t="s">
        <v>1</v>
      </c>
      <c r="E7024" s="2" t="s">
        <v>1175</v>
      </c>
      <c r="F7024" s="2" t="str">
        <f t="shared" si="109"/>
        <v>יחיא</v>
      </c>
    </row>
    <row r="7025" spans="1:6" x14ac:dyDescent="0.25">
      <c r="A7025" s="1">
        <v>44332.511805555558</v>
      </c>
      <c r="B7025" s="2" t="s">
        <v>181</v>
      </c>
      <c r="C7025">
        <v>12452</v>
      </c>
      <c r="D7025" s="2" t="s">
        <v>1</v>
      </c>
      <c r="E7025" s="2" t="s">
        <v>1175</v>
      </c>
      <c r="F7025" s="2" t="str">
        <f t="shared" si="109"/>
        <v>יחיא</v>
      </c>
    </row>
    <row r="7026" spans="1:6" x14ac:dyDescent="0.25">
      <c r="A7026" s="1">
        <v>44332.511805555558</v>
      </c>
      <c r="B7026" s="2" t="s">
        <v>184</v>
      </c>
      <c r="C7026">
        <v>12450</v>
      </c>
      <c r="D7026" s="2" t="s">
        <v>1</v>
      </c>
      <c r="E7026" s="2" t="s">
        <v>1175</v>
      </c>
      <c r="F7026" s="2" t="str">
        <f t="shared" si="109"/>
        <v>יחיא</v>
      </c>
    </row>
    <row r="7027" spans="1:6" x14ac:dyDescent="0.25">
      <c r="A7027" s="1">
        <v>44332.511805555558</v>
      </c>
      <c r="B7027" s="2" t="s">
        <v>186</v>
      </c>
      <c r="C7027">
        <v>12453</v>
      </c>
      <c r="D7027" s="2" t="s">
        <v>1</v>
      </c>
      <c r="E7027" s="2" t="s">
        <v>1175</v>
      </c>
      <c r="F7027" s="2" t="str">
        <f t="shared" si="109"/>
        <v>יחיא</v>
      </c>
    </row>
    <row r="7028" spans="1:6" x14ac:dyDescent="0.25">
      <c r="A7028" s="1">
        <v>44332.511805555558</v>
      </c>
      <c r="B7028" s="2" t="s">
        <v>180</v>
      </c>
      <c r="C7028">
        <v>12456</v>
      </c>
      <c r="D7028" s="2" t="s">
        <v>1</v>
      </c>
      <c r="E7028" s="2" t="s">
        <v>1175</v>
      </c>
      <c r="F7028" s="2" t="str">
        <f t="shared" si="109"/>
        <v>יחיא</v>
      </c>
    </row>
    <row r="7029" spans="1:6" x14ac:dyDescent="0.25">
      <c r="A7029" s="1">
        <v>44332.511805555558</v>
      </c>
      <c r="B7029" s="2" t="s">
        <v>7</v>
      </c>
      <c r="C7029">
        <v>12454</v>
      </c>
      <c r="D7029" s="2" t="s">
        <v>1</v>
      </c>
      <c r="E7029" s="2" t="s">
        <v>1175</v>
      </c>
      <c r="F7029" s="2" t="str">
        <f t="shared" si="109"/>
        <v>יחיא</v>
      </c>
    </row>
    <row r="7030" spans="1:6" x14ac:dyDescent="0.25">
      <c r="A7030" s="1">
        <v>44332.511805555558</v>
      </c>
      <c r="B7030" s="2" t="s">
        <v>179</v>
      </c>
      <c r="C7030">
        <v>12451</v>
      </c>
      <c r="D7030" s="2" t="s">
        <v>1</v>
      </c>
      <c r="E7030" s="2" t="s">
        <v>1175</v>
      </c>
      <c r="F7030" s="2" t="str">
        <f t="shared" si="109"/>
        <v>יחיא</v>
      </c>
    </row>
    <row r="7031" spans="1:6" x14ac:dyDescent="0.25">
      <c r="A7031" s="1">
        <v>44332.511805555558</v>
      </c>
      <c r="B7031" s="2" t="s">
        <v>206</v>
      </c>
      <c r="C7031">
        <v>12455</v>
      </c>
      <c r="D7031" s="2" t="s">
        <v>1</v>
      </c>
      <c r="E7031" s="2" t="s">
        <v>1175</v>
      </c>
      <c r="F7031" s="2" t="str">
        <f t="shared" si="109"/>
        <v>יחיא</v>
      </c>
    </row>
    <row r="7032" spans="1:6" x14ac:dyDescent="0.25">
      <c r="A7032" s="1">
        <v>44332.512499999997</v>
      </c>
      <c r="B7032" s="2" t="s">
        <v>193</v>
      </c>
      <c r="C7032">
        <v>12457</v>
      </c>
      <c r="D7032" s="2" t="s">
        <v>1</v>
      </c>
      <c r="E7032" s="2" t="s">
        <v>1175</v>
      </c>
      <c r="F7032" s="2" t="str">
        <f t="shared" si="109"/>
        <v>יחיא</v>
      </c>
    </row>
    <row r="7033" spans="1:6" x14ac:dyDescent="0.25">
      <c r="A7033" s="1">
        <v>44332.518055555556</v>
      </c>
      <c r="B7033" s="2" t="s">
        <v>116</v>
      </c>
      <c r="C7033">
        <v>12458</v>
      </c>
      <c r="D7033" s="2" t="s">
        <v>1</v>
      </c>
      <c r="E7033" s="2" t="s">
        <v>1175</v>
      </c>
      <c r="F7033" s="2" t="str">
        <f t="shared" si="109"/>
        <v>יחיא</v>
      </c>
    </row>
    <row r="7034" spans="1:6" x14ac:dyDescent="0.25">
      <c r="A7034" s="1">
        <v>44332.518750000003</v>
      </c>
      <c r="B7034" s="2" t="s">
        <v>170</v>
      </c>
      <c r="C7034">
        <v>12487</v>
      </c>
      <c r="D7034" s="2" t="s">
        <v>1</v>
      </c>
      <c r="E7034" s="2" t="s">
        <v>1175</v>
      </c>
      <c r="F7034" s="2" t="str">
        <f t="shared" si="109"/>
        <v>יחיא</v>
      </c>
    </row>
    <row r="7035" spans="1:6" x14ac:dyDescent="0.25">
      <c r="A7035" s="1">
        <v>44332.518750000003</v>
      </c>
      <c r="B7035" s="2" t="s">
        <v>178</v>
      </c>
      <c r="C7035">
        <v>12492</v>
      </c>
      <c r="D7035" s="2" t="s">
        <v>1</v>
      </c>
      <c r="E7035" s="2" t="s">
        <v>1175</v>
      </c>
      <c r="F7035" s="2" t="str">
        <f t="shared" si="109"/>
        <v>יחיא</v>
      </c>
    </row>
    <row r="7036" spans="1:6" x14ac:dyDescent="0.25">
      <c r="A7036" s="1">
        <v>44332.518750000003</v>
      </c>
      <c r="B7036" s="2" t="s">
        <v>135</v>
      </c>
      <c r="C7036">
        <v>12469</v>
      </c>
      <c r="D7036" s="2" t="s">
        <v>1</v>
      </c>
      <c r="E7036" s="2" t="s">
        <v>1175</v>
      </c>
      <c r="F7036" s="2" t="str">
        <f t="shared" si="109"/>
        <v>יחיא</v>
      </c>
    </row>
    <row r="7037" spans="1:6" x14ac:dyDescent="0.25">
      <c r="A7037" s="1">
        <v>44332.518750000003</v>
      </c>
      <c r="B7037" s="2" t="s">
        <v>145</v>
      </c>
      <c r="C7037">
        <v>12470</v>
      </c>
      <c r="D7037" s="2" t="s">
        <v>1</v>
      </c>
      <c r="E7037" s="2" t="s">
        <v>1175</v>
      </c>
      <c r="F7037" s="2" t="str">
        <f t="shared" si="109"/>
        <v>יחיא</v>
      </c>
    </row>
    <row r="7038" spans="1:6" x14ac:dyDescent="0.25">
      <c r="A7038" s="1">
        <v>44332.518750000003</v>
      </c>
      <c r="B7038" s="2" t="s">
        <v>581</v>
      </c>
      <c r="C7038">
        <v>12480</v>
      </c>
      <c r="D7038" s="2" t="s">
        <v>1</v>
      </c>
      <c r="E7038" s="2" t="s">
        <v>1175</v>
      </c>
      <c r="F7038" s="2" t="str">
        <f t="shared" si="109"/>
        <v>יחיא</v>
      </c>
    </row>
    <row r="7039" spans="1:6" x14ac:dyDescent="0.25">
      <c r="A7039" s="1">
        <v>44332.518750000003</v>
      </c>
      <c r="B7039" s="2" t="s">
        <v>152</v>
      </c>
      <c r="C7039">
        <v>12475</v>
      </c>
      <c r="D7039" s="2" t="s">
        <v>1</v>
      </c>
      <c r="E7039" s="2" t="s">
        <v>1175</v>
      </c>
      <c r="F7039" s="2" t="str">
        <f t="shared" si="109"/>
        <v>יחיא</v>
      </c>
    </row>
    <row r="7040" spans="1:6" x14ac:dyDescent="0.25">
      <c r="A7040" s="1">
        <v>44332.518750000003</v>
      </c>
      <c r="B7040" s="2" t="s">
        <v>177</v>
      </c>
      <c r="C7040">
        <v>12490</v>
      </c>
      <c r="D7040" s="2" t="s">
        <v>1</v>
      </c>
      <c r="E7040" s="2" t="s">
        <v>1175</v>
      </c>
      <c r="F7040" s="2" t="str">
        <f t="shared" si="109"/>
        <v>יחיא</v>
      </c>
    </row>
    <row r="7041" spans="1:6" x14ac:dyDescent="0.25">
      <c r="A7041" s="1">
        <v>44332.518750000003</v>
      </c>
      <c r="B7041" s="2" t="s">
        <v>368</v>
      </c>
      <c r="C7041">
        <v>12478</v>
      </c>
      <c r="D7041" s="2" t="s">
        <v>1</v>
      </c>
      <c r="E7041" s="2" t="s">
        <v>1175</v>
      </c>
      <c r="F7041" s="2" t="str">
        <f t="shared" si="109"/>
        <v>יחיא</v>
      </c>
    </row>
    <row r="7042" spans="1:6" x14ac:dyDescent="0.25">
      <c r="A7042" s="1">
        <v>44332.518750000003</v>
      </c>
      <c r="B7042" s="2" t="s">
        <v>266</v>
      </c>
      <c r="C7042">
        <v>12505</v>
      </c>
      <c r="D7042" s="2" t="s">
        <v>1</v>
      </c>
      <c r="E7042" s="2" t="s">
        <v>1175</v>
      </c>
      <c r="F7042" s="2" t="str">
        <f t="shared" ref="F7042:F7105" si="110">VLOOKUP(E7042,$U$3:$V$8,2,0)</f>
        <v>יחיא</v>
      </c>
    </row>
    <row r="7043" spans="1:6" x14ac:dyDescent="0.25">
      <c r="A7043" s="1">
        <v>44332.518750000003</v>
      </c>
      <c r="B7043" s="2" t="s">
        <v>434</v>
      </c>
      <c r="C7043">
        <v>12499</v>
      </c>
      <c r="D7043" s="2" t="s">
        <v>1</v>
      </c>
      <c r="E7043" s="2" t="s">
        <v>1175</v>
      </c>
      <c r="F7043" s="2" t="str">
        <f t="shared" si="110"/>
        <v>יחיא</v>
      </c>
    </row>
    <row r="7044" spans="1:6" x14ac:dyDescent="0.25">
      <c r="A7044" s="1">
        <v>44332.518750000003</v>
      </c>
      <c r="B7044" s="2" t="s">
        <v>339</v>
      </c>
      <c r="C7044">
        <v>12500</v>
      </c>
      <c r="D7044" s="2" t="s">
        <v>1</v>
      </c>
      <c r="E7044" s="2" t="s">
        <v>1175</v>
      </c>
      <c r="F7044" s="2" t="str">
        <f t="shared" si="110"/>
        <v>יחיא</v>
      </c>
    </row>
    <row r="7045" spans="1:6" x14ac:dyDescent="0.25">
      <c r="A7045" s="1">
        <v>44332.518750000003</v>
      </c>
      <c r="B7045" s="2" t="s">
        <v>254</v>
      </c>
      <c r="C7045">
        <v>12488</v>
      </c>
      <c r="D7045" s="2" t="s">
        <v>1</v>
      </c>
      <c r="E7045" s="2" t="s">
        <v>1175</v>
      </c>
      <c r="F7045" s="2" t="str">
        <f t="shared" si="110"/>
        <v>יחיא</v>
      </c>
    </row>
    <row r="7046" spans="1:6" x14ac:dyDescent="0.25">
      <c r="A7046" s="1">
        <v>44332.518750000003</v>
      </c>
      <c r="B7046" s="2" t="s">
        <v>172</v>
      </c>
      <c r="C7046">
        <v>12472</v>
      </c>
      <c r="D7046" s="2" t="s">
        <v>1</v>
      </c>
      <c r="E7046" s="2" t="s">
        <v>1175</v>
      </c>
      <c r="F7046" s="2" t="str">
        <f t="shared" si="110"/>
        <v>יחיא</v>
      </c>
    </row>
    <row r="7047" spans="1:6" x14ac:dyDescent="0.25">
      <c r="A7047" s="1">
        <v>44332.518750000003</v>
      </c>
      <c r="B7047" s="2" t="s">
        <v>373</v>
      </c>
      <c r="C7047">
        <v>12502</v>
      </c>
      <c r="D7047" s="2" t="s">
        <v>1</v>
      </c>
      <c r="E7047" s="2" t="s">
        <v>1175</v>
      </c>
      <c r="F7047" s="2" t="str">
        <f t="shared" si="110"/>
        <v>יחיא</v>
      </c>
    </row>
    <row r="7048" spans="1:6" x14ac:dyDescent="0.25">
      <c r="A7048" s="1">
        <v>44332.518750000003</v>
      </c>
      <c r="B7048" s="2" t="s">
        <v>127</v>
      </c>
      <c r="C7048">
        <v>12459</v>
      </c>
      <c r="D7048" s="2" t="s">
        <v>1</v>
      </c>
      <c r="E7048" s="2" t="s">
        <v>1175</v>
      </c>
      <c r="F7048" s="2" t="str">
        <f t="shared" si="110"/>
        <v>יחיא</v>
      </c>
    </row>
    <row r="7049" spans="1:6" x14ac:dyDescent="0.25">
      <c r="A7049" s="1">
        <v>44332.518750000003</v>
      </c>
      <c r="B7049" s="2" t="s">
        <v>191</v>
      </c>
      <c r="C7049">
        <v>12495</v>
      </c>
      <c r="D7049" s="2" t="s">
        <v>1</v>
      </c>
      <c r="E7049" s="2" t="s">
        <v>1175</v>
      </c>
      <c r="F7049" s="2" t="str">
        <f t="shared" si="110"/>
        <v>יחיא</v>
      </c>
    </row>
    <row r="7050" spans="1:6" x14ac:dyDescent="0.25">
      <c r="A7050" s="1">
        <v>44332.518750000003</v>
      </c>
      <c r="B7050" s="2" t="s">
        <v>149</v>
      </c>
      <c r="C7050">
        <v>12485</v>
      </c>
      <c r="D7050" s="2" t="s">
        <v>1</v>
      </c>
      <c r="E7050" s="2" t="s">
        <v>1175</v>
      </c>
      <c r="F7050" s="2" t="str">
        <f t="shared" si="110"/>
        <v>יחיא</v>
      </c>
    </row>
    <row r="7051" spans="1:6" x14ac:dyDescent="0.25">
      <c r="A7051" s="1">
        <v>44332.518750000003</v>
      </c>
      <c r="B7051" s="2" t="s">
        <v>114</v>
      </c>
      <c r="C7051">
        <v>12466</v>
      </c>
      <c r="D7051" s="2" t="s">
        <v>1</v>
      </c>
      <c r="E7051" s="2" t="s">
        <v>1175</v>
      </c>
      <c r="F7051" s="2" t="str">
        <f t="shared" si="110"/>
        <v>יחיא</v>
      </c>
    </row>
    <row r="7052" spans="1:6" x14ac:dyDescent="0.25">
      <c r="A7052" s="1">
        <v>44332.518750000003</v>
      </c>
      <c r="B7052" s="2" t="s">
        <v>263</v>
      </c>
      <c r="C7052">
        <v>12482</v>
      </c>
      <c r="D7052" s="2" t="s">
        <v>1</v>
      </c>
      <c r="E7052" s="2" t="s">
        <v>1175</v>
      </c>
      <c r="F7052" s="2" t="str">
        <f t="shared" si="110"/>
        <v>יחיא</v>
      </c>
    </row>
    <row r="7053" spans="1:6" x14ac:dyDescent="0.25">
      <c r="A7053" s="1">
        <v>44332.518750000003</v>
      </c>
      <c r="B7053" s="2" t="s">
        <v>256</v>
      </c>
      <c r="C7053">
        <v>12481</v>
      </c>
      <c r="D7053" s="2" t="s">
        <v>1</v>
      </c>
      <c r="E7053" s="2" t="s">
        <v>1175</v>
      </c>
      <c r="F7053" s="2" t="str">
        <f t="shared" si="110"/>
        <v>יחיא</v>
      </c>
    </row>
    <row r="7054" spans="1:6" x14ac:dyDescent="0.25">
      <c r="A7054" s="1">
        <v>44332.518750000003</v>
      </c>
      <c r="B7054" s="2" t="s">
        <v>188</v>
      </c>
      <c r="C7054">
        <v>12491</v>
      </c>
      <c r="D7054" s="2" t="s">
        <v>1</v>
      </c>
      <c r="E7054" s="2" t="s">
        <v>1175</v>
      </c>
      <c r="F7054" s="2" t="str">
        <f t="shared" si="110"/>
        <v>יחיא</v>
      </c>
    </row>
    <row r="7055" spans="1:6" x14ac:dyDescent="0.25">
      <c r="A7055" s="1">
        <v>44332.518750000003</v>
      </c>
      <c r="B7055" s="2" t="s">
        <v>175</v>
      </c>
      <c r="C7055">
        <v>12489</v>
      </c>
      <c r="D7055" s="2" t="s">
        <v>1</v>
      </c>
      <c r="E7055" s="2" t="s">
        <v>1175</v>
      </c>
      <c r="F7055" s="2" t="str">
        <f t="shared" si="110"/>
        <v>יחיא</v>
      </c>
    </row>
    <row r="7056" spans="1:6" x14ac:dyDescent="0.25">
      <c r="A7056" s="1">
        <v>44332.518750000003</v>
      </c>
      <c r="B7056" s="2" t="s">
        <v>155</v>
      </c>
      <c r="C7056">
        <v>12476</v>
      </c>
      <c r="D7056" s="2" t="s">
        <v>1</v>
      </c>
      <c r="E7056" s="2" t="s">
        <v>1175</v>
      </c>
      <c r="F7056" s="2" t="str">
        <f t="shared" si="110"/>
        <v>יחיא</v>
      </c>
    </row>
    <row r="7057" spans="1:6" x14ac:dyDescent="0.25">
      <c r="A7057" s="1">
        <v>44332.518750000003</v>
      </c>
      <c r="B7057" s="2" t="s">
        <v>268</v>
      </c>
      <c r="C7057">
        <v>12501</v>
      </c>
      <c r="D7057" s="2" t="s">
        <v>1</v>
      </c>
      <c r="E7057" s="2" t="s">
        <v>1175</v>
      </c>
      <c r="F7057" s="2" t="str">
        <f t="shared" si="110"/>
        <v>יחיא</v>
      </c>
    </row>
    <row r="7058" spans="1:6" x14ac:dyDescent="0.25">
      <c r="A7058" s="1">
        <v>44332.518750000003</v>
      </c>
      <c r="B7058" s="2" t="s">
        <v>219</v>
      </c>
      <c r="C7058">
        <v>12462</v>
      </c>
      <c r="D7058" s="2" t="s">
        <v>1</v>
      </c>
      <c r="E7058" s="2" t="s">
        <v>1175</v>
      </c>
      <c r="F7058" s="2" t="str">
        <f t="shared" si="110"/>
        <v>יחיא</v>
      </c>
    </row>
    <row r="7059" spans="1:6" x14ac:dyDescent="0.25">
      <c r="A7059" s="1">
        <v>44332.518750000003</v>
      </c>
      <c r="B7059" s="2" t="s">
        <v>218</v>
      </c>
      <c r="C7059">
        <v>12461</v>
      </c>
      <c r="D7059" s="2" t="s">
        <v>1</v>
      </c>
      <c r="E7059" s="2" t="s">
        <v>1175</v>
      </c>
      <c r="F7059" s="2" t="str">
        <f t="shared" si="110"/>
        <v>יחיא</v>
      </c>
    </row>
    <row r="7060" spans="1:6" x14ac:dyDescent="0.25">
      <c r="A7060" s="1">
        <v>44332.518750000003</v>
      </c>
      <c r="B7060" s="2" t="s">
        <v>384</v>
      </c>
      <c r="C7060">
        <v>12477</v>
      </c>
      <c r="D7060" s="2" t="s">
        <v>1</v>
      </c>
      <c r="E7060" s="2" t="s">
        <v>1175</v>
      </c>
      <c r="F7060" s="2" t="str">
        <f t="shared" si="110"/>
        <v>יחיא</v>
      </c>
    </row>
    <row r="7061" spans="1:6" x14ac:dyDescent="0.25">
      <c r="A7061" s="1">
        <v>44332.518750000003</v>
      </c>
      <c r="B7061" s="2" t="s">
        <v>123</v>
      </c>
      <c r="C7061">
        <v>12494</v>
      </c>
      <c r="D7061" s="2" t="s">
        <v>1</v>
      </c>
      <c r="E7061" s="2" t="s">
        <v>1175</v>
      </c>
      <c r="F7061" s="2" t="str">
        <f t="shared" si="110"/>
        <v>יחיא</v>
      </c>
    </row>
    <row r="7062" spans="1:6" x14ac:dyDescent="0.25">
      <c r="A7062" s="1">
        <v>44332.518750000003</v>
      </c>
      <c r="B7062" s="2" t="s">
        <v>159</v>
      </c>
      <c r="C7062">
        <v>12473</v>
      </c>
      <c r="D7062" s="2" t="s">
        <v>1</v>
      </c>
      <c r="E7062" s="2" t="s">
        <v>1175</v>
      </c>
      <c r="F7062" s="2" t="str">
        <f t="shared" si="110"/>
        <v>יחיא</v>
      </c>
    </row>
    <row r="7063" spans="1:6" x14ac:dyDescent="0.25">
      <c r="A7063" s="1">
        <v>44332.518750000003</v>
      </c>
      <c r="B7063" s="2" t="s">
        <v>157</v>
      </c>
      <c r="C7063">
        <v>12483</v>
      </c>
      <c r="D7063" s="2" t="s">
        <v>1</v>
      </c>
      <c r="E7063" s="2" t="s">
        <v>1175</v>
      </c>
      <c r="F7063" s="2" t="str">
        <f t="shared" si="110"/>
        <v>יחיא</v>
      </c>
    </row>
    <row r="7064" spans="1:6" x14ac:dyDescent="0.25">
      <c r="A7064" s="1">
        <v>44332.518750000003</v>
      </c>
      <c r="B7064" s="2" t="s">
        <v>189</v>
      </c>
      <c r="C7064">
        <v>12493</v>
      </c>
      <c r="D7064" s="2" t="s">
        <v>1</v>
      </c>
      <c r="E7064" s="2" t="s">
        <v>1175</v>
      </c>
      <c r="F7064" s="2" t="str">
        <f t="shared" si="110"/>
        <v>יחיא</v>
      </c>
    </row>
    <row r="7065" spans="1:6" x14ac:dyDescent="0.25">
      <c r="A7065" s="1">
        <v>44332.518750000003</v>
      </c>
      <c r="B7065" s="2" t="s">
        <v>494</v>
      </c>
      <c r="C7065">
        <v>12503</v>
      </c>
      <c r="D7065" s="2" t="s">
        <v>1</v>
      </c>
      <c r="E7065" s="2" t="s">
        <v>1175</v>
      </c>
      <c r="F7065" s="2" t="str">
        <f t="shared" si="110"/>
        <v>יחיא</v>
      </c>
    </row>
    <row r="7066" spans="1:6" x14ac:dyDescent="0.25">
      <c r="A7066" s="1">
        <v>44332.518750000003</v>
      </c>
      <c r="B7066" s="2" t="s">
        <v>265</v>
      </c>
      <c r="C7066">
        <v>12506</v>
      </c>
      <c r="D7066" s="2" t="s">
        <v>1</v>
      </c>
      <c r="E7066" s="2" t="s">
        <v>1175</v>
      </c>
      <c r="F7066" s="2" t="str">
        <f t="shared" si="110"/>
        <v>יחיא</v>
      </c>
    </row>
    <row r="7067" spans="1:6" x14ac:dyDescent="0.25">
      <c r="A7067" s="1">
        <v>44332.518750000003</v>
      </c>
      <c r="B7067" s="2" t="s">
        <v>220</v>
      </c>
      <c r="C7067">
        <v>12465</v>
      </c>
      <c r="D7067" s="2" t="s">
        <v>1</v>
      </c>
      <c r="E7067" s="2" t="s">
        <v>1175</v>
      </c>
      <c r="F7067" s="2" t="str">
        <f t="shared" si="110"/>
        <v>יחיא</v>
      </c>
    </row>
    <row r="7068" spans="1:6" x14ac:dyDescent="0.25">
      <c r="A7068" s="1">
        <v>44332.518750000003</v>
      </c>
      <c r="B7068" s="2" t="s">
        <v>134</v>
      </c>
      <c r="C7068">
        <v>12467</v>
      </c>
      <c r="D7068" s="2" t="s">
        <v>1</v>
      </c>
      <c r="E7068" s="2" t="s">
        <v>1175</v>
      </c>
      <c r="F7068" s="2" t="str">
        <f t="shared" si="110"/>
        <v>יחיא</v>
      </c>
    </row>
    <row r="7069" spans="1:6" x14ac:dyDescent="0.25">
      <c r="A7069" s="1">
        <v>44332.518750000003</v>
      </c>
      <c r="B7069" s="2" t="s">
        <v>153</v>
      </c>
      <c r="C7069">
        <v>12484</v>
      </c>
      <c r="D7069" s="2" t="s">
        <v>1</v>
      </c>
      <c r="E7069" s="2" t="s">
        <v>1175</v>
      </c>
      <c r="F7069" s="2" t="str">
        <f t="shared" si="110"/>
        <v>יחיא</v>
      </c>
    </row>
    <row r="7070" spans="1:6" x14ac:dyDescent="0.25">
      <c r="A7070" s="1">
        <v>44332.518750000003</v>
      </c>
      <c r="B7070" s="2" t="s">
        <v>264</v>
      </c>
      <c r="C7070">
        <v>12504</v>
      </c>
      <c r="D7070" s="2" t="s">
        <v>1</v>
      </c>
      <c r="E7070" s="2" t="s">
        <v>1175</v>
      </c>
      <c r="F7070" s="2" t="str">
        <f t="shared" si="110"/>
        <v>יחיא</v>
      </c>
    </row>
    <row r="7071" spans="1:6" x14ac:dyDescent="0.25">
      <c r="A7071" s="1">
        <v>44332.518750000003</v>
      </c>
      <c r="B7071" s="2" t="s">
        <v>146</v>
      </c>
      <c r="C7071">
        <v>12474</v>
      </c>
      <c r="D7071" s="2" t="s">
        <v>1</v>
      </c>
      <c r="E7071" s="2" t="s">
        <v>1175</v>
      </c>
      <c r="F7071" s="2" t="str">
        <f t="shared" si="110"/>
        <v>יחיא</v>
      </c>
    </row>
    <row r="7072" spans="1:6" x14ac:dyDescent="0.25">
      <c r="A7072" s="1">
        <v>44332.518750000003</v>
      </c>
      <c r="B7072" s="2" t="s">
        <v>221</v>
      </c>
      <c r="C7072">
        <v>12460</v>
      </c>
      <c r="D7072" s="2" t="s">
        <v>1</v>
      </c>
      <c r="E7072" s="2" t="s">
        <v>1175</v>
      </c>
      <c r="F7072" s="2" t="str">
        <f t="shared" si="110"/>
        <v>יחיא</v>
      </c>
    </row>
    <row r="7073" spans="1:6" x14ac:dyDescent="0.25">
      <c r="A7073" s="1">
        <v>44332.518750000003</v>
      </c>
      <c r="B7073" s="2" t="s">
        <v>148</v>
      </c>
      <c r="C7073">
        <v>12479</v>
      </c>
      <c r="D7073" s="2" t="s">
        <v>1</v>
      </c>
      <c r="E7073" s="2" t="s">
        <v>1175</v>
      </c>
      <c r="F7073" s="2" t="str">
        <f t="shared" si="110"/>
        <v>יחיא</v>
      </c>
    </row>
    <row r="7074" spans="1:6" x14ac:dyDescent="0.25">
      <c r="A7074" s="1">
        <v>44332.518750000003</v>
      </c>
      <c r="B7074" s="2" t="s">
        <v>448</v>
      </c>
      <c r="C7074">
        <v>12498</v>
      </c>
      <c r="D7074" s="2" t="s">
        <v>1</v>
      </c>
      <c r="E7074" s="2" t="s">
        <v>1175</v>
      </c>
      <c r="F7074" s="2" t="str">
        <f t="shared" si="110"/>
        <v>יחיא</v>
      </c>
    </row>
    <row r="7075" spans="1:6" x14ac:dyDescent="0.25">
      <c r="A7075" s="1">
        <v>44332.518750000003</v>
      </c>
      <c r="B7075" s="2" t="s">
        <v>133</v>
      </c>
      <c r="C7075">
        <v>12468</v>
      </c>
      <c r="D7075" s="2" t="s">
        <v>1</v>
      </c>
      <c r="E7075" s="2" t="s">
        <v>1175</v>
      </c>
      <c r="F7075" s="2" t="str">
        <f t="shared" si="110"/>
        <v>יחיא</v>
      </c>
    </row>
    <row r="7076" spans="1:6" x14ac:dyDescent="0.25">
      <c r="A7076" s="1">
        <v>44332.518750000003</v>
      </c>
      <c r="B7076" s="2" t="s">
        <v>110</v>
      </c>
      <c r="C7076">
        <v>12463</v>
      </c>
      <c r="D7076" s="2" t="s">
        <v>1</v>
      </c>
      <c r="E7076" s="2" t="s">
        <v>1175</v>
      </c>
      <c r="F7076" s="2" t="str">
        <f t="shared" si="110"/>
        <v>יחיא</v>
      </c>
    </row>
    <row r="7077" spans="1:6" x14ac:dyDescent="0.25">
      <c r="A7077" s="1">
        <v>44332.518750000003</v>
      </c>
      <c r="B7077" s="2" t="s">
        <v>192</v>
      </c>
      <c r="C7077">
        <v>12497</v>
      </c>
      <c r="D7077" s="2" t="s">
        <v>1</v>
      </c>
      <c r="E7077" s="2" t="s">
        <v>1175</v>
      </c>
      <c r="F7077" s="2" t="str">
        <f t="shared" si="110"/>
        <v>יחיא</v>
      </c>
    </row>
    <row r="7078" spans="1:6" x14ac:dyDescent="0.25">
      <c r="A7078" s="1">
        <v>44332.518750000003</v>
      </c>
      <c r="B7078" s="2" t="s">
        <v>109</v>
      </c>
      <c r="C7078">
        <v>12464</v>
      </c>
      <c r="D7078" s="2" t="s">
        <v>1</v>
      </c>
      <c r="E7078" s="2" t="s">
        <v>1175</v>
      </c>
      <c r="F7078" s="2" t="str">
        <f t="shared" si="110"/>
        <v>יחיא</v>
      </c>
    </row>
    <row r="7079" spans="1:6" x14ac:dyDescent="0.25">
      <c r="A7079" s="1">
        <v>44332.518750000003</v>
      </c>
      <c r="B7079" s="2" t="s">
        <v>258</v>
      </c>
      <c r="C7079">
        <v>12496</v>
      </c>
      <c r="D7079" s="2" t="s">
        <v>1</v>
      </c>
      <c r="E7079" s="2" t="s">
        <v>1175</v>
      </c>
      <c r="F7079" s="2" t="str">
        <f t="shared" si="110"/>
        <v>יחיא</v>
      </c>
    </row>
    <row r="7080" spans="1:6" x14ac:dyDescent="0.25">
      <c r="A7080" s="1">
        <v>44332.518750000003</v>
      </c>
      <c r="B7080" s="2" t="s">
        <v>257</v>
      </c>
      <c r="C7080">
        <v>12486</v>
      </c>
      <c r="D7080" s="2" t="s">
        <v>1</v>
      </c>
      <c r="E7080" s="2" t="s">
        <v>1175</v>
      </c>
      <c r="F7080" s="2" t="str">
        <f t="shared" si="110"/>
        <v>יחיא</v>
      </c>
    </row>
    <row r="7081" spans="1:6" x14ac:dyDescent="0.25">
      <c r="A7081" s="1">
        <v>44332.518750000003</v>
      </c>
      <c r="B7081" s="2" t="s">
        <v>156</v>
      </c>
      <c r="C7081">
        <v>12471</v>
      </c>
      <c r="D7081" s="2" t="s">
        <v>1</v>
      </c>
      <c r="E7081" s="2" t="s">
        <v>1175</v>
      </c>
      <c r="F7081" s="2" t="str">
        <f t="shared" si="110"/>
        <v>יחיא</v>
      </c>
    </row>
    <row r="7082" spans="1:6" x14ac:dyDescent="0.25">
      <c r="A7082" s="1">
        <v>44332.519444444442</v>
      </c>
      <c r="B7082" s="2" t="s">
        <v>174</v>
      </c>
      <c r="C7082">
        <v>12507</v>
      </c>
      <c r="D7082" s="2" t="s">
        <v>1</v>
      </c>
      <c r="E7082" s="2" t="s">
        <v>1175</v>
      </c>
      <c r="F7082" s="2" t="str">
        <f t="shared" si="110"/>
        <v>יחיא</v>
      </c>
    </row>
    <row r="7083" spans="1:6" x14ac:dyDescent="0.25">
      <c r="A7083" s="1">
        <v>44332.519444444442</v>
      </c>
      <c r="B7083" s="2" t="s">
        <v>338</v>
      </c>
      <c r="C7083">
        <v>12508</v>
      </c>
      <c r="D7083" s="2" t="s">
        <v>1</v>
      </c>
      <c r="E7083" s="2" t="s">
        <v>1175</v>
      </c>
      <c r="F7083" s="2" t="str">
        <f t="shared" si="110"/>
        <v>יחיא</v>
      </c>
    </row>
    <row r="7084" spans="1:6" x14ac:dyDescent="0.25">
      <c r="A7084" s="1">
        <v>44332.530555555553</v>
      </c>
      <c r="B7084" s="2" t="s">
        <v>248</v>
      </c>
      <c r="C7084">
        <v>12509</v>
      </c>
      <c r="D7084" s="2" t="s">
        <v>1</v>
      </c>
      <c r="E7084" s="2" t="s">
        <v>1175</v>
      </c>
      <c r="F7084" s="2" t="str">
        <f t="shared" si="110"/>
        <v>יחיא</v>
      </c>
    </row>
    <row r="7085" spans="1:6" x14ac:dyDescent="0.25">
      <c r="A7085" s="1">
        <v>44332.530555555553</v>
      </c>
      <c r="B7085" s="2" t="s">
        <v>0</v>
      </c>
      <c r="C7085">
        <v>12510</v>
      </c>
      <c r="D7085" s="2" t="s">
        <v>1</v>
      </c>
      <c r="E7085" s="2" t="s">
        <v>1175</v>
      </c>
      <c r="F7085" s="2" t="str">
        <f t="shared" si="110"/>
        <v>יחיא</v>
      </c>
    </row>
    <row r="7086" spans="1:6" x14ac:dyDescent="0.25">
      <c r="A7086" s="1">
        <v>44332.530555555553</v>
      </c>
      <c r="B7086" s="2" t="s">
        <v>217</v>
      </c>
      <c r="C7086">
        <v>12511</v>
      </c>
      <c r="D7086" s="2" t="s">
        <v>1</v>
      </c>
      <c r="E7086" s="2" t="s">
        <v>1175</v>
      </c>
      <c r="F7086" s="2" t="str">
        <f t="shared" si="110"/>
        <v>יחיא</v>
      </c>
    </row>
    <row r="7087" spans="1:6" x14ac:dyDescent="0.25">
      <c r="A7087" s="1">
        <v>44332.532638888886</v>
      </c>
      <c r="B7087" s="2" t="s">
        <v>99</v>
      </c>
      <c r="C7087">
        <v>12513</v>
      </c>
      <c r="D7087" s="2" t="s">
        <v>1</v>
      </c>
      <c r="E7087" s="2" t="s">
        <v>1175</v>
      </c>
      <c r="F7087" s="2" t="str">
        <f t="shared" si="110"/>
        <v>יחיא</v>
      </c>
    </row>
    <row r="7088" spans="1:6" x14ac:dyDescent="0.25">
      <c r="A7088" s="1">
        <v>44332.532638888886</v>
      </c>
      <c r="B7088" s="2" t="s">
        <v>3</v>
      </c>
      <c r="C7088">
        <v>12514</v>
      </c>
      <c r="D7088" s="2" t="s">
        <v>1</v>
      </c>
      <c r="E7088" s="2" t="s">
        <v>1175</v>
      </c>
      <c r="F7088" s="2" t="str">
        <f t="shared" si="110"/>
        <v>יחיא</v>
      </c>
    </row>
    <row r="7089" spans="1:6" x14ac:dyDescent="0.25">
      <c r="A7089" s="1">
        <v>44332.532638888886</v>
      </c>
      <c r="B7089" s="2" t="s">
        <v>107</v>
      </c>
      <c r="C7089">
        <v>12515</v>
      </c>
      <c r="D7089" s="2" t="s">
        <v>1</v>
      </c>
      <c r="E7089" s="2" t="s">
        <v>1175</v>
      </c>
      <c r="F7089" s="2" t="str">
        <f t="shared" si="110"/>
        <v>יחיא</v>
      </c>
    </row>
    <row r="7090" spans="1:6" x14ac:dyDescent="0.25">
      <c r="A7090" s="1">
        <v>44332.532638888886</v>
      </c>
      <c r="B7090" s="2" t="s">
        <v>103</v>
      </c>
      <c r="C7090">
        <v>12512</v>
      </c>
      <c r="D7090" s="2" t="s">
        <v>1</v>
      </c>
      <c r="E7090" s="2" t="s">
        <v>1175</v>
      </c>
      <c r="F7090" s="2" t="str">
        <f t="shared" si="110"/>
        <v>יחיא</v>
      </c>
    </row>
    <row r="7091" spans="1:6" x14ac:dyDescent="0.25">
      <c r="A7091" s="1">
        <v>44332.532638888886</v>
      </c>
      <c r="B7091" s="2" t="s">
        <v>2</v>
      </c>
      <c r="C7091">
        <v>12514</v>
      </c>
      <c r="D7091" s="2" t="s">
        <v>1</v>
      </c>
      <c r="E7091" s="2" t="s">
        <v>1175</v>
      </c>
      <c r="F7091" s="2" t="str">
        <f t="shared" si="110"/>
        <v>יחיא</v>
      </c>
    </row>
    <row r="7092" spans="1:6" x14ac:dyDescent="0.25">
      <c r="A7092" s="1">
        <v>44332.532638888886</v>
      </c>
      <c r="B7092" s="2" t="s">
        <v>106</v>
      </c>
      <c r="C7092">
        <v>12516</v>
      </c>
      <c r="D7092" s="2" t="s">
        <v>1</v>
      </c>
      <c r="E7092" s="2" t="s">
        <v>1175</v>
      </c>
      <c r="F7092" s="2" t="str">
        <f t="shared" si="110"/>
        <v>יחיא</v>
      </c>
    </row>
    <row r="7093" spans="1:6" x14ac:dyDescent="0.25">
      <c r="A7093" s="1">
        <v>44332.532638888886</v>
      </c>
      <c r="B7093" s="2" t="s">
        <v>102</v>
      </c>
      <c r="C7093">
        <v>12512</v>
      </c>
      <c r="D7093" s="2" t="s">
        <v>1</v>
      </c>
      <c r="E7093" s="2" t="s">
        <v>1175</v>
      </c>
      <c r="F7093" s="2" t="str">
        <f t="shared" si="110"/>
        <v>יחיא</v>
      </c>
    </row>
    <row r="7094" spans="1:6" x14ac:dyDescent="0.25">
      <c r="A7094" s="1">
        <v>44332.540277777778</v>
      </c>
      <c r="B7094" s="2" t="s">
        <v>3</v>
      </c>
      <c r="C7094">
        <v>12519</v>
      </c>
      <c r="D7094" s="2" t="s">
        <v>1</v>
      </c>
      <c r="E7094" s="2" t="s">
        <v>1175</v>
      </c>
      <c r="F7094" s="2" t="str">
        <f t="shared" si="110"/>
        <v>יחיא</v>
      </c>
    </row>
    <row r="7095" spans="1:6" x14ac:dyDescent="0.25">
      <c r="A7095" s="1">
        <v>44332.540277777778</v>
      </c>
      <c r="B7095" s="2" t="s">
        <v>99</v>
      </c>
      <c r="C7095">
        <v>12518</v>
      </c>
      <c r="D7095" s="2" t="s">
        <v>1</v>
      </c>
      <c r="E7095" s="2" t="s">
        <v>1175</v>
      </c>
      <c r="F7095" s="2" t="str">
        <f t="shared" si="110"/>
        <v>יחיא</v>
      </c>
    </row>
    <row r="7096" spans="1:6" x14ac:dyDescent="0.25">
      <c r="A7096" s="1">
        <v>44332.540277777778</v>
      </c>
      <c r="B7096" s="2" t="s">
        <v>106</v>
      </c>
      <c r="C7096">
        <v>12521</v>
      </c>
      <c r="D7096" s="2" t="s">
        <v>1</v>
      </c>
      <c r="E7096" s="2" t="s">
        <v>1175</v>
      </c>
      <c r="F7096" s="2" t="str">
        <f t="shared" si="110"/>
        <v>יחיא</v>
      </c>
    </row>
    <row r="7097" spans="1:6" x14ac:dyDescent="0.25">
      <c r="A7097" s="1">
        <v>44332.540277777778</v>
      </c>
      <c r="B7097" s="2" t="s">
        <v>103</v>
      </c>
      <c r="C7097">
        <v>12517</v>
      </c>
      <c r="D7097" s="2" t="s">
        <v>1</v>
      </c>
      <c r="E7097" s="2" t="s">
        <v>1175</v>
      </c>
      <c r="F7097" s="2" t="str">
        <f t="shared" si="110"/>
        <v>יחיא</v>
      </c>
    </row>
    <row r="7098" spans="1:6" x14ac:dyDescent="0.25">
      <c r="A7098" s="1">
        <v>44332.540277777778</v>
      </c>
      <c r="B7098" s="2" t="s">
        <v>102</v>
      </c>
      <c r="C7098">
        <v>12517</v>
      </c>
      <c r="D7098" s="2" t="s">
        <v>1</v>
      </c>
      <c r="E7098" s="2" t="s">
        <v>1175</v>
      </c>
      <c r="F7098" s="2" t="str">
        <f t="shared" si="110"/>
        <v>יחיא</v>
      </c>
    </row>
    <row r="7099" spans="1:6" x14ac:dyDescent="0.25">
      <c r="A7099" s="1">
        <v>44332.540277777778</v>
      </c>
      <c r="B7099" s="2" t="s">
        <v>107</v>
      </c>
      <c r="C7099">
        <v>12520</v>
      </c>
      <c r="D7099" s="2" t="s">
        <v>1</v>
      </c>
      <c r="E7099" s="2" t="s">
        <v>1175</v>
      </c>
      <c r="F7099" s="2" t="str">
        <f t="shared" si="110"/>
        <v>יחיא</v>
      </c>
    </row>
    <row r="7100" spans="1:6" x14ac:dyDescent="0.25">
      <c r="A7100" s="1">
        <v>44332.540277777778</v>
      </c>
      <c r="B7100" s="2" t="s">
        <v>2</v>
      </c>
      <c r="C7100">
        <v>12519</v>
      </c>
      <c r="D7100" s="2" t="s">
        <v>1</v>
      </c>
      <c r="E7100" s="2" t="s">
        <v>1175</v>
      </c>
      <c r="F7100" s="2" t="str">
        <f t="shared" si="110"/>
        <v>יחיא</v>
      </c>
    </row>
    <row r="7101" spans="1:6" x14ac:dyDescent="0.25">
      <c r="A7101" s="1">
        <v>44332.54583333333</v>
      </c>
      <c r="B7101" s="2" t="s">
        <v>99</v>
      </c>
      <c r="C7101">
        <v>12523</v>
      </c>
      <c r="D7101" s="2" t="s">
        <v>1</v>
      </c>
      <c r="E7101" s="2" t="s">
        <v>1175</v>
      </c>
      <c r="F7101" s="2" t="str">
        <f t="shared" si="110"/>
        <v>יחיא</v>
      </c>
    </row>
    <row r="7102" spans="1:6" x14ac:dyDescent="0.25">
      <c r="A7102" s="1">
        <v>44332.54583333333</v>
      </c>
      <c r="B7102" s="2" t="s">
        <v>102</v>
      </c>
      <c r="C7102">
        <v>12522</v>
      </c>
      <c r="D7102" s="2" t="s">
        <v>1</v>
      </c>
      <c r="E7102" s="2" t="s">
        <v>1175</v>
      </c>
      <c r="F7102" s="2" t="str">
        <f t="shared" si="110"/>
        <v>יחיא</v>
      </c>
    </row>
    <row r="7103" spans="1:6" x14ac:dyDescent="0.25">
      <c r="A7103" s="1">
        <v>44332.54583333333</v>
      </c>
      <c r="B7103" s="2" t="s">
        <v>107</v>
      </c>
      <c r="C7103">
        <v>12525</v>
      </c>
      <c r="D7103" s="2" t="s">
        <v>1</v>
      </c>
      <c r="E7103" s="2" t="s">
        <v>1175</v>
      </c>
      <c r="F7103" s="2" t="str">
        <f t="shared" si="110"/>
        <v>יחיא</v>
      </c>
    </row>
    <row r="7104" spans="1:6" x14ac:dyDescent="0.25">
      <c r="A7104" s="1">
        <v>44332.54583333333</v>
      </c>
      <c r="B7104" s="2" t="s">
        <v>103</v>
      </c>
      <c r="C7104">
        <v>12522</v>
      </c>
      <c r="D7104" s="2" t="s">
        <v>1</v>
      </c>
      <c r="E7104" s="2" t="s">
        <v>1175</v>
      </c>
      <c r="F7104" s="2" t="str">
        <f t="shared" si="110"/>
        <v>יחיא</v>
      </c>
    </row>
    <row r="7105" spans="1:6" x14ac:dyDescent="0.25">
      <c r="A7105" s="1">
        <v>44332.54583333333</v>
      </c>
      <c r="B7105" s="2" t="s">
        <v>2</v>
      </c>
      <c r="C7105">
        <v>12524</v>
      </c>
      <c r="D7105" s="2" t="s">
        <v>1</v>
      </c>
      <c r="E7105" s="2" t="s">
        <v>1175</v>
      </c>
      <c r="F7105" s="2" t="str">
        <f t="shared" si="110"/>
        <v>יחיא</v>
      </c>
    </row>
    <row r="7106" spans="1:6" x14ac:dyDescent="0.25">
      <c r="A7106" s="1">
        <v>44332.54583333333</v>
      </c>
      <c r="B7106" s="2" t="s">
        <v>106</v>
      </c>
      <c r="C7106">
        <v>12526</v>
      </c>
      <c r="D7106" s="2" t="s">
        <v>1</v>
      </c>
      <c r="E7106" s="2" t="s">
        <v>1175</v>
      </c>
      <c r="F7106" s="2" t="str">
        <f t="shared" ref="F7106:F7169" si="111">VLOOKUP(E7106,$U$3:$V$8,2,0)</f>
        <v>יחיא</v>
      </c>
    </row>
    <row r="7107" spans="1:6" x14ac:dyDescent="0.25">
      <c r="A7107" s="1">
        <v>44332.54583333333</v>
      </c>
      <c r="B7107" s="2" t="s">
        <v>3</v>
      </c>
      <c r="C7107">
        <v>12524</v>
      </c>
      <c r="D7107" s="2" t="s">
        <v>1</v>
      </c>
      <c r="E7107" s="2" t="s">
        <v>1175</v>
      </c>
      <c r="F7107" s="2" t="str">
        <f t="shared" si="111"/>
        <v>יחיא</v>
      </c>
    </row>
    <row r="7108" spans="1:6" x14ac:dyDescent="0.25">
      <c r="A7108" s="1">
        <v>44332.552777777775</v>
      </c>
      <c r="B7108" s="2" t="s">
        <v>226</v>
      </c>
      <c r="C7108">
        <v>12529</v>
      </c>
      <c r="D7108" s="2" t="s">
        <v>1</v>
      </c>
      <c r="E7108" s="2" t="s">
        <v>1175</v>
      </c>
      <c r="F7108" s="2" t="str">
        <f t="shared" si="111"/>
        <v>יחיא</v>
      </c>
    </row>
    <row r="7109" spans="1:6" x14ac:dyDescent="0.25">
      <c r="A7109" s="1">
        <v>44332.552777777775</v>
      </c>
      <c r="B7109" s="2" t="s">
        <v>252</v>
      </c>
      <c r="C7109">
        <v>12527</v>
      </c>
      <c r="D7109" s="2" t="s">
        <v>1</v>
      </c>
      <c r="E7109" s="2" t="s">
        <v>1175</v>
      </c>
      <c r="F7109" s="2" t="str">
        <f t="shared" si="111"/>
        <v>יחיא</v>
      </c>
    </row>
    <row r="7110" spans="1:6" x14ac:dyDescent="0.25">
      <c r="A7110" s="1">
        <v>44332.552777777775</v>
      </c>
      <c r="B7110" s="2" t="s">
        <v>247</v>
      </c>
      <c r="C7110">
        <v>12532</v>
      </c>
      <c r="D7110" s="2" t="s">
        <v>1</v>
      </c>
      <c r="E7110" s="2" t="s">
        <v>1175</v>
      </c>
      <c r="F7110" s="2" t="str">
        <f t="shared" si="111"/>
        <v>יחיא</v>
      </c>
    </row>
    <row r="7111" spans="1:6" x14ac:dyDescent="0.25">
      <c r="A7111" s="1">
        <v>44332.552777777775</v>
      </c>
      <c r="B7111" s="2" t="s">
        <v>250</v>
      </c>
      <c r="C7111">
        <v>12534</v>
      </c>
      <c r="D7111" s="2" t="s">
        <v>1</v>
      </c>
      <c r="E7111" s="2" t="s">
        <v>1175</v>
      </c>
      <c r="F7111" s="2" t="str">
        <f t="shared" si="111"/>
        <v>יחיא</v>
      </c>
    </row>
    <row r="7112" spans="1:6" x14ac:dyDescent="0.25">
      <c r="A7112" s="1">
        <v>44332.552777777775</v>
      </c>
      <c r="B7112" s="2" t="s">
        <v>251</v>
      </c>
      <c r="C7112">
        <v>12528</v>
      </c>
      <c r="D7112" s="2" t="s">
        <v>1</v>
      </c>
      <c r="E7112" s="2" t="s">
        <v>1175</v>
      </c>
      <c r="F7112" s="2" t="str">
        <f t="shared" si="111"/>
        <v>יחיא</v>
      </c>
    </row>
    <row r="7113" spans="1:6" x14ac:dyDescent="0.25">
      <c r="A7113" s="1">
        <v>44332.552777777775</v>
      </c>
      <c r="B7113" s="2" t="s">
        <v>225</v>
      </c>
      <c r="C7113">
        <v>12533</v>
      </c>
      <c r="D7113" s="2" t="s">
        <v>1</v>
      </c>
      <c r="E7113" s="2" t="s">
        <v>1175</v>
      </c>
      <c r="F7113" s="2" t="str">
        <f t="shared" si="111"/>
        <v>יחיא</v>
      </c>
    </row>
    <row r="7114" spans="1:6" x14ac:dyDescent="0.25">
      <c r="A7114" s="1">
        <v>44332.552777777775</v>
      </c>
      <c r="B7114" s="2" t="s">
        <v>246</v>
      </c>
      <c r="C7114">
        <v>12531</v>
      </c>
      <c r="D7114" s="2" t="s">
        <v>1</v>
      </c>
      <c r="E7114" s="2" t="s">
        <v>1175</v>
      </c>
      <c r="F7114" s="2" t="str">
        <f t="shared" si="111"/>
        <v>יחיא</v>
      </c>
    </row>
    <row r="7115" spans="1:6" x14ac:dyDescent="0.25">
      <c r="A7115" s="1">
        <v>44332.552777777775</v>
      </c>
      <c r="B7115" s="2" t="s">
        <v>249</v>
      </c>
      <c r="C7115">
        <v>12530</v>
      </c>
      <c r="D7115" s="2" t="s">
        <v>1</v>
      </c>
      <c r="E7115" s="2" t="s">
        <v>1175</v>
      </c>
      <c r="F7115" s="2" t="str">
        <f t="shared" si="111"/>
        <v>יחיא</v>
      </c>
    </row>
    <row r="7116" spans="1:6" x14ac:dyDescent="0.25">
      <c r="A7116" s="1">
        <v>44332.554861111108</v>
      </c>
      <c r="B7116" s="2" t="s">
        <v>550</v>
      </c>
      <c r="C7116">
        <v>12535</v>
      </c>
      <c r="D7116" s="2" t="s">
        <v>1</v>
      </c>
      <c r="E7116" s="2" t="s">
        <v>1175</v>
      </c>
      <c r="F7116" s="2" t="str">
        <f t="shared" si="111"/>
        <v>יחיא</v>
      </c>
    </row>
    <row r="7117" spans="1:6" x14ac:dyDescent="0.25">
      <c r="A7117" s="1">
        <v>44332.554861111108</v>
      </c>
      <c r="B7117" s="2" t="s">
        <v>249</v>
      </c>
      <c r="C7117">
        <v>12536</v>
      </c>
      <c r="D7117" s="2" t="s">
        <v>1</v>
      </c>
      <c r="E7117" s="2" t="s">
        <v>1175</v>
      </c>
      <c r="F7117" s="2" t="str">
        <f t="shared" si="111"/>
        <v>יחיא</v>
      </c>
    </row>
    <row r="7118" spans="1:6" x14ac:dyDescent="0.25">
      <c r="A7118" s="1">
        <v>44332.556250000001</v>
      </c>
      <c r="B7118" s="2" t="s">
        <v>0</v>
      </c>
      <c r="C7118">
        <v>12537</v>
      </c>
      <c r="D7118" s="2" t="s">
        <v>1</v>
      </c>
      <c r="E7118" s="2" t="s">
        <v>1175</v>
      </c>
      <c r="F7118" s="2" t="str">
        <f t="shared" si="111"/>
        <v>יחיא</v>
      </c>
    </row>
    <row r="7119" spans="1:6" x14ac:dyDescent="0.25">
      <c r="A7119" s="1">
        <v>44332.566666666666</v>
      </c>
      <c r="B7119" s="2" t="s">
        <v>7</v>
      </c>
      <c r="C7119">
        <v>12538</v>
      </c>
      <c r="D7119" s="2" t="s">
        <v>1</v>
      </c>
      <c r="E7119" s="2" t="s">
        <v>1175</v>
      </c>
      <c r="F7119" s="2" t="str">
        <f t="shared" si="111"/>
        <v>יחיא</v>
      </c>
    </row>
    <row r="7120" spans="1:6" x14ac:dyDescent="0.25">
      <c r="A7120" s="1">
        <v>44332.568749999999</v>
      </c>
      <c r="B7120" s="2" t="s">
        <v>248</v>
      </c>
      <c r="C7120">
        <v>12539</v>
      </c>
      <c r="D7120" s="2" t="s">
        <v>1</v>
      </c>
      <c r="E7120" s="2" t="s">
        <v>1175</v>
      </c>
      <c r="F7120" s="2" t="str">
        <f t="shared" si="111"/>
        <v>יחיא</v>
      </c>
    </row>
    <row r="7121" spans="1:6" x14ac:dyDescent="0.25">
      <c r="A7121" s="1">
        <v>44332.572222222225</v>
      </c>
      <c r="B7121" s="2" t="s">
        <v>109</v>
      </c>
      <c r="C7121">
        <v>12542</v>
      </c>
      <c r="D7121" s="2" t="s">
        <v>1</v>
      </c>
      <c r="E7121" s="2" t="s">
        <v>1175</v>
      </c>
      <c r="F7121" s="2" t="str">
        <f t="shared" si="111"/>
        <v>יחיא</v>
      </c>
    </row>
    <row r="7122" spans="1:6" x14ac:dyDescent="0.25">
      <c r="A7122" s="1">
        <v>44332.572222222225</v>
      </c>
      <c r="B7122" s="2" t="s">
        <v>133</v>
      </c>
      <c r="C7122">
        <v>12545</v>
      </c>
      <c r="D7122" s="2" t="s">
        <v>1</v>
      </c>
      <c r="E7122" s="2" t="s">
        <v>1175</v>
      </c>
      <c r="F7122" s="2" t="str">
        <f t="shared" si="111"/>
        <v>יחיא</v>
      </c>
    </row>
    <row r="7123" spans="1:6" x14ac:dyDescent="0.25">
      <c r="A7123" s="1">
        <v>44332.572222222225</v>
      </c>
      <c r="B7123" s="2" t="s">
        <v>113</v>
      </c>
      <c r="C7123">
        <v>12546</v>
      </c>
      <c r="D7123" s="2" t="s">
        <v>1</v>
      </c>
      <c r="E7123" s="2" t="s">
        <v>1175</v>
      </c>
      <c r="F7123" s="2" t="str">
        <f t="shared" si="111"/>
        <v>יחיא</v>
      </c>
    </row>
    <row r="7124" spans="1:6" x14ac:dyDescent="0.25">
      <c r="A7124" s="1">
        <v>44332.572222222225</v>
      </c>
      <c r="B7124" s="2" t="s">
        <v>135</v>
      </c>
      <c r="C7124">
        <v>12541</v>
      </c>
      <c r="D7124" s="2" t="s">
        <v>1</v>
      </c>
      <c r="E7124" s="2" t="s">
        <v>1175</v>
      </c>
      <c r="F7124" s="2" t="str">
        <f t="shared" si="111"/>
        <v>יחיא</v>
      </c>
    </row>
    <row r="7125" spans="1:6" x14ac:dyDescent="0.25">
      <c r="A7125" s="1">
        <v>44332.572222222225</v>
      </c>
      <c r="B7125" s="2" t="s">
        <v>108</v>
      </c>
      <c r="C7125">
        <v>12540</v>
      </c>
      <c r="D7125" s="2" t="s">
        <v>1</v>
      </c>
      <c r="E7125" s="2" t="s">
        <v>1175</v>
      </c>
      <c r="F7125" s="2" t="str">
        <f t="shared" si="111"/>
        <v>יחיא</v>
      </c>
    </row>
    <row r="7126" spans="1:6" x14ac:dyDescent="0.25">
      <c r="A7126" s="1">
        <v>44332.572222222225</v>
      </c>
      <c r="B7126" s="2" t="s">
        <v>114</v>
      </c>
      <c r="C7126">
        <v>12544</v>
      </c>
      <c r="D7126" s="2" t="s">
        <v>1</v>
      </c>
      <c r="E7126" s="2" t="s">
        <v>1175</v>
      </c>
      <c r="F7126" s="2" t="str">
        <f t="shared" si="111"/>
        <v>יחיא</v>
      </c>
    </row>
    <row r="7127" spans="1:6" x14ac:dyDescent="0.25">
      <c r="A7127" s="1">
        <v>44332.572222222225</v>
      </c>
      <c r="B7127" s="2" t="s">
        <v>335</v>
      </c>
      <c r="C7127">
        <v>12543</v>
      </c>
      <c r="D7127" s="2" t="s">
        <v>1</v>
      </c>
      <c r="E7127" s="2" t="s">
        <v>1175</v>
      </c>
      <c r="F7127" s="2" t="str">
        <f t="shared" si="111"/>
        <v>יחיא</v>
      </c>
    </row>
    <row r="7128" spans="1:6" x14ac:dyDescent="0.25">
      <c r="A7128" s="1">
        <v>44332.572916666664</v>
      </c>
      <c r="B7128" s="2" t="s">
        <v>134</v>
      </c>
      <c r="C7128">
        <v>12547</v>
      </c>
      <c r="D7128" s="2" t="s">
        <v>1</v>
      </c>
      <c r="E7128" s="2" t="s">
        <v>1175</v>
      </c>
      <c r="F7128" s="2" t="str">
        <f t="shared" si="111"/>
        <v>יחיא</v>
      </c>
    </row>
    <row r="7129" spans="1:6" x14ac:dyDescent="0.25">
      <c r="A7129" s="1">
        <v>44332.585416666669</v>
      </c>
      <c r="B7129" s="2" t="s">
        <v>179</v>
      </c>
      <c r="C7129">
        <v>12558</v>
      </c>
      <c r="D7129" s="2" t="s">
        <v>1</v>
      </c>
      <c r="E7129" s="2" t="s">
        <v>1175</v>
      </c>
      <c r="F7129" s="2" t="str">
        <f t="shared" si="111"/>
        <v>יחיא</v>
      </c>
    </row>
    <row r="7130" spans="1:6" x14ac:dyDescent="0.25">
      <c r="A7130" s="1">
        <v>44332.585416666669</v>
      </c>
      <c r="B7130" s="2" t="s">
        <v>185</v>
      </c>
      <c r="C7130">
        <v>12553</v>
      </c>
      <c r="D7130" s="2" t="s">
        <v>1</v>
      </c>
      <c r="E7130" s="2" t="s">
        <v>1175</v>
      </c>
      <c r="F7130" s="2" t="str">
        <f t="shared" si="111"/>
        <v>יחיא</v>
      </c>
    </row>
    <row r="7131" spans="1:6" x14ac:dyDescent="0.25">
      <c r="A7131" s="1">
        <v>44332.585416666669</v>
      </c>
      <c r="B7131" s="2" t="s">
        <v>7</v>
      </c>
      <c r="C7131">
        <v>12550</v>
      </c>
      <c r="D7131" s="2" t="s">
        <v>1</v>
      </c>
      <c r="E7131" s="2" t="s">
        <v>1175</v>
      </c>
      <c r="F7131" s="2" t="str">
        <f t="shared" si="111"/>
        <v>יחיא</v>
      </c>
    </row>
    <row r="7132" spans="1:6" x14ac:dyDescent="0.25">
      <c r="A7132" s="1">
        <v>44332.585416666669</v>
      </c>
      <c r="B7132" s="2" t="s">
        <v>125</v>
      </c>
      <c r="C7132">
        <v>12554</v>
      </c>
      <c r="D7132" s="2" t="s">
        <v>1</v>
      </c>
      <c r="E7132" s="2" t="s">
        <v>1175</v>
      </c>
      <c r="F7132" s="2" t="str">
        <f t="shared" si="111"/>
        <v>יחיא</v>
      </c>
    </row>
    <row r="7133" spans="1:6" x14ac:dyDescent="0.25">
      <c r="A7133" s="1">
        <v>44332.585416666669</v>
      </c>
      <c r="B7133" s="2" t="s">
        <v>117</v>
      </c>
      <c r="C7133">
        <v>12555</v>
      </c>
      <c r="D7133" s="2" t="s">
        <v>1</v>
      </c>
      <c r="E7133" s="2" t="s">
        <v>1175</v>
      </c>
      <c r="F7133" s="2" t="str">
        <f t="shared" si="111"/>
        <v>יחיא</v>
      </c>
    </row>
    <row r="7134" spans="1:6" x14ac:dyDescent="0.25">
      <c r="A7134" s="1">
        <v>44332.585416666669</v>
      </c>
      <c r="B7134" s="2" t="s">
        <v>184</v>
      </c>
      <c r="C7134">
        <v>12557</v>
      </c>
      <c r="D7134" s="2" t="s">
        <v>1</v>
      </c>
      <c r="E7134" s="2" t="s">
        <v>1175</v>
      </c>
      <c r="F7134" s="2" t="str">
        <f t="shared" si="111"/>
        <v>יחיא</v>
      </c>
    </row>
    <row r="7135" spans="1:6" x14ac:dyDescent="0.25">
      <c r="A7135" s="1">
        <v>44332.585416666669</v>
      </c>
      <c r="B7135" s="2" t="s">
        <v>180</v>
      </c>
      <c r="C7135">
        <v>12548</v>
      </c>
      <c r="D7135" s="2" t="s">
        <v>1</v>
      </c>
      <c r="E7135" s="2" t="s">
        <v>1175</v>
      </c>
      <c r="F7135" s="2" t="str">
        <f t="shared" si="111"/>
        <v>יחיא</v>
      </c>
    </row>
    <row r="7136" spans="1:6" x14ac:dyDescent="0.25">
      <c r="A7136" s="1">
        <v>44332.585416666669</v>
      </c>
      <c r="B7136" s="2" t="s">
        <v>186</v>
      </c>
      <c r="C7136">
        <v>12551</v>
      </c>
      <c r="D7136" s="2" t="s">
        <v>1</v>
      </c>
      <c r="E7136" s="2" t="s">
        <v>1175</v>
      </c>
      <c r="F7136" s="2" t="str">
        <f t="shared" si="111"/>
        <v>יחיא</v>
      </c>
    </row>
    <row r="7137" spans="1:6" x14ac:dyDescent="0.25">
      <c r="A7137" s="1">
        <v>44332.585416666669</v>
      </c>
      <c r="B7137" s="2" t="s">
        <v>193</v>
      </c>
      <c r="C7137">
        <v>12556</v>
      </c>
      <c r="D7137" s="2" t="s">
        <v>1</v>
      </c>
      <c r="E7137" s="2" t="s">
        <v>1175</v>
      </c>
      <c r="F7137" s="2" t="str">
        <f t="shared" si="111"/>
        <v>יחיא</v>
      </c>
    </row>
    <row r="7138" spans="1:6" x14ac:dyDescent="0.25">
      <c r="A7138" s="1">
        <v>44332.585416666669</v>
      </c>
      <c r="B7138" s="2" t="s">
        <v>182</v>
      </c>
      <c r="C7138">
        <v>12552</v>
      </c>
      <c r="D7138" s="2" t="s">
        <v>1</v>
      </c>
      <c r="E7138" s="2" t="s">
        <v>1175</v>
      </c>
      <c r="F7138" s="2" t="str">
        <f t="shared" si="111"/>
        <v>יחיא</v>
      </c>
    </row>
    <row r="7139" spans="1:6" x14ac:dyDescent="0.25">
      <c r="A7139" s="1">
        <v>44332.585416666669</v>
      </c>
      <c r="B7139" s="2" t="s">
        <v>181</v>
      </c>
      <c r="C7139">
        <v>12549</v>
      </c>
      <c r="D7139" s="2" t="s">
        <v>1</v>
      </c>
      <c r="E7139" s="2" t="s">
        <v>1175</v>
      </c>
      <c r="F7139" s="2" t="str">
        <f t="shared" si="111"/>
        <v>יחיא</v>
      </c>
    </row>
    <row r="7140" spans="1:6" x14ac:dyDescent="0.25">
      <c r="A7140" s="1">
        <v>44332.586111111108</v>
      </c>
      <c r="B7140" s="2" t="s">
        <v>206</v>
      </c>
      <c r="C7140">
        <v>12559</v>
      </c>
      <c r="D7140" s="2" t="s">
        <v>1</v>
      </c>
      <c r="E7140" s="2" t="s">
        <v>1175</v>
      </c>
      <c r="F7140" s="2" t="str">
        <f t="shared" si="111"/>
        <v>יחיא</v>
      </c>
    </row>
    <row r="7141" spans="1:6" x14ac:dyDescent="0.25">
      <c r="A7141" s="1">
        <v>44332.586111111108</v>
      </c>
      <c r="B7141" s="2" t="s">
        <v>203</v>
      </c>
      <c r="C7141">
        <v>12560</v>
      </c>
      <c r="D7141" s="2" t="s">
        <v>1</v>
      </c>
      <c r="E7141" s="2" t="s">
        <v>1175</v>
      </c>
      <c r="F7141" s="2" t="str">
        <f t="shared" si="111"/>
        <v>יחיא</v>
      </c>
    </row>
    <row r="7142" spans="1:6" x14ac:dyDescent="0.25">
      <c r="A7142" s="1">
        <v>44332.593055555553</v>
      </c>
      <c r="B7142" s="2" t="s">
        <v>193</v>
      </c>
      <c r="C7142">
        <v>12564</v>
      </c>
      <c r="D7142" s="2" t="s">
        <v>1</v>
      </c>
      <c r="E7142" s="2" t="s">
        <v>1175</v>
      </c>
      <c r="F7142" s="2" t="str">
        <f t="shared" si="111"/>
        <v>יחיא</v>
      </c>
    </row>
    <row r="7143" spans="1:6" x14ac:dyDescent="0.25">
      <c r="A7143" s="1">
        <v>44332.593055555553</v>
      </c>
      <c r="B7143" s="2" t="s">
        <v>117</v>
      </c>
      <c r="C7143">
        <v>12563</v>
      </c>
      <c r="D7143" s="2" t="s">
        <v>1</v>
      </c>
      <c r="E7143" s="2" t="s">
        <v>1175</v>
      </c>
      <c r="F7143" s="2" t="str">
        <f t="shared" si="111"/>
        <v>יחיא</v>
      </c>
    </row>
    <row r="7144" spans="1:6" x14ac:dyDescent="0.25">
      <c r="A7144" s="1">
        <v>44332.593055555553</v>
      </c>
      <c r="B7144" s="2" t="s">
        <v>118</v>
      </c>
      <c r="C7144">
        <v>12561</v>
      </c>
      <c r="D7144" s="2" t="s">
        <v>1</v>
      </c>
      <c r="E7144" s="2" t="s">
        <v>1175</v>
      </c>
      <c r="F7144" s="2" t="str">
        <f t="shared" si="111"/>
        <v>יחיא</v>
      </c>
    </row>
    <row r="7145" spans="1:6" x14ac:dyDescent="0.25">
      <c r="A7145" s="1">
        <v>44332.593055555553</v>
      </c>
      <c r="B7145" s="2" t="s">
        <v>186</v>
      </c>
      <c r="C7145">
        <v>12565</v>
      </c>
      <c r="D7145" s="2" t="s">
        <v>1</v>
      </c>
      <c r="E7145" s="2" t="s">
        <v>1175</v>
      </c>
      <c r="F7145" s="2" t="str">
        <f t="shared" si="111"/>
        <v>יחיא</v>
      </c>
    </row>
    <row r="7146" spans="1:6" x14ac:dyDescent="0.25">
      <c r="A7146" s="1">
        <v>44332.593055555553</v>
      </c>
      <c r="B7146" s="2" t="s">
        <v>179</v>
      </c>
      <c r="C7146">
        <v>12567</v>
      </c>
      <c r="D7146" s="2" t="s">
        <v>1</v>
      </c>
      <c r="E7146" s="2" t="s">
        <v>1175</v>
      </c>
      <c r="F7146" s="2" t="str">
        <f t="shared" si="111"/>
        <v>יחיא</v>
      </c>
    </row>
    <row r="7147" spans="1:6" x14ac:dyDescent="0.25">
      <c r="A7147" s="1">
        <v>44332.593055555553</v>
      </c>
      <c r="B7147" s="2" t="s">
        <v>182</v>
      </c>
      <c r="C7147">
        <v>12568</v>
      </c>
      <c r="D7147" s="2" t="s">
        <v>1</v>
      </c>
      <c r="E7147" s="2" t="s">
        <v>1175</v>
      </c>
      <c r="F7147" s="2" t="str">
        <f t="shared" si="111"/>
        <v>יחיא</v>
      </c>
    </row>
    <row r="7148" spans="1:6" x14ac:dyDescent="0.25">
      <c r="A7148" s="1">
        <v>44332.593055555553</v>
      </c>
      <c r="B7148" s="2" t="s">
        <v>185</v>
      </c>
      <c r="C7148">
        <v>12562</v>
      </c>
      <c r="D7148" s="2" t="s">
        <v>1</v>
      </c>
      <c r="E7148" s="2" t="s">
        <v>1175</v>
      </c>
      <c r="F7148" s="2" t="str">
        <f t="shared" si="111"/>
        <v>יחיא</v>
      </c>
    </row>
    <row r="7149" spans="1:6" x14ac:dyDescent="0.25">
      <c r="A7149" s="1">
        <v>44332.593055555553</v>
      </c>
      <c r="B7149" s="2" t="s">
        <v>184</v>
      </c>
      <c r="C7149">
        <v>12566</v>
      </c>
      <c r="D7149" s="2" t="s">
        <v>1</v>
      </c>
      <c r="E7149" s="2" t="s">
        <v>1175</v>
      </c>
      <c r="F7149" s="2" t="str">
        <f t="shared" si="111"/>
        <v>יחיא</v>
      </c>
    </row>
    <row r="7150" spans="1:6" x14ac:dyDescent="0.25">
      <c r="A7150" s="1">
        <v>44332.597916666666</v>
      </c>
      <c r="B7150" s="2" t="s">
        <v>116</v>
      </c>
      <c r="C7150">
        <v>12569</v>
      </c>
      <c r="D7150" s="2" t="s">
        <v>1</v>
      </c>
      <c r="E7150" s="2" t="s">
        <v>1175</v>
      </c>
      <c r="F7150" s="2" t="str">
        <f t="shared" si="111"/>
        <v>יחיא</v>
      </c>
    </row>
    <row r="7151" spans="1:6" x14ac:dyDescent="0.25">
      <c r="A7151" s="1">
        <v>44332.626388888886</v>
      </c>
      <c r="B7151" s="2" t="s">
        <v>7</v>
      </c>
      <c r="C7151">
        <v>12570</v>
      </c>
      <c r="D7151" s="2" t="s">
        <v>1</v>
      </c>
      <c r="E7151" s="2" t="s">
        <v>1175</v>
      </c>
      <c r="F7151" s="2" t="str">
        <f t="shared" si="111"/>
        <v>יחיא</v>
      </c>
    </row>
    <row r="7152" spans="1:6" x14ac:dyDescent="0.25">
      <c r="A7152" s="1">
        <v>44332.655555555553</v>
      </c>
      <c r="B7152" s="2" t="s">
        <v>8</v>
      </c>
      <c r="C7152">
        <v>12572</v>
      </c>
      <c r="D7152" s="2" t="s">
        <v>1</v>
      </c>
      <c r="E7152" s="2" t="s">
        <v>1175</v>
      </c>
      <c r="F7152" s="2" t="str">
        <f t="shared" si="111"/>
        <v>יחיא</v>
      </c>
    </row>
    <row r="7153" spans="1:6" x14ac:dyDescent="0.25">
      <c r="A7153" s="1">
        <v>44332.655555555553</v>
      </c>
      <c r="B7153" s="2" t="s">
        <v>226</v>
      </c>
      <c r="C7153">
        <v>12574</v>
      </c>
      <c r="D7153" s="2" t="s">
        <v>1</v>
      </c>
      <c r="E7153" s="2" t="s">
        <v>1175</v>
      </c>
      <c r="F7153" s="2" t="str">
        <f t="shared" si="111"/>
        <v>יחיא</v>
      </c>
    </row>
    <row r="7154" spans="1:6" x14ac:dyDescent="0.25">
      <c r="A7154" s="1">
        <v>44332.655555555553</v>
      </c>
      <c r="B7154" s="2" t="s">
        <v>9</v>
      </c>
      <c r="C7154">
        <v>12571</v>
      </c>
      <c r="D7154" s="2" t="s">
        <v>1</v>
      </c>
      <c r="E7154" s="2" t="s">
        <v>1175</v>
      </c>
      <c r="F7154" s="2" t="str">
        <f t="shared" si="111"/>
        <v>יחיא</v>
      </c>
    </row>
    <row r="7155" spans="1:6" x14ac:dyDescent="0.25">
      <c r="A7155" s="1">
        <v>44332.655555555553</v>
      </c>
      <c r="B7155" s="2" t="s">
        <v>225</v>
      </c>
      <c r="C7155">
        <v>12573</v>
      </c>
      <c r="D7155" s="2" t="s">
        <v>1</v>
      </c>
      <c r="E7155" s="2" t="s">
        <v>1175</v>
      </c>
      <c r="F7155" s="2" t="str">
        <f t="shared" si="111"/>
        <v>יחיא</v>
      </c>
    </row>
    <row r="7156" spans="1:6" x14ac:dyDescent="0.25">
      <c r="A7156" s="1">
        <v>44332.662499999999</v>
      </c>
      <c r="B7156" s="2" t="s">
        <v>109</v>
      </c>
      <c r="C7156">
        <v>12576</v>
      </c>
      <c r="D7156" s="2" t="s">
        <v>1</v>
      </c>
      <c r="E7156" s="2" t="s">
        <v>1175</v>
      </c>
      <c r="F7156" s="2" t="str">
        <f t="shared" si="111"/>
        <v>יחיא</v>
      </c>
    </row>
    <row r="7157" spans="1:6" x14ac:dyDescent="0.25">
      <c r="A7157" s="1">
        <v>44332.662499999999</v>
      </c>
      <c r="B7157" s="2" t="s">
        <v>115</v>
      </c>
      <c r="C7157">
        <v>12575</v>
      </c>
      <c r="D7157" s="2" t="s">
        <v>1</v>
      </c>
      <c r="E7157" s="2" t="s">
        <v>1175</v>
      </c>
      <c r="F7157" s="2" t="str">
        <f t="shared" si="111"/>
        <v>יחיא</v>
      </c>
    </row>
    <row r="7158" spans="1:6" x14ac:dyDescent="0.25">
      <c r="A7158" s="1">
        <v>44332.666666666664</v>
      </c>
      <c r="B7158" s="2" t="s">
        <v>187</v>
      </c>
      <c r="C7158">
        <v>12593</v>
      </c>
      <c r="D7158" s="2" t="s">
        <v>1</v>
      </c>
      <c r="E7158" s="2" t="s">
        <v>1175</v>
      </c>
      <c r="F7158" s="2" t="str">
        <f t="shared" si="111"/>
        <v>יחיא</v>
      </c>
    </row>
    <row r="7159" spans="1:6" x14ac:dyDescent="0.25">
      <c r="A7159" s="1">
        <v>44332.666666666664</v>
      </c>
      <c r="B7159" s="2" t="s">
        <v>107</v>
      </c>
      <c r="C7159">
        <v>12584</v>
      </c>
      <c r="D7159" s="2" t="s">
        <v>1</v>
      </c>
      <c r="E7159" s="2" t="s">
        <v>1175</v>
      </c>
      <c r="F7159" s="2" t="str">
        <f t="shared" si="111"/>
        <v>יחיא</v>
      </c>
    </row>
    <row r="7160" spans="1:6" x14ac:dyDescent="0.25">
      <c r="A7160" s="1">
        <v>44332.666666666664</v>
      </c>
      <c r="B7160" s="2" t="s">
        <v>3</v>
      </c>
      <c r="C7160">
        <v>12583</v>
      </c>
      <c r="D7160" s="2" t="s">
        <v>1</v>
      </c>
      <c r="E7160" s="2" t="s">
        <v>1175</v>
      </c>
      <c r="F7160" s="2" t="str">
        <f t="shared" si="111"/>
        <v>יחיא</v>
      </c>
    </row>
    <row r="7161" spans="1:6" x14ac:dyDescent="0.25">
      <c r="A7161" s="1">
        <v>44332.666666666664</v>
      </c>
      <c r="B7161" s="2" t="s">
        <v>110</v>
      </c>
      <c r="C7161">
        <v>12592</v>
      </c>
      <c r="D7161" s="2" t="s">
        <v>1</v>
      </c>
      <c r="E7161" s="2" t="s">
        <v>1175</v>
      </c>
      <c r="F7161" s="2" t="str">
        <f t="shared" si="111"/>
        <v>יחיא</v>
      </c>
    </row>
    <row r="7162" spans="1:6" x14ac:dyDescent="0.25">
      <c r="A7162" s="1">
        <v>44332.666666666664</v>
      </c>
      <c r="B7162" s="2" t="s">
        <v>7</v>
      </c>
      <c r="C7162">
        <v>12587</v>
      </c>
      <c r="D7162" s="2" t="s">
        <v>1</v>
      </c>
      <c r="E7162" s="2" t="s">
        <v>1175</v>
      </c>
      <c r="F7162" s="2" t="str">
        <f t="shared" si="111"/>
        <v>יחיא</v>
      </c>
    </row>
    <row r="7163" spans="1:6" x14ac:dyDescent="0.25">
      <c r="A7163" s="1">
        <v>44332.666666666664</v>
      </c>
      <c r="B7163" s="2" t="s">
        <v>122</v>
      </c>
      <c r="C7163">
        <v>12591</v>
      </c>
      <c r="D7163" s="2" t="s">
        <v>1</v>
      </c>
      <c r="E7163" s="2" t="s">
        <v>1175</v>
      </c>
      <c r="F7163" s="2" t="str">
        <f t="shared" si="111"/>
        <v>יחיא</v>
      </c>
    </row>
    <row r="7164" spans="1:6" x14ac:dyDescent="0.25">
      <c r="A7164" s="1">
        <v>44332.666666666664</v>
      </c>
      <c r="B7164" s="2" t="s">
        <v>102</v>
      </c>
      <c r="C7164">
        <v>12581</v>
      </c>
      <c r="D7164" s="2" t="s">
        <v>1</v>
      </c>
      <c r="E7164" s="2" t="s">
        <v>1175</v>
      </c>
      <c r="F7164" s="2" t="str">
        <f t="shared" si="111"/>
        <v>יחיא</v>
      </c>
    </row>
    <row r="7165" spans="1:6" x14ac:dyDescent="0.25">
      <c r="A7165" s="1">
        <v>44332.666666666664</v>
      </c>
      <c r="B7165" s="2" t="s">
        <v>109</v>
      </c>
      <c r="C7165">
        <v>12588</v>
      </c>
      <c r="D7165" s="2" t="s">
        <v>1</v>
      </c>
      <c r="E7165" s="2" t="s">
        <v>1175</v>
      </c>
      <c r="F7165" s="2" t="str">
        <f t="shared" si="111"/>
        <v>יחיא</v>
      </c>
    </row>
    <row r="7166" spans="1:6" x14ac:dyDescent="0.25">
      <c r="A7166" s="1">
        <v>44332.666666666664</v>
      </c>
      <c r="B7166" s="2" t="s">
        <v>115</v>
      </c>
      <c r="C7166">
        <v>12589</v>
      </c>
      <c r="D7166" s="2" t="s">
        <v>1</v>
      </c>
      <c r="E7166" s="2" t="s">
        <v>1175</v>
      </c>
      <c r="F7166" s="2" t="str">
        <f t="shared" si="111"/>
        <v>יחיא</v>
      </c>
    </row>
    <row r="7167" spans="1:6" x14ac:dyDescent="0.25">
      <c r="A7167" s="1">
        <v>44332.666666666664</v>
      </c>
      <c r="B7167" s="2" t="s">
        <v>103</v>
      </c>
      <c r="C7167">
        <v>12581</v>
      </c>
      <c r="D7167" s="2" t="s">
        <v>1</v>
      </c>
      <c r="E7167" s="2" t="s">
        <v>1175</v>
      </c>
      <c r="F7167" s="2" t="str">
        <f t="shared" si="111"/>
        <v>יחיא</v>
      </c>
    </row>
    <row r="7168" spans="1:6" x14ac:dyDescent="0.25">
      <c r="A7168" s="1">
        <v>44332.666666666664</v>
      </c>
      <c r="B7168" s="2" t="s">
        <v>108</v>
      </c>
      <c r="C7168">
        <v>12580</v>
      </c>
      <c r="D7168" s="2" t="s">
        <v>1</v>
      </c>
      <c r="E7168" s="2" t="s">
        <v>1175</v>
      </c>
      <c r="F7168" s="2" t="str">
        <f t="shared" si="111"/>
        <v>יחיא</v>
      </c>
    </row>
    <row r="7169" spans="1:6" x14ac:dyDescent="0.25">
      <c r="A7169" s="1">
        <v>44332.666666666664</v>
      </c>
      <c r="B7169" s="2" t="s">
        <v>2</v>
      </c>
      <c r="C7169">
        <v>12583</v>
      </c>
      <c r="D7169" s="2" t="s">
        <v>1</v>
      </c>
      <c r="E7169" s="2" t="s">
        <v>1175</v>
      </c>
      <c r="F7169" s="2" t="str">
        <f t="shared" si="111"/>
        <v>יחיא</v>
      </c>
    </row>
    <row r="7170" spans="1:6" x14ac:dyDescent="0.25">
      <c r="A7170" s="1">
        <v>44332.666666666664</v>
      </c>
      <c r="B7170" s="2" t="s">
        <v>113</v>
      </c>
      <c r="C7170">
        <v>12590</v>
      </c>
      <c r="D7170" s="2" t="s">
        <v>1</v>
      </c>
      <c r="E7170" s="2" t="s">
        <v>1175</v>
      </c>
      <c r="F7170" s="2" t="str">
        <f t="shared" ref="F7170:F7233" si="112">VLOOKUP(E7170,$U$3:$V$8,2,0)</f>
        <v>יחיא</v>
      </c>
    </row>
    <row r="7171" spans="1:6" x14ac:dyDescent="0.25">
      <c r="A7171" s="1">
        <v>44332.666666666664</v>
      </c>
      <c r="B7171" s="2" t="s">
        <v>116</v>
      </c>
      <c r="C7171">
        <v>12577</v>
      </c>
      <c r="D7171" s="2" t="s">
        <v>1</v>
      </c>
      <c r="E7171" s="2" t="s">
        <v>1175</v>
      </c>
      <c r="F7171" s="2" t="str">
        <f t="shared" si="112"/>
        <v>יחיא</v>
      </c>
    </row>
    <row r="7172" spans="1:6" x14ac:dyDescent="0.25">
      <c r="A7172" s="1">
        <v>44332.666666666664</v>
      </c>
      <c r="B7172" s="2" t="s">
        <v>114</v>
      </c>
      <c r="C7172">
        <v>12586</v>
      </c>
      <c r="D7172" s="2" t="s">
        <v>1</v>
      </c>
      <c r="E7172" s="2" t="s">
        <v>1175</v>
      </c>
      <c r="F7172" s="2" t="str">
        <f t="shared" si="112"/>
        <v>יחיא</v>
      </c>
    </row>
    <row r="7173" spans="1:6" x14ac:dyDescent="0.25">
      <c r="A7173" s="1">
        <v>44332.666666666664</v>
      </c>
      <c r="B7173" s="2" t="s">
        <v>217</v>
      </c>
      <c r="C7173">
        <v>12579</v>
      </c>
      <c r="D7173" s="2" t="s">
        <v>1</v>
      </c>
      <c r="E7173" s="2" t="s">
        <v>1175</v>
      </c>
      <c r="F7173" s="2" t="str">
        <f t="shared" si="112"/>
        <v>יחיא</v>
      </c>
    </row>
    <row r="7174" spans="1:6" x14ac:dyDescent="0.25">
      <c r="A7174" s="1">
        <v>44332.666666666664</v>
      </c>
      <c r="B7174" s="2" t="s">
        <v>99</v>
      </c>
      <c r="C7174">
        <v>12582</v>
      </c>
      <c r="D7174" s="2" t="s">
        <v>1</v>
      </c>
      <c r="E7174" s="2" t="s">
        <v>1175</v>
      </c>
      <c r="F7174" s="2" t="str">
        <f t="shared" si="112"/>
        <v>יחיא</v>
      </c>
    </row>
    <row r="7175" spans="1:6" x14ac:dyDescent="0.25">
      <c r="A7175" s="1">
        <v>44332.666666666664</v>
      </c>
      <c r="B7175" s="2" t="s">
        <v>0</v>
      </c>
      <c r="C7175">
        <v>12578</v>
      </c>
      <c r="D7175" s="2" t="s">
        <v>1</v>
      </c>
      <c r="E7175" s="2" t="s">
        <v>1175</v>
      </c>
      <c r="F7175" s="2" t="str">
        <f t="shared" si="112"/>
        <v>יחיא</v>
      </c>
    </row>
    <row r="7176" spans="1:6" x14ac:dyDescent="0.25">
      <c r="A7176" s="1">
        <v>44332.666666666664</v>
      </c>
      <c r="B7176" s="2" t="s">
        <v>106</v>
      </c>
      <c r="C7176">
        <v>12585</v>
      </c>
      <c r="D7176" s="2" t="s">
        <v>1</v>
      </c>
      <c r="E7176" s="2" t="s">
        <v>1175</v>
      </c>
      <c r="F7176" s="2" t="str">
        <f t="shared" si="112"/>
        <v>יחיא</v>
      </c>
    </row>
    <row r="7177" spans="1:6" x14ac:dyDescent="0.25">
      <c r="A7177" s="1">
        <v>44332.667361111111</v>
      </c>
      <c r="B7177" s="2" t="s">
        <v>177</v>
      </c>
      <c r="C7177">
        <v>12610</v>
      </c>
      <c r="D7177" s="2" t="s">
        <v>1</v>
      </c>
      <c r="E7177" s="2" t="s">
        <v>1175</v>
      </c>
      <c r="F7177" s="2" t="str">
        <f t="shared" si="112"/>
        <v>יחיא</v>
      </c>
    </row>
    <row r="7178" spans="1:6" x14ac:dyDescent="0.25">
      <c r="A7178" s="1">
        <v>44332.667361111111</v>
      </c>
      <c r="B7178" s="2" t="s">
        <v>127</v>
      </c>
      <c r="C7178">
        <v>12600</v>
      </c>
      <c r="D7178" s="2" t="s">
        <v>1</v>
      </c>
      <c r="E7178" s="2" t="s">
        <v>1175</v>
      </c>
      <c r="F7178" s="2" t="str">
        <f t="shared" si="112"/>
        <v>יחיא</v>
      </c>
    </row>
    <row r="7179" spans="1:6" x14ac:dyDescent="0.25">
      <c r="A7179" s="1">
        <v>44332.667361111111</v>
      </c>
      <c r="B7179" s="2" t="s">
        <v>336</v>
      </c>
      <c r="C7179">
        <v>12595</v>
      </c>
      <c r="D7179" s="2" t="s">
        <v>1</v>
      </c>
      <c r="E7179" s="2" t="s">
        <v>1175</v>
      </c>
      <c r="F7179" s="2" t="str">
        <f t="shared" si="112"/>
        <v>יחיא</v>
      </c>
    </row>
    <row r="7180" spans="1:6" x14ac:dyDescent="0.25">
      <c r="A7180" s="1">
        <v>44332.667361111111</v>
      </c>
      <c r="B7180" s="2" t="s">
        <v>368</v>
      </c>
      <c r="C7180">
        <v>12609</v>
      </c>
      <c r="D7180" s="2" t="s">
        <v>1</v>
      </c>
      <c r="E7180" s="2" t="s">
        <v>1175</v>
      </c>
      <c r="F7180" s="2" t="str">
        <f t="shared" si="112"/>
        <v>יחיא</v>
      </c>
    </row>
    <row r="7181" spans="1:6" x14ac:dyDescent="0.25">
      <c r="A7181" s="1">
        <v>44332.667361111111</v>
      </c>
      <c r="B7181" s="2" t="s">
        <v>268</v>
      </c>
      <c r="C7181">
        <v>12608</v>
      </c>
      <c r="D7181" s="2" t="s">
        <v>1</v>
      </c>
      <c r="E7181" s="2" t="s">
        <v>1175</v>
      </c>
      <c r="F7181" s="2" t="str">
        <f t="shared" si="112"/>
        <v>יחיא</v>
      </c>
    </row>
    <row r="7182" spans="1:6" x14ac:dyDescent="0.25">
      <c r="A7182" s="1">
        <v>44332.667361111111</v>
      </c>
      <c r="B7182" s="2" t="s">
        <v>152</v>
      </c>
      <c r="C7182">
        <v>12607</v>
      </c>
      <c r="D7182" s="2" t="s">
        <v>1</v>
      </c>
      <c r="E7182" s="2" t="s">
        <v>1175</v>
      </c>
      <c r="F7182" s="2" t="str">
        <f t="shared" si="112"/>
        <v>יחיא</v>
      </c>
    </row>
    <row r="7183" spans="1:6" x14ac:dyDescent="0.25">
      <c r="A7183" s="1">
        <v>44332.667361111111</v>
      </c>
      <c r="B7183" s="2" t="s">
        <v>192</v>
      </c>
      <c r="C7183">
        <v>12603</v>
      </c>
      <c r="D7183" s="2" t="s">
        <v>1</v>
      </c>
      <c r="E7183" s="2" t="s">
        <v>1175</v>
      </c>
      <c r="F7183" s="2" t="str">
        <f t="shared" si="112"/>
        <v>יחיא</v>
      </c>
    </row>
    <row r="7184" spans="1:6" x14ac:dyDescent="0.25">
      <c r="A7184" s="1">
        <v>44332.667361111111</v>
      </c>
      <c r="B7184" s="2" t="s">
        <v>172</v>
      </c>
      <c r="C7184">
        <v>12604</v>
      </c>
      <c r="D7184" s="2" t="s">
        <v>1</v>
      </c>
      <c r="E7184" s="2" t="s">
        <v>1175</v>
      </c>
      <c r="F7184" s="2" t="str">
        <f t="shared" si="112"/>
        <v>יחיא</v>
      </c>
    </row>
    <row r="7185" spans="1:6" x14ac:dyDescent="0.25">
      <c r="A7185" s="1">
        <v>44332.667361111111</v>
      </c>
      <c r="B7185" s="2" t="s">
        <v>220</v>
      </c>
      <c r="C7185">
        <v>12598</v>
      </c>
      <c r="D7185" s="2" t="s">
        <v>1</v>
      </c>
      <c r="E7185" s="2" t="s">
        <v>1175</v>
      </c>
      <c r="F7185" s="2" t="str">
        <f t="shared" si="112"/>
        <v>יחיא</v>
      </c>
    </row>
    <row r="7186" spans="1:6" x14ac:dyDescent="0.25">
      <c r="A7186" s="1">
        <v>44332.667361111111</v>
      </c>
      <c r="B7186" s="2" t="s">
        <v>434</v>
      </c>
      <c r="C7186">
        <v>12605</v>
      </c>
      <c r="D7186" s="2" t="s">
        <v>1</v>
      </c>
      <c r="E7186" s="2" t="s">
        <v>1175</v>
      </c>
      <c r="F7186" s="2" t="str">
        <f t="shared" si="112"/>
        <v>יחיא</v>
      </c>
    </row>
    <row r="7187" spans="1:6" x14ac:dyDescent="0.25">
      <c r="A7187" s="1">
        <v>44332.667361111111</v>
      </c>
      <c r="B7187" s="2" t="s">
        <v>553</v>
      </c>
      <c r="C7187">
        <v>12596</v>
      </c>
      <c r="D7187" s="2" t="s">
        <v>1</v>
      </c>
      <c r="E7187" s="2" t="s">
        <v>1175</v>
      </c>
      <c r="F7187" s="2" t="str">
        <f t="shared" si="112"/>
        <v>יחיא</v>
      </c>
    </row>
    <row r="7188" spans="1:6" x14ac:dyDescent="0.25">
      <c r="A7188" s="1">
        <v>44332.667361111111</v>
      </c>
      <c r="B7188" s="2" t="s">
        <v>156</v>
      </c>
      <c r="C7188">
        <v>12602</v>
      </c>
      <c r="D7188" s="2" t="s">
        <v>1</v>
      </c>
      <c r="E7188" s="2" t="s">
        <v>1175</v>
      </c>
      <c r="F7188" s="2" t="str">
        <f t="shared" si="112"/>
        <v>יחיא</v>
      </c>
    </row>
    <row r="7189" spans="1:6" x14ac:dyDescent="0.25">
      <c r="A7189" s="1">
        <v>44332.667361111111</v>
      </c>
      <c r="B7189" s="2" t="s">
        <v>126</v>
      </c>
      <c r="C7189">
        <v>12601</v>
      </c>
      <c r="D7189" s="2" t="s">
        <v>1</v>
      </c>
      <c r="E7189" s="2" t="s">
        <v>1175</v>
      </c>
      <c r="F7189" s="2" t="str">
        <f t="shared" si="112"/>
        <v>יחיא</v>
      </c>
    </row>
    <row r="7190" spans="1:6" x14ac:dyDescent="0.25">
      <c r="A7190" s="1">
        <v>44332.667361111111</v>
      </c>
      <c r="B7190" s="2" t="s">
        <v>10</v>
      </c>
      <c r="C7190">
        <v>12594</v>
      </c>
      <c r="D7190" s="2" t="s">
        <v>1</v>
      </c>
      <c r="E7190" s="2" t="s">
        <v>1175</v>
      </c>
      <c r="F7190" s="2" t="str">
        <f t="shared" si="112"/>
        <v>יחיא</v>
      </c>
    </row>
    <row r="7191" spans="1:6" x14ac:dyDescent="0.25">
      <c r="A7191" s="1">
        <v>44332.667361111111</v>
      </c>
      <c r="B7191" s="2" t="s">
        <v>133</v>
      </c>
      <c r="C7191">
        <v>12599</v>
      </c>
      <c r="D7191" s="2" t="s">
        <v>1</v>
      </c>
      <c r="E7191" s="2" t="s">
        <v>1175</v>
      </c>
      <c r="F7191" s="2" t="str">
        <f t="shared" si="112"/>
        <v>יחיא</v>
      </c>
    </row>
    <row r="7192" spans="1:6" x14ac:dyDescent="0.25">
      <c r="A7192" s="1">
        <v>44332.667361111111</v>
      </c>
      <c r="B7192" s="2" t="s">
        <v>339</v>
      </c>
      <c r="C7192">
        <v>12606</v>
      </c>
      <c r="D7192" s="2" t="s">
        <v>1</v>
      </c>
      <c r="E7192" s="2" t="s">
        <v>1175</v>
      </c>
      <c r="F7192" s="2" t="str">
        <f t="shared" si="112"/>
        <v>יחיא</v>
      </c>
    </row>
    <row r="7193" spans="1:6" x14ac:dyDescent="0.25">
      <c r="A7193" s="1">
        <v>44332.667361111111</v>
      </c>
      <c r="B7193" s="2" t="s">
        <v>134</v>
      </c>
      <c r="C7193">
        <v>12597</v>
      </c>
      <c r="D7193" s="2" t="s">
        <v>1</v>
      </c>
      <c r="E7193" s="2" t="s">
        <v>1175</v>
      </c>
      <c r="F7193" s="2" t="str">
        <f t="shared" si="112"/>
        <v>יחיא</v>
      </c>
    </row>
    <row r="7194" spans="1:6" x14ac:dyDescent="0.25">
      <c r="A7194" s="1">
        <v>44332.668055555558</v>
      </c>
      <c r="B7194" s="2" t="s">
        <v>448</v>
      </c>
      <c r="C7194">
        <v>12613</v>
      </c>
      <c r="D7194" s="2" t="s">
        <v>1</v>
      </c>
      <c r="E7194" s="2" t="s">
        <v>1175</v>
      </c>
      <c r="F7194" s="2" t="str">
        <f t="shared" si="112"/>
        <v>יחיא</v>
      </c>
    </row>
    <row r="7195" spans="1:6" x14ac:dyDescent="0.25">
      <c r="A7195" s="1">
        <v>44332.668055555558</v>
      </c>
      <c r="B7195" s="2" t="s">
        <v>188</v>
      </c>
      <c r="C7195">
        <v>12620</v>
      </c>
      <c r="D7195" s="2" t="s">
        <v>1</v>
      </c>
      <c r="E7195" s="2" t="s">
        <v>1175</v>
      </c>
      <c r="F7195" s="2" t="str">
        <f t="shared" si="112"/>
        <v>יחיא</v>
      </c>
    </row>
    <row r="7196" spans="1:6" x14ac:dyDescent="0.25">
      <c r="A7196" s="1">
        <v>44332.668055555558</v>
      </c>
      <c r="B7196" s="2" t="s">
        <v>191</v>
      </c>
      <c r="C7196">
        <v>12623</v>
      </c>
      <c r="D7196" s="2" t="s">
        <v>1</v>
      </c>
      <c r="E7196" s="2" t="s">
        <v>1175</v>
      </c>
      <c r="F7196" s="2" t="str">
        <f t="shared" si="112"/>
        <v>יחיא</v>
      </c>
    </row>
    <row r="7197" spans="1:6" x14ac:dyDescent="0.25">
      <c r="A7197" s="1">
        <v>44332.668055555558</v>
      </c>
      <c r="B7197" s="2" t="s">
        <v>178</v>
      </c>
      <c r="C7197">
        <v>12621</v>
      </c>
      <c r="D7197" s="2" t="s">
        <v>1</v>
      </c>
      <c r="E7197" s="2" t="s">
        <v>1175</v>
      </c>
      <c r="F7197" s="2" t="str">
        <f t="shared" si="112"/>
        <v>יחיא</v>
      </c>
    </row>
    <row r="7198" spans="1:6" x14ac:dyDescent="0.25">
      <c r="A7198" s="1">
        <v>44332.668055555558</v>
      </c>
      <c r="B7198" s="2" t="s">
        <v>277</v>
      </c>
      <c r="C7198">
        <v>12611</v>
      </c>
      <c r="D7198" s="2" t="s">
        <v>1</v>
      </c>
      <c r="E7198" s="2" t="s">
        <v>1175</v>
      </c>
      <c r="F7198" s="2" t="str">
        <f t="shared" si="112"/>
        <v>יחיא</v>
      </c>
    </row>
    <row r="7199" spans="1:6" x14ac:dyDescent="0.25">
      <c r="A7199" s="1">
        <v>44332.668055555558</v>
      </c>
      <c r="B7199" s="2" t="s">
        <v>278</v>
      </c>
      <c r="C7199">
        <v>12612</v>
      </c>
      <c r="D7199" s="2" t="s">
        <v>1</v>
      </c>
      <c r="E7199" s="2" t="s">
        <v>1175</v>
      </c>
      <c r="F7199" s="2" t="str">
        <f t="shared" si="112"/>
        <v>יחיא</v>
      </c>
    </row>
    <row r="7200" spans="1:6" x14ac:dyDescent="0.25">
      <c r="A7200" s="1">
        <v>44332.668055555558</v>
      </c>
      <c r="B7200" s="2" t="s">
        <v>266</v>
      </c>
      <c r="C7200">
        <v>12617</v>
      </c>
      <c r="D7200" s="2" t="s">
        <v>1</v>
      </c>
      <c r="E7200" s="2" t="s">
        <v>1175</v>
      </c>
      <c r="F7200" s="2" t="str">
        <f t="shared" si="112"/>
        <v>יחיא</v>
      </c>
    </row>
    <row r="7201" spans="1:6" x14ac:dyDescent="0.25">
      <c r="A7201" s="1">
        <v>44332.668055555558</v>
      </c>
      <c r="B7201" s="2" t="s">
        <v>123</v>
      </c>
      <c r="C7201">
        <v>12622</v>
      </c>
      <c r="D7201" s="2" t="s">
        <v>1</v>
      </c>
      <c r="E7201" s="2" t="s">
        <v>1175</v>
      </c>
      <c r="F7201" s="2" t="str">
        <f t="shared" si="112"/>
        <v>יחיא</v>
      </c>
    </row>
    <row r="7202" spans="1:6" x14ac:dyDescent="0.25">
      <c r="A7202" s="1">
        <v>44332.668055555558</v>
      </c>
      <c r="B7202" s="2" t="s">
        <v>265</v>
      </c>
      <c r="C7202">
        <v>12618</v>
      </c>
      <c r="D7202" s="2" t="s">
        <v>1</v>
      </c>
      <c r="E7202" s="2" t="s">
        <v>1175</v>
      </c>
      <c r="F7202" s="2" t="str">
        <f t="shared" si="112"/>
        <v>יחיא</v>
      </c>
    </row>
    <row r="7203" spans="1:6" x14ac:dyDescent="0.25">
      <c r="A7203" s="1">
        <v>44332.668055555558</v>
      </c>
      <c r="B7203" s="2" t="s">
        <v>267</v>
      </c>
      <c r="C7203">
        <v>12616</v>
      </c>
      <c r="D7203" s="2" t="s">
        <v>1</v>
      </c>
      <c r="E7203" s="2" t="s">
        <v>1175</v>
      </c>
      <c r="F7203" s="2" t="str">
        <f t="shared" si="112"/>
        <v>יחיא</v>
      </c>
    </row>
    <row r="7204" spans="1:6" x14ac:dyDescent="0.25">
      <c r="A7204" s="1">
        <v>44332.668055555558</v>
      </c>
      <c r="B7204" s="2" t="s">
        <v>189</v>
      </c>
      <c r="C7204">
        <v>12614</v>
      </c>
      <c r="D7204" s="2" t="s">
        <v>1</v>
      </c>
      <c r="E7204" s="2" t="s">
        <v>1175</v>
      </c>
      <c r="F7204" s="2" t="str">
        <f t="shared" si="112"/>
        <v>יחיא</v>
      </c>
    </row>
    <row r="7205" spans="1:6" x14ac:dyDescent="0.25">
      <c r="A7205" s="1">
        <v>44332.668055555558</v>
      </c>
      <c r="B7205" s="2" t="s">
        <v>258</v>
      </c>
      <c r="C7205">
        <v>12624</v>
      </c>
      <c r="D7205" s="2" t="s">
        <v>1</v>
      </c>
      <c r="E7205" s="2" t="s">
        <v>1175</v>
      </c>
      <c r="F7205" s="2" t="str">
        <f t="shared" si="112"/>
        <v>יחיא</v>
      </c>
    </row>
    <row r="7206" spans="1:6" x14ac:dyDescent="0.25">
      <c r="A7206" s="1">
        <v>44332.668055555558</v>
      </c>
      <c r="B7206" s="2" t="s">
        <v>174</v>
      </c>
      <c r="C7206">
        <v>12619</v>
      </c>
      <c r="D7206" s="2" t="s">
        <v>1</v>
      </c>
      <c r="E7206" s="2" t="s">
        <v>1175</v>
      </c>
      <c r="F7206" s="2" t="str">
        <f t="shared" si="112"/>
        <v>יחיא</v>
      </c>
    </row>
    <row r="7207" spans="1:6" x14ac:dyDescent="0.25">
      <c r="A7207" s="1">
        <v>44332.668055555558</v>
      </c>
      <c r="B7207" s="2" t="s">
        <v>264</v>
      </c>
      <c r="C7207">
        <v>12615</v>
      </c>
      <c r="D7207" s="2" t="s">
        <v>1</v>
      </c>
      <c r="E7207" s="2" t="s">
        <v>1175</v>
      </c>
      <c r="F7207" s="2" t="str">
        <f t="shared" si="112"/>
        <v>יחיא</v>
      </c>
    </row>
    <row r="7208" spans="1:6" x14ac:dyDescent="0.25">
      <c r="A7208" s="1">
        <v>44332.668749999997</v>
      </c>
      <c r="B7208" s="2" t="s">
        <v>156</v>
      </c>
      <c r="C7208">
        <v>12628</v>
      </c>
      <c r="D7208" s="2" t="s">
        <v>1</v>
      </c>
      <c r="E7208" s="2" t="s">
        <v>1175</v>
      </c>
      <c r="F7208" s="2" t="str">
        <f t="shared" si="112"/>
        <v>יחיא</v>
      </c>
    </row>
    <row r="7209" spans="1:6" x14ac:dyDescent="0.25">
      <c r="A7209" s="1">
        <v>44332.668749999997</v>
      </c>
      <c r="B7209" s="2" t="s">
        <v>169</v>
      </c>
      <c r="C7209">
        <v>12627</v>
      </c>
      <c r="D7209" s="2" t="s">
        <v>1</v>
      </c>
      <c r="E7209" s="2" t="s">
        <v>1175</v>
      </c>
      <c r="F7209" s="2" t="str">
        <f t="shared" si="112"/>
        <v>יחיא</v>
      </c>
    </row>
    <row r="7210" spans="1:6" x14ac:dyDescent="0.25">
      <c r="A7210" s="1">
        <v>44332.668749999997</v>
      </c>
      <c r="B7210" s="2" t="s">
        <v>172</v>
      </c>
      <c r="C7210">
        <v>12630</v>
      </c>
      <c r="D7210" s="2" t="s">
        <v>1</v>
      </c>
      <c r="E7210" s="2" t="s">
        <v>1175</v>
      </c>
      <c r="F7210" s="2" t="str">
        <f t="shared" si="112"/>
        <v>יחיא</v>
      </c>
    </row>
    <row r="7211" spans="1:6" x14ac:dyDescent="0.25">
      <c r="A7211" s="1">
        <v>44332.668749999997</v>
      </c>
      <c r="B7211" s="2" t="s">
        <v>192</v>
      </c>
      <c r="C7211">
        <v>12629</v>
      </c>
      <c r="D7211" s="2" t="s">
        <v>1</v>
      </c>
      <c r="E7211" s="2" t="s">
        <v>1175</v>
      </c>
      <c r="F7211" s="2" t="str">
        <f t="shared" si="112"/>
        <v>יחיא</v>
      </c>
    </row>
    <row r="7212" spans="1:6" x14ac:dyDescent="0.25">
      <c r="A7212" s="1">
        <v>44332.668749999997</v>
      </c>
      <c r="B7212" s="2" t="s">
        <v>111</v>
      </c>
      <c r="C7212">
        <v>12635</v>
      </c>
      <c r="D7212" s="2" t="s">
        <v>1</v>
      </c>
      <c r="E7212" s="2" t="s">
        <v>1175</v>
      </c>
      <c r="F7212" s="2" t="str">
        <f t="shared" si="112"/>
        <v>יחיא</v>
      </c>
    </row>
    <row r="7213" spans="1:6" x14ac:dyDescent="0.25">
      <c r="A7213" s="1">
        <v>44332.668749999997</v>
      </c>
      <c r="B7213" s="2" t="s">
        <v>4</v>
      </c>
      <c r="C7213">
        <v>12632</v>
      </c>
      <c r="D7213" s="2" t="s">
        <v>1</v>
      </c>
      <c r="E7213" s="2" t="s">
        <v>1175</v>
      </c>
      <c r="F7213" s="2" t="str">
        <f t="shared" si="112"/>
        <v>יחיא</v>
      </c>
    </row>
    <row r="7214" spans="1:6" x14ac:dyDescent="0.25">
      <c r="A7214" s="1">
        <v>44332.668749999997</v>
      </c>
      <c r="B7214" s="2" t="s">
        <v>168</v>
      </c>
      <c r="C7214">
        <v>12633</v>
      </c>
      <c r="D7214" s="2" t="s">
        <v>1</v>
      </c>
      <c r="E7214" s="2" t="s">
        <v>1175</v>
      </c>
      <c r="F7214" s="2" t="str">
        <f t="shared" si="112"/>
        <v>יחיא</v>
      </c>
    </row>
    <row r="7215" spans="1:6" x14ac:dyDescent="0.25">
      <c r="A7215" s="1">
        <v>44332.668749999997</v>
      </c>
      <c r="B7215" s="2" t="s">
        <v>178</v>
      </c>
      <c r="C7215">
        <v>12636</v>
      </c>
      <c r="D7215" s="2" t="s">
        <v>1</v>
      </c>
      <c r="E7215" s="2" t="s">
        <v>1175</v>
      </c>
      <c r="F7215" s="2" t="str">
        <f t="shared" si="112"/>
        <v>יחיא</v>
      </c>
    </row>
    <row r="7216" spans="1:6" x14ac:dyDescent="0.25">
      <c r="A7216" s="1">
        <v>44332.668749999997</v>
      </c>
      <c r="B7216" s="2" t="s">
        <v>5</v>
      </c>
      <c r="C7216">
        <v>12632</v>
      </c>
      <c r="D7216" s="2" t="s">
        <v>1</v>
      </c>
      <c r="E7216" s="2" t="s">
        <v>1175</v>
      </c>
      <c r="F7216" s="2" t="str">
        <f t="shared" si="112"/>
        <v>יחיא</v>
      </c>
    </row>
    <row r="7217" spans="1:6" x14ac:dyDescent="0.25">
      <c r="A7217" s="1">
        <v>44332.668749999997</v>
      </c>
      <c r="B7217" s="2" t="s">
        <v>177</v>
      </c>
      <c r="C7217">
        <v>12625</v>
      </c>
      <c r="D7217" s="2" t="s">
        <v>1</v>
      </c>
      <c r="E7217" s="2" t="s">
        <v>1175</v>
      </c>
      <c r="F7217" s="2" t="str">
        <f t="shared" si="112"/>
        <v>יחיא</v>
      </c>
    </row>
    <row r="7218" spans="1:6" x14ac:dyDescent="0.25">
      <c r="A7218" s="1">
        <v>44332.668749999997</v>
      </c>
      <c r="B7218" s="2" t="s">
        <v>174</v>
      </c>
      <c r="C7218">
        <v>12626</v>
      </c>
      <c r="D7218" s="2" t="s">
        <v>1</v>
      </c>
      <c r="E7218" s="2" t="s">
        <v>1175</v>
      </c>
      <c r="F7218" s="2" t="str">
        <f t="shared" si="112"/>
        <v>יחיא</v>
      </c>
    </row>
    <row r="7219" spans="1:6" x14ac:dyDescent="0.25">
      <c r="A7219" s="1">
        <v>44332.668749999997</v>
      </c>
      <c r="B7219" s="2" t="s">
        <v>112</v>
      </c>
      <c r="C7219">
        <v>12631</v>
      </c>
      <c r="D7219" s="2" t="s">
        <v>1</v>
      </c>
      <c r="E7219" s="2" t="s">
        <v>1175</v>
      </c>
      <c r="F7219" s="2" t="str">
        <f t="shared" si="112"/>
        <v>יחיא</v>
      </c>
    </row>
    <row r="7220" spans="1:6" x14ac:dyDescent="0.25">
      <c r="A7220" s="1">
        <v>44332.668749999997</v>
      </c>
      <c r="B7220" s="2" t="s">
        <v>123</v>
      </c>
      <c r="C7220">
        <v>12634</v>
      </c>
      <c r="D7220" s="2" t="s">
        <v>1</v>
      </c>
      <c r="E7220" s="2" t="s">
        <v>1175</v>
      </c>
      <c r="F7220" s="2" t="str">
        <f t="shared" si="112"/>
        <v>יחיא</v>
      </c>
    </row>
    <row r="7221" spans="1:6" x14ac:dyDescent="0.25">
      <c r="A7221" s="1">
        <v>44332.669444444444</v>
      </c>
      <c r="B7221" s="2" t="s">
        <v>108</v>
      </c>
      <c r="C7221">
        <v>12637</v>
      </c>
      <c r="D7221" s="2" t="s">
        <v>1</v>
      </c>
      <c r="E7221" s="2" t="s">
        <v>1175</v>
      </c>
      <c r="F7221" s="2" t="str">
        <f t="shared" si="112"/>
        <v>יחיא</v>
      </c>
    </row>
    <row r="7222" spans="1:6" x14ac:dyDescent="0.25">
      <c r="A7222" s="1">
        <v>44332.669444444444</v>
      </c>
      <c r="B7222" s="2" t="s">
        <v>110</v>
      </c>
      <c r="C7222">
        <v>12638</v>
      </c>
      <c r="D7222" s="2" t="s">
        <v>1</v>
      </c>
      <c r="E7222" s="2" t="s">
        <v>1175</v>
      </c>
      <c r="F7222" s="2" t="str">
        <f t="shared" si="112"/>
        <v>יחיא</v>
      </c>
    </row>
    <row r="7223" spans="1:6" x14ac:dyDescent="0.25">
      <c r="A7223" s="1">
        <v>44332.669444444444</v>
      </c>
      <c r="B7223" s="2" t="s">
        <v>114</v>
      </c>
      <c r="C7223">
        <v>12642</v>
      </c>
      <c r="D7223" s="2" t="s">
        <v>1</v>
      </c>
      <c r="E7223" s="2" t="s">
        <v>1175</v>
      </c>
      <c r="F7223" s="2" t="str">
        <f t="shared" si="112"/>
        <v>יחיא</v>
      </c>
    </row>
    <row r="7224" spans="1:6" x14ac:dyDescent="0.25">
      <c r="A7224" s="1">
        <v>44332.669444444444</v>
      </c>
      <c r="B7224" s="2" t="s">
        <v>109</v>
      </c>
      <c r="C7224">
        <v>12639</v>
      </c>
      <c r="D7224" s="2" t="s">
        <v>1</v>
      </c>
      <c r="E7224" s="2" t="s">
        <v>1175</v>
      </c>
      <c r="F7224" s="2" t="str">
        <f t="shared" si="112"/>
        <v>יחיא</v>
      </c>
    </row>
    <row r="7225" spans="1:6" x14ac:dyDescent="0.25">
      <c r="A7225" s="1">
        <v>44332.669444444444</v>
      </c>
      <c r="B7225" s="2" t="s">
        <v>113</v>
      </c>
      <c r="C7225">
        <v>12643</v>
      </c>
      <c r="D7225" s="2" t="s">
        <v>1</v>
      </c>
      <c r="E7225" s="2" t="s">
        <v>1175</v>
      </c>
      <c r="F7225" s="2" t="str">
        <f t="shared" si="112"/>
        <v>יחיא</v>
      </c>
    </row>
    <row r="7226" spans="1:6" x14ac:dyDescent="0.25">
      <c r="A7226" s="1">
        <v>44332.669444444444</v>
      </c>
      <c r="B7226" s="2" t="s">
        <v>115</v>
      </c>
      <c r="C7226">
        <v>12640</v>
      </c>
      <c r="D7226" s="2" t="s">
        <v>1</v>
      </c>
      <c r="E7226" s="2" t="s">
        <v>1175</v>
      </c>
      <c r="F7226" s="2" t="str">
        <f t="shared" si="112"/>
        <v>יחיא</v>
      </c>
    </row>
    <row r="7227" spans="1:6" x14ac:dyDescent="0.25">
      <c r="A7227" s="1">
        <v>44332.669444444444</v>
      </c>
      <c r="B7227" s="2" t="s">
        <v>122</v>
      </c>
      <c r="C7227">
        <v>12641</v>
      </c>
      <c r="D7227" s="2" t="s">
        <v>1</v>
      </c>
      <c r="E7227" s="2" t="s">
        <v>1175</v>
      </c>
      <c r="F7227" s="2" t="str">
        <f t="shared" si="112"/>
        <v>יחיא</v>
      </c>
    </row>
    <row r="7228" spans="1:6" x14ac:dyDescent="0.25">
      <c r="A7228" s="1">
        <v>44332.671527777777</v>
      </c>
      <c r="B7228" s="2" t="s">
        <v>7</v>
      </c>
      <c r="C7228">
        <v>12644</v>
      </c>
      <c r="D7228" s="2" t="s">
        <v>1</v>
      </c>
      <c r="E7228" s="2" t="s">
        <v>1175</v>
      </c>
      <c r="F7228" s="2" t="str">
        <f t="shared" si="112"/>
        <v>יחיא</v>
      </c>
    </row>
    <row r="7229" spans="1:6" x14ac:dyDescent="0.25">
      <c r="A7229" s="1">
        <v>44332.674305555556</v>
      </c>
      <c r="B7229" s="2" t="s">
        <v>276</v>
      </c>
      <c r="C7229">
        <v>12645</v>
      </c>
      <c r="D7229" s="2" t="s">
        <v>1</v>
      </c>
      <c r="E7229" s="2" t="s">
        <v>1175</v>
      </c>
      <c r="F7229" s="2" t="str">
        <f t="shared" si="112"/>
        <v>יחיא</v>
      </c>
    </row>
    <row r="7230" spans="1:6" x14ac:dyDescent="0.25">
      <c r="A7230" s="1">
        <v>44332.674305555556</v>
      </c>
      <c r="B7230" s="2" t="s">
        <v>277</v>
      </c>
      <c r="C7230">
        <v>12648</v>
      </c>
      <c r="D7230" s="2" t="s">
        <v>1</v>
      </c>
      <c r="E7230" s="2" t="s">
        <v>1175</v>
      </c>
      <c r="F7230" s="2" t="str">
        <f t="shared" si="112"/>
        <v>יחיא</v>
      </c>
    </row>
    <row r="7231" spans="1:6" x14ac:dyDescent="0.25">
      <c r="A7231" s="1">
        <v>44332.674305555556</v>
      </c>
      <c r="B7231" s="2" t="s">
        <v>272</v>
      </c>
      <c r="C7231">
        <v>12647</v>
      </c>
      <c r="D7231" s="2" t="s">
        <v>1</v>
      </c>
      <c r="E7231" s="2" t="s">
        <v>1175</v>
      </c>
      <c r="F7231" s="2" t="str">
        <f t="shared" si="112"/>
        <v>יחיא</v>
      </c>
    </row>
    <row r="7232" spans="1:6" x14ac:dyDescent="0.25">
      <c r="A7232" s="1">
        <v>44332.674305555556</v>
      </c>
      <c r="B7232" s="2" t="s">
        <v>278</v>
      </c>
      <c r="C7232">
        <v>12649</v>
      </c>
      <c r="D7232" s="2" t="s">
        <v>1</v>
      </c>
      <c r="E7232" s="2" t="s">
        <v>1175</v>
      </c>
      <c r="F7232" s="2" t="str">
        <f t="shared" si="112"/>
        <v>יחיא</v>
      </c>
    </row>
    <row r="7233" spans="1:6" x14ac:dyDescent="0.25">
      <c r="A7233" s="1">
        <v>44332.674305555556</v>
      </c>
      <c r="B7233" s="2" t="s">
        <v>524</v>
      </c>
      <c r="C7233">
        <v>12646</v>
      </c>
      <c r="D7233" s="2" t="s">
        <v>1</v>
      </c>
      <c r="E7233" s="2" t="s">
        <v>1175</v>
      </c>
      <c r="F7233" s="2" t="str">
        <f t="shared" si="112"/>
        <v>יחיא</v>
      </c>
    </row>
    <row r="7234" spans="1:6" x14ac:dyDescent="0.25">
      <c r="A7234" s="1">
        <v>44332.675000000003</v>
      </c>
      <c r="B7234" s="2" t="s">
        <v>278</v>
      </c>
      <c r="C7234">
        <v>12656</v>
      </c>
      <c r="D7234" s="2" t="s">
        <v>1</v>
      </c>
      <c r="E7234" s="2" t="s">
        <v>1175</v>
      </c>
      <c r="F7234" s="2" t="str">
        <f t="shared" ref="F7234:F7297" si="113">VLOOKUP(E7234,$U$3:$V$8,2,0)</f>
        <v>יחיא</v>
      </c>
    </row>
    <row r="7235" spans="1:6" x14ac:dyDescent="0.25">
      <c r="A7235" s="1">
        <v>44332.675000000003</v>
      </c>
      <c r="B7235" s="2" t="s">
        <v>501</v>
      </c>
      <c r="C7235">
        <v>12650</v>
      </c>
      <c r="D7235" s="2" t="s">
        <v>1</v>
      </c>
      <c r="E7235" s="2" t="s">
        <v>1175</v>
      </c>
      <c r="F7235" s="2" t="str">
        <f t="shared" si="113"/>
        <v>יחיא</v>
      </c>
    </row>
    <row r="7236" spans="1:6" x14ac:dyDescent="0.25">
      <c r="A7236" s="1">
        <v>44332.675000000003</v>
      </c>
      <c r="B7236" s="2" t="s">
        <v>504</v>
      </c>
      <c r="C7236">
        <v>12658</v>
      </c>
      <c r="D7236" s="2" t="s">
        <v>1</v>
      </c>
      <c r="E7236" s="2" t="s">
        <v>1175</v>
      </c>
      <c r="F7236" s="2" t="str">
        <f t="shared" si="113"/>
        <v>יחיא</v>
      </c>
    </row>
    <row r="7237" spans="1:6" x14ac:dyDescent="0.25">
      <c r="A7237" s="1">
        <v>44332.675000000003</v>
      </c>
      <c r="B7237" s="2" t="s">
        <v>273</v>
      </c>
      <c r="C7237">
        <v>12653</v>
      </c>
      <c r="D7237" s="2" t="s">
        <v>1</v>
      </c>
      <c r="E7237" s="2" t="s">
        <v>1175</v>
      </c>
      <c r="F7237" s="2" t="str">
        <f t="shared" si="113"/>
        <v>יחיא</v>
      </c>
    </row>
    <row r="7238" spans="1:6" x14ac:dyDescent="0.25">
      <c r="A7238" s="1">
        <v>44332.675000000003</v>
      </c>
      <c r="B7238" s="2" t="s">
        <v>526</v>
      </c>
      <c r="C7238">
        <v>12650</v>
      </c>
      <c r="D7238" s="2" t="s">
        <v>1</v>
      </c>
      <c r="E7238" s="2" t="s">
        <v>1175</v>
      </c>
      <c r="F7238" s="2" t="str">
        <f t="shared" si="113"/>
        <v>יחיא</v>
      </c>
    </row>
    <row r="7239" spans="1:6" x14ac:dyDescent="0.25">
      <c r="A7239" s="1">
        <v>44332.675000000003</v>
      </c>
      <c r="B7239" s="2" t="s">
        <v>509</v>
      </c>
      <c r="C7239">
        <v>12651</v>
      </c>
      <c r="D7239" s="2" t="s">
        <v>1</v>
      </c>
      <c r="E7239" s="2" t="s">
        <v>1175</v>
      </c>
      <c r="F7239" s="2" t="str">
        <f t="shared" si="113"/>
        <v>יחיא</v>
      </c>
    </row>
    <row r="7240" spans="1:6" x14ac:dyDescent="0.25">
      <c r="A7240" s="1">
        <v>44332.675000000003</v>
      </c>
      <c r="B7240" s="2" t="s">
        <v>274</v>
      </c>
      <c r="C7240">
        <v>12652</v>
      </c>
      <c r="D7240" s="2" t="s">
        <v>1</v>
      </c>
      <c r="E7240" s="2" t="s">
        <v>1175</v>
      </c>
      <c r="F7240" s="2" t="str">
        <f t="shared" si="113"/>
        <v>יחיא</v>
      </c>
    </row>
    <row r="7241" spans="1:6" x14ac:dyDescent="0.25">
      <c r="A7241" s="1">
        <v>44332.675000000003</v>
      </c>
      <c r="B7241" s="2" t="s">
        <v>525</v>
      </c>
      <c r="C7241">
        <v>12654</v>
      </c>
      <c r="D7241" s="2" t="s">
        <v>1</v>
      </c>
      <c r="E7241" s="2" t="s">
        <v>1175</v>
      </c>
      <c r="F7241" s="2" t="str">
        <f t="shared" si="113"/>
        <v>יחיא</v>
      </c>
    </row>
    <row r="7242" spans="1:6" x14ac:dyDescent="0.25">
      <c r="A7242" s="1">
        <v>44332.675000000003</v>
      </c>
      <c r="B7242" s="2" t="s">
        <v>277</v>
      </c>
      <c r="C7242">
        <v>12657</v>
      </c>
      <c r="D7242" s="2" t="s">
        <v>1</v>
      </c>
      <c r="E7242" s="2" t="s">
        <v>1175</v>
      </c>
      <c r="F7242" s="2" t="str">
        <f t="shared" si="113"/>
        <v>יחיא</v>
      </c>
    </row>
    <row r="7243" spans="1:6" x14ac:dyDescent="0.25">
      <c r="A7243" s="1">
        <v>44332.675000000003</v>
      </c>
      <c r="B7243" s="2" t="s">
        <v>272</v>
      </c>
      <c r="C7243">
        <v>12655</v>
      </c>
      <c r="D7243" s="2" t="s">
        <v>1</v>
      </c>
      <c r="E7243" s="2" t="s">
        <v>1175</v>
      </c>
      <c r="F7243" s="2" t="str">
        <f t="shared" si="113"/>
        <v>יחיא</v>
      </c>
    </row>
    <row r="7244" spans="1:6" x14ac:dyDescent="0.25">
      <c r="A7244" s="1">
        <v>44332.675694444442</v>
      </c>
      <c r="B7244" s="2" t="s">
        <v>275</v>
      </c>
      <c r="C7244">
        <v>12659</v>
      </c>
      <c r="D7244" s="2" t="s">
        <v>1</v>
      </c>
      <c r="E7244" s="2" t="s">
        <v>1175</v>
      </c>
      <c r="F7244" s="2" t="str">
        <f t="shared" si="113"/>
        <v>יחיא</v>
      </c>
    </row>
    <row r="7245" spans="1:6" x14ac:dyDescent="0.25">
      <c r="A7245" s="1">
        <v>44332.677083333336</v>
      </c>
      <c r="B7245" s="2" t="s">
        <v>187</v>
      </c>
      <c r="C7245">
        <v>12660</v>
      </c>
      <c r="D7245" s="2" t="s">
        <v>1</v>
      </c>
      <c r="E7245" s="2" t="s">
        <v>1175</v>
      </c>
      <c r="F7245" s="2" t="str">
        <f t="shared" si="113"/>
        <v>יחיא</v>
      </c>
    </row>
    <row r="7246" spans="1:6" x14ac:dyDescent="0.25">
      <c r="A7246" s="1">
        <v>44332.677777777775</v>
      </c>
      <c r="B7246" s="2" t="s">
        <v>278</v>
      </c>
      <c r="C7246">
        <v>12662</v>
      </c>
      <c r="D7246" s="2" t="s">
        <v>1</v>
      </c>
      <c r="E7246" s="2" t="s">
        <v>1175</v>
      </c>
      <c r="F7246" s="2" t="str">
        <f t="shared" si="113"/>
        <v>יחיא</v>
      </c>
    </row>
    <row r="7247" spans="1:6" x14ac:dyDescent="0.25">
      <c r="A7247" s="1">
        <v>44332.677777777775</v>
      </c>
      <c r="B7247" s="2" t="s">
        <v>275</v>
      </c>
      <c r="C7247">
        <v>12661</v>
      </c>
      <c r="D7247" s="2" t="s">
        <v>1</v>
      </c>
      <c r="E7247" s="2" t="s">
        <v>1175</v>
      </c>
      <c r="F7247" s="2" t="str">
        <f t="shared" si="113"/>
        <v>יחיא</v>
      </c>
    </row>
    <row r="7248" spans="1:6" x14ac:dyDescent="0.25">
      <c r="A7248" s="1">
        <v>44332.686805555553</v>
      </c>
      <c r="B7248" s="2" t="s">
        <v>223</v>
      </c>
      <c r="C7248">
        <v>12663</v>
      </c>
      <c r="D7248" s="2" t="s">
        <v>1</v>
      </c>
      <c r="E7248" s="2" t="s">
        <v>1175</v>
      </c>
      <c r="F7248" s="2" t="str">
        <f t="shared" si="113"/>
        <v>יחיא</v>
      </c>
    </row>
    <row r="7249" spans="1:6" x14ac:dyDescent="0.25">
      <c r="A7249" s="1">
        <v>44332.691666666666</v>
      </c>
      <c r="B7249" s="2" t="s">
        <v>223</v>
      </c>
      <c r="C7249">
        <v>12664</v>
      </c>
      <c r="D7249" s="2" t="s">
        <v>1</v>
      </c>
      <c r="E7249" s="2" t="s">
        <v>1175</v>
      </c>
      <c r="F7249" s="2" t="str">
        <f t="shared" si="113"/>
        <v>יחיא</v>
      </c>
    </row>
    <row r="7250" spans="1:6" x14ac:dyDescent="0.25">
      <c r="A7250" s="1">
        <v>44332.707638888889</v>
      </c>
      <c r="B7250" s="2" t="s">
        <v>8</v>
      </c>
      <c r="C7250">
        <v>12665</v>
      </c>
      <c r="D7250" s="2" t="s">
        <v>1</v>
      </c>
      <c r="E7250" s="2" t="s">
        <v>1175</v>
      </c>
      <c r="F7250" s="2" t="str">
        <f t="shared" si="113"/>
        <v>יחיא</v>
      </c>
    </row>
    <row r="7251" spans="1:6" x14ac:dyDescent="0.25">
      <c r="A7251" s="1">
        <v>44332.71597222222</v>
      </c>
      <c r="B7251" s="2" t="s">
        <v>8</v>
      </c>
      <c r="C7251">
        <v>12666</v>
      </c>
      <c r="D7251" s="2" t="s">
        <v>1</v>
      </c>
      <c r="E7251" s="2" t="s">
        <v>1175</v>
      </c>
      <c r="F7251" s="2" t="str">
        <f t="shared" si="113"/>
        <v>יחיא</v>
      </c>
    </row>
    <row r="7252" spans="1:6" x14ac:dyDescent="0.25">
      <c r="A7252" s="1">
        <v>44332.743750000001</v>
      </c>
      <c r="B7252" s="2" t="s">
        <v>187</v>
      </c>
      <c r="C7252">
        <v>12667</v>
      </c>
      <c r="D7252" s="2" t="s">
        <v>1</v>
      </c>
      <c r="E7252" s="2" t="s">
        <v>1175</v>
      </c>
      <c r="F7252" s="2" t="str">
        <f t="shared" si="113"/>
        <v>יחיא</v>
      </c>
    </row>
    <row r="7253" spans="1:6" x14ac:dyDescent="0.25">
      <c r="A7253" s="1">
        <v>44332.746527777781</v>
      </c>
      <c r="B7253" s="2" t="s">
        <v>116</v>
      </c>
      <c r="C7253">
        <v>12669</v>
      </c>
      <c r="D7253" s="2" t="s">
        <v>1</v>
      </c>
      <c r="E7253" s="2" t="s">
        <v>1175</v>
      </c>
      <c r="F7253" s="2" t="str">
        <f t="shared" si="113"/>
        <v>יחיא</v>
      </c>
    </row>
    <row r="7254" spans="1:6" x14ac:dyDescent="0.25">
      <c r="A7254" s="1">
        <v>44332.746527777781</v>
      </c>
      <c r="B7254" s="2" t="s">
        <v>223</v>
      </c>
      <c r="C7254">
        <v>12668</v>
      </c>
      <c r="D7254" s="2" t="s">
        <v>1</v>
      </c>
      <c r="E7254" s="2" t="s">
        <v>1175</v>
      </c>
      <c r="F7254" s="2" t="str">
        <f t="shared" si="113"/>
        <v>יחיא</v>
      </c>
    </row>
    <row r="7255" spans="1:6" x14ac:dyDescent="0.25">
      <c r="A7255" s="1">
        <v>44332.754166666666</v>
      </c>
      <c r="B7255" s="2" t="s">
        <v>0</v>
      </c>
      <c r="C7255">
        <v>12671</v>
      </c>
      <c r="D7255" s="2" t="s">
        <v>1</v>
      </c>
      <c r="E7255" s="2" t="s">
        <v>1175</v>
      </c>
      <c r="F7255" s="2" t="str">
        <f t="shared" si="113"/>
        <v>יחיא</v>
      </c>
    </row>
    <row r="7256" spans="1:6" x14ac:dyDescent="0.25">
      <c r="A7256" s="1">
        <v>44332.754166666666</v>
      </c>
      <c r="B7256" s="2" t="s">
        <v>217</v>
      </c>
      <c r="C7256">
        <v>12672</v>
      </c>
      <c r="D7256" s="2" t="s">
        <v>1</v>
      </c>
      <c r="E7256" s="2" t="s">
        <v>1175</v>
      </c>
      <c r="F7256" s="2" t="str">
        <f t="shared" si="113"/>
        <v>יחיא</v>
      </c>
    </row>
    <row r="7257" spans="1:6" x14ac:dyDescent="0.25">
      <c r="A7257" s="1">
        <v>44332.754166666666</v>
      </c>
      <c r="B7257" s="2" t="s">
        <v>116</v>
      </c>
      <c r="C7257">
        <v>12670</v>
      </c>
      <c r="D7257" s="2" t="s">
        <v>1</v>
      </c>
      <c r="E7257" s="2" t="s">
        <v>1175</v>
      </c>
      <c r="F7257" s="2" t="str">
        <f t="shared" si="113"/>
        <v>יחיא</v>
      </c>
    </row>
    <row r="7258" spans="1:6" x14ac:dyDescent="0.25">
      <c r="A7258" s="1">
        <v>44332.761805555558</v>
      </c>
      <c r="B7258" s="2" t="s">
        <v>172</v>
      </c>
      <c r="C7258">
        <v>12695</v>
      </c>
      <c r="D7258" s="2" t="s">
        <v>1</v>
      </c>
      <c r="E7258" s="2" t="s">
        <v>1175</v>
      </c>
      <c r="F7258" s="2" t="str">
        <f t="shared" si="113"/>
        <v>יחיא</v>
      </c>
    </row>
    <row r="7259" spans="1:6" x14ac:dyDescent="0.25">
      <c r="A7259" s="1">
        <v>44332.761805555558</v>
      </c>
      <c r="B7259" s="2" t="s">
        <v>220</v>
      </c>
      <c r="C7259">
        <v>12690</v>
      </c>
      <c r="D7259" s="2" t="s">
        <v>1</v>
      </c>
      <c r="E7259" s="2" t="s">
        <v>1175</v>
      </c>
      <c r="F7259" s="2" t="str">
        <f t="shared" si="113"/>
        <v>יחיא</v>
      </c>
    </row>
    <row r="7260" spans="1:6" x14ac:dyDescent="0.25">
      <c r="A7260" s="1">
        <v>44332.761805555558</v>
      </c>
      <c r="B7260" s="2" t="s">
        <v>188</v>
      </c>
      <c r="C7260">
        <v>12676</v>
      </c>
      <c r="D7260" s="2" t="s">
        <v>1</v>
      </c>
      <c r="E7260" s="2" t="s">
        <v>1175</v>
      </c>
      <c r="F7260" s="2" t="str">
        <f t="shared" si="113"/>
        <v>יחיא</v>
      </c>
    </row>
    <row r="7261" spans="1:6" x14ac:dyDescent="0.25">
      <c r="A7261" s="1">
        <v>44332.761805555558</v>
      </c>
      <c r="B7261" s="2" t="s">
        <v>192</v>
      </c>
      <c r="C7261">
        <v>12682</v>
      </c>
      <c r="D7261" s="2" t="s">
        <v>1</v>
      </c>
      <c r="E7261" s="2" t="s">
        <v>1175</v>
      </c>
      <c r="F7261" s="2" t="str">
        <f t="shared" si="113"/>
        <v>יחיא</v>
      </c>
    </row>
    <row r="7262" spans="1:6" x14ac:dyDescent="0.25">
      <c r="A7262" s="1">
        <v>44332.761805555558</v>
      </c>
      <c r="B7262" s="2" t="s">
        <v>191</v>
      </c>
      <c r="C7262">
        <v>12680</v>
      </c>
      <c r="D7262" s="2" t="s">
        <v>1</v>
      </c>
      <c r="E7262" s="2" t="s">
        <v>1175</v>
      </c>
      <c r="F7262" s="2" t="str">
        <f t="shared" si="113"/>
        <v>יחיא</v>
      </c>
    </row>
    <row r="7263" spans="1:6" x14ac:dyDescent="0.25">
      <c r="A7263" s="1">
        <v>44332.761805555558</v>
      </c>
      <c r="B7263" s="2" t="s">
        <v>112</v>
      </c>
      <c r="C7263">
        <v>12692</v>
      </c>
      <c r="D7263" s="2" t="s">
        <v>1</v>
      </c>
      <c r="E7263" s="2" t="s">
        <v>1175</v>
      </c>
      <c r="F7263" s="2" t="str">
        <f t="shared" si="113"/>
        <v>יחיא</v>
      </c>
    </row>
    <row r="7264" spans="1:6" x14ac:dyDescent="0.25">
      <c r="A7264" s="1">
        <v>44332.761805555558</v>
      </c>
      <c r="B7264" s="2" t="s">
        <v>189</v>
      </c>
      <c r="C7264">
        <v>12678</v>
      </c>
      <c r="D7264" s="2" t="s">
        <v>1</v>
      </c>
      <c r="E7264" s="2" t="s">
        <v>1175</v>
      </c>
      <c r="F7264" s="2" t="str">
        <f t="shared" si="113"/>
        <v>יחיא</v>
      </c>
    </row>
    <row r="7265" spans="1:6" x14ac:dyDescent="0.25">
      <c r="A7265" s="1">
        <v>44332.761805555558</v>
      </c>
      <c r="B7265" s="2" t="s">
        <v>127</v>
      </c>
      <c r="C7265">
        <v>12683</v>
      </c>
      <c r="D7265" s="2" t="s">
        <v>1</v>
      </c>
      <c r="E7265" s="2" t="s">
        <v>1175</v>
      </c>
      <c r="F7265" s="2" t="str">
        <f t="shared" si="113"/>
        <v>יחיא</v>
      </c>
    </row>
    <row r="7266" spans="1:6" x14ac:dyDescent="0.25">
      <c r="A7266" s="1">
        <v>44332.761805555558</v>
      </c>
      <c r="B7266" s="2" t="s">
        <v>156</v>
      </c>
      <c r="C7266">
        <v>12674</v>
      </c>
      <c r="D7266" s="2" t="s">
        <v>1</v>
      </c>
      <c r="E7266" s="2" t="s">
        <v>1175</v>
      </c>
      <c r="F7266" s="2" t="str">
        <f t="shared" si="113"/>
        <v>יחיא</v>
      </c>
    </row>
    <row r="7267" spans="1:6" x14ac:dyDescent="0.25">
      <c r="A7267" s="1">
        <v>44332.761805555558</v>
      </c>
      <c r="B7267" s="2" t="s">
        <v>338</v>
      </c>
      <c r="C7267">
        <v>12675</v>
      </c>
      <c r="D7267" s="2" t="s">
        <v>1</v>
      </c>
      <c r="E7267" s="2" t="s">
        <v>1175</v>
      </c>
      <c r="F7267" s="2" t="str">
        <f t="shared" si="113"/>
        <v>יחיא</v>
      </c>
    </row>
    <row r="7268" spans="1:6" x14ac:dyDescent="0.25">
      <c r="A7268" s="1">
        <v>44332.761805555558</v>
      </c>
      <c r="B7268" s="2" t="s">
        <v>5</v>
      </c>
      <c r="C7268">
        <v>12696</v>
      </c>
      <c r="D7268" s="2" t="s">
        <v>1</v>
      </c>
      <c r="E7268" s="2" t="s">
        <v>1175</v>
      </c>
      <c r="F7268" s="2" t="str">
        <f t="shared" si="113"/>
        <v>יחיא</v>
      </c>
    </row>
    <row r="7269" spans="1:6" x14ac:dyDescent="0.25">
      <c r="A7269" s="1">
        <v>44332.761805555558</v>
      </c>
      <c r="B7269" s="2" t="s">
        <v>126</v>
      </c>
      <c r="C7269">
        <v>12685</v>
      </c>
      <c r="D7269" s="2" t="s">
        <v>1</v>
      </c>
      <c r="E7269" s="2" t="s">
        <v>1175</v>
      </c>
      <c r="F7269" s="2" t="str">
        <f t="shared" si="113"/>
        <v>יחיא</v>
      </c>
    </row>
    <row r="7270" spans="1:6" x14ac:dyDescent="0.25">
      <c r="A7270" s="1">
        <v>44332.761805555558</v>
      </c>
      <c r="B7270" s="2" t="s">
        <v>145</v>
      </c>
      <c r="C7270">
        <v>12673</v>
      </c>
      <c r="D7270" s="2" t="s">
        <v>1</v>
      </c>
      <c r="E7270" s="2" t="s">
        <v>1175</v>
      </c>
      <c r="F7270" s="2" t="str">
        <f t="shared" si="113"/>
        <v>יחיא</v>
      </c>
    </row>
    <row r="7271" spans="1:6" x14ac:dyDescent="0.25">
      <c r="A7271" s="1">
        <v>44332.761805555558</v>
      </c>
      <c r="B7271" s="2" t="s">
        <v>110</v>
      </c>
      <c r="C7271">
        <v>12684</v>
      </c>
      <c r="D7271" s="2" t="s">
        <v>1</v>
      </c>
      <c r="E7271" s="2" t="s">
        <v>1175</v>
      </c>
      <c r="F7271" s="2" t="str">
        <f t="shared" si="113"/>
        <v>יחיא</v>
      </c>
    </row>
    <row r="7272" spans="1:6" x14ac:dyDescent="0.25">
      <c r="A7272" s="1">
        <v>44332.761805555558</v>
      </c>
      <c r="B7272" s="2" t="s">
        <v>218</v>
      </c>
      <c r="C7272">
        <v>12688</v>
      </c>
      <c r="D7272" s="2" t="s">
        <v>1</v>
      </c>
      <c r="E7272" s="2" t="s">
        <v>1175</v>
      </c>
      <c r="F7272" s="2" t="str">
        <f t="shared" si="113"/>
        <v>יחיא</v>
      </c>
    </row>
    <row r="7273" spans="1:6" x14ac:dyDescent="0.25">
      <c r="A7273" s="1">
        <v>44332.761805555558</v>
      </c>
      <c r="B7273" s="2" t="s">
        <v>190</v>
      </c>
      <c r="C7273">
        <v>12689</v>
      </c>
      <c r="D7273" s="2" t="s">
        <v>1</v>
      </c>
      <c r="E7273" s="2" t="s">
        <v>1175</v>
      </c>
      <c r="F7273" s="2" t="str">
        <f t="shared" si="113"/>
        <v>יחיא</v>
      </c>
    </row>
    <row r="7274" spans="1:6" x14ac:dyDescent="0.25">
      <c r="A7274" s="1">
        <v>44332.761805555558</v>
      </c>
      <c r="B7274" s="2" t="s">
        <v>4</v>
      </c>
      <c r="C7274">
        <v>12696</v>
      </c>
      <c r="D7274" s="2" t="s">
        <v>1</v>
      </c>
      <c r="E7274" s="2" t="s">
        <v>1175</v>
      </c>
      <c r="F7274" s="2" t="str">
        <f t="shared" si="113"/>
        <v>יחיא</v>
      </c>
    </row>
    <row r="7275" spans="1:6" x14ac:dyDescent="0.25">
      <c r="A7275" s="1">
        <v>44332.761805555558</v>
      </c>
      <c r="B7275" s="2" t="s">
        <v>258</v>
      </c>
      <c r="C7275">
        <v>12681</v>
      </c>
      <c r="D7275" s="2" t="s">
        <v>1</v>
      </c>
      <c r="E7275" s="2" t="s">
        <v>1175</v>
      </c>
      <c r="F7275" s="2" t="str">
        <f t="shared" si="113"/>
        <v>יחיא</v>
      </c>
    </row>
    <row r="7276" spans="1:6" x14ac:dyDescent="0.25">
      <c r="A7276" s="1">
        <v>44332.761805555558</v>
      </c>
      <c r="B7276" s="2" t="s">
        <v>221</v>
      </c>
      <c r="C7276">
        <v>12687</v>
      </c>
      <c r="D7276" s="2" t="s">
        <v>1</v>
      </c>
      <c r="E7276" s="2" t="s">
        <v>1175</v>
      </c>
      <c r="F7276" s="2" t="str">
        <f t="shared" si="113"/>
        <v>יחיא</v>
      </c>
    </row>
    <row r="7277" spans="1:6" x14ac:dyDescent="0.25">
      <c r="A7277" s="1">
        <v>44332.761805555558</v>
      </c>
      <c r="B7277" s="2" t="s">
        <v>124</v>
      </c>
      <c r="C7277">
        <v>12679</v>
      </c>
      <c r="D7277" s="2" t="s">
        <v>1</v>
      </c>
      <c r="E7277" s="2" t="s">
        <v>1175</v>
      </c>
      <c r="F7277" s="2" t="str">
        <f t="shared" si="113"/>
        <v>יחיא</v>
      </c>
    </row>
    <row r="7278" spans="1:6" x14ac:dyDescent="0.25">
      <c r="A7278" s="1">
        <v>44332.761805555558</v>
      </c>
      <c r="B7278" s="2" t="s">
        <v>109</v>
      </c>
      <c r="C7278">
        <v>12686</v>
      </c>
      <c r="D7278" s="2" t="s">
        <v>1</v>
      </c>
      <c r="E7278" s="2" t="s">
        <v>1175</v>
      </c>
      <c r="F7278" s="2" t="str">
        <f t="shared" si="113"/>
        <v>יחיא</v>
      </c>
    </row>
    <row r="7279" spans="1:6" x14ac:dyDescent="0.25">
      <c r="A7279" s="1">
        <v>44332.761805555558</v>
      </c>
      <c r="B7279" s="2" t="s">
        <v>168</v>
      </c>
      <c r="C7279">
        <v>12693</v>
      </c>
      <c r="D7279" s="2" t="s">
        <v>1</v>
      </c>
      <c r="E7279" s="2" t="s">
        <v>1175</v>
      </c>
      <c r="F7279" s="2" t="str">
        <f t="shared" si="113"/>
        <v>יחיא</v>
      </c>
    </row>
    <row r="7280" spans="1:6" x14ac:dyDescent="0.25">
      <c r="A7280" s="1">
        <v>44332.761805555558</v>
      </c>
      <c r="B7280" s="2" t="s">
        <v>219</v>
      </c>
      <c r="C7280">
        <v>12691</v>
      </c>
      <c r="D7280" s="2" t="s">
        <v>1</v>
      </c>
      <c r="E7280" s="2" t="s">
        <v>1175</v>
      </c>
      <c r="F7280" s="2" t="str">
        <f t="shared" si="113"/>
        <v>יחיא</v>
      </c>
    </row>
    <row r="7281" spans="1:6" x14ac:dyDescent="0.25">
      <c r="A7281" s="1">
        <v>44332.761805555558</v>
      </c>
      <c r="B7281" s="2" t="s">
        <v>178</v>
      </c>
      <c r="C7281">
        <v>12677</v>
      </c>
      <c r="D7281" s="2" t="s">
        <v>1</v>
      </c>
      <c r="E7281" s="2" t="s">
        <v>1175</v>
      </c>
      <c r="F7281" s="2" t="str">
        <f t="shared" si="113"/>
        <v>יחיא</v>
      </c>
    </row>
    <row r="7282" spans="1:6" x14ac:dyDescent="0.25">
      <c r="A7282" s="1">
        <v>44332.761805555558</v>
      </c>
      <c r="B7282" s="2" t="s">
        <v>174</v>
      </c>
      <c r="C7282">
        <v>12694</v>
      </c>
      <c r="D7282" s="2" t="s">
        <v>1</v>
      </c>
      <c r="E7282" s="2" t="s">
        <v>1175</v>
      </c>
      <c r="F7282" s="2" t="str">
        <f t="shared" si="113"/>
        <v>יחיא</v>
      </c>
    </row>
    <row r="7283" spans="1:6" x14ac:dyDescent="0.25">
      <c r="A7283" s="1">
        <v>44332.762499999997</v>
      </c>
      <c r="B7283" s="2" t="s">
        <v>178</v>
      </c>
      <c r="C7283">
        <v>12699</v>
      </c>
      <c r="D7283" s="2" t="s">
        <v>1</v>
      </c>
      <c r="E7283" s="2" t="s">
        <v>1175</v>
      </c>
      <c r="F7283" s="2" t="str">
        <f t="shared" si="113"/>
        <v>יחיא</v>
      </c>
    </row>
    <row r="7284" spans="1:6" x14ac:dyDescent="0.25">
      <c r="A7284" s="1">
        <v>44332.762499999997</v>
      </c>
      <c r="B7284" s="2" t="s">
        <v>192</v>
      </c>
      <c r="C7284">
        <v>12704</v>
      </c>
      <c r="D7284" s="2" t="s">
        <v>1</v>
      </c>
      <c r="E7284" s="2" t="s">
        <v>1175</v>
      </c>
      <c r="F7284" s="2" t="str">
        <f t="shared" si="113"/>
        <v>יחיא</v>
      </c>
    </row>
    <row r="7285" spans="1:6" x14ac:dyDescent="0.25">
      <c r="A7285" s="1">
        <v>44332.762499999997</v>
      </c>
      <c r="B7285" s="2" t="s">
        <v>191</v>
      </c>
      <c r="C7285">
        <v>12702</v>
      </c>
      <c r="D7285" s="2" t="s">
        <v>1</v>
      </c>
      <c r="E7285" s="2" t="s">
        <v>1175</v>
      </c>
      <c r="F7285" s="2" t="str">
        <f t="shared" si="113"/>
        <v>יחיא</v>
      </c>
    </row>
    <row r="7286" spans="1:6" x14ac:dyDescent="0.25">
      <c r="A7286" s="1">
        <v>44332.762499999997</v>
      </c>
      <c r="B7286" s="2" t="s">
        <v>177</v>
      </c>
      <c r="C7286">
        <v>12697</v>
      </c>
      <c r="D7286" s="2" t="s">
        <v>1</v>
      </c>
      <c r="E7286" s="2" t="s">
        <v>1175</v>
      </c>
      <c r="F7286" s="2" t="str">
        <f t="shared" si="113"/>
        <v>יחיא</v>
      </c>
    </row>
    <row r="7287" spans="1:6" x14ac:dyDescent="0.25">
      <c r="A7287" s="1">
        <v>44332.762499999997</v>
      </c>
      <c r="B7287" s="2" t="s">
        <v>123</v>
      </c>
      <c r="C7287">
        <v>12701</v>
      </c>
      <c r="D7287" s="2" t="s">
        <v>1</v>
      </c>
      <c r="E7287" s="2" t="s">
        <v>1175</v>
      </c>
      <c r="F7287" s="2" t="str">
        <f t="shared" si="113"/>
        <v>יחיא</v>
      </c>
    </row>
    <row r="7288" spans="1:6" x14ac:dyDescent="0.25">
      <c r="A7288" s="1">
        <v>44332.762499999997</v>
      </c>
      <c r="B7288" s="2" t="s">
        <v>258</v>
      </c>
      <c r="C7288">
        <v>12703</v>
      </c>
      <c r="D7288" s="2" t="s">
        <v>1</v>
      </c>
      <c r="E7288" s="2" t="s">
        <v>1175</v>
      </c>
      <c r="F7288" s="2" t="str">
        <f t="shared" si="113"/>
        <v>יחיא</v>
      </c>
    </row>
    <row r="7289" spans="1:6" x14ac:dyDescent="0.25">
      <c r="A7289" s="1">
        <v>44332.762499999997</v>
      </c>
      <c r="B7289" s="2" t="s">
        <v>189</v>
      </c>
      <c r="C7289">
        <v>12700</v>
      </c>
      <c r="D7289" s="2" t="s">
        <v>1</v>
      </c>
      <c r="E7289" s="2" t="s">
        <v>1175</v>
      </c>
      <c r="F7289" s="2" t="str">
        <f t="shared" si="113"/>
        <v>יחיא</v>
      </c>
    </row>
    <row r="7290" spans="1:6" x14ac:dyDescent="0.25">
      <c r="A7290" s="1">
        <v>44332.762499999997</v>
      </c>
      <c r="B7290" s="2" t="s">
        <v>188</v>
      </c>
      <c r="C7290">
        <v>12698</v>
      </c>
      <c r="D7290" s="2" t="s">
        <v>1</v>
      </c>
      <c r="E7290" s="2" t="s">
        <v>1175</v>
      </c>
      <c r="F7290" s="2" t="str">
        <f t="shared" si="113"/>
        <v>יחיא</v>
      </c>
    </row>
    <row r="7291" spans="1:6" x14ac:dyDescent="0.25">
      <c r="A7291" s="1">
        <v>44332.769444444442</v>
      </c>
      <c r="B7291" s="2" t="s">
        <v>116</v>
      </c>
      <c r="C7291">
        <v>12705</v>
      </c>
      <c r="D7291" s="2" t="s">
        <v>1</v>
      </c>
      <c r="E7291" s="2" t="s">
        <v>1175</v>
      </c>
      <c r="F7291" s="2" t="str">
        <f t="shared" si="113"/>
        <v>יחיא</v>
      </c>
    </row>
    <row r="7292" spans="1:6" x14ac:dyDescent="0.25">
      <c r="A7292" s="1">
        <v>44332.779861111114</v>
      </c>
      <c r="B7292" s="2" t="s">
        <v>101</v>
      </c>
      <c r="C7292">
        <v>12706</v>
      </c>
      <c r="D7292" s="2" t="s">
        <v>1</v>
      </c>
      <c r="E7292" s="2" t="s">
        <v>1175</v>
      </c>
      <c r="F7292" s="2" t="str">
        <f t="shared" si="113"/>
        <v>יחיא</v>
      </c>
    </row>
    <row r="7293" spans="1:6" x14ac:dyDescent="0.25">
      <c r="A7293" s="1">
        <v>44332.78402777778</v>
      </c>
      <c r="B7293" s="2" t="s">
        <v>340</v>
      </c>
      <c r="C7293">
        <v>12708</v>
      </c>
      <c r="D7293" s="2" t="s">
        <v>1</v>
      </c>
      <c r="E7293" s="2" t="s">
        <v>1175</v>
      </c>
      <c r="F7293" s="2" t="str">
        <f t="shared" si="113"/>
        <v>יחיא</v>
      </c>
    </row>
    <row r="7294" spans="1:6" x14ac:dyDescent="0.25">
      <c r="A7294" s="1">
        <v>44332.78402777778</v>
      </c>
      <c r="B7294" s="2" t="s">
        <v>336</v>
      </c>
      <c r="C7294">
        <v>12707</v>
      </c>
      <c r="D7294" s="2" t="s">
        <v>1</v>
      </c>
      <c r="E7294" s="2" t="s">
        <v>1175</v>
      </c>
      <c r="F7294" s="2" t="str">
        <f t="shared" si="113"/>
        <v>יחיא</v>
      </c>
    </row>
    <row r="7295" spans="1:6" x14ac:dyDescent="0.25">
      <c r="A7295" s="1">
        <v>44332.78402777778</v>
      </c>
      <c r="B7295" s="2" t="s">
        <v>248</v>
      </c>
      <c r="C7295">
        <v>12709</v>
      </c>
      <c r="D7295" s="2" t="s">
        <v>1</v>
      </c>
      <c r="E7295" s="2" t="s">
        <v>1175</v>
      </c>
      <c r="F7295" s="2" t="str">
        <f t="shared" si="113"/>
        <v>יחיא</v>
      </c>
    </row>
    <row r="7296" spans="1:6" x14ac:dyDescent="0.25">
      <c r="A7296" s="1">
        <v>44332.78402777778</v>
      </c>
      <c r="B7296" s="2" t="s">
        <v>337</v>
      </c>
      <c r="C7296">
        <v>12710</v>
      </c>
      <c r="D7296" s="2" t="s">
        <v>1</v>
      </c>
      <c r="E7296" s="2" t="s">
        <v>1175</v>
      </c>
      <c r="F7296" s="2" t="str">
        <f t="shared" si="113"/>
        <v>יחיא</v>
      </c>
    </row>
    <row r="7297" spans="1:6" x14ac:dyDescent="0.25">
      <c r="A7297" s="1">
        <v>44332.786805555559</v>
      </c>
      <c r="B7297" s="2" t="s">
        <v>223</v>
      </c>
      <c r="C7297">
        <v>12711</v>
      </c>
      <c r="D7297" s="2" t="s">
        <v>1</v>
      </c>
      <c r="E7297" s="2" t="s">
        <v>1175</v>
      </c>
      <c r="F7297" s="2" t="str">
        <f t="shared" si="113"/>
        <v>יחיא</v>
      </c>
    </row>
    <row r="7298" spans="1:6" x14ac:dyDescent="0.25">
      <c r="A7298" s="1">
        <v>44332.790277777778</v>
      </c>
      <c r="B7298" s="2" t="s">
        <v>179</v>
      </c>
      <c r="C7298">
        <v>12722</v>
      </c>
      <c r="D7298" s="2" t="s">
        <v>1</v>
      </c>
      <c r="E7298" s="2" t="s">
        <v>1175</v>
      </c>
      <c r="F7298" s="2" t="str">
        <f t="shared" ref="F7298:F7361" si="114">VLOOKUP(E7298,$U$3:$V$8,2,0)</f>
        <v>יחיא</v>
      </c>
    </row>
    <row r="7299" spans="1:6" x14ac:dyDescent="0.25">
      <c r="A7299" s="1">
        <v>44332.790277777778</v>
      </c>
      <c r="B7299" s="2" t="s">
        <v>125</v>
      </c>
      <c r="C7299">
        <v>12714</v>
      </c>
      <c r="D7299" s="2" t="s">
        <v>1</v>
      </c>
      <c r="E7299" s="2" t="s">
        <v>1175</v>
      </c>
      <c r="F7299" s="2" t="str">
        <f t="shared" si="114"/>
        <v>יחיא</v>
      </c>
    </row>
    <row r="7300" spans="1:6" x14ac:dyDescent="0.25">
      <c r="A7300" s="1">
        <v>44332.790277777778</v>
      </c>
      <c r="B7300" s="2" t="s">
        <v>7</v>
      </c>
      <c r="C7300">
        <v>12719</v>
      </c>
      <c r="D7300" s="2" t="s">
        <v>1</v>
      </c>
      <c r="E7300" s="2" t="s">
        <v>1175</v>
      </c>
      <c r="F7300" s="2" t="str">
        <f t="shared" si="114"/>
        <v>יחיא</v>
      </c>
    </row>
    <row r="7301" spans="1:6" x14ac:dyDescent="0.25">
      <c r="A7301" s="1">
        <v>44332.790277777778</v>
      </c>
      <c r="B7301" s="2" t="s">
        <v>203</v>
      </c>
      <c r="C7301">
        <v>12718</v>
      </c>
      <c r="D7301" s="2" t="s">
        <v>1</v>
      </c>
      <c r="E7301" s="2" t="s">
        <v>1175</v>
      </c>
      <c r="F7301" s="2" t="str">
        <f t="shared" si="114"/>
        <v>יחיא</v>
      </c>
    </row>
    <row r="7302" spans="1:6" x14ac:dyDescent="0.25">
      <c r="A7302" s="1">
        <v>44332.790277777778</v>
      </c>
      <c r="B7302" s="2" t="s">
        <v>10</v>
      </c>
      <c r="C7302">
        <v>12713</v>
      </c>
      <c r="D7302" s="2" t="s">
        <v>1</v>
      </c>
      <c r="E7302" s="2" t="s">
        <v>1175</v>
      </c>
      <c r="F7302" s="2" t="str">
        <f t="shared" si="114"/>
        <v>יחיא</v>
      </c>
    </row>
    <row r="7303" spans="1:6" x14ac:dyDescent="0.25">
      <c r="A7303" s="1">
        <v>44332.790277777778</v>
      </c>
      <c r="B7303" s="2" t="s">
        <v>185</v>
      </c>
      <c r="C7303">
        <v>12717</v>
      </c>
      <c r="D7303" s="2" t="s">
        <v>1</v>
      </c>
      <c r="E7303" s="2" t="s">
        <v>1175</v>
      </c>
      <c r="F7303" s="2" t="str">
        <f t="shared" si="114"/>
        <v>יחיא</v>
      </c>
    </row>
    <row r="7304" spans="1:6" x14ac:dyDescent="0.25">
      <c r="A7304" s="1">
        <v>44332.790277777778</v>
      </c>
      <c r="B7304" s="2" t="s">
        <v>186</v>
      </c>
      <c r="C7304">
        <v>12715</v>
      </c>
      <c r="D7304" s="2" t="s">
        <v>1</v>
      </c>
      <c r="E7304" s="2" t="s">
        <v>1175</v>
      </c>
      <c r="F7304" s="2" t="str">
        <f t="shared" si="114"/>
        <v>יחיא</v>
      </c>
    </row>
    <row r="7305" spans="1:6" x14ac:dyDescent="0.25">
      <c r="A7305" s="1">
        <v>44332.790277777778</v>
      </c>
      <c r="B7305" s="2" t="s">
        <v>521</v>
      </c>
      <c r="C7305">
        <v>12716</v>
      </c>
      <c r="D7305" s="2" t="s">
        <v>1</v>
      </c>
      <c r="E7305" s="2" t="s">
        <v>1175</v>
      </c>
      <c r="F7305" s="2" t="str">
        <f t="shared" si="114"/>
        <v>יחיא</v>
      </c>
    </row>
    <row r="7306" spans="1:6" x14ac:dyDescent="0.25">
      <c r="A7306" s="1">
        <v>44332.790277777778</v>
      </c>
      <c r="B7306" s="2" t="s">
        <v>182</v>
      </c>
      <c r="C7306">
        <v>12712</v>
      </c>
      <c r="D7306" s="2" t="s">
        <v>1</v>
      </c>
      <c r="E7306" s="2" t="s">
        <v>1175</v>
      </c>
      <c r="F7306" s="2" t="str">
        <f t="shared" si="114"/>
        <v>יחיא</v>
      </c>
    </row>
    <row r="7307" spans="1:6" x14ac:dyDescent="0.25">
      <c r="A7307" s="1">
        <v>44332.790277777778</v>
      </c>
      <c r="B7307" s="2" t="s">
        <v>117</v>
      </c>
      <c r="C7307">
        <v>12720</v>
      </c>
      <c r="D7307" s="2" t="s">
        <v>1</v>
      </c>
      <c r="E7307" s="2" t="s">
        <v>1175</v>
      </c>
      <c r="F7307" s="2" t="str">
        <f t="shared" si="114"/>
        <v>יחיא</v>
      </c>
    </row>
    <row r="7308" spans="1:6" x14ac:dyDescent="0.25">
      <c r="A7308" s="1">
        <v>44332.790277777778</v>
      </c>
      <c r="B7308" s="2" t="s">
        <v>184</v>
      </c>
      <c r="C7308">
        <v>12721</v>
      </c>
      <c r="D7308" s="2" t="s">
        <v>1</v>
      </c>
      <c r="E7308" s="2" t="s">
        <v>1175</v>
      </c>
      <c r="F7308" s="2" t="str">
        <f t="shared" si="114"/>
        <v>יחיא</v>
      </c>
    </row>
    <row r="7309" spans="1:6" x14ac:dyDescent="0.25">
      <c r="A7309" s="1">
        <v>44332.791666666664</v>
      </c>
      <c r="B7309" s="2" t="s">
        <v>10</v>
      </c>
      <c r="C7309">
        <v>12725</v>
      </c>
      <c r="D7309" s="2" t="s">
        <v>1</v>
      </c>
      <c r="E7309" s="2" t="s">
        <v>1175</v>
      </c>
      <c r="F7309" s="2" t="str">
        <f t="shared" si="114"/>
        <v>יחיא</v>
      </c>
    </row>
    <row r="7310" spans="1:6" x14ac:dyDescent="0.25">
      <c r="A7310" s="1">
        <v>44332.791666666664</v>
      </c>
      <c r="B7310" s="2" t="s">
        <v>125</v>
      </c>
      <c r="C7310">
        <v>12724</v>
      </c>
      <c r="D7310" s="2" t="s">
        <v>1</v>
      </c>
      <c r="E7310" s="2" t="s">
        <v>1175</v>
      </c>
      <c r="F7310" s="2" t="str">
        <f t="shared" si="114"/>
        <v>יחיא</v>
      </c>
    </row>
    <row r="7311" spans="1:6" x14ac:dyDescent="0.25">
      <c r="A7311" s="1">
        <v>44332.791666666664</v>
      </c>
      <c r="B7311" s="2" t="s">
        <v>7</v>
      </c>
      <c r="C7311">
        <v>12723</v>
      </c>
      <c r="D7311" s="2" t="s">
        <v>1</v>
      </c>
      <c r="E7311" s="2" t="s">
        <v>1175</v>
      </c>
      <c r="F7311" s="2" t="str">
        <f t="shared" si="114"/>
        <v>יחיא</v>
      </c>
    </row>
    <row r="7312" spans="1:6" x14ac:dyDescent="0.25">
      <c r="A7312" s="1">
        <v>44332.793055555558</v>
      </c>
      <c r="B7312" s="2" t="s">
        <v>108</v>
      </c>
      <c r="C7312">
        <v>12731</v>
      </c>
      <c r="D7312" s="2" t="s">
        <v>1</v>
      </c>
      <c r="E7312" s="2" t="s">
        <v>1175</v>
      </c>
      <c r="F7312" s="2" t="str">
        <f t="shared" si="114"/>
        <v>יחיא</v>
      </c>
    </row>
    <row r="7313" spans="1:6" x14ac:dyDescent="0.25">
      <c r="A7313" s="1">
        <v>44332.793055555558</v>
      </c>
      <c r="B7313" s="2" t="s">
        <v>127</v>
      </c>
      <c r="C7313">
        <v>12732</v>
      </c>
      <c r="D7313" s="2" t="s">
        <v>1</v>
      </c>
      <c r="E7313" s="2" t="s">
        <v>1175</v>
      </c>
      <c r="F7313" s="2" t="str">
        <f t="shared" si="114"/>
        <v>יחיא</v>
      </c>
    </row>
    <row r="7314" spans="1:6" x14ac:dyDescent="0.25">
      <c r="A7314" s="1">
        <v>44332.793055555558</v>
      </c>
      <c r="B7314" s="2" t="s">
        <v>218</v>
      </c>
      <c r="C7314">
        <v>12735</v>
      </c>
      <c r="D7314" s="2" t="s">
        <v>1</v>
      </c>
      <c r="E7314" s="2" t="s">
        <v>1175</v>
      </c>
      <c r="F7314" s="2" t="str">
        <f t="shared" si="114"/>
        <v>יחיא</v>
      </c>
    </row>
    <row r="7315" spans="1:6" x14ac:dyDescent="0.25">
      <c r="A7315" s="1">
        <v>44332.793055555558</v>
      </c>
      <c r="B7315" s="2" t="s">
        <v>122</v>
      </c>
      <c r="C7315">
        <v>12736</v>
      </c>
      <c r="D7315" s="2" t="s">
        <v>1</v>
      </c>
      <c r="E7315" s="2" t="s">
        <v>1175</v>
      </c>
      <c r="F7315" s="2" t="str">
        <f t="shared" si="114"/>
        <v>יחיא</v>
      </c>
    </row>
    <row r="7316" spans="1:6" x14ac:dyDescent="0.25">
      <c r="A7316" s="1">
        <v>44332.793055555558</v>
      </c>
      <c r="B7316" s="2" t="s">
        <v>114</v>
      </c>
      <c r="C7316">
        <v>12730</v>
      </c>
      <c r="D7316" s="2" t="s">
        <v>1</v>
      </c>
      <c r="E7316" s="2" t="s">
        <v>1175</v>
      </c>
      <c r="F7316" s="2" t="str">
        <f t="shared" si="114"/>
        <v>יחיא</v>
      </c>
    </row>
    <row r="7317" spans="1:6" x14ac:dyDescent="0.25">
      <c r="A7317" s="1">
        <v>44332.793055555558</v>
      </c>
      <c r="B7317" s="2" t="s">
        <v>115</v>
      </c>
      <c r="C7317">
        <v>12728</v>
      </c>
      <c r="D7317" s="2" t="s">
        <v>1</v>
      </c>
      <c r="E7317" s="2" t="s">
        <v>1175</v>
      </c>
      <c r="F7317" s="2" t="str">
        <f t="shared" si="114"/>
        <v>יחיא</v>
      </c>
    </row>
    <row r="7318" spans="1:6" x14ac:dyDescent="0.25">
      <c r="A7318" s="1">
        <v>44332.793055555558</v>
      </c>
      <c r="B7318" s="2" t="s">
        <v>113</v>
      </c>
      <c r="C7318">
        <v>12729</v>
      </c>
      <c r="D7318" s="2" t="s">
        <v>1</v>
      </c>
      <c r="E7318" s="2" t="s">
        <v>1175</v>
      </c>
      <c r="F7318" s="2" t="str">
        <f t="shared" si="114"/>
        <v>יחיא</v>
      </c>
    </row>
    <row r="7319" spans="1:6" x14ac:dyDescent="0.25">
      <c r="A7319" s="1">
        <v>44332.793055555558</v>
      </c>
      <c r="B7319" s="2" t="s">
        <v>126</v>
      </c>
      <c r="C7319">
        <v>12726</v>
      </c>
      <c r="D7319" s="2" t="s">
        <v>1</v>
      </c>
      <c r="E7319" s="2" t="s">
        <v>1175</v>
      </c>
      <c r="F7319" s="2" t="str">
        <f t="shared" si="114"/>
        <v>יחיא</v>
      </c>
    </row>
    <row r="7320" spans="1:6" x14ac:dyDescent="0.25">
      <c r="A7320" s="1">
        <v>44332.793055555558</v>
      </c>
      <c r="B7320" s="2" t="s">
        <v>109</v>
      </c>
      <c r="C7320">
        <v>12734</v>
      </c>
      <c r="D7320" s="2" t="s">
        <v>1</v>
      </c>
      <c r="E7320" s="2" t="s">
        <v>1175</v>
      </c>
      <c r="F7320" s="2" t="str">
        <f t="shared" si="114"/>
        <v>יחיא</v>
      </c>
    </row>
    <row r="7321" spans="1:6" x14ac:dyDescent="0.25">
      <c r="A7321" s="1">
        <v>44332.793055555558</v>
      </c>
      <c r="B7321" s="2" t="s">
        <v>223</v>
      </c>
      <c r="C7321">
        <v>12727</v>
      </c>
      <c r="D7321" s="2" t="s">
        <v>1</v>
      </c>
      <c r="E7321" s="2" t="s">
        <v>1175</v>
      </c>
      <c r="F7321" s="2" t="str">
        <f t="shared" si="114"/>
        <v>יחיא</v>
      </c>
    </row>
    <row r="7322" spans="1:6" x14ac:dyDescent="0.25">
      <c r="A7322" s="1">
        <v>44332.793055555558</v>
      </c>
      <c r="B7322" s="2" t="s">
        <v>110</v>
      </c>
      <c r="C7322">
        <v>12733</v>
      </c>
      <c r="D7322" s="2" t="s">
        <v>1</v>
      </c>
      <c r="E7322" s="2" t="s">
        <v>1175</v>
      </c>
      <c r="F7322" s="2" t="str">
        <f t="shared" si="114"/>
        <v>יחיא</v>
      </c>
    </row>
    <row r="7323" spans="1:6" x14ac:dyDescent="0.25">
      <c r="A7323" s="1">
        <v>44332.793749999997</v>
      </c>
      <c r="B7323" s="2" t="s">
        <v>114</v>
      </c>
      <c r="C7323">
        <v>12737</v>
      </c>
      <c r="D7323" s="2" t="s">
        <v>1</v>
      </c>
      <c r="E7323" s="2" t="s">
        <v>1175</v>
      </c>
      <c r="F7323" s="2" t="str">
        <f t="shared" si="114"/>
        <v>יחיא</v>
      </c>
    </row>
    <row r="7324" spans="1:6" x14ac:dyDescent="0.25">
      <c r="A7324" s="1">
        <v>44332.793749999997</v>
      </c>
      <c r="B7324" s="2" t="s">
        <v>108</v>
      </c>
      <c r="C7324">
        <v>12739</v>
      </c>
      <c r="D7324" s="2" t="s">
        <v>1</v>
      </c>
      <c r="E7324" s="2" t="s">
        <v>1175</v>
      </c>
      <c r="F7324" s="2" t="str">
        <f t="shared" si="114"/>
        <v>יחיא</v>
      </c>
    </row>
    <row r="7325" spans="1:6" x14ac:dyDescent="0.25">
      <c r="A7325" s="1">
        <v>44332.793749999997</v>
      </c>
      <c r="B7325" s="2" t="s">
        <v>122</v>
      </c>
      <c r="C7325">
        <v>12743</v>
      </c>
      <c r="D7325" s="2" t="s">
        <v>1</v>
      </c>
      <c r="E7325" s="2" t="s">
        <v>1175</v>
      </c>
      <c r="F7325" s="2" t="str">
        <f t="shared" si="114"/>
        <v>יחיא</v>
      </c>
    </row>
    <row r="7326" spans="1:6" x14ac:dyDescent="0.25">
      <c r="A7326" s="1">
        <v>44332.793749999997</v>
      </c>
      <c r="B7326" s="2" t="s">
        <v>115</v>
      </c>
      <c r="C7326">
        <v>12740</v>
      </c>
      <c r="D7326" s="2" t="s">
        <v>1</v>
      </c>
      <c r="E7326" s="2" t="s">
        <v>1175</v>
      </c>
      <c r="F7326" s="2" t="str">
        <f t="shared" si="114"/>
        <v>יחיא</v>
      </c>
    </row>
    <row r="7327" spans="1:6" x14ac:dyDescent="0.25">
      <c r="A7327" s="1">
        <v>44332.793749999997</v>
      </c>
      <c r="B7327" s="2" t="s">
        <v>113</v>
      </c>
      <c r="C7327">
        <v>12738</v>
      </c>
      <c r="D7327" s="2" t="s">
        <v>1</v>
      </c>
      <c r="E7327" s="2" t="s">
        <v>1175</v>
      </c>
      <c r="F7327" s="2" t="str">
        <f t="shared" si="114"/>
        <v>יחיא</v>
      </c>
    </row>
    <row r="7328" spans="1:6" x14ac:dyDescent="0.25">
      <c r="A7328" s="1">
        <v>44332.793749999997</v>
      </c>
      <c r="B7328" s="2" t="s">
        <v>110</v>
      </c>
      <c r="C7328">
        <v>12741</v>
      </c>
      <c r="D7328" s="2" t="s">
        <v>1</v>
      </c>
      <c r="E7328" s="2" t="s">
        <v>1175</v>
      </c>
      <c r="F7328" s="2" t="str">
        <f t="shared" si="114"/>
        <v>יחיא</v>
      </c>
    </row>
    <row r="7329" spans="1:6" x14ac:dyDescent="0.25">
      <c r="A7329" s="1">
        <v>44332.793749999997</v>
      </c>
      <c r="B7329" s="2" t="s">
        <v>109</v>
      </c>
      <c r="C7329">
        <v>12742</v>
      </c>
      <c r="D7329" s="2" t="s">
        <v>1</v>
      </c>
      <c r="E7329" s="2" t="s">
        <v>1175</v>
      </c>
      <c r="F7329" s="2" t="str">
        <f t="shared" si="114"/>
        <v>יחיא</v>
      </c>
    </row>
    <row r="7330" spans="1:6" x14ac:dyDescent="0.25">
      <c r="A7330" s="1">
        <v>44332.797222222223</v>
      </c>
      <c r="B7330" s="2" t="s">
        <v>106</v>
      </c>
      <c r="C7330">
        <v>12744</v>
      </c>
      <c r="D7330" s="2" t="s">
        <v>1</v>
      </c>
      <c r="E7330" s="2" t="s">
        <v>1175</v>
      </c>
      <c r="F7330" s="2" t="str">
        <f t="shared" si="114"/>
        <v>יחיא</v>
      </c>
    </row>
    <row r="7331" spans="1:6" x14ac:dyDescent="0.25">
      <c r="A7331" s="1">
        <v>44332.797222222223</v>
      </c>
      <c r="B7331" s="2" t="s">
        <v>10</v>
      </c>
      <c r="C7331">
        <v>12745</v>
      </c>
      <c r="D7331" s="2" t="s">
        <v>1</v>
      </c>
      <c r="E7331" s="2" t="s">
        <v>1175</v>
      </c>
      <c r="F7331" s="2" t="str">
        <f t="shared" si="114"/>
        <v>יחיא</v>
      </c>
    </row>
    <row r="7332" spans="1:6" x14ac:dyDescent="0.25">
      <c r="A7332" s="1">
        <v>44332.829861111109</v>
      </c>
      <c r="B7332" s="2" t="s">
        <v>116</v>
      </c>
      <c r="C7332">
        <v>12746</v>
      </c>
      <c r="D7332" s="2" t="s">
        <v>1</v>
      </c>
      <c r="E7332" s="2" t="s">
        <v>1175</v>
      </c>
      <c r="F7332" s="2" t="str">
        <f t="shared" si="114"/>
        <v>יחיא</v>
      </c>
    </row>
    <row r="7333" spans="1:6" x14ac:dyDescent="0.25">
      <c r="A7333" s="1">
        <v>44332.829861111109</v>
      </c>
      <c r="B7333" s="2" t="s">
        <v>217</v>
      </c>
      <c r="C7333">
        <v>12749</v>
      </c>
      <c r="D7333" s="2" t="s">
        <v>1</v>
      </c>
      <c r="E7333" s="2" t="s">
        <v>1175</v>
      </c>
      <c r="F7333" s="2" t="str">
        <f t="shared" si="114"/>
        <v>יחיא</v>
      </c>
    </row>
    <row r="7334" spans="1:6" x14ac:dyDescent="0.25">
      <c r="A7334" s="1">
        <v>44332.829861111109</v>
      </c>
      <c r="B7334" s="2" t="s">
        <v>0</v>
      </c>
      <c r="C7334">
        <v>12748</v>
      </c>
      <c r="D7334" s="2" t="s">
        <v>1</v>
      </c>
      <c r="E7334" s="2" t="s">
        <v>1175</v>
      </c>
      <c r="F7334" s="2" t="str">
        <f t="shared" si="114"/>
        <v>יחיא</v>
      </c>
    </row>
    <row r="7335" spans="1:6" x14ac:dyDescent="0.25">
      <c r="A7335" s="1">
        <v>44332.829861111109</v>
      </c>
      <c r="B7335" s="2" t="s">
        <v>248</v>
      </c>
      <c r="C7335">
        <v>12747</v>
      </c>
      <c r="D7335" s="2" t="s">
        <v>1</v>
      </c>
      <c r="E7335" s="2" t="s">
        <v>1175</v>
      </c>
      <c r="F7335" s="2" t="str">
        <f t="shared" si="114"/>
        <v>יחיא</v>
      </c>
    </row>
    <row r="7336" spans="1:6" x14ac:dyDescent="0.25">
      <c r="A7336" s="1">
        <v>44332.870833333334</v>
      </c>
      <c r="B7336" s="2" t="s">
        <v>245</v>
      </c>
      <c r="C7336">
        <v>12753</v>
      </c>
      <c r="D7336" s="2" t="s">
        <v>1</v>
      </c>
      <c r="E7336" s="2" t="s">
        <v>1175</v>
      </c>
      <c r="F7336" s="2" t="str">
        <f t="shared" si="114"/>
        <v>יחיא</v>
      </c>
    </row>
    <row r="7337" spans="1:6" x14ac:dyDescent="0.25">
      <c r="A7337" s="1">
        <v>44332.870833333334</v>
      </c>
      <c r="B7337" s="2" t="s">
        <v>136</v>
      </c>
      <c r="C7337">
        <v>12750</v>
      </c>
      <c r="D7337" s="2" t="s">
        <v>1</v>
      </c>
      <c r="E7337" s="2" t="s">
        <v>1175</v>
      </c>
      <c r="F7337" s="2" t="str">
        <f t="shared" si="114"/>
        <v>יחיא</v>
      </c>
    </row>
    <row r="7338" spans="1:6" x14ac:dyDescent="0.25">
      <c r="A7338" s="1">
        <v>44332.870833333334</v>
      </c>
      <c r="B7338" s="2" t="s">
        <v>202</v>
      </c>
      <c r="C7338">
        <v>12751</v>
      </c>
      <c r="D7338" s="2" t="s">
        <v>1</v>
      </c>
      <c r="E7338" s="2" t="s">
        <v>1175</v>
      </c>
      <c r="F7338" s="2" t="str">
        <f t="shared" si="114"/>
        <v>יחיא</v>
      </c>
    </row>
    <row r="7339" spans="1:6" x14ac:dyDescent="0.25">
      <c r="A7339" s="1">
        <v>44332.870833333334</v>
      </c>
      <c r="B7339" s="2" t="s">
        <v>224</v>
      </c>
      <c r="C7339">
        <v>12752</v>
      </c>
      <c r="D7339" s="2" t="s">
        <v>1</v>
      </c>
      <c r="E7339" s="2" t="s">
        <v>1175</v>
      </c>
      <c r="F7339" s="2" t="str">
        <f t="shared" si="114"/>
        <v>יחיא</v>
      </c>
    </row>
    <row r="7340" spans="1:6" x14ac:dyDescent="0.25">
      <c r="A7340" s="1">
        <v>44332.873611111114</v>
      </c>
      <c r="B7340" s="2" t="s">
        <v>115</v>
      </c>
      <c r="C7340">
        <v>12755</v>
      </c>
      <c r="D7340" s="2" t="s">
        <v>1</v>
      </c>
      <c r="E7340" s="2" t="s">
        <v>1175</v>
      </c>
      <c r="F7340" s="2" t="str">
        <f t="shared" si="114"/>
        <v>יחיא</v>
      </c>
    </row>
    <row r="7341" spans="1:6" x14ac:dyDescent="0.25">
      <c r="A7341" s="1">
        <v>44332.873611111114</v>
      </c>
      <c r="B7341" s="2" t="s">
        <v>108</v>
      </c>
      <c r="C7341">
        <v>12756</v>
      </c>
      <c r="D7341" s="2" t="s">
        <v>1</v>
      </c>
      <c r="E7341" s="2" t="s">
        <v>1175</v>
      </c>
      <c r="F7341" s="2" t="str">
        <f t="shared" si="114"/>
        <v>יחיא</v>
      </c>
    </row>
    <row r="7342" spans="1:6" x14ac:dyDescent="0.25">
      <c r="A7342" s="1">
        <v>44332.873611111114</v>
      </c>
      <c r="B7342" s="2" t="s">
        <v>109</v>
      </c>
      <c r="C7342">
        <v>12754</v>
      </c>
      <c r="D7342" s="2" t="s">
        <v>1</v>
      </c>
      <c r="E7342" s="2" t="s">
        <v>1175</v>
      </c>
      <c r="F7342" s="2" t="str">
        <f t="shared" si="114"/>
        <v>יחיא</v>
      </c>
    </row>
    <row r="7343" spans="1:6" x14ac:dyDescent="0.25">
      <c r="A7343" s="1">
        <v>44332.878472222219</v>
      </c>
      <c r="B7343" s="2" t="s">
        <v>186</v>
      </c>
      <c r="C7343">
        <v>12760</v>
      </c>
      <c r="D7343" s="2" t="s">
        <v>1</v>
      </c>
      <c r="E7343" s="2" t="s">
        <v>1175</v>
      </c>
      <c r="F7343" s="2" t="str">
        <f t="shared" si="114"/>
        <v>יחיא</v>
      </c>
    </row>
    <row r="7344" spans="1:6" x14ac:dyDescent="0.25">
      <c r="A7344" s="1">
        <v>44332.878472222219</v>
      </c>
      <c r="B7344" s="2" t="s">
        <v>184</v>
      </c>
      <c r="C7344">
        <v>12758</v>
      </c>
      <c r="D7344" s="2" t="s">
        <v>1</v>
      </c>
      <c r="E7344" s="2" t="s">
        <v>1175</v>
      </c>
      <c r="F7344" s="2" t="str">
        <f t="shared" si="114"/>
        <v>יחיא</v>
      </c>
    </row>
    <row r="7345" spans="1:6" x14ac:dyDescent="0.25">
      <c r="A7345" s="1">
        <v>44332.878472222219</v>
      </c>
      <c r="B7345" s="2" t="s">
        <v>181</v>
      </c>
      <c r="C7345">
        <v>12765</v>
      </c>
      <c r="D7345" s="2" t="s">
        <v>1</v>
      </c>
      <c r="E7345" s="2" t="s">
        <v>1175</v>
      </c>
      <c r="F7345" s="2" t="str">
        <f t="shared" si="114"/>
        <v>יחיא</v>
      </c>
    </row>
    <row r="7346" spans="1:6" x14ac:dyDescent="0.25">
      <c r="A7346" s="1">
        <v>44332.878472222219</v>
      </c>
      <c r="B7346" s="2" t="s">
        <v>117</v>
      </c>
      <c r="C7346">
        <v>12764</v>
      </c>
      <c r="D7346" s="2" t="s">
        <v>1</v>
      </c>
      <c r="E7346" s="2" t="s">
        <v>1175</v>
      </c>
      <c r="F7346" s="2" t="str">
        <f t="shared" si="114"/>
        <v>יחיא</v>
      </c>
    </row>
    <row r="7347" spans="1:6" x14ac:dyDescent="0.25">
      <c r="A7347" s="1">
        <v>44332.878472222219</v>
      </c>
      <c r="B7347" s="2" t="s">
        <v>125</v>
      </c>
      <c r="C7347">
        <v>12763</v>
      </c>
      <c r="D7347" s="2" t="s">
        <v>1</v>
      </c>
      <c r="E7347" s="2" t="s">
        <v>1175</v>
      </c>
      <c r="F7347" s="2" t="str">
        <f t="shared" si="114"/>
        <v>יחיא</v>
      </c>
    </row>
    <row r="7348" spans="1:6" x14ac:dyDescent="0.25">
      <c r="A7348" s="1">
        <v>44332.878472222219</v>
      </c>
      <c r="B7348" s="2" t="s">
        <v>185</v>
      </c>
      <c r="C7348">
        <v>12761</v>
      </c>
      <c r="D7348" s="2" t="s">
        <v>1</v>
      </c>
      <c r="E7348" s="2" t="s">
        <v>1175</v>
      </c>
      <c r="F7348" s="2" t="str">
        <f t="shared" si="114"/>
        <v>יחיא</v>
      </c>
    </row>
    <row r="7349" spans="1:6" x14ac:dyDescent="0.25">
      <c r="A7349" s="1">
        <v>44332.878472222219</v>
      </c>
      <c r="B7349" s="2" t="s">
        <v>193</v>
      </c>
      <c r="C7349">
        <v>12762</v>
      </c>
      <c r="D7349" s="2" t="s">
        <v>1</v>
      </c>
      <c r="E7349" s="2" t="s">
        <v>1175</v>
      </c>
      <c r="F7349" s="2" t="str">
        <f t="shared" si="114"/>
        <v>יחיא</v>
      </c>
    </row>
    <row r="7350" spans="1:6" x14ac:dyDescent="0.25">
      <c r="A7350" s="1">
        <v>44332.878472222219</v>
      </c>
      <c r="B7350" s="2" t="s">
        <v>182</v>
      </c>
      <c r="C7350">
        <v>12757</v>
      </c>
      <c r="D7350" s="2" t="s">
        <v>1</v>
      </c>
      <c r="E7350" s="2" t="s">
        <v>1175</v>
      </c>
      <c r="F7350" s="2" t="str">
        <f t="shared" si="114"/>
        <v>יחיא</v>
      </c>
    </row>
    <row r="7351" spans="1:6" x14ac:dyDescent="0.25">
      <c r="A7351" s="1">
        <v>44332.878472222219</v>
      </c>
      <c r="B7351" s="2" t="s">
        <v>179</v>
      </c>
      <c r="C7351">
        <v>12759</v>
      </c>
      <c r="D7351" s="2" t="s">
        <v>1</v>
      </c>
      <c r="E7351" s="2" t="s">
        <v>1175</v>
      </c>
      <c r="F7351" s="2" t="str">
        <f t="shared" si="114"/>
        <v>יחיא</v>
      </c>
    </row>
    <row r="7352" spans="1:6" x14ac:dyDescent="0.25">
      <c r="A7352" s="1">
        <v>44332.879861111112</v>
      </c>
      <c r="B7352" s="2" t="s">
        <v>111</v>
      </c>
      <c r="C7352">
        <v>12766</v>
      </c>
      <c r="D7352" s="2" t="s">
        <v>1</v>
      </c>
      <c r="E7352" s="2" t="s">
        <v>1175</v>
      </c>
      <c r="F7352" s="2" t="str">
        <f t="shared" si="114"/>
        <v>יחיא</v>
      </c>
    </row>
    <row r="7353" spans="1:6" x14ac:dyDescent="0.25">
      <c r="A7353" s="1">
        <v>44332.905555555553</v>
      </c>
      <c r="B7353" s="2" t="s">
        <v>109</v>
      </c>
      <c r="C7353">
        <v>12769</v>
      </c>
      <c r="D7353" s="2" t="s">
        <v>1</v>
      </c>
      <c r="E7353" s="2" t="s">
        <v>1175</v>
      </c>
      <c r="F7353" s="2" t="str">
        <f t="shared" si="114"/>
        <v>יחיא</v>
      </c>
    </row>
    <row r="7354" spans="1:6" x14ac:dyDescent="0.25">
      <c r="A7354" s="1">
        <v>44332.905555555553</v>
      </c>
      <c r="B7354" s="2" t="s">
        <v>115</v>
      </c>
      <c r="C7354">
        <v>12767</v>
      </c>
      <c r="D7354" s="2" t="s">
        <v>1</v>
      </c>
      <c r="E7354" s="2" t="s">
        <v>1175</v>
      </c>
      <c r="F7354" s="2" t="str">
        <f t="shared" si="114"/>
        <v>יחיא</v>
      </c>
    </row>
    <row r="7355" spans="1:6" x14ac:dyDescent="0.25">
      <c r="A7355" s="1">
        <v>44332.905555555553</v>
      </c>
      <c r="B7355" s="2" t="s">
        <v>108</v>
      </c>
      <c r="C7355">
        <v>12768</v>
      </c>
      <c r="D7355" s="2" t="s">
        <v>1</v>
      </c>
      <c r="E7355" s="2" t="s">
        <v>1175</v>
      </c>
      <c r="F7355" s="2" t="str">
        <f t="shared" si="114"/>
        <v>יחיא</v>
      </c>
    </row>
    <row r="7356" spans="1:6" x14ac:dyDescent="0.25">
      <c r="A7356" s="1">
        <v>44332.977083333331</v>
      </c>
      <c r="B7356" s="2" t="s">
        <v>115</v>
      </c>
      <c r="C7356">
        <v>12771</v>
      </c>
      <c r="D7356" s="2" t="s">
        <v>1</v>
      </c>
      <c r="E7356" s="2" t="s">
        <v>1175</v>
      </c>
      <c r="F7356" s="2" t="str">
        <f t="shared" si="114"/>
        <v>יחיא</v>
      </c>
    </row>
    <row r="7357" spans="1:6" x14ac:dyDescent="0.25">
      <c r="A7357" s="1">
        <v>44332.977083333331</v>
      </c>
      <c r="B7357" s="2" t="s">
        <v>110</v>
      </c>
      <c r="C7357">
        <v>12774</v>
      </c>
      <c r="D7357" s="2" t="s">
        <v>1</v>
      </c>
      <c r="E7357" s="2" t="s">
        <v>1175</v>
      </c>
      <c r="F7357" s="2" t="str">
        <f t="shared" si="114"/>
        <v>יחיא</v>
      </c>
    </row>
    <row r="7358" spans="1:6" x14ac:dyDescent="0.25">
      <c r="A7358" s="1">
        <v>44332.977083333331</v>
      </c>
      <c r="B7358" s="2" t="s">
        <v>108</v>
      </c>
      <c r="C7358">
        <v>12773</v>
      </c>
      <c r="D7358" s="2" t="s">
        <v>1</v>
      </c>
      <c r="E7358" s="2" t="s">
        <v>1175</v>
      </c>
      <c r="F7358" s="2" t="str">
        <f t="shared" si="114"/>
        <v>יחיא</v>
      </c>
    </row>
    <row r="7359" spans="1:6" x14ac:dyDescent="0.25">
      <c r="A7359" s="1">
        <v>44332.977083333331</v>
      </c>
      <c r="B7359" s="2" t="s">
        <v>109</v>
      </c>
      <c r="C7359">
        <v>12770</v>
      </c>
      <c r="D7359" s="2" t="s">
        <v>1</v>
      </c>
      <c r="E7359" s="2" t="s">
        <v>1175</v>
      </c>
      <c r="F7359" s="2" t="str">
        <f t="shared" si="114"/>
        <v>יחיא</v>
      </c>
    </row>
    <row r="7360" spans="1:6" x14ac:dyDescent="0.25">
      <c r="A7360" s="1">
        <v>44332.977083333331</v>
      </c>
      <c r="B7360" s="2" t="s">
        <v>122</v>
      </c>
      <c r="C7360">
        <v>12772</v>
      </c>
      <c r="D7360" s="2" t="s">
        <v>1</v>
      </c>
      <c r="E7360" s="2" t="s">
        <v>1175</v>
      </c>
      <c r="F7360" s="2" t="str">
        <f t="shared" si="114"/>
        <v>יחיא</v>
      </c>
    </row>
    <row r="7361" spans="1:6" x14ac:dyDescent="0.25">
      <c r="A7361" s="1">
        <v>44332.999305555553</v>
      </c>
      <c r="B7361" s="2" t="s">
        <v>276</v>
      </c>
      <c r="C7361">
        <v>12777</v>
      </c>
      <c r="D7361" s="2" t="s">
        <v>1</v>
      </c>
      <c r="E7361" s="2" t="s">
        <v>1175</v>
      </c>
      <c r="F7361" s="2" t="str">
        <f t="shared" si="114"/>
        <v>יחיא</v>
      </c>
    </row>
    <row r="7362" spans="1:6" x14ac:dyDescent="0.25">
      <c r="A7362" s="1">
        <v>44332.999305555553</v>
      </c>
      <c r="B7362" s="2" t="s">
        <v>501</v>
      </c>
      <c r="C7362">
        <v>12776</v>
      </c>
      <c r="D7362" s="2" t="s">
        <v>1</v>
      </c>
      <c r="E7362" s="2" t="s">
        <v>1175</v>
      </c>
      <c r="F7362" s="2" t="str">
        <f t="shared" ref="F7362:F7425" si="115">VLOOKUP(E7362,$U$3:$V$8,2,0)</f>
        <v>יחיא</v>
      </c>
    </row>
    <row r="7363" spans="1:6" x14ac:dyDescent="0.25">
      <c r="A7363" s="1">
        <v>44332.999305555553</v>
      </c>
      <c r="B7363" s="2" t="s">
        <v>274</v>
      </c>
      <c r="C7363">
        <v>12775</v>
      </c>
      <c r="D7363" s="2" t="s">
        <v>1</v>
      </c>
      <c r="E7363" s="2" t="s">
        <v>1175</v>
      </c>
      <c r="F7363" s="2" t="str">
        <f t="shared" si="115"/>
        <v>יחיא</v>
      </c>
    </row>
    <row r="7364" spans="1:6" x14ac:dyDescent="0.25">
      <c r="A7364" s="1">
        <v>44332.999305555553</v>
      </c>
      <c r="B7364" s="2" t="s">
        <v>526</v>
      </c>
      <c r="C7364">
        <v>12776</v>
      </c>
      <c r="D7364" s="2" t="s">
        <v>1</v>
      </c>
      <c r="E7364" s="2" t="s">
        <v>1175</v>
      </c>
      <c r="F7364" s="2" t="str">
        <f t="shared" si="115"/>
        <v>יחיא</v>
      </c>
    </row>
    <row r="7365" spans="1:6" x14ac:dyDescent="0.25">
      <c r="A7365" s="1">
        <v>44332.999305555553</v>
      </c>
      <c r="B7365" s="2" t="s">
        <v>509</v>
      </c>
      <c r="C7365">
        <v>12778</v>
      </c>
      <c r="D7365" s="2" t="s">
        <v>1</v>
      </c>
      <c r="E7365" s="2" t="s">
        <v>1175</v>
      </c>
      <c r="F7365" s="2" t="str">
        <f t="shared" si="115"/>
        <v>יחיא</v>
      </c>
    </row>
    <row r="7366" spans="1:6" x14ac:dyDescent="0.25">
      <c r="A7366" s="1">
        <v>44333</v>
      </c>
      <c r="B7366" s="2" t="s">
        <v>277</v>
      </c>
      <c r="C7366">
        <v>12779</v>
      </c>
      <c r="D7366" s="2" t="s">
        <v>1</v>
      </c>
      <c r="E7366" s="2" t="s">
        <v>1175</v>
      </c>
      <c r="F7366" s="2" t="str">
        <f t="shared" si="115"/>
        <v>יחיא</v>
      </c>
    </row>
    <row r="7367" spans="1:6" x14ac:dyDescent="0.25">
      <c r="A7367" s="1">
        <v>44333.001388888886</v>
      </c>
      <c r="B7367" s="2" t="s">
        <v>277</v>
      </c>
      <c r="C7367">
        <v>12780</v>
      </c>
      <c r="D7367" s="2" t="s">
        <v>1</v>
      </c>
      <c r="E7367" s="2" t="s">
        <v>1175</v>
      </c>
      <c r="F7367" s="2" t="str">
        <f t="shared" si="115"/>
        <v>יחיא</v>
      </c>
    </row>
    <row r="7368" spans="1:6" x14ac:dyDescent="0.25">
      <c r="A7368" s="1">
        <v>44333.002083333333</v>
      </c>
      <c r="B7368" s="2" t="s">
        <v>275</v>
      </c>
      <c r="C7368">
        <v>12781</v>
      </c>
      <c r="D7368" s="2" t="s">
        <v>1</v>
      </c>
      <c r="E7368" s="2" t="s">
        <v>1175</v>
      </c>
      <c r="F7368" s="2" t="str">
        <f t="shared" si="115"/>
        <v>יחיא</v>
      </c>
    </row>
    <row r="7369" spans="1:6" x14ac:dyDescent="0.25">
      <c r="A7369" s="1">
        <v>44333.002083333333</v>
      </c>
      <c r="B7369" s="2" t="s">
        <v>515</v>
      </c>
      <c r="C7369">
        <v>12783</v>
      </c>
      <c r="D7369" s="2" t="s">
        <v>1</v>
      </c>
      <c r="E7369" s="2" t="s">
        <v>1175</v>
      </c>
      <c r="F7369" s="2" t="str">
        <f t="shared" si="115"/>
        <v>יחיא</v>
      </c>
    </row>
    <row r="7370" spans="1:6" x14ac:dyDescent="0.25">
      <c r="A7370" s="1">
        <v>44333.002083333333</v>
      </c>
      <c r="B7370" s="2" t="s">
        <v>278</v>
      </c>
      <c r="C7370">
        <v>12782</v>
      </c>
      <c r="D7370" s="2" t="s">
        <v>1</v>
      </c>
      <c r="E7370" s="2" t="s">
        <v>1175</v>
      </c>
      <c r="F7370" s="2" t="str">
        <f t="shared" si="115"/>
        <v>יחיא</v>
      </c>
    </row>
    <row r="7371" spans="1:6" x14ac:dyDescent="0.25">
      <c r="A7371" s="1">
        <v>44333.021527777775</v>
      </c>
      <c r="B7371" s="2" t="s">
        <v>186</v>
      </c>
      <c r="C7371">
        <v>12787</v>
      </c>
      <c r="D7371" s="2" t="s">
        <v>1</v>
      </c>
      <c r="E7371" s="2" t="s">
        <v>1175</v>
      </c>
      <c r="F7371" s="2" t="str">
        <f t="shared" si="115"/>
        <v>יחיא</v>
      </c>
    </row>
    <row r="7372" spans="1:6" x14ac:dyDescent="0.25">
      <c r="A7372" s="1">
        <v>44333.021527777775</v>
      </c>
      <c r="B7372" s="2" t="s">
        <v>180</v>
      </c>
      <c r="C7372">
        <v>12790</v>
      </c>
      <c r="D7372" s="2" t="s">
        <v>1</v>
      </c>
      <c r="E7372" s="2" t="s">
        <v>1175</v>
      </c>
      <c r="F7372" s="2" t="str">
        <f t="shared" si="115"/>
        <v>יחיא</v>
      </c>
    </row>
    <row r="7373" spans="1:6" x14ac:dyDescent="0.25">
      <c r="A7373" s="1">
        <v>44333.021527777775</v>
      </c>
      <c r="B7373" s="2" t="s">
        <v>499</v>
      </c>
      <c r="C7373">
        <v>12784</v>
      </c>
      <c r="D7373" s="2" t="s">
        <v>1</v>
      </c>
      <c r="E7373" s="2" t="s">
        <v>1175</v>
      </c>
      <c r="F7373" s="2" t="str">
        <f t="shared" si="115"/>
        <v>יחיא</v>
      </c>
    </row>
    <row r="7374" spans="1:6" x14ac:dyDescent="0.25">
      <c r="A7374" s="1">
        <v>44333.021527777775</v>
      </c>
      <c r="B7374" s="2" t="s">
        <v>507</v>
      </c>
      <c r="C7374">
        <v>12785</v>
      </c>
      <c r="D7374" s="2" t="s">
        <v>1</v>
      </c>
      <c r="E7374" s="2" t="s">
        <v>1175</v>
      </c>
      <c r="F7374" s="2" t="str">
        <f t="shared" si="115"/>
        <v>יחיא</v>
      </c>
    </row>
    <row r="7375" spans="1:6" x14ac:dyDescent="0.25">
      <c r="A7375" s="1">
        <v>44333.021527777775</v>
      </c>
      <c r="B7375" s="2" t="s">
        <v>203</v>
      </c>
      <c r="C7375">
        <v>12788</v>
      </c>
      <c r="D7375" s="2" t="s">
        <v>1</v>
      </c>
      <c r="E7375" s="2" t="s">
        <v>1175</v>
      </c>
      <c r="F7375" s="2" t="str">
        <f t="shared" si="115"/>
        <v>יחיא</v>
      </c>
    </row>
    <row r="7376" spans="1:6" x14ac:dyDescent="0.25">
      <c r="A7376" s="1">
        <v>44333.021527777775</v>
      </c>
      <c r="B7376" s="2" t="s">
        <v>181</v>
      </c>
      <c r="C7376">
        <v>12786</v>
      </c>
      <c r="D7376" s="2" t="s">
        <v>1</v>
      </c>
      <c r="E7376" s="2" t="s">
        <v>1175</v>
      </c>
      <c r="F7376" s="2" t="str">
        <f t="shared" si="115"/>
        <v>יחיא</v>
      </c>
    </row>
    <row r="7377" spans="1:6" x14ac:dyDescent="0.25">
      <c r="A7377" s="1">
        <v>44333.021527777775</v>
      </c>
      <c r="B7377" s="2" t="s">
        <v>206</v>
      </c>
      <c r="C7377">
        <v>12789</v>
      </c>
      <c r="D7377" s="2" t="s">
        <v>1</v>
      </c>
      <c r="E7377" s="2" t="s">
        <v>1175</v>
      </c>
      <c r="F7377" s="2" t="str">
        <f t="shared" si="115"/>
        <v>יחיא</v>
      </c>
    </row>
    <row r="7378" spans="1:6" x14ac:dyDescent="0.25">
      <c r="A7378" s="1">
        <v>44333.03125</v>
      </c>
      <c r="B7378" s="2" t="s">
        <v>193</v>
      </c>
      <c r="C7378">
        <v>12792</v>
      </c>
      <c r="D7378" s="2" t="s">
        <v>1</v>
      </c>
      <c r="E7378" s="2" t="s">
        <v>1175</v>
      </c>
      <c r="F7378" s="2" t="str">
        <f t="shared" si="115"/>
        <v>יחיא</v>
      </c>
    </row>
    <row r="7379" spans="1:6" x14ac:dyDescent="0.25">
      <c r="A7379" s="1">
        <v>44333.03125</v>
      </c>
      <c r="B7379" s="2" t="s">
        <v>181</v>
      </c>
      <c r="C7379">
        <v>12796</v>
      </c>
      <c r="D7379" s="2" t="s">
        <v>1</v>
      </c>
      <c r="E7379" s="2" t="s">
        <v>1175</v>
      </c>
      <c r="F7379" s="2" t="str">
        <f t="shared" si="115"/>
        <v>יחיא</v>
      </c>
    </row>
    <row r="7380" spans="1:6" x14ac:dyDescent="0.25">
      <c r="A7380" s="1">
        <v>44333.03125</v>
      </c>
      <c r="B7380" s="2" t="s">
        <v>182</v>
      </c>
      <c r="C7380">
        <v>12794</v>
      </c>
      <c r="D7380" s="2" t="s">
        <v>1</v>
      </c>
      <c r="E7380" s="2" t="s">
        <v>1175</v>
      </c>
      <c r="F7380" s="2" t="str">
        <f t="shared" si="115"/>
        <v>יחיא</v>
      </c>
    </row>
    <row r="7381" spans="1:6" x14ac:dyDescent="0.25">
      <c r="A7381" s="1">
        <v>44333.03125</v>
      </c>
      <c r="B7381" s="2" t="s">
        <v>185</v>
      </c>
      <c r="C7381">
        <v>12795</v>
      </c>
      <c r="D7381" s="2" t="s">
        <v>1</v>
      </c>
      <c r="E7381" s="2" t="s">
        <v>1175</v>
      </c>
      <c r="F7381" s="2" t="str">
        <f t="shared" si="115"/>
        <v>יחיא</v>
      </c>
    </row>
    <row r="7382" spans="1:6" x14ac:dyDescent="0.25">
      <c r="A7382" s="1">
        <v>44333.03125</v>
      </c>
      <c r="B7382" s="2" t="s">
        <v>186</v>
      </c>
      <c r="C7382">
        <v>12793</v>
      </c>
      <c r="D7382" s="2" t="s">
        <v>1</v>
      </c>
      <c r="E7382" s="2" t="s">
        <v>1175</v>
      </c>
      <c r="F7382" s="2" t="str">
        <f t="shared" si="115"/>
        <v>יחיא</v>
      </c>
    </row>
    <row r="7383" spans="1:6" x14ac:dyDescent="0.25">
      <c r="A7383" s="1">
        <v>44333.03125</v>
      </c>
      <c r="B7383" s="2" t="s">
        <v>118</v>
      </c>
      <c r="C7383">
        <v>12791</v>
      </c>
      <c r="D7383" s="2" t="s">
        <v>1</v>
      </c>
      <c r="E7383" s="2" t="s">
        <v>1175</v>
      </c>
      <c r="F7383" s="2" t="str">
        <f t="shared" si="115"/>
        <v>יחיא</v>
      </c>
    </row>
    <row r="7384" spans="1:6" x14ac:dyDescent="0.25">
      <c r="A7384" s="1">
        <v>44333.052083333336</v>
      </c>
      <c r="B7384" s="2" t="s">
        <v>134</v>
      </c>
      <c r="C7384">
        <v>12802</v>
      </c>
      <c r="D7384" s="2" t="s">
        <v>1</v>
      </c>
      <c r="E7384" s="2" t="s">
        <v>1175</v>
      </c>
      <c r="F7384" s="2" t="str">
        <f t="shared" si="115"/>
        <v>יחיא</v>
      </c>
    </row>
    <row r="7385" spans="1:6" x14ac:dyDescent="0.25">
      <c r="A7385" s="1">
        <v>44333.052083333336</v>
      </c>
      <c r="B7385" s="2" t="s">
        <v>133</v>
      </c>
      <c r="C7385">
        <v>12804</v>
      </c>
      <c r="D7385" s="2" t="s">
        <v>1</v>
      </c>
      <c r="E7385" s="2" t="s">
        <v>1175</v>
      </c>
      <c r="F7385" s="2" t="str">
        <f t="shared" si="115"/>
        <v>יחיא</v>
      </c>
    </row>
    <row r="7386" spans="1:6" x14ac:dyDescent="0.25">
      <c r="A7386" s="1">
        <v>44333.052083333336</v>
      </c>
      <c r="B7386" s="2" t="s">
        <v>114</v>
      </c>
      <c r="C7386">
        <v>12801</v>
      </c>
      <c r="D7386" s="2" t="s">
        <v>1</v>
      </c>
      <c r="E7386" s="2" t="s">
        <v>1175</v>
      </c>
      <c r="F7386" s="2" t="str">
        <f t="shared" si="115"/>
        <v>יחיא</v>
      </c>
    </row>
    <row r="7387" spans="1:6" x14ac:dyDescent="0.25">
      <c r="A7387" s="1">
        <v>44333.052083333336</v>
      </c>
      <c r="B7387" s="2" t="s">
        <v>127</v>
      </c>
      <c r="C7387">
        <v>12798</v>
      </c>
      <c r="D7387" s="2" t="s">
        <v>1</v>
      </c>
      <c r="E7387" s="2" t="s">
        <v>1175</v>
      </c>
      <c r="F7387" s="2" t="str">
        <f t="shared" si="115"/>
        <v>יחיא</v>
      </c>
    </row>
    <row r="7388" spans="1:6" x14ac:dyDescent="0.25">
      <c r="A7388" s="1">
        <v>44333.052083333336</v>
      </c>
      <c r="B7388" s="2" t="s">
        <v>109</v>
      </c>
      <c r="C7388">
        <v>12800</v>
      </c>
      <c r="D7388" s="2" t="s">
        <v>1</v>
      </c>
      <c r="E7388" s="2" t="s">
        <v>1175</v>
      </c>
      <c r="F7388" s="2" t="str">
        <f t="shared" si="115"/>
        <v>יחיא</v>
      </c>
    </row>
    <row r="7389" spans="1:6" x14ac:dyDescent="0.25">
      <c r="A7389" s="1">
        <v>44333.052083333336</v>
      </c>
      <c r="B7389" s="2" t="s">
        <v>220</v>
      </c>
      <c r="C7389">
        <v>12803</v>
      </c>
      <c r="D7389" s="2" t="s">
        <v>1</v>
      </c>
      <c r="E7389" s="2" t="s">
        <v>1175</v>
      </c>
      <c r="F7389" s="2" t="str">
        <f t="shared" si="115"/>
        <v>יחיא</v>
      </c>
    </row>
    <row r="7390" spans="1:6" x14ac:dyDescent="0.25">
      <c r="A7390" s="1">
        <v>44333.052083333336</v>
      </c>
      <c r="B7390" s="2" t="s">
        <v>110</v>
      </c>
      <c r="C7390">
        <v>12799</v>
      </c>
      <c r="D7390" s="2" t="s">
        <v>1</v>
      </c>
      <c r="E7390" s="2" t="s">
        <v>1175</v>
      </c>
      <c r="F7390" s="2" t="str">
        <f t="shared" si="115"/>
        <v>יחיא</v>
      </c>
    </row>
    <row r="7391" spans="1:6" x14ac:dyDescent="0.25">
      <c r="A7391" s="1">
        <v>44333.052083333336</v>
      </c>
      <c r="B7391" s="2" t="s">
        <v>218</v>
      </c>
      <c r="C7391">
        <v>12797</v>
      </c>
      <c r="D7391" s="2" t="s">
        <v>1</v>
      </c>
      <c r="E7391" s="2" t="s">
        <v>1175</v>
      </c>
      <c r="F7391" s="2" t="str">
        <f t="shared" si="115"/>
        <v>יחיא</v>
      </c>
    </row>
    <row r="7392" spans="1:6" x14ac:dyDescent="0.25">
      <c r="A7392" s="1">
        <v>44333.052777777775</v>
      </c>
      <c r="B7392" s="2" t="s">
        <v>219</v>
      </c>
      <c r="C7392">
        <v>12806</v>
      </c>
      <c r="D7392" s="2" t="s">
        <v>1</v>
      </c>
      <c r="E7392" s="2" t="s">
        <v>1175</v>
      </c>
      <c r="F7392" s="2" t="str">
        <f t="shared" si="115"/>
        <v>יחיא</v>
      </c>
    </row>
    <row r="7393" spans="1:6" x14ac:dyDescent="0.25">
      <c r="A7393" s="1">
        <v>44333.052777777775</v>
      </c>
      <c r="B7393" s="2" t="s">
        <v>110</v>
      </c>
      <c r="C7393">
        <v>12808</v>
      </c>
      <c r="D7393" s="2" t="s">
        <v>1</v>
      </c>
      <c r="E7393" s="2" t="s">
        <v>1175</v>
      </c>
      <c r="F7393" s="2" t="str">
        <f t="shared" si="115"/>
        <v>יחיא</v>
      </c>
    </row>
    <row r="7394" spans="1:6" x14ac:dyDescent="0.25">
      <c r="A7394" s="1">
        <v>44333.052777777775</v>
      </c>
      <c r="B7394" s="2" t="s">
        <v>222</v>
      </c>
      <c r="C7394">
        <v>12807</v>
      </c>
      <c r="D7394" s="2" t="s">
        <v>1</v>
      </c>
      <c r="E7394" s="2" t="s">
        <v>1175</v>
      </c>
      <c r="F7394" s="2" t="str">
        <f t="shared" si="115"/>
        <v>יחיא</v>
      </c>
    </row>
    <row r="7395" spans="1:6" x14ac:dyDescent="0.25">
      <c r="A7395" s="1">
        <v>44333.052777777775</v>
      </c>
      <c r="B7395" s="2" t="s">
        <v>109</v>
      </c>
      <c r="C7395">
        <v>12809</v>
      </c>
      <c r="D7395" s="2" t="s">
        <v>1</v>
      </c>
      <c r="E7395" s="2" t="s">
        <v>1175</v>
      </c>
      <c r="F7395" s="2" t="str">
        <f t="shared" si="115"/>
        <v>יחיא</v>
      </c>
    </row>
    <row r="7396" spans="1:6" x14ac:dyDescent="0.25">
      <c r="A7396" s="1">
        <v>44333.052777777775</v>
      </c>
      <c r="B7396" s="2" t="s">
        <v>221</v>
      </c>
      <c r="C7396">
        <v>12805</v>
      </c>
      <c r="D7396" s="2" t="s">
        <v>1</v>
      </c>
      <c r="E7396" s="2" t="s">
        <v>1175</v>
      </c>
      <c r="F7396" s="2" t="str">
        <f t="shared" si="115"/>
        <v>יחיא</v>
      </c>
    </row>
    <row r="7397" spans="1:6" x14ac:dyDescent="0.25">
      <c r="A7397" s="1">
        <v>44333.158333333333</v>
      </c>
      <c r="B7397" s="2" t="s">
        <v>184</v>
      </c>
      <c r="C7397">
        <v>12813</v>
      </c>
      <c r="D7397" s="2" t="s">
        <v>1</v>
      </c>
      <c r="E7397" s="2" t="s">
        <v>1175</v>
      </c>
      <c r="F7397" s="2" t="str">
        <f t="shared" si="115"/>
        <v>יחיא</v>
      </c>
    </row>
    <row r="7398" spans="1:6" x14ac:dyDescent="0.25">
      <c r="A7398" s="1">
        <v>44333.158333333333</v>
      </c>
      <c r="B7398" s="2" t="s">
        <v>203</v>
      </c>
      <c r="C7398">
        <v>12818</v>
      </c>
      <c r="D7398" s="2" t="s">
        <v>1</v>
      </c>
      <c r="E7398" s="2" t="s">
        <v>1175</v>
      </c>
      <c r="F7398" s="2" t="str">
        <f t="shared" si="115"/>
        <v>יחיא</v>
      </c>
    </row>
    <row r="7399" spans="1:6" x14ac:dyDescent="0.25">
      <c r="A7399" s="1">
        <v>44333.158333333333</v>
      </c>
      <c r="B7399" s="2" t="s">
        <v>185</v>
      </c>
      <c r="C7399">
        <v>12815</v>
      </c>
      <c r="D7399" s="2" t="s">
        <v>1</v>
      </c>
      <c r="E7399" s="2" t="s">
        <v>1175</v>
      </c>
      <c r="F7399" s="2" t="str">
        <f t="shared" si="115"/>
        <v>יחיא</v>
      </c>
    </row>
    <row r="7400" spans="1:6" x14ac:dyDescent="0.25">
      <c r="A7400" s="1">
        <v>44333.158333333333</v>
      </c>
      <c r="B7400" s="2" t="s">
        <v>117</v>
      </c>
      <c r="C7400">
        <v>12817</v>
      </c>
      <c r="D7400" s="2" t="s">
        <v>1</v>
      </c>
      <c r="E7400" s="2" t="s">
        <v>1175</v>
      </c>
      <c r="F7400" s="2" t="str">
        <f t="shared" si="115"/>
        <v>יחיא</v>
      </c>
    </row>
    <row r="7401" spans="1:6" x14ac:dyDescent="0.25">
      <c r="A7401" s="1">
        <v>44333.158333333333</v>
      </c>
      <c r="B7401" s="2" t="s">
        <v>7</v>
      </c>
      <c r="C7401">
        <v>12812</v>
      </c>
      <c r="D7401" s="2" t="s">
        <v>1</v>
      </c>
      <c r="E7401" s="2" t="s">
        <v>1175</v>
      </c>
      <c r="F7401" s="2" t="str">
        <f t="shared" si="115"/>
        <v>יחיא</v>
      </c>
    </row>
    <row r="7402" spans="1:6" x14ac:dyDescent="0.25">
      <c r="A7402" s="1">
        <v>44333.158333333333</v>
      </c>
      <c r="B7402" s="2" t="s">
        <v>125</v>
      </c>
      <c r="C7402">
        <v>12820</v>
      </c>
      <c r="D7402" s="2" t="s">
        <v>1</v>
      </c>
      <c r="E7402" s="2" t="s">
        <v>1175</v>
      </c>
      <c r="F7402" s="2" t="str">
        <f t="shared" si="115"/>
        <v>יחיא</v>
      </c>
    </row>
    <row r="7403" spans="1:6" x14ac:dyDescent="0.25">
      <c r="A7403" s="1">
        <v>44333.158333333333</v>
      </c>
      <c r="B7403" s="2" t="s">
        <v>179</v>
      </c>
      <c r="C7403">
        <v>12814</v>
      </c>
      <c r="D7403" s="2" t="s">
        <v>1</v>
      </c>
      <c r="E7403" s="2" t="s">
        <v>1175</v>
      </c>
      <c r="F7403" s="2" t="str">
        <f t="shared" si="115"/>
        <v>יחיא</v>
      </c>
    </row>
    <row r="7404" spans="1:6" x14ac:dyDescent="0.25">
      <c r="A7404" s="1">
        <v>44333.158333333333</v>
      </c>
      <c r="B7404" s="2" t="s">
        <v>10</v>
      </c>
      <c r="C7404">
        <v>12819</v>
      </c>
      <c r="D7404" s="2" t="s">
        <v>1</v>
      </c>
      <c r="E7404" s="2" t="s">
        <v>1175</v>
      </c>
      <c r="F7404" s="2" t="str">
        <f t="shared" si="115"/>
        <v>יחיא</v>
      </c>
    </row>
    <row r="7405" spans="1:6" x14ac:dyDescent="0.25">
      <c r="A7405" s="1">
        <v>44333.158333333333</v>
      </c>
      <c r="B7405" s="2" t="s">
        <v>186</v>
      </c>
      <c r="C7405">
        <v>12810</v>
      </c>
      <c r="D7405" s="2" t="s">
        <v>1</v>
      </c>
      <c r="E7405" s="2" t="s">
        <v>1175</v>
      </c>
      <c r="F7405" s="2" t="str">
        <f t="shared" si="115"/>
        <v>יחיא</v>
      </c>
    </row>
    <row r="7406" spans="1:6" x14ac:dyDescent="0.25">
      <c r="A7406" s="1">
        <v>44333.158333333333</v>
      </c>
      <c r="B7406" s="2" t="s">
        <v>182</v>
      </c>
      <c r="C7406">
        <v>12811</v>
      </c>
      <c r="D7406" s="2" t="s">
        <v>1</v>
      </c>
      <c r="E7406" s="2" t="s">
        <v>1175</v>
      </c>
      <c r="F7406" s="2" t="str">
        <f t="shared" si="115"/>
        <v>יחיא</v>
      </c>
    </row>
    <row r="7407" spans="1:6" x14ac:dyDescent="0.25">
      <c r="A7407" s="1">
        <v>44333.158333333333</v>
      </c>
      <c r="B7407" s="2" t="s">
        <v>193</v>
      </c>
      <c r="C7407">
        <v>12816</v>
      </c>
      <c r="D7407" s="2" t="s">
        <v>1</v>
      </c>
      <c r="E7407" s="2" t="s">
        <v>1175</v>
      </c>
      <c r="F7407" s="2" t="str">
        <f t="shared" si="115"/>
        <v>יחיא</v>
      </c>
    </row>
    <row r="7408" spans="1:6" x14ac:dyDescent="0.25">
      <c r="A7408" s="1">
        <v>44333.293055555558</v>
      </c>
      <c r="B7408" s="2" t="s">
        <v>223</v>
      </c>
      <c r="C7408">
        <v>12821</v>
      </c>
      <c r="D7408" s="2" t="s">
        <v>1</v>
      </c>
      <c r="E7408" s="2" t="s">
        <v>1175</v>
      </c>
      <c r="F7408" s="2" t="str">
        <f t="shared" si="115"/>
        <v>יחיא</v>
      </c>
    </row>
    <row r="7409" spans="1:6" x14ac:dyDescent="0.25">
      <c r="A7409" s="1">
        <v>44333.398611111108</v>
      </c>
      <c r="B7409" s="2" t="s">
        <v>8</v>
      </c>
      <c r="C7409">
        <v>12823</v>
      </c>
      <c r="D7409" s="2" t="s">
        <v>1</v>
      </c>
      <c r="E7409" s="2" t="s">
        <v>1175</v>
      </c>
      <c r="F7409" s="2" t="str">
        <f t="shared" si="115"/>
        <v>יחיא</v>
      </c>
    </row>
    <row r="7410" spans="1:6" x14ac:dyDescent="0.25">
      <c r="A7410" s="1">
        <v>44333.398611111108</v>
      </c>
      <c r="B7410" s="2" t="s">
        <v>226</v>
      </c>
      <c r="C7410">
        <v>12822</v>
      </c>
      <c r="D7410" s="2" t="s">
        <v>1</v>
      </c>
      <c r="E7410" s="2" t="s">
        <v>1175</v>
      </c>
      <c r="F7410" s="2" t="str">
        <f t="shared" si="115"/>
        <v>יחיא</v>
      </c>
    </row>
    <row r="7411" spans="1:6" x14ac:dyDescent="0.25">
      <c r="A7411" s="1">
        <v>44333.462500000001</v>
      </c>
      <c r="B7411" s="2" t="s">
        <v>9</v>
      </c>
      <c r="C7411">
        <v>12833</v>
      </c>
      <c r="D7411" s="2" t="s">
        <v>1</v>
      </c>
      <c r="E7411" s="2" t="s">
        <v>1175</v>
      </c>
      <c r="F7411" s="2" t="str">
        <f t="shared" si="115"/>
        <v>יחיא</v>
      </c>
    </row>
    <row r="7412" spans="1:6" x14ac:dyDescent="0.25">
      <c r="A7412" s="1">
        <v>44333.462500000001</v>
      </c>
      <c r="B7412" s="2" t="s">
        <v>225</v>
      </c>
      <c r="C7412">
        <v>12829</v>
      </c>
      <c r="D7412" s="2" t="s">
        <v>1</v>
      </c>
      <c r="E7412" s="2" t="s">
        <v>1175</v>
      </c>
      <c r="F7412" s="2" t="str">
        <f t="shared" si="115"/>
        <v>יחיא</v>
      </c>
    </row>
    <row r="7413" spans="1:6" x14ac:dyDescent="0.25">
      <c r="A7413" s="1">
        <v>44333.462500000001</v>
      </c>
      <c r="B7413" s="2" t="s">
        <v>246</v>
      </c>
      <c r="C7413">
        <v>12826</v>
      </c>
      <c r="D7413" s="2" t="s">
        <v>1</v>
      </c>
      <c r="E7413" s="2" t="s">
        <v>1175</v>
      </c>
      <c r="F7413" s="2" t="str">
        <f t="shared" si="115"/>
        <v>יחיא</v>
      </c>
    </row>
    <row r="7414" spans="1:6" x14ac:dyDescent="0.25">
      <c r="A7414" s="1">
        <v>44333.462500000001</v>
      </c>
      <c r="B7414" s="2" t="s">
        <v>251</v>
      </c>
      <c r="C7414">
        <v>12831</v>
      </c>
      <c r="D7414" s="2" t="s">
        <v>1</v>
      </c>
      <c r="E7414" s="2" t="s">
        <v>1175</v>
      </c>
      <c r="F7414" s="2" t="str">
        <f t="shared" si="115"/>
        <v>יחיא</v>
      </c>
    </row>
    <row r="7415" spans="1:6" x14ac:dyDescent="0.25">
      <c r="A7415" s="1">
        <v>44333.462500000001</v>
      </c>
      <c r="B7415" s="2" t="s">
        <v>223</v>
      </c>
      <c r="C7415">
        <v>12827</v>
      </c>
      <c r="D7415" s="2" t="s">
        <v>1</v>
      </c>
      <c r="E7415" s="2" t="s">
        <v>1175</v>
      </c>
      <c r="F7415" s="2" t="str">
        <f t="shared" si="115"/>
        <v>יחיא</v>
      </c>
    </row>
    <row r="7416" spans="1:6" x14ac:dyDescent="0.25">
      <c r="A7416" s="1">
        <v>44333.462500000001</v>
      </c>
      <c r="B7416" s="2" t="s">
        <v>226</v>
      </c>
      <c r="C7416">
        <v>12825</v>
      </c>
      <c r="D7416" s="2" t="s">
        <v>1</v>
      </c>
      <c r="E7416" s="2" t="s">
        <v>1175</v>
      </c>
      <c r="F7416" s="2" t="str">
        <f t="shared" si="115"/>
        <v>יחיא</v>
      </c>
    </row>
    <row r="7417" spans="1:6" x14ac:dyDescent="0.25">
      <c r="A7417" s="1">
        <v>44333.462500000001</v>
      </c>
      <c r="B7417" s="2" t="s">
        <v>249</v>
      </c>
      <c r="C7417">
        <v>12832</v>
      </c>
      <c r="D7417" s="2" t="s">
        <v>1</v>
      </c>
      <c r="E7417" s="2" t="s">
        <v>1175</v>
      </c>
      <c r="F7417" s="2" t="str">
        <f t="shared" si="115"/>
        <v>יחיא</v>
      </c>
    </row>
    <row r="7418" spans="1:6" x14ac:dyDescent="0.25">
      <c r="A7418" s="1">
        <v>44333.462500000001</v>
      </c>
      <c r="B7418" s="2" t="s">
        <v>252</v>
      </c>
      <c r="C7418">
        <v>12824</v>
      </c>
      <c r="D7418" s="2" t="s">
        <v>1</v>
      </c>
      <c r="E7418" s="2" t="s">
        <v>1175</v>
      </c>
      <c r="F7418" s="2" t="str">
        <f t="shared" si="115"/>
        <v>יחיא</v>
      </c>
    </row>
    <row r="7419" spans="1:6" x14ac:dyDescent="0.25">
      <c r="A7419" s="1">
        <v>44333.462500000001</v>
      </c>
      <c r="B7419" s="2" t="s">
        <v>8</v>
      </c>
      <c r="C7419">
        <v>12828</v>
      </c>
      <c r="D7419" s="2" t="s">
        <v>1</v>
      </c>
      <c r="E7419" s="2" t="s">
        <v>1175</v>
      </c>
      <c r="F7419" s="2" t="str">
        <f t="shared" si="115"/>
        <v>יחיא</v>
      </c>
    </row>
    <row r="7420" spans="1:6" x14ac:dyDescent="0.25">
      <c r="A7420" s="1">
        <v>44333.462500000001</v>
      </c>
      <c r="B7420" s="2" t="s">
        <v>250</v>
      </c>
      <c r="C7420">
        <v>12834</v>
      </c>
      <c r="D7420" s="2" t="s">
        <v>1</v>
      </c>
      <c r="E7420" s="2" t="s">
        <v>1175</v>
      </c>
      <c r="F7420" s="2" t="str">
        <f t="shared" si="115"/>
        <v>יחיא</v>
      </c>
    </row>
    <row r="7421" spans="1:6" x14ac:dyDescent="0.25">
      <c r="A7421" s="1">
        <v>44333.462500000001</v>
      </c>
      <c r="B7421" s="2" t="s">
        <v>247</v>
      </c>
      <c r="C7421">
        <v>12830</v>
      </c>
      <c r="D7421" s="2" t="s">
        <v>1</v>
      </c>
      <c r="E7421" s="2" t="s">
        <v>1175</v>
      </c>
      <c r="F7421" s="2" t="str">
        <f t="shared" si="115"/>
        <v>יחיא</v>
      </c>
    </row>
    <row r="7422" spans="1:6" x14ac:dyDescent="0.25">
      <c r="A7422" s="1">
        <v>44333.481249999997</v>
      </c>
      <c r="B7422" s="2" t="s">
        <v>116</v>
      </c>
      <c r="C7422">
        <v>12835</v>
      </c>
      <c r="D7422" s="2" t="s">
        <v>1</v>
      </c>
      <c r="E7422" s="2" t="s">
        <v>1175</v>
      </c>
      <c r="F7422" s="2" t="str">
        <f t="shared" si="115"/>
        <v>יחיא</v>
      </c>
    </row>
    <row r="7423" spans="1:6" x14ac:dyDescent="0.25">
      <c r="A7423" s="1">
        <v>44333.481944444444</v>
      </c>
      <c r="B7423" s="2" t="s">
        <v>217</v>
      </c>
      <c r="C7423">
        <v>12837</v>
      </c>
      <c r="D7423" s="2" t="s">
        <v>1</v>
      </c>
      <c r="E7423" s="2" t="s">
        <v>1175</v>
      </c>
      <c r="F7423" s="2" t="str">
        <f t="shared" si="115"/>
        <v>יחיא</v>
      </c>
    </row>
    <row r="7424" spans="1:6" x14ac:dyDescent="0.25">
      <c r="A7424" s="1">
        <v>44333.481944444444</v>
      </c>
      <c r="B7424" s="2" t="s">
        <v>116</v>
      </c>
      <c r="C7424">
        <v>12836</v>
      </c>
      <c r="D7424" s="2" t="s">
        <v>1</v>
      </c>
      <c r="E7424" s="2" t="s">
        <v>1175</v>
      </c>
      <c r="F7424" s="2" t="str">
        <f t="shared" si="115"/>
        <v>יחיא</v>
      </c>
    </row>
    <row r="7425" spans="1:6" x14ac:dyDescent="0.25">
      <c r="A7425" s="1">
        <v>44333.498611111114</v>
      </c>
      <c r="B7425" s="2" t="s">
        <v>115</v>
      </c>
      <c r="C7425">
        <v>12838</v>
      </c>
      <c r="D7425" s="2" t="s">
        <v>1</v>
      </c>
      <c r="E7425" s="2" t="s">
        <v>1175</v>
      </c>
      <c r="F7425" s="2" t="str">
        <f t="shared" si="115"/>
        <v>יחיא</v>
      </c>
    </row>
    <row r="7426" spans="1:6" x14ac:dyDescent="0.25">
      <c r="A7426" s="1">
        <v>44333.498611111114</v>
      </c>
      <c r="B7426" s="2" t="s">
        <v>122</v>
      </c>
      <c r="C7426">
        <v>12840</v>
      </c>
      <c r="D7426" s="2" t="s">
        <v>1</v>
      </c>
      <c r="E7426" s="2" t="s">
        <v>1175</v>
      </c>
      <c r="F7426" s="2" t="str">
        <f t="shared" ref="F7426:F7489" si="116">VLOOKUP(E7426,$U$3:$V$8,2,0)</f>
        <v>יחיא</v>
      </c>
    </row>
    <row r="7427" spans="1:6" x14ac:dyDescent="0.25">
      <c r="A7427" s="1">
        <v>44333.498611111114</v>
      </c>
      <c r="B7427" s="2" t="s">
        <v>109</v>
      </c>
      <c r="C7427">
        <v>12843</v>
      </c>
      <c r="D7427" s="2" t="s">
        <v>1</v>
      </c>
      <c r="E7427" s="2" t="s">
        <v>1175</v>
      </c>
      <c r="F7427" s="2" t="str">
        <f t="shared" si="116"/>
        <v>יחיא</v>
      </c>
    </row>
    <row r="7428" spans="1:6" x14ac:dyDescent="0.25">
      <c r="A7428" s="1">
        <v>44333.498611111114</v>
      </c>
      <c r="B7428" s="2" t="s">
        <v>110</v>
      </c>
      <c r="C7428">
        <v>12842</v>
      </c>
      <c r="D7428" s="2" t="s">
        <v>1</v>
      </c>
      <c r="E7428" s="2" t="s">
        <v>1175</v>
      </c>
      <c r="F7428" s="2" t="str">
        <f t="shared" si="116"/>
        <v>יחיא</v>
      </c>
    </row>
    <row r="7429" spans="1:6" x14ac:dyDescent="0.25">
      <c r="A7429" s="1">
        <v>44333.498611111114</v>
      </c>
      <c r="B7429" s="2" t="s">
        <v>114</v>
      </c>
      <c r="C7429">
        <v>12839</v>
      </c>
      <c r="D7429" s="2" t="s">
        <v>1</v>
      </c>
      <c r="E7429" s="2" t="s">
        <v>1175</v>
      </c>
      <c r="F7429" s="2" t="str">
        <f t="shared" si="116"/>
        <v>יחיא</v>
      </c>
    </row>
    <row r="7430" spans="1:6" x14ac:dyDescent="0.25">
      <c r="A7430" s="1">
        <v>44333.498611111114</v>
      </c>
      <c r="B7430" s="2" t="s">
        <v>108</v>
      </c>
      <c r="C7430">
        <v>12841</v>
      </c>
      <c r="D7430" s="2" t="s">
        <v>1</v>
      </c>
      <c r="E7430" s="2" t="s">
        <v>1175</v>
      </c>
      <c r="F7430" s="2" t="str">
        <f t="shared" si="116"/>
        <v>יחיא</v>
      </c>
    </row>
    <row r="7431" spans="1:6" x14ac:dyDescent="0.25">
      <c r="A7431" s="1">
        <v>44333.5</v>
      </c>
      <c r="B7431" s="2" t="s">
        <v>125</v>
      </c>
      <c r="C7431">
        <v>12844</v>
      </c>
      <c r="D7431" s="2" t="s">
        <v>1</v>
      </c>
      <c r="E7431" s="2" t="s">
        <v>1175</v>
      </c>
      <c r="F7431" s="2" t="str">
        <f t="shared" si="116"/>
        <v>יחיא</v>
      </c>
    </row>
    <row r="7432" spans="1:6" x14ac:dyDescent="0.25">
      <c r="A7432" s="1">
        <v>44333.511111111111</v>
      </c>
      <c r="B7432" s="2" t="s">
        <v>116</v>
      </c>
      <c r="C7432">
        <v>12845</v>
      </c>
      <c r="D7432" s="2" t="s">
        <v>1</v>
      </c>
      <c r="E7432" s="2" t="s">
        <v>1175</v>
      </c>
      <c r="F7432" s="2" t="str">
        <f t="shared" si="116"/>
        <v>יחיא</v>
      </c>
    </row>
    <row r="7433" spans="1:6" x14ac:dyDescent="0.25">
      <c r="A7433" s="1">
        <v>44333.513888888891</v>
      </c>
      <c r="B7433" s="2" t="s">
        <v>116</v>
      </c>
      <c r="C7433">
        <v>12846</v>
      </c>
      <c r="D7433" s="2" t="s">
        <v>1</v>
      </c>
      <c r="E7433" s="2" t="s">
        <v>1175</v>
      </c>
      <c r="F7433" s="2" t="str">
        <f t="shared" si="116"/>
        <v>יחיא</v>
      </c>
    </row>
    <row r="7434" spans="1:6" x14ac:dyDescent="0.25">
      <c r="A7434" s="1">
        <v>44333.513888888891</v>
      </c>
      <c r="B7434" s="2" t="s">
        <v>217</v>
      </c>
      <c r="C7434">
        <v>12848</v>
      </c>
      <c r="D7434" s="2" t="s">
        <v>1</v>
      </c>
      <c r="E7434" s="2" t="s">
        <v>1175</v>
      </c>
      <c r="F7434" s="2" t="str">
        <f t="shared" si="116"/>
        <v>יחיא</v>
      </c>
    </row>
    <row r="7435" spans="1:6" x14ac:dyDescent="0.25">
      <c r="A7435" s="1">
        <v>44333.513888888891</v>
      </c>
      <c r="B7435" s="2" t="s">
        <v>0</v>
      </c>
      <c r="C7435">
        <v>12847</v>
      </c>
      <c r="D7435" s="2" t="s">
        <v>1</v>
      </c>
      <c r="E7435" s="2" t="s">
        <v>1175</v>
      </c>
      <c r="F7435" s="2" t="str">
        <f t="shared" si="116"/>
        <v>יחיא</v>
      </c>
    </row>
    <row r="7436" spans="1:6" x14ac:dyDescent="0.25">
      <c r="A7436" s="1">
        <v>44333.518750000003</v>
      </c>
      <c r="B7436" s="2" t="s">
        <v>217</v>
      </c>
      <c r="C7436">
        <v>12850</v>
      </c>
      <c r="D7436" s="2" t="s">
        <v>1</v>
      </c>
      <c r="E7436" s="2" t="s">
        <v>1175</v>
      </c>
      <c r="F7436" s="2" t="str">
        <f t="shared" si="116"/>
        <v>יחיא</v>
      </c>
    </row>
    <row r="7437" spans="1:6" x14ac:dyDescent="0.25">
      <c r="A7437" s="1">
        <v>44333.518750000003</v>
      </c>
      <c r="B7437" s="2" t="s">
        <v>116</v>
      </c>
      <c r="C7437">
        <v>12849</v>
      </c>
      <c r="D7437" s="2" t="s">
        <v>1</v>
      </c>
      <c r="E7437" s="2" t="s">
        <v>1175</v>
      </c>
      <c r="F7437" s="2" t="str">
        <f t="shared" si="116"/>
        <v>יחיא</v>
      </c>
    </row>
    <row r="7438" spans="1:6" x14ac:dyDescent="0.25">
      <c r="A7438" s="1">
        <v>44333.521527777775</v>
      </c>
      <c r="B7438" s="2" t="s">
        <v>505</v>
      </c>
      <c r="C7438">
        <v>12857</v>
      </c>
      <c r="D7438" s="2" t="s">
        <v>1</v>
      </c>
      <c r="E7438" s="2" t="s">
        <v>1175</v>
      </c>
      <c r="F7438" s="2" t="str">
        <f t="shared" si="116"/>
        <v>יחיא</v>
      </c>
    </row>
    <row r="7439" spans="1:6" x14ac:dyDescent="0.25">
      <c r="A7439" s="1">
        <v>44333.521527777775</v>
      </c>
      <c r="B7439" s="2" t="s">
        <v>507</v>
      </c>
      <c r="C7439">
        <v>12856</v>
      </c>
      <c r="D7439" s="2" t="s">
        <v>1</v>
      </c>
      <c r="E7439" s="2" t="s">
        <v>1175</v>
      </c>
      <c r="F7439" s="2" t="str">
        <f t="shared" si="116"/>
        <v>יחיא</v>
      </c>
    </row>
    <row r="7440" spans="1:6" x14ac:dyDescent="0.25">
      <c r="A7440" s="1">
        <v>44333.521527777775</v>
      </c>
      <c r="B7440" s="2" t="s">
        <v>519</v>
      </c>
      <c r="C7440">
        <v>12853</v>
      </c>
      <c r="D7440" s="2" t="s">
        <v>1</v>
      </c>
      <c r="E7440" s="2" t="s">
        <v>1175</v>
      </c>
      <c r="F7440" s="2" t="str">
        <f t="shared" si="116"/>
        <v>יחיא</v>
      </c>
    </row>
    <row r="7441" spans="1:6" x14ac:dyDescent="0.25">
      <c r="A7441" s="1">
        <v>44333.521527777775</v>
      </c>
      <c r="B7441" s="2" t="s">
        <v>499</v>
      </c>
      <c r="C7441">
        <v>12851</v>
      </c>
      <c r="D7441" s="2" t="s">
        <v>1</v>
      </c>
      <c r="E7441" s="2" t="s">
        <v>1175</v>
      </c>
      <c r="F7441" s="2" t="str">
        <f t="shared" si="116"/>
        <v>יחיא</v>
      </c>
    </row>
    <row r="7442" spans="1:6" x14ac:dyDescent="0.25">
      <c r="A7442" s="1">
        <v>44333.521527777775</v>
      </c>
      <c r="B7442" s="2" t="s">
        <v>204</v>
      </c>
      <c r="C7442">
        <v>12859</v>
      </c>
      <c r="D7442" s="2" t="s">
        <v>1</v>
      </c>
      <c r="E7442" s="2" t="s">
        <v>1175</v>
      </c>
      <c r="F7442" s="2" t="str">
        <f t="shared" si="116"/>
        <v>יחיא</v>
      </c>
    </row>
    <row r="7443" spans="1:6" x14ac:dyDescent="0.25">
      <c r="A7443" s="1">
        <v>44333.521527777775</v>
      </c>
      <c r="B7443" s="2" t="s">
        <v>508</v>
      </c>
      <c r="C7443">
        <v>12854</v>
      </c>
      <c r="D7443" s="2" t="s">
        <v>1</v>
      </c>
      <c r="E7443" s="2" t="s">
        <v>1175</v>
      </c>
      <c r="F7443" s="2" t="str">
        <f t="shared" si="116"/>
        <v>יחיא</v>
      </c>
    </row>
    <row r="7444" spans="1:6" x14ac:dyDescent="0.25">
      <c r="A7444" s="1">
        <v>44333.521527777775</v>
      </c>
      <c r="B7444" s="2" t="s">
        <v>180</v>
      </c>
      <c r="C7444">
        <v>12864</v>
      </c>
      <c r="D7444" s="2" t="s">
        <v>1</v>
      </c>
      <c r="E7444" s="2" t="s">
        <v>1175</v>
      </c>
      <c r="F7444" s="2" t="str">
        <f t="shared" si="116"/>
        <v>יחיא</v>
      </c>
    </row>
    <row r="7445" spans="1:6" x14ac:dyDescent="0.25">
      <c r="A7445" s="1">
        <v>44333.521527777775</v>
      </c>
      <c r="B7445" s="2" t="s">
        <v>500</v>
      </c>
      <c r="C7445">
        <v>12860</v>
      </c>
      <c r="D7445" s="2" t="s">
        <v>1</v>
      </c>
      <c r="E7445" s="2" t="s">
        <v>1175</v>
      </c>
      <c r="F7445" s="2" t="str">
        <f t="shared" si="116"/>
        <v>יחיא</v>
      </c>
    </row>
    <row r="7446" spans="1:6" x14ac:dyDescent="0.25">
      <c r="A7446" s="1">
        <v>44333.521527777775</v>
      </c>
      <c r="B7446" s="2" t="s">
        <v>523</v>
      </c>
      <c r="C7446">
        <v>12852</v>
      </c>
      <c r="D7446" s="2" t="s">
        <v>1</v>
      </c>
      <c r="E7446" s="2" t="s">
        <v>1175</v>
      </c>
      <c r="F7446" s="2" t="str">
        <f t="shared" si="116"/>
        <v>יחיא</v>
      </c>
    </row>
    <row r="7447" spans="1:6" x14ac:dyDescent="0.25">
      <c r="A7447" s="1">
        <v>44333.521527777775</v>
      </c>
      <c r="B7447" s="2" t="s">
        <v>203</v>
      </c>
      <c r="C7447">
        <v>12862</v>
      </c>
      <c r="D7447" s="2" t="s">
        <v>1</v>
      </c>
      <c r="E7447" s="2" t="s">
        <v>1175</v>
      </c>
      <c r="F7447" s="2" t="str">
        <f t="shared" si="116"/>
        <v>יחיא</v>
      </c>
    </row>
    <row r="7448" spans="1:6" x14ac:dyDescent="0.25">
      <c r="A7448" s="1">
        <v>44333.521527777775</v>
      </c>
      <c r="B7448" s="2" t="s">
        <v>205</v>
      </c>
      <c r="C7448">
        <v>12861</v>
      </c>
      <c r="D7448" s="2" t="s">
        <v>1</v>
      </c>
      <c r="E7448" s="2" t="s">
        <v>1175</v>
      </c>
      <c r="F7448" s="2" t="str">
        <f t="shared" si="116"/>
        <v>יחיא</v>
      </c>
    </row>
    <row r="7449" spans="1:6" x14ac:dyDescent="0.25">
      <c r="A7449" s="1">
        <v>44333.521527777775</v>
      </c>
      <c r="B7449" s="2" t="s">
        <v>521</v>
      </c>
      <c r="C7449">
        <v>12855</v>
      </c>
      <c r="D7449" s="2" t="s">
        <v>1</v>
      </c>
      <c r="E7449" s="2" t="s">
        <v>1175</v>
      </c>
      <c r="F7449" s="2" t="str">
        <f t="shared" si="116"/>
        <v>יחיא</v>
      </c>
    </row>
    <row r="7450" spans="1:6" x14ac:dyDescent="0.25">
      <c r="A7450" s="1">
        <v>44333.521527777775</v>
      </c>
      <c r="B7450" s="2" t="s">
        <v>206</v>
      </c>
      <c r="C7450">
        <v>12863</v>
      </c>
      <c r="D7450" s="2" t="s">
        <v>1</v>
      </c>
      <c r="E7450" s="2" t="s">
        <v>1175</v>
      </c>
      <c r="F7450" s="2" t="str">
        <f t="shared" si="116"/>
        <v>יחיא</v>
      </c>
    </row>
    <row r="7451" spans="1:6" x14ac:dyDescent="0.25">
      <c r="A7451" s="1">
        <v>44333.521527777775</v>
      </c>
      <c r="B7451" s="2" t="s">
        <v>288</v>
      </c>
      <c r="C7451">
        <v>12858</v>
      </c>
      <c r="D7451" s="2" t="s">
        <v>1</v>
      </c>
      <c r="E7451" s="2" t="s">
        <v>1175</v>
      </c>
      <c r="F7451" s="2" t="str">
        <f t="shared" si="116"/>
        <v>יחיא</v>
      </c>
    </row>
    <row r="7452" spans="1:6" x14ac:dyDescent="0.25">
      <c r="A7452" s="1">
        <v>44333.525000000001</v>
      </c>
      <c r="B7452" s="2" t="s">
        <v>101</v>
      </c>
      <c r="C7452">
        <v>12865</v>
      </c>
      <c r="D7452" s="2" t="s">
        <v>1</v>
      </c>
      <c r="E7452" s="2" t="s">
        <v>1175</v>
      </c>
      <c r="F7452" s="2" t="str">
        <f t="shared" si="116"/>
        <v>יחיא</v>
      </c>
    </row>
    <row r="7453" spans="1:6" x14ac:dyDescent="0.25">
      <c r="A7453" s="1">
        <v>44333.525694444441</v>
      </c>
      <c r="B7453" s="2" t="s">
        <v>248</v>
      </c>
      <c r="C7453">
        <v>12866</v>
      </c>
      <c r="D7453" s="2" t="s">
        <v>1</v>
      </c>
      <c r="E7453" s="2" t="s">
        <v>1175</v>
      </c>
      <c r="F7453" s="2" t="str">
        <f t="shared" si="116"/>
        <v>יחיא</v>
      </c>
    </row>
    <row r="7454" spans="1:6" x14ac:dyDescent="0.25">
      <c r="A7454" s="1">
        <v>44333.53125</v>
      </c>
      <c r="B7454" s="2" t="s">
        <v>248</v>
      </c>
      <c r="C7454">
        <v>12867</v>
      </c>
      <c r="D7454" s="2" t="s">
        <v>1</v>
      </c>
      <c r="E7454" s="2" t="s">
        <v>1175</v>
      </c>
      <c r="F7454" s="2" t="str">
        <f t="shared" si="116"/>
        <v>יחיא</v>
      </c>
    </row>
    <row r="7455" spans="1:6" x14ac:dyDescent="0.25">
      <c r="A7455" s="1">
        <v>44333.542361111111</v>
      </c>
      <c r="B7455" s="2" t="s">
        <v>275</v>
      </c>
      <c r="C7455">
        <v>12868</v>
      </c>
      <c r="D7455" s="2" t="s">
        <v>1</v>
      </c>
      <c r="E7455" s="2" t="s">
        <v>1175</v>
      </c>
      <c r="F7455" s="2" t="str">
        <f t="shared" si="116"/>
        <v>יחיא</v>
      </c>
    </row>
    <row r="7456" spans="1:6" x14ac:dyDescent="0.25">
      <c r="A7456" s="1">
        <v>44333.542361111111</v>
      </c>
      <c r="B7456" s="2" t="s">
        <v>278</v>
      </c>
      <c r="C7456">
        <v>12869</v>
      </c>
      <c r="D7456" s="2" t="s">
        <v>1</v>
      </c>
      <c r="E7456" s="2" t="s">
        <v>1175</v>
      </c>
      <c r="F7456" s="2" t="str">
        <f t="shared" si="116"/>
        <v>יחיא</v>
      </c>
    </row>
    <row r="7457" spans="1:6" x14ac:dyDescent="0.25">
      <c r="A7457" s="1">
        <v>44333.547222222223</v>
      </c>
      <c r="B7457" s="2" t="s">
        <v>108</v>
      </c>
      <c r="C7457">
        <v>12870</v>
      </c>
      <c r="D7457" s="2" t="s">
        <v>1</v>
      </c>
      <c r="E7457" s="2" t="s">
        <v>1175</v>
      </c>
      <c r="F7457" s="2" t="str">
        <f t="shared" si="116"/>
        <v>יחיא</v>
      </c>
    </row>
    <row r="7458" spans="1:6" x14ac:dyDescent="0.25">
      <c r="A7458" s="1">
        <v>44333.55</v>
      </c>
      <c r="B7458" s="2" t="s">
        <v>223</v>
      </c>
      <c r="C7458">
        <v>12871</v>
      </c>
      <c r="D7458" s="2" t="s">
        <v>1</v>
      </c>
      <c r="E7458" s="2" t="s">
        <v>1175</v>
      </c>
      <c r="F7458" s="2" t="str">
        <f t="shared" si="116"/>
        <v>יחיא</v>
      </c>
    </row>
    <row r="7459" spans="1:6" x14ac:dyDescent="0.25">
      <c r="A7459" s="1">
        <v>44333.561805555553</v>
      </c>
      <c r="B7459" s="2" t="s">
        <v>220</v>
      </c>
      <c r="C7459">
        <v>12875</v>
      </c>
      <c r="D7459" s="2" t="s">
        <v>1</v>
      </c>
      <c r="E7459" s="2" t="s">
        <v>1175</v>
      </c>
      <c r="F7459" s="2" t="str">
        <f t="shared" si="116"/>
        <v>יחיא</v>
      </c>
    </row>
    <row r="7460" spans="1:6" x14ac:dyDescent="0.25">
      <c r="A7460" s="1">
        <v>44333.561805555553</v>
      </c>
      <c r="B7460" s="2" t="s">
        <v>126</v>
      </c>
      <c r="C7460">
        <v>12872</v>
      </c>
      <c r="D7460" s="2" t="s">
        <v>1</v>
      </c>
      <c r="E7460" s="2" t="s">
        <v>1175</v>
      </c>
      <c r="F7460" s="2" t="str">
        <f t="shared" si="116"/>
        <v>יחיא</v>
      </c>
    </row>
    <row r="7461" spans="1:6" x14ac:dyDescent="0.25">
      <c r="A7461" s="1">
        <v>44333.561805555553</v>
      </c>
      <c r="B7461" s="2" t="s">
        <v>135</v>
      </c>
      <c r="C7461">
        <v>12878</v>
      </c>
      <c r="D7461" s="2" t="s">
        <v>1</v>
      </c>
      <c r="E7461" s="2" t="s">
        <v>1175</v>
      </c>
      <c r="F7461" s="2" t="str">
        <f t="shared" si="116"/>
        <v>יחיא</v>
      </c>
    </row>
    <row r="7462" spans="1:6" x14ac:dyDescent="0.25">
      <c r="A7462" s="1">
        <v>44333.561805555553</v>
      </c>
      <c r="B7462" s="2" t="s">
        <v>134</v>
      </c>
      <c r="C7462">
        <v>12873</v>
      </c>
      <c r="D7462" s="2" t="s">
        <v>1</v>
      </c>
      <c r="E7462" s="2" t="s">
        <v>1175</v>
      </c>
      <c r="F7462" s="2" t="str">
        <f t="shared" si="116"/>
        <v>יחיא</v>
      </c>
    </row>
    <row r="7463" spans="1:6" x14ac:dyDescent="0.25">
      <c r="A7463" s="1">
        <v>44333.561805555553</v>
      </c>
      <c r="B7463" s="2" t="s">
        <v>109</v>
      </c>
      <c r="C7463">
        <v>12874</v>
      </c>
      <c r="D7463" s="2" t="s">
        <v>1</v>
      </c>
      <c r="E7463" s="2" t="s">
        <v>1175</v>
      </c>
      <c r="F7463" s="2" t="str">
        <f t="shared" si="116"/>
        <v>יחיא</v>
      </c>
    </row>
    <row r="7464" spans="1:6" x14ac:dyDescent="0.25">
      <c r="A7464" s="1">
        <v>44333.561805555553</v>
      </c>
      <c r="B7464" s="2" t="s">
        <v>124</v>
      </c>
      <c r="C7464">
        <v>12879</v>
      </c>
      <c r="D7464" s="2" t="s">
        <v>1</v>
      </c>
      <c r="E7464" s="2" t="s">
        <v>1175</v>
      </c>
      <c r="F7464" s="2" t="str">
        <f t="shared" si="116"/>
        <v>יחיא</v>
      </c>
    </row>
    <row r="7465" spans="1:6" x14ac:dyDescent="0.25">
      <c r="A7465" s="1">
        <v>44333.561805555553</v>
      </c>
      <c r="B7465" s="2" t="s">
        <v>123</v>
      </c>
      <c r="C7465">
        <v>12880</v>
      </c>
      <c r="D7465" s="2" t="s">
        <v>1</v>
      </c>
      <c r="E7465" s="2" t="s">
        <v>1175</v>
      </c>
      <c r="F7465" s="2" t="str">
        <f t="shared" si="116"/>
        <v>יחיא</v>
      </c>
    </row>
    <row r="7466" spans="1:6" x14ac:dyDescent="0.25">
      <c r="A7466" s="1">
        <v>44333.561805555553</v>
      </c>
      <c r="B7466" s="2" t="s">
        <v>133</v>
      </c>
      <c r="C7466">
        <v>12876</v>
      </c>
      <c r="D7466" s="2" t="s">
        <v>1</v>
      </c>
      <c r="E7466" s="2" t="s">
        <v>1175</v>
      </c>
      <c r="F7466" s="2" t="str">
        <f t="shared" si="116"/>
        <v>יחיא</v>
      </c>
    </row>
    <row r="7467" spans="1:6" x14ac:dyDescent="0.25">
      <c r="A7467" s="1">
        <v>44333.561805555553</v>
      </c>
      <c r="B7467" s="2" t="s">
        <v>114</v>
      </c>
      <c r="C7467">
        <v>12877</v>
      </c>
      <c r="D7467" s="2" t="s">
        <v>1</v>
      </c>
      <c r="E7467" s="2" t="s">
        <v>1175</v>
      </c>
      <c r="F7467" s="2" t="str">
        <f t="shared" si="116"/>
        <v>יחיא</v>
      </c>
    </row>
    <row r="7468" spans="1:6" x14ac:dyDescent="0.25">
      <c r="A7468" s="1">
        <v>44333.5625</v>
      </c>
      <c r="B7468" s="2" t="s">
        <v>174</v>
      </c>
      <c r="C7468">
        <v>12889</v>
      </c>
      <c r="D7468" s="2" t="s">
        <v>1</v>
      </c>
      <c r="E7468" s="2" t="s">
        <v>1175</v>
      </c>
      <c r="F7468" s="2" t="str">
        <f t="shared" si="116"/>
        <v>יחיא</v>
      </c>
    </row>
    <row r="7469" spans="1:6" x14ac:dyDescent="0.25">
      <c r="A7469" s="1">
        <v>44333.5625</v>
      </c>
      <c r="B7469" s="2" t="s">
        <v>172</v>
      </c>
      <c r="C7469">
        <v>12893</v>
      </c>
      <c r="D7469" s="2" t="s">
        <v>1</v>
      </c>
      <c r="E7469" s="2" t="s">
        <v>1175</v>
      </c>
      <c r="F7469" s="2" t="str">
        <f t="shared" si="116"/>
        <v>יחיא</v>
      </c>
    </row>
    <row r="7470" spans="1:6" x14ac:dyDescent="0.25">
      <c r="A7470" s="1">
        <v>44333.5625</v>
      </c>
      <c r="B7470" s="2" t="s">
        <v>278</v>
      </c>
      <c r="C7470">
        <v>12899</v>
      </c>
      <c r="D7470" s="2" t="s">
        <v>1</v>
      </c>
      <c r="E7470" s="2" t="s">
        <v>1175</v>
      </c>
      <c r="F7470" s="2" t="str">
        <f t="shared" si="116"/>
        <v>יחיא</v>
      </c>
    </row>
    <row r="7471" spans="1:6" x14ac:dyDescent="0.25">
      <c r="A7471" s="1">
        <v>44333.5625</v>
      </c>
      <c r="B7471" s="2" t="s">
        <v>4</v>
      </c>
      <c r="C7471">
        <v>12890</v>
      </c>
      <c r="D7471" s="2" t="s">
        <v>1</v>
      </c>
      <c r="E7471" s="2" t="s">
        <v>1175</v>
      </c>
      <c r="F7471" s="2" t="str">
        <f t="shared" si="116"/>
        <v>יחיא</v>
      </c>
    </row>
    <row r="7472" spans="1:6" x14ac:dyDescent="0.25">
      <c r="A7472" s="1">
        <v>44333.5625</v>
      </c>
      <c r="B7472" s="2" t="s">
        <v>109</v>
      </c>
      <c r="C7472">
        <v>12894</v>
      </c>
      <c r="D7472" s="2" t="s">
        <v>1</v>
      </c>
      <c r="E7472" s="2" t="s">
        <v>1175</v>
      </c>
      <c r="F7472" s="2" t="str">
        <f t="shared" si="116"/>
        <v>יחיא</v>
      </c>
    </row>
    <row r="7473" spans="1:6" x14ac:dyDescent="0.25">
      <c r="A7473" s="1">
        <v>44333.5625</v>
      </c>
      <c r="B7473" s="2" t="s">
        <v>124</v>
      </c>
      <c r="C7473">
        <v>12898</v>
      </c>
      <c r="D7473" s="2" t="s">
        <v>1</v>
      </c>
      <c r="E7473" s="2" t="s">
        <v>1175</v>
      </c>
      <c r="F7473" s="2" t="str">
        <f t="shared" si="116"/>
        <v>יחיא</v>
      </c>
    </row>
    <row r="7474" spans="1:6" x14ac:dyDescent="0.25">
      <c r="A7474" s="1">
        <v>44333.5625</v>
      </c>
      <c r="B7474" s="2" t="s">
        <v>110</v>
      </c>
      <c r="C7474">
        <v>12883</v>
      </c>
      <c r="D7474" s="2" t="s">
        <v>1</v>
      </c>
      <c r="E7474" s="2" t="s">
        <v>1175</v>
      </c>
      <c r="F7474" s="2" t="str">
        <f t="shared" si="116"/>
        <v>יחיא</v>
      </c>
    </row>
    <row r="7475" spans="1:6" x14ac:dyDescent="0.25">
      <c r="A7475" s="1">
        <v>44333.5625</v>
      </c>
      <c r="B7475" s="2" t="s">
        <v>177</v>
      </c>
      <c r="C7475">
        <v>12885</v>
      </c>
      <c r="D7475" s="2" t="s">
        <v>1</v>
      </c>
      <c r="E7475" s="2" t="s">
        <v>1175</v>
      </c>
      <c r="F7475" s="2" t="str">
        <f t="shared" si="116"/>
        <v>יחיא</v>
      </c>
    </row>
    <row r="7476" spans="1:6" x14ac:dyDescent="0.25">
      <c r="A7476" s="1">
        <v>44333.5625</v>
      </c>
      <c r="B7476" s="2" t="s">
        <v>114</v>
      </c>
      <c r="C7476">
        <v>12901</v>
      </c>
      <c r="D7476" s="2" t="s">
        <v>1</v>
      </c>
      <c r="E7476" s="2" t="s">
        <v>1175</v>
      </c>
      <c r="F7476" s="2" t="str">
        <f t="shared" si="116"/>
        <v>יחיא</v>
      </c>
    </row>
    <row r="7477" spans="1:6" x14ac:dyDescent="0.25">
      <c r="A7477" s="1">
        <v>44333.5625</v>
      </c>
      <c r="B7477" s="2" t="s">
        <v>192</v>
      </c>
      <c r="C7477">
        <v>12892</v>
      </c>
      <c r="D7477" s="2" t="s">
        <v>1</v>
      </c>
      <c r="E7477" s="2" t="s">
        <v>1175</v>
      </c>
      <c r="F7477" s="2" t="str">
        <f t="shared" si="116"/>
        <v>יחיא</v>
      </c>
    </row>
    <row r="7478" spans="1:6" x14ac:dyDescent="0.25">
      <c r="A7478" s="1">
        <v>44333.5625</v>
      </c>
      <c r="B7478" s="2" t="s">
        <v>123</v>
      </c>
      <c r="C7478">
        <v>12897</v>
      </c>
      <c r="D7478" s="2" t="s">
        <v>1</v>
      </c>
      <c r="E7478" s="2" t="s">
        <v>1175</v>
      </c>
      <c r="F7478" s="2" t="str">
        <f t="shared" si="116"/>
        <v>יחיא</v>
      </c>
    </row>
    <row r="7479" spans="1:6" x14ac:dyDescent="0.25">
      <c r="A7479" s="1">
        <v>44333.5625</v>
      </c>
      <c r="B7479" s="2" t="s">
        <v>188</v>
      </c>
      <c r="C7479">
        <v>12884</v>
      </c>
      <c r="D7479" s="2" t="s">
        <v>1</v>
      </c>
      <c r="E7479" s="2" t="s">
        <v>1175</v>
      </c>
      <c r="F7479" s="2" t="str">
        <f t="shared" si="116"/>
        <v>יחיא</v>
      </c>
    </row>
    <row r="7480" spans="1:6" x14ac:dyDescent="0.25">
      <c r="A7480" s="1">
        <v>44333.5625</v>
      </c>
      <c r="B7480" s="2" t="s">
        <v>220</v>
      </c>
      <c r="C7480">
        <v>12900</v>
      </c>
      <c r="D7480" s="2" t="s">
        <v>1</v>
      </c>
      <c r="E7480" s="2" t="s">
        <v>1175</v>
      </c>
      <c r="F7480" s="2" t="str">
        <f t="shared" si="116"/>
        <v>יחיא</v>
      </c>
    </row>
    <row r="7481" spans="1:6" x14ac:dyDescent="0.25">
      <c r="A7481" s="1">
        <v>44333.5625</v>
      </c>
      <c r="B7481" s="2" t="s">
        <v>127</v>
      </c>
      <c r="C7481">
        <v>12882</v>
      </c>
      <c r="D7481" s="2" t="s">
        <v>1</v>
      </c>
      <c r="E7481" s="2" t="s">
        <v>1175</v>
      </c>
      <c r="F7481" s="2" t="str">
        <f t="shared" si="116"/>
        <v>יחיא</v>
      </c>
    </row>
    <row r="7482" spans="1:6" x14ac:dyDescent="0.25">
      <c r="A7482" s="1">
        <v>44333.5625</v>
      </c>
      <c r="B7482" s="2" t="s">
        <v>515</v>
      </c>
      <c r="C7482">
        <v>12902</v>
      </c>
      <c r="D7482" s="2" t="s">
        <v>1</v>
      </c>
      <c r="E7482" s="2" t="s">
        <v>1175</v>
      </c>
      <c r="F7482" s="2" t="str">
        <f t="shared" si="116"/>
        <v>יחיא</v>
      </c>
    </row>
    <row r="7483" spans="1:6" x14ac:dyDescent="0.25">
      <c r="A7483" s="1">
        <v>44333.5625</v>
      </c>
      <c r="B7483" s="2" t="s">
        <v>168</v>
      </c>
      <c r="C7483">
        <v>12888</v>
      </c>
      <c r="D7483" s="2" t="s">
        <v>1</v>
      </c>
      <c r="E7483" s="2" t="s">
        <v>1175</v>
      </c>
      <c r="F7483" s="2" t="str">
        <f t="shared" si="116"/>
        <v>יחיא</v>
      </c>
    </row>
    <row r="7484" spans="1:6" x14ac:dyDescent="0.25">
      <c r="A7484" s="1">
        <v>44333.5625</v>
      </c>
      <c r="B7484" s="2" t="s">
        <v>126</v>
      </c>
      <c r="C7484">
        <v>12896</v>
      </c>
      <c r="D7484" s="2" t="s">
        <v>1</v>
      </c>
      <c r="E7484" s="2" t="s">
        <v>1175</v>
      </c>
      <c r="F7484" s="2" t="str">
        <f t="shared" si="116"/>
        <v>יחיא</v>
      </c>
    </row>
    <row r="7485" spans="1:6" x14ac:dyDescent="0.25">
      <c r="A7485" s="1">
        <v>44333.5625</v>
      </c>
      <c r="B7485" s="2" t="s">
        <v>504</v>
      </c>
      <c r="C7485">
        <v>12881</v>
      </c>
      <c r="D7485" s="2" t="s">
        <v>1</v>
      </c>
      <c r="E7485" s="2" t="s">
        <v>1175</v>
      </c>
      <c r="F7485" s="2" t="str">
        <f t="shared" si="116"/>
        <v>יחיא</v>
      </c>
    </row>
    <row r="7486" spans="1:6" x14ac:dyDescent="0.25">
      <c r="A7486" s="1">
        <v>44333.5625</v>
      </c>
      <c r="B7486" s="2" t="s">
        <v>112</v>
      </c>
      <c r="C7486">
        <v>12886</v>
      </c>
      <c r="D7486" s="2" t="s">
        <v>1</v>
      </c>
      <c r="E7486" s="2" t="s">
        <v>1175</v>
      </c>
      <c r="F7486" s="2" t="str">
        <f t="shared" si="116"/>
        <v>יחיא</v>
      </c>
    </row>
    <row r="7487" spans="1:6" x14ac:dyDescent="0.25">
      <c r="A7487" s="1">
        <v>44333.5625</v>
      </c>
      <c r="B7487" s="2" t="s">
        <v>275</v>
      </c>
      <c r="C7487">
        <v>12895</v>
      </c>
      <c r="D7487" s="2" t="s">
        <v>1</v>
      </c>
      <c r="E7487" s="2" t="s">
        <v>1175</v>
      </c>
      <c r="F7487" s="2" t="str">
        <f t="shared" si="116"/>
        <v>יחיא</v>
      </c>
    </row>
    <row r="7488" spans="1:6" x14ac:dyDescent="0.25">
      <c r="A7488" s="1">
        <v>44333.5625</v>
      </c>
      <c r="B7488" s="2" t="s">
        <v>178</v>
      </c>
      <c r="C7488">
        <v>12891</v>
      </c>
      <c r="D7488" s="2" t="s">
        <v>1</v>
      </c>
      <c r="E7488" s="2" t="s">
        <v>1175</v>
      </c>
      <c r="F7488" s="2" t="str">
        <f t="shared" si="116"/>
        <v>יחיא</v>
      </c>
    </row>
    <row r="7489" spans="1:6" x14ac:dyDescent="0.25">
      <c r="A7489" s="1">
        <v>44333.5625</v>
      </c>
      <c r="B7489" s="2" t="s">
        <v>5</v>
      </c>
      <c r="C7489">
        <v>12890</v>
      </c>
      <c r="D7489" s="2" t="s">
        <v>1</v>
      </c>
      <c r="E7489" s="2" t="s">
        <v>1175</v>
      </c>
      <c r="F7489" s="2" t="str">
        <f t="shared" si="116"/>
        <v>יחיא</v>
      </c>
    </row>
    <row r="7490" spans="1:6" x14ac:dyDescent="0.25">
      <c r="A7490" s="1">
        <v>44333.5625</v>
      </c>
      <c r="B7490" s="2" t="s">
        <v>111</v>
      </c>
      <c r="C7490">
        <v>12887</v>
      </c>
      <c r="D7490" s="2" t="s">
        <v>1</v>
      </c>
      <c r="E7490" s="2" t="s">
        <v>1175</v>
      </c>
      <c r="F7490" s="2" t="str">
        <f t="shared" ref="F7490:F7553" si="117">VLOOKUP(E7490,$U$3:$V$8,2,0)</f>
        <v>יחיא</v>
      </c>
    </row>
    <row r="7491" spans="1:6" x14ac:dyDescent="0.25">
      <c r="A7491" s="1">
        <v>44333.563194444447</v>
      </c>
      <c r="B7491" s="2" t="s">
        <v>274</v>
      </c>
      <c r="C7491">
        <v>12921</v>
      </c>
      <c r="D7491" s="2" t="s">
        <v>1</v>
      </c>
      <c r="E7491" s="2" t="s">
        <v>1175</v>
      </c>
      <c r="F7491" s="2" t="str">
        <f t="shared" si="117"/>
        <v>יחיא</v>
      </c>
    </row>
    <row r="7492" spans="1:6" x14ac:dyDescent="0.25">
      <c r="A7492" s="1">
        <v>44333.563194444447</v>
      </c>
      <c r="B7492" s="2" t="s">
        <v>531</v>
      </c>
      <c r="C7492">
        <v>12925</v>
      </c>
      <c r="D7492" s="2" t="s">
        <v>1</v>
      </c>
      <c r="E7492" s="2" t="s">
        <v>1175</v>
      </c>
      <c r="F7492" s="2" t="str">
        <f t="shared" si="117"/>
        <v>יחיא</v>
      </c>
    </row>
    <row r="7493" spans="1:6" x14ac:dyDescent="0.25">
      <c r="A7493" s="1">
        <v>44333.563194444447</v>
      </c>
      <c r="B7493" s="2" t="s">
        <v>204</v>
      </c>
      <c r="C7493">
        <v>12933</v>
      </c>
      <c r="D7493" s="2" t="s">
        <v>1</v>
      </c>
      <c r="E7493" s="2" t="s">
        <v>1175</v>
      </c>
      <c r="F7493" s="2" t="str">
        <f t="shared" si="117"/>
        <v>יחיא</v>
      </c>
    </row>
    <row r="7494" spans="1:6" x14ac:dyDescent="0.25">
      <c r="A7494" s="1">
        <v>44333.563194444447</v>
      </c>
      <c r="B7494" s="2" t="s">
        <v>501</v>
      </c>
      <c r="C7494">
        <v>12909</v>
      </c>
      <c r="D7494" s="2" t="s">
        <v>1</v>
      </c>
      <c r="E7494" s="2" t="s">
        <v>1175</v>
      </c>
      <c r="F7494" s="2" t="str">
        <f t="shared" si="117"/>
        <v>יחיא</v>
      </c>
    </row>
    <row r="7495" spans="1:6" x14ac:dyDescent="0.25">
      <c r="A7495" s="1">
        <v>44333.563194444447</v>
      </c>
      <c r="B7495" s="2" t="s">
        <v>519</v>
      </c>
      <c r="C7495">
        <v>12905</v>
      </c>
      <c r="D7495" s="2" t="s">
        <v>1</v>
      </c>
      <c r="E7495" s="2" t="s">
        <v>1175</v>
      </c>
      <c r="F7495" s="2" t="str">
        <f t="shared" si="117"/>
        <v>יחיא</v>
      </c>
    </row>
    <row r="7496" spans="1:6" x14ac:dyDescent="0.25">
      <c r="A7496" s="1">
        <v>44333.563194444447</v>
      </c>
      <c r="B7496" s="2" t="s">
        <v>527</v>
      </c>
      <c r="C7496">
        <v>12917</v>
      </c>
      <c r="D7496" s="2" t="s">
        <v>1</v>
      </c>
      <c r="E7496" s="2" t="s">
        <v>1175</v>
      </c>
      <c r="F7496" s="2" t="str">
        <f t="shared" si="117"/>
        <v>יחיא</v>
      </c>
    </row>
    <row r="7497" spans="1:6" x14ac:dyDescent="0.25">
      <c r="A7497" s="1">
        <v>44333.563194444447</v>
      </c>
      <c r="B7497" s="2" t="s">
        <v>508</v>
      </c>
      <c r="C7497">
        <v>12906</v>
      </c>
      <c r="D7497" s="2" t="s">
        <v>1</v>
      </c>
      <c r="E7497" s="2" t="s">
        <v>1175</v>
      </c>
      <c r="F7497" s="2" t="str">
        <f t="shared" si="117"/>
        <v>יחיא</v>
      </c>
    </row>
    <row r="7498" spans="1:6" x14ac:dyDescent="0.25">
      <c r="A7498" s="1">
        <v>44333.563194444447</v>
      </c>
      <c r="B7498" s="2" t="s">
        <v>524</v>
      </c>
      <c r="C7498">
        <v>12911</v>
      </c>
      <c r="D7498" s="2" t="s">
        <v>1</v>
      </c>
      <c r="E7498" s="2" t="s">
        <v>1175</v>
      </c>
      <c r="F7498" s="2" t="str">
        <f t="shared" si="117"/>
        <v>יחיא</v>
      </c>
    </row>
    <row r="7499" spans="1:6" x14ac:dyDescent="0.25">
      <c r="A7499" s="1">
        <v>44333.563194444447</v>
      </c>
      <c r="B7499" s="2" t="s">
        <v>530</v>
      </c>
      <c r="C7499">
        <v>12914</v>
      </c>
      <c r="D7499" s="2" t="s">
        <v>1</v>
      </c>
      <c r="E7499" s="2" t="s">
        <v>1175</v>
      </c>
      <c r="F7499" s="2" t="str">
        <f t="shared" si="117"/>
        <v>יחיא</v>
      </c>
    </row>
    <row r="7500" spans="1:6" x14ac:dyDescent="0.25">
      <c r="A7500" s="1">
        <v>44333.563194444447</v>
      </c>
      <c r="B7500" s="2" t="s">
        <v>523</v>
      </c>
      <c r="C7500">
        <v>12931</v>
      </c>
      <c r="D7500" s="2" t="s">
        <v>1</v>
      </c>
      <c r="E7500" s="2" t="s">
        <v>1175</v>
      </c>
      <c r="F7500" s="2" t="str">
        <f t="shared" si="117"/>
        <v>יחיא</v>
      </c>
    </row>
    <row r="7501" spans="1:6" x14ac:dyDescent="0.25">
      <c r="A7501" s="1">
        <v>44333.563194444447</v>
      </c>
      <c r="B7501" s="2" t="s">
        <v>205</v>
      </c>
      <c r="C7501">
        <v>12932</v>
      </c>
      <c r="D7501" s="2" t="s">
        <v>1</v>
      </c>
      <c r="E7501" s="2" t="s">
        <v>1175</v>
      </c>
      <c r="F7501" s="2" t="str">
        <f t="shared" si="117"/>
        <v>יחיא</v>
      </c>
    </row>
    <row r="7502" spans="1:6" x14ac:dyDescent="0.25">
      <c r="A7502" s="1">
        <v>44333.563194444447</v>
      </c>
      <c r="B7502" s="2" t="s">
        <v>525</v>
      </c>
      <c r="C7502">
        <v>12913</v>
      </c>
      <c r="D7502" s="2" t="s">
        <v>1</v>
      </c>
      <c r="E7502" s="2" t="s">
        <v>1175</v>
      </c>
      <c r="F7502" s="2" t="str">
        <f t="shared" si="117"/>
        <v>יחיא</v>
      </c>
    </row>
    <row r="7503" spans="1:6" x14ac:dyDescent="0.25">
      <c r="A7503" s="1">
        <v>44333.563194444447</v>
      </c>
      <c r="B7503" s="2" t="s">
        <v>521</v>
      </c>
      <c r="C7503">
        <v>12907</v>
      </c>
      <c r="D7503" s="2" t="s">
        <v>1</v>
      </c>
      <c r="E7503" s="2" t="s">
        <v>1175</v>
      </c>
      <c r="F7503" s="2" t="str">
        <f t="shared" si="117"/>
        <v>יחיא</v>
      </c>
    </row>
    <row r="7504" spans="1:6" x14ac:dyDescent="0.25">
      <c r="A7504" s="1">
        <v>44333.563194444447</v>
      </c>
      <c r="B7504" s="2" t="s">
        <v>197</v>
      </c>
      <c r="C7504">
        <v>12930</v>
      </c>
      <c r="D7504" s="2" t="s">
        <v>1</v>
      </c>
      <c r="E7504" s="2" t="s">
        <v>1175</v>
      </c>
      <c r="F7504" s="2" t="str">
        <f t="shared" si="117"/>
        <v>יחיא</v>
      </c>
    </row>
    <row r="7505" spans="1:6" x14ac:dyDescent="0.25">
      <c r="A7505" s="1">
        <v>44333.563194444447</v>
      </c>
      <c r="B7505" s="2" t="s">
        <v>500</v>
      </c>
      <c r="C7505">
        <v>12912</v>
      </c>
      <c r="D7505" s="2" t="s">
        <v>1</v>
      </c>
      <c r="E7505" s="2" t="s">
        <v>1175</v>
      </c>
      <c r="F7505" s="2" t="str">
        <f t="shared" si="117"/>
        <v>יחיא</v>
      </c>
    </row>
    <row r="7506" spans="1:6" x14ac:dyDescent="0.25">
      <c r="A7506" s="1">
        <v>44333.563194444447</v>
      </c>
      <c r="B7506" s="2" t="s">
        <v>498</v>
      </c>
      <c r="C7506">
        <v>12919</v>
      </c>
      <c r="D7506" s="2" t="s">
        <v>1</v>
      </c>
      <c r="E7506" s="2" t="s">
        <v>1175</v>
      </c>
      <c r="F7506" s="2" t="str">
        <f t="shared" si="117"/>
        <v>יחיא</v>
      </c>
    </row>
    <row r="7507" spans="1:6" x14ac:dyDescent="0.25">
      <c r="A7507" s="1">
        <v>44333.563194444447</v>
      </c>
      <c r="B7507" s="2" t="s">
        <v>517</v>
      </c>
      <c r="C7507">
        <v>12910</v>
      </c>
      <c r="D7507" s="2" t="s">
        <v>1</v>
      </c>
      <c r="E7507" s="2" t="s">
        <v>1175</v>
      </c>
      <c r="F7507" s="2" t="str">
        <f t="shared" si="117"/>
        <v>יחיא</v>
      </c>
    </row>
    <row r="7508" spans="1:6" x14ac:dyDescent="0.25">
      <c r="A7508" s="1">
        <v>44333.563194444447</v>
      </c>
      <c r="B7508" s="2" t="s">
        <v>526</v>
      </c>
      <c r="C7508">
        <v>12909</v>
      </c>
      <c r="D7508" s="2" t="s">
        <v>1</v>
      </c>
      <c r="E7508" s="2" t="s">
        <v>1175</v>
      </c>
      <c r="F7508" s="2" t="str">
        <f t="shared" si="117"/>
        <v>יחיא</v>
      </c>
    </row>
    <row r="7509" spans="1:6" x14ac:dyDescent="0.25">
      <c r="A7509" s="1">
        <v>44333.563194444447</v>
      </c>
      <c r="B7509" s="2" t="s">
        <v>127</v>
      </c>
      <c r="C7509">
        <v>12923</v>
      </c>
      <c r="D7509" s="2" t="s">
        <v>1</v>
      </c>
      <c r="E7509" s="2" t="s">
        <v>1175</v>
      </c>
      <c r="F7509" s="2" t="str">
        <f t="shared" si="117"/>
        <v>יחיא</v>
      </c>
    </row>
    <row r="7510" spans="1:6" x14ac:dyDescent="0.25">
      <c r="A7510" s="1">
        <v>44333.563194444447</v>
      </c>
      <c r="B7510" s="2" t="s">
        <v>502</v>
      </c>
      <c r="C7510">
        <v>12920</v>
      </c>
      <c r="D7510" s="2" t="s">
        <v>1</v>
      </c>
      <c r="E7510" s="2" t="s">
        <v>1175</v>
      </c>
      <c r="F7510" s="2" t="str">
        <f t="shared" si="117"/>
        <v>יחיא</v>
      </c>
    </row>
    <row r="7511" spans="1:6" x14ac:dyDescent="0.25">
      <c r="A7511" s="1">
        <v>44333.563194444447</v>
      </c>
      <c r="B7511" s="2" t="s">
        <v>133</v>
      </c>
      <c r="C7511">
        <v>12927</v>
      </c>
      <c r="D7511" s="2" t="s">
        <v>1</v>
      </c>
      <c r="E7511" s="2" t="s">
        <v>1175</v>
      </c>
      <c r="F7511" s="2" t="str">
        <f t="shared" si="117"/>
        <v>יחיא</v>
      </c>
    </row>
    <row r="7512" spans="1:6" x14ac:dyDescent="0.25">
      <c r="A7512" s="1">
        <v>44333.563194444447</v>
      </c>
      <c r="B7512" s="2" t="s">
        <v>277</v>
      </c>
      <c r="C7512">
        <v>12904</v>
      </c>
      <c r="D7512" s="2" t="s">
        <v>1</v>
      </c>
      <c r="E7512" s="2" t="s">
        <v>1175</v>
      </c>
      <c r="F7512" s="2" t="str">
        <f t="shared" si="117"/>
        <v>יחיא</v>
      </c>
    </row>
    <row r="7513" spans="1:6" x14ac:dyDescent="0.25">
      <c r="A7513" s="1">
        <v>44333.563194444447</v>
      </c>
      <c r="B7513" s="2" t="s">
        <v>275</v>
      </c>
      <c r="C7513">
        <v>12928</v>
      </c>
      <c r="D7513" s="2" t="s">
        <v>1</v>
      </c>
      <c r="E7513" s="2" t="s">
        <v>1175</v>
      </c>
      <c r="F7513" s="2" t="str">
        <f t="shared" si="117"/>
        <v>יחיא</v>
      </c>
    </row>
    <row r="7514" spans="1:6" x14ac:dyDescent="0.25">
      <c r="A7514" s="1">
        <v>44333.563194444447</v>
      </c>
      <c r="B7514" s="2" t="s">
        <v>200</v>
      </c>
      <c r="C7514">
        <v>12929</v>
      </c>
      <c r="D7514" s="2" t="s">
        <v>1</v>
      </c>
      <c r="E7514" s="2" t="s">
        <v>1175</v>
      </c>
      <c r="F7514" s="2" t="str">
        <f t="shared" si="117"/>
        <v>יחיא</v>
      </c>
    </row>
    <row r="7515" spans="1:6" x14ac:dyDescent="0.25">
      <c r="A7515" s="1">
        <v>44333.563194444447</v>
      </c>
      <c r="B7515" s="2" t="s">
        <v>510</v>
      </c>
      <c r="C7515">
        <v>12916</v>
      </c>
      <c r="D7515" s="2" t="s">
        <v>1</v>
      </c>
      <c r="E7515" s="2" t="s">
        <v>1175</v>
      </c>
      <c r="F7515" s="2" t="str">
        <f t="shared" si="117"/>
        <v>יחיא</v>
      </c>
    </row>
    <row r="7516" spans="1:6" x14ac:dyDescent="0.25">
      <c r="A7516" s="1">
        <v>44333.563194444447</v>
      </c>
      <c r="B7516" s="2" t="s">
        <v>497</v>
      </c>
      <c r="C7516">
        <v>12915</v>
      </c>
      <c r="D7516" s="2" t="s">
        <v>1</v>
      </c>
      <c r="E7516" s="2" t="s">
        <v>1175</v>
      </c>
      <c r="F7516" s="2" t="str">
        <f t="shared" si="117"/>
        <v>יחיא</v>
      </c>
    </row>
    <row r="7517" spans="1:6" x14ac:dyDescent="0.25">
      <c r="A7517" s="1">
        <v>44333.563194444447</v>
      </c>
      <c r="B7517" s="2" t="s">
        <v>532</v>
      </c>
      <c r="C7517">
        <v>12918</v>
      </c>
      <c r="D7517" s="2" t="s">
        <v>1</v>
      </c>
      <c r="E7517" s="2" t="s">
        <v>1175</v>
      </c>
      <c r="F7517" s="2" t="str">
        <f t="shared" si="117"/>
        <v>יחיא</v>
      </c>
    </row>
    <row r="7518" spans="1:6" x14ac:dyDescent="0.25">
      <c r="A7518" s="1">
        <v>44333.563194444447</v>
      </c>
      <c r="B7518" s="2" t="s">
        <v>499</v>
      </c>
      <c r="C7518">
        <v>12924</v>
      </c>
      <c r="D7518" s="2" t="s">
        <v>1</v>
      </c>
      <c r="E7518" s="2" t="s">
        <v>1175</v>
      </c>
      <c r="F7518" s="2" t="str">
        <f t="shared" si="117"/>
        <v>יחיא</v>
      </c>
    </row>
    <row r="7519" spans="1:6" x14ac:dyDescent="0.25">
      <c r="A7519" s="1">
        <v>44333.563194444447</v>
      </c>
      <c r="B7519" s="2" t="s">
        <v>272</v>
      </c>
      <c r="C7519">
        <v>12903</v>
      </c>
      <c r="D7519" s="2" t="s">
        <v>1</v>
      </c>
      <c r="E7519" s="2" t="s">
        <v>1175</v>
      </c>
      <c r="F7519" s="2" t="str">
        <f t="shared" si="117"/>
        <v>יחיא</v>
      </c>
    </row>
    <row r="7520" spans="1:6" x14ac:dyDescent="0.25">
      <c r="A7520" s="1">
        <v>44333.563194444447</v>
      </c>
      <c r="B7520" s="2" t="s">
        <v>507</v>
      </c>
      <c r="C7520">
        <v>12908</v>
      </c>
      <c r="D7520" s="2" t="s">
        <v>1</v>
      </c>
      <c r="E7520" s="2" t="s">
        <v>1175</v>
      </c>
      <c r="F7520" s="2" t="str">
        <f t="shared" si="117"/>
        <v>יחיא</v>
      </c>
    </row>
    <row r="7521" spans="1:6" x14ac:dyDescent="0.25">
      <c r="A7521" s="1">
        <v>44333.563194444447</v>
      </c>
      <c r="B7521" s="2" t="s">
        <v>110</v>
      </c>
      <c r="C7521">
        <v>12922</v>
      </c>
      <c r="D7521" s="2" t="s">
        <v>1</v>
      </c>
      <c r="E7521" s="2" t="s">
        <v>1175</v>
      </c>
      <c r="F7521" s="2" t="str">
        <f t="shared" si="117"/>
        <v>יחיא</v>
      </c>
    </row>
    <row r="7522" spans="1:6" x14ac:dyDescent="0.25">
      <c r="A7522" s="1">
        <v>44333.563194444447</v>
      </c>
      <c r="B7522" s="2" t="s">
        <v>134</v>
      </c>
      <c r="C7522">
        <v>12926</v>
      </c>
      <c r="D7522" s="2" t="s">
        <v>1</v>
      </c>
      <c r="E7522" s="2" t="s">
        <v>1175</v>
      </c>
      <c r="F7522" s="2" t="str">
        <f t="shared" si="117"/>
        <v>יחיא</v>
      </c>
    </row>
    <row r="7523" spans="1:6" x14ac:dyDescent="0.25">
      <c r="A7523" s="1">
        <v>44333.563888888886</v>
      </c>
      <c r="B7523" s="2" t="s">
        <v>507</v>
      </c>
      <c r="C7523">
        <v>12935</v>
      </c>
      <c r="D7523" s="2" t="s">
        <v>1</v>
      </c>
      <c r="E7523" s="2" t="s">
        <v>1175</v>
      </c>
      <c r="F7523" s="2" t="str">
        <f t="shared" si="117"/>
        <v>יחיא</v>
      </c>
    </row>
    <row r="7524" spans="1:6" x14ac:dyDescent="0.25">
      <c r="A7524" s="1">
        <v>44333.563888888886</v>
      </c>
      <c r="B7524" s="2" t="s">
        <v>521</v>
      </c>
      <c r="C7524">
        <v>12934</v>
      </c>
      <c r="D7524" s="2" t="s">
        <v>1</v>
      </c>
      <c r="E7524" s="2" t="s">
        <v>1175</v>
      </c>
      <c r="F7524" s="2" t="str">
        <f t="shared" si="117"/>
        <v>יחיא</v>
      </c>
    </row>
    <row r="7525" spans="1:6" x14ac:dyDescent="0.25">
      <c r="A7525" s="1">
        <v>44333.583333333336</v>
      </c>
      <c r="B7525" s="2" t="s">
        <v>179</v>
      </c>
      <c r="C7525">
        <v>12937</v>
      </c>
      <c r="D7525" s="2" t="s">
        <v>1</v>
      </c>
      <c r="E7525" s="2" t="s">
        <v>1175</v>
      </c>
      <c r="F7525" s="2" t="str">
        <f t="shared" si="117"/>
        <v>יחיא</v>
      </c>
    </row>
    <row r="7526" spans="1:6" x14ac:dyDescent="0.25">
      <c r="A7526" s="1">
        <v>44333.583333333336</v>
      </c>
      <c r="B7526" s="2" t="s">
        <v>183</v>
      </c>
      <c r="C7526">
        <v>12944</v>
      </c>
      <c r="D7526" s="2" t="s">
        <v>1</v>
      </c>
      <c r="E7526" s="2" t="s">
        <v>1175</v>
      </c>
      <c r="F7526" s="2" t="str">
        <f t="shared" si="117"/>
        <v>יחיא</v>
      </c>
    </row>
    <row r="7527" spans="1:6" x14ac:dyDescent="0.25">
      <c r="A7527" s="1">
        <v>44333.583333333336</v>
      </c>
      <c r="B7527" s="2" t="s">
        <v>184</v>
      </c>
      <c r="C7527">
        <v>12942</v>
      </c>
      <c r="D7527" s="2" t="s">
        <v>1</v>
      </c>
      <c r="E7527" s="2" t="s">
        <v>1175</v>
      </c>
      <c r="F7527" s="2" t="str">
        <f t="shared" si="117"/>
        <v>יחיא</v>
      </c>
    </row>
    <row r="7528" spans="1:6" x14ac:dyDescent="0.25">
      <c r="A7528" s="1">
        <v>44333.583333333336</v>
      </c>
      <c r="B7528" s="2" t="s">
        <v>181</v>
      </c>
      <c r="C7528">
        <v>12943</v>
      </c>
      <c r="D7528" s="2" t="s">
        <v>1</v>
      </c>
      <c r="E7528" s="2" t="s">
        <v>1175</v>
      </c>
      <c r="F7528" s="2" t="str">
        <f t="shared" si="117"/>
        <v>יחיא</v>
      </c>
    </row>
    <row r="7529" spans="1:6" x14ac:dyDescent="0.25">
      <c r="A7529" s="1">
        <v>44333.583333333336</v>
      </c>
      <c r="B7529" s="2" t="s">
        <v>186</v>
      </c>
      <c r="C7529">
        <v>12938</v>
      </c>
      <c r="D7529" s="2" t="s">
        <v>1</v>
      </c>
      <c r="E7529" s="2" t="s">
        <v>1175</v>
      </c>
      <c r="F7529" s="2" t="str">
        <f t="shared" si="117"/>
        <v>יחיא</v>
      </c>
    </row>
    <row r="7530" spans="1:6" x14ac:dyDescent="0.25">
      <c r="A7530" s="1">
        <v>44333.583333333336</v>
      </c>
      <c r="B7530" s="2" t="s">
        <v>182</v>
      </c>
      <c r="C7530">
        <v>12939</v>
      </c>
      <c r="D7530" s="2" t="s">
        <v>1</v>
      </c>
      <c r="E7530" s="2" t="s">
        <v>1175</v>
      </c>
      <c r="F7530" s="2" t="str">
        <f t="shared" si="117"/>
        <v>יחיא</v>
      </c>
    </row>
    <row r="7531" spans="1:6" x14ac:dyDescent="0.25">
      <c r="A7531" s="1">
        <v>44333.583333333336</v>
      </c>
      <c r="B7531" s="2" t="s">
        <v>10</v>
      </c>
      <c r="C7531">
        <v>12936</v>
      </c>
      <c r="D7531" s="2" t="s">
        <v>1</v>
      </c>
      <c r="E7531" s="2" t="s">
        <v>1175</v>
      </c>
      <c r="F7531" s="2" t="str">
        <f t="shared" si="117"/>
        <v>יחיא</v>
      </c>
    </row>
    <row r="7532" spans="1:6" x14ac:dyDescent="0.25">
      <c r="A7532" s="1">
        <v>44333.583333333336</v>
      </c>
      <c r="B7532" s="2" t="s">
        <v>195</v>
      </c>
      <c r="C7532">
        <v>12945</v>
      </c>
      <c r="D7532" s="2" t="s">
        <v>1</v>
      </c>
      <c r="E7532" s="2" t="s">
        <v>1175</v>
      </c>
      <c r="F7532" s="2" t="str">
        <f t="shared" si="117"/>
        <v>יחיא</v>
      </c>
    </row>
    <row r="7533" spans="1:6" x14ac:dyDescent="0.25">
      <c r="A7533" s="1">
        <v>44333.583333333336</v>
      </c>
      <c r="B7533" s="2" t="s">
        <v>185</v>
      </c>
      <c r="C7533">
        <v>12940</v>
      </c>
      <c r="D7533" s="2" t="s">
        <v>1</v>
      </c>
      <c r="E7533" s="2" t="s">
        <v>1175</v>
      </c>
      <c r="F7533" s="2" t="str">
        <f t="shared" si="117"/>
        <v>יחיא</v>
      </c>
    </row>
    <row r="7534" spans="1:6" x14ac:dyDescent="0.25">
      <c r="A7534" s="1">
        <v>44333.583333333336</v>
      </c>
      <c r="B7534" s="2" t="s">
        <v>125</v>
      </c>
      <c r="C7534">
        <v>12941</v>
      </c>
      <c r="D7534" s="2" t="s">
        <v>1</v>
      </c>
      <c r="E7534" s="2" t="s">
        <v>1175</v>
      </c>
      <c r="F7534" s="2" t="str">
        <f t="shared" si="117"/>
        <v>יחיא</v>
      </c>
    </row>
    <row r="7535" spans="1:6" x14ac:dyDescent="0.25">
      <c r="A7535" s="1">
        <v>44333.584027777775</v>
      </c>
      <c r="B7535" s="2" t="s">
        <v>504</v>
      </c>
      <c r="C7535">
        <v>12946</v>
      </c>
      <c r="D7535" s="2" t="s">
        <v>1</v>
      </c>
      <c r="E7535" s="2" t="s">
        <v>1175</v>
      </c>
      <c r="F7535" s="2" t="str">
        <f t="shared" si="117"/>
        <v>יחיא</v>
      </c>
    </row>
    <row r="7536" spans="1:6" x14ac:dyDescent="0.25">
      <c r="A7536" s="1">
        <v>44333.588194444441</v>
      </c>
      <c r="B7536" s="2" t="s">
        <v>116</v>
      </c>
      <c r="C7536">
        <v>12947</v>
      </c>
      <c r="D7536" s="2" t="s">
        <v>1</v>
      </c>
      <c r="E7536" s="2" t="s">
        <v>1175</v>
      </c>
      <c r="F7536" s="2" t="str">
        <f t="shared" si="117"/>
        <v>יחיא</v>
      </c>
    </row>
    <row r="7537" spans="1:6" x14ac:dyDescent="0.25">
      <c r="A7537" s="1">
        <v>44333.598611111112</v>
      </c>
      <c r="B7537" s="2" t="s">
        <v>182</v>
      </c>
      <c r="C7537">
        <v>12949</v>
      </c>
      <c r="D7537" s="2" t="s">
        <v>1</v>
      </c>
      <c r="E7537" s="2" t="s">
        <v>1175</v>
      </c>
      <c r="F7537" s="2" t="str">
        <f t="shared" si="117"/>
        <v>יחיא</v>
      </c>
    </row>
    <row r="7538" spans="1:6" x14ac:dyDescent="0.25">
      <c r="A7538" s="1">
        <v>44333.598611111112</v>
      </c>
      <c r="B7538" s="2" t="s">
        <v>186</v>
      </c>
      <c r="C7538">
        <v>12948</v>
      </c>
      <c r="D7538" s="2" t="s">
        <v>1</v>
      </c>
      <c r="E7538" s="2" t="s">
        <v>1175</v>
      </c>
      <c r="F7538" s="2" t="str">
        <f t="shared" si="117"/>
        <v>יחיא</v>
      </c>
    </row>
    <row r="7539" spans="1:6" x14ac:dyDescent="0.25">
      <c r="A7539" s="1">
        <v>44333.598611111112</v>
      </c>
      <c r="B7539" s="2" t="s">
        <v>193</v>
      </c>
      <c r="C7539">
        <v>12952</v>
      </c>
      <c r="D7539" s="2" t="s">
        <v>1</v>
      </c>
      <c r="E7539" s="2" t="s">
        <v>1175</v>
      </c>
      <c r="F7539" s="2" t="str">
        <f t="shared" si="117"/>
        <v>יחיא</v>
      </c>
    </row>
    <row r="7540" spans="1:6" x14ac:dyDescent="0.25">
      <c r="A7540" s="1">
        <v>44333.598611111112</v>
      </c>
      <c r="B7540" s="2" t="s">
        <v>185</v>
      </c>
      <c r="C7540">
        <v>12950</v>
      </c>
      <c r="D7540" s="2" t="s">
        <v>1</v>
      </c>
      <c r="E7540" s="2" t="s">
        <v>1175</v>
      </c>
      <c r="F7540" s="2" t="str">
        <f t="shared" si="117"/>
        <v>יחיא</v>
      </c>
    </row>
    <row r="7541" spans="1:6" x14ac:dyDescent="0.25">
      <c r="A7541" s="1">
        <v>44333.598611111112</v>
      </c>
      <c r="B7541" s="2" t="s">
        <v>125</v>
      </c>
      <c r="C7541">
        <v>12951</v>
      </c>
      <c r="D7541" s="2" t="s">
        <v>1</v>
      </c>
      <c r="E7541" s="2" t="s">
        <v>1175</v>
      </c>
      <c r="F7541" s="2" t="str">
        <f t="shared" si="117"/>
        <v>יחיא</v>
      </c>
    </row>
    <row r="7542" spans="1:6" x14ac:dyDescent="0.25">
      <c r="A7542" s="1">
        <v>44333.598611111112</v>
      </c>
      <c r="B7542" s="2" t="s">
        <v>179</v>
      </c>
      <c r="C7542">
        <v>12954</v>
      </c>
      <c r="D7542" s="2" t="s">
        <v>1</v>
      </c>
      <c r="E7542" s="2" t="s">
        <v>1175</v>
      </c>
      <c r="F7542" s="2" t="str">
        <f t="shared" si="117"/>
        <v>יחיא</v>
      </c>
    </row>
    <row r="7543" spans="1:6" x14ac:dyDescent="0.25">
      <c r="A7543" s="1">
        <v>44333.598611111112</v>
      </c>
      <c r="B7543" s="2" t="s">
        <v>184</v>
      </c>
      <c r="C7543">
        <v>12953</v>
      </c>
      <c r="D7543" s="2" t="s">
        <v>1</v>
      </c>
      <c r="E7543" s="2" t="s">
        <v>1175</v>
      </c>
      <c r="F7543" s="2" t="str">
        <f t="shared" si="117"/>
        <v>יחיא</v>
      </c>
    </row>
    <row r="7544" spans="1:6" x14ac:dyDescent="0.25">
      <c r="A7544" s="1">
        <v>44333.599305555559</v>
      </c>
      <c r="B7544" s="2" t="s">
        <v>183</v>
      </c>
      <c r="C7544">
        <v>12955</v>
      </c>
      <c r="D7544" s="2" t="s">
        <v>1</v>
      </c>
      <c r="E7544" s="2" t="s">
        <v>1175</v>
      </c>
      <c r="F7544" s="2" t="str">
        <f t="shared" si="117"/>
        <v>יחיא</v>
      </c>
    </row>
    <row r="7545" spans="1:6" x14ac:dyDescent="0.25">
      <c r="A7545" s="1">
        <v>44333.599305555559</v>
      </c>
      <c r="B7545" s="2" t="s">
        <v>201</v>
      </c>
      <c r="C7545">
        <v>12956</v>
      </c>
      <c r="D7545" s="2" t="s">
        <v>1</v>
      </c>
      <c r="E7545" s="2" t="s">
        <v>1175</v>
      </c>
      <c r="F7545" s="2" t="str">
        <f t="shared" si="117"/>
        <v>יחיא</v>
      </c>
    </row>
    <row r="7546" spans="1:6" x14ac:dyDescent="0.25">
      <c r="A7546" s="1">
        <v>44333.600694444445</v>
      </c>
      <c r="B7546" s="2" t="s">
        <v>116</v>
      </c>
      <c r="C7546">
        <v>12957</v>
      </c>
      <c r="D7546" s="2" t="s">
        <v>1</v>
      </c>
      <c r="E7546" s="2" t="s">
        <v>1175</v>
      </c>
      <c r="F7546" s="2" t="str">
        <f t="shared" si="117"/>
        <v>יחיא</v>
      </c>
    </row>
    <row r="7547" spans="1:6" x14ac:dyDescent="0.25">
      <c r="A7547" s="1">
        <v>44333.605555555558</v>
      </c>
      <c r="B7547" s="2" t="s">
        <v>336</v>
      </c>
      <c r="C7547">
        <v>12958</v>
      </c>
      <c r="D7547" s="2" t="s">
        <v>1</v>
      </c>
      <c r="E7547" s="2" t="s">
        <v>1175</v>
      </c>
      <c r="F7547" s="2" t="str">
        <f t="shared" si="117"/>
        <v>יחיא</v>
      </c>
    </row>
    <row r="7548" spans="1:6" x14ac:dyDescent="0.25">
      <c r="A7548" s="1">
        <v>44333.605555555558</v>
      </c>
      <c r="B7548" s="2" t="s">
        <v>553</v>
      </c>
      <c r="C7548">
        <v>12959</v>
      </c>
      <c r="D7548" s="2" t="s">
        <v>1</v>
      </c>
      <c r="E7548" s="2" t="s">
        <v>1175</v>
      </c>
      <c r="F7548" s="2" t="str">
        <f t="shared" si="117"/>
        <v>יחיא</v>
      </c>
    </row>
    <row r="7549" spans="1:6" x14ac:dyDescent="0.25">
      <c r="A7549" s="1">
        <v>44333.623611111114</v>
      </c>
      <c r="B7549" s="2" t="s">
        <v>8</v>
      </c>
      <c r="C7549">
        <v>12960</v>
      </c>
      <c r="D7549" s="2" t="s">
        <v>1</v>
      </c>
      <c r="E7549" s="2" t="s">
        <v>1175</v>
      </c>
      <c r="F7549" s="2" t="str">
        <f t="shared" si="117"/>
        <v>יחיא</v>
      </c>
    </row>
    <row r="7550" spans="1:6" x14ac:dyDescent="0.25">
      <c r="A7550" s="1">
        <v>44333.624305555553</v>
      </c>
      <c r="B7550" s="2" t="s">
        <v>7</v>
      </c>
      <c r="C7550">
        <v>12961</v>
      </c>
      <c r="D7550" s="2" t="s">
        <v>1</v>
      </c>
      <c r="E7550" s="2" t="s">
        <v>1175</v>
      </c>
      <c r="F7550" s="2" t="str">
        <f t="shared" si="117"/>
        <v>יחיא</v>
      </c>
    </row>
    <row r="7551" spans="1:6" x14ac:dyDescent="0.25">
      <c r="A7551" s="1">
        <v>44333.625</v>
      </c>
      <c r="B7551" s="2" t="s">
        <v>339</v>
      </c>
      <c r="C7551">
        <v>12963</v>
      </c>
      <c r="D7551" s="2" t="s">
        <v>1</v>
      </c>
      <c r="E7551" s="2" t="s">
        <v>1175</v>
      </c>
      <c r="F7551" s="2" t="str">
        <f t="shared" si="117"/>
        <v>יחיא</v>
      </c>
    </row>
    <row r="7552" spans="1:6" x14ac:dyDescent="0.25">
      <c r="A7552" s="1">
        <v>44333.625</v>
      </c>
      <c r="B7552" s="2" t="s">
        <v>266</v>
      </c>
      <c r="C7552">
        <v>12968</v>
      </c>
      <c r="D7552" s="2" t="s">
        <v>1</v>
      </c>
      <c r="E7552" s="2" t="s">
        <v>1175</v>
      </c>
      <c r="F7552" s="2" t="str">
        <f t="shared" si="117"/>
        <v>יחיא</v>
      </c>
    </row>
    <row r="7553" spans="1:6" x14ac:dyDescent="0.25">
      <c r="A7553" s="1">
        <v>44333.625</v>
      </c>
      <c r="B7553" s="2" t="s">
        <v>264</v>
      </c>
      <c r="C7553">
        <v>12966</v>
      </c>
      <c r="D7553" s="2" t="s">
        <v>1</v>
      </c>
      <c r="E7553" s="2" t="s">
        <v>1175</v>
      </c>
      <c r="F7553" s="2" t="str">
        <f t="shared" si="117"/>
        <v>יחיא</v>
      </c>
    </row>
    <row r="7554" spans="1:6" x14ac:dyDescent="0.25">
      <c r="A7554" s="1">
        <v>44333.625</v>
      </c>
      <c r="B7554" s="2" t="s">
        <v>265</v>
      </c>
      <c r="C7554">
        <v>12967</v>
      </c>
      <c r="D7554" s="2" t="s">
        <v>1</v>
      </c>
      <c r="E7554" s="2" t="s">
        <v>1175</v>
      </c>
      <c r="F7554" s="2" t="str">
        <f t="shared" ref="F7554:F7617" si="118">VLOOKUP(E7554,$U$3:$V$8,2,0)</f>
        <v>יחיא</v>
      </c>
    </row>
    <row r="7555" spans="1:6" x14ac:dyDescent="0.25">
      <c r="A7555" s="1">
        <v>44333.625</v>
      </c>
      <c r="B7555" s="2" t="s">
        <v>267</v>
      </c>
      <c r="C7555">
        <v>12969</v>
      </c>
      <c r="D7555" s="2" t="s">
        <v>1</v>
      </c>
      <c r="E7555" s="2" t="s">
        <v>1175</v>
      </c>
      <c r="F7555" s="2" t="str">
        <f t="shared" si="118"/>
        <v>יחיא</v>
      </c>
    </row>
    <row r="7556" spans="1:6" x14ac:dyDescent="0.25">
      <c r="A7556" s="1">
        <v>44333.625</v>
      </c>
      <c r="B7556" s="2" t="s">
        <v>448</v>
      </c>
      <c r="C7556">
        <v>12962</v>
      </c>
      <c r="D7556" s="2" t="s">
        <v>1</v>
      </c>
      <c r="E7556" s="2" t="s">
        <v>1175</v>
      </c>
      <c r="F7556" s="2" t="str">
        <f t="shared" si="118"/>
        <v>יחיא</v>
      </c>
    </row>
    <row r="7557" spans="1:6" x14ac:dyDescent="0.25">
      <c r="A7557" s="1">
        <v>44333.625</v>
      </c>
      <c r="B7557" s="2" t="s">
        <v>368</v>
      </c>
      <c r="C7557">
        <v>12965</v>
      </c>
      <c r="D7557" s="2" t="s">
        <v>1</v>
      </c>
      <c r="E7557" s="2" t="s">
        <v>1175</v>
      </c>
      <c r="F7557" s="2" t="str">
        <f t="shared" si="118"/>
        <v>יחיא</v>
      </c>
    </row>
    <row r="7558" spans="1:6" x14ac:dyDescent="0.25">
      <c r="A7558" s="1">
        <v>44333.625</v>
      </c>
      <c r="B7558" s="2" t="s">
        <v>268</v>
      </c>
      <c r="C7558">
        <v>12964</v>
      </c>
      <c r="D7558" s="2" t="s">
        <v>1</v>
      </c>
      <c r="E7558" s="2" t="s">
        <v>1175</v>
      </c>
      <c r="F7558" s="2" t="str">
        <f t="shared" si="118"/>
        <v>יחיא</v>
      </c>
    </row>
    <row r="7559" spans="1:6" x14ac:dyDescent="0.25">
      <c r="A7559" s="1">
        <v>44333.652777777781</v>
      </c>
      <c r="B7559" s="2" t="s">
        <v>7</v>
      </c>
      <c r="C7559">
        <v>12970</v>
      </c>
      <c r="D7559" s="2" t="s">
        <v>1</v>
      </c>
      <c r="E7559" s="2" t="s">
        <v>1175</v>
      </c>
      <c r="F7559" s="2" t="str">
        <f t="shared" si="118"/>
        <v>יחיא</v>
      </c>
    </row>
    <row r="7560" spans="1:6" x14ac:dyDescent="0.25">
      <c r="A7560" s="1">
        <v>44333.666666666664</v>
      </c>
      <c r="B7560" s="2" t="s">
        <v>10</v>
      </c>
      <c r="C7560">
        <v>12971</v>
      </c>
      <c r="D7560" s="2" t="s">
        <v>1</v>
      </c>
      <c r="E7560" s="2" t="s">
        <v>1175</v>
      </c>
      <c r="F7560" s="2" t="str">
        <f t="shared" si="118"/>
        <v>יחיא</v>
      </c>
    </row>
    <row r="7561" spans="1:6" x14ac:dyDescent="0.25">
      <c r="A7561" s="1">
        <v>44333.67083333333</v>
      </c>
      <c r="B7561" s="2" t="s">
        <v>182</v>
      </c>
      <c r="C7561">
        <v>12973</v>
      </c>
      <c r="D7561" s="2" t="s">
        <v>1</v>
      </c>
      <c r="E7561" s="2" t="s">
        <v>1175</v>
      </c>
      <c r="F7561" s="2" t="str">
        <f t="shared" si="118"/>
        <v>יחיא</v>
      </c>
    </row>
    <row r="7562" spans="1:6" x14ac:dyDescent="0.25">
      <c r="A7562" s="1">
        <v>44333.67083333333</v>
      </c>
      <c r="B7562" s="2" t="s">
        <v>7</v>
      </c>
      <c r="C7562">
        <v>12975</v>
      </c>
      <c r="D7562" s="2" t="s">
        <v>1</v>
      </c>
      <c r="E7562" s="2" t="s">
        <v>1175</v>
      </c>
      <c r="F7562" s="2" t="str">
        <f t="shared" si="118"/>
        <v>יחיא</v>
      </c>
    </row>
    <row r="7563" spans="1:6" x14ac:dyDescent="0.25">
      <c r="A7563" s="1">
        <v>44333.67083333333</v>
      </c>
      <c r="B7563" s="2" t="s">
        <v>115</v>
      </c>
      <c r="C7563">
        <v>12972</v>
      </c>
      <c r="D7563" s="2" t="s">
        <v>1</v>
      </c>
      <c r="E7563" s="2" t="s">
        <v>1175</v>
      </c>
      <c r="F7563" s="2" t="str">
        <f t="shared" si="118"/>
        <v>יחיא</v>
      </c>
    </row>
    <row r="7564" spans="1:6" x14ac:dyDescent="0.25">
      <c r="A7564" s="1">
        <v>44333.67083333333</v>
      </c>
      <c r="B7564" s="2" t="s">
        <v>125</v>
      </c>
      <c r="C7564">
        <v>12976</v>
      </c>
      <c r="D7564" s="2" t="s">
        <v>1</v>
      </c>
      <c r="E7564" s="2" t="s">
        <v>1175</v>
      </c>
      <c r="F7564" s="2" t="str">
        <f t="shared" si="118"/>
        <v>יחיא</v>
      </c>
    </row>
    <row r="7565" spans="1:6" x14ac:dyDescent="0.25">
      <c r="A7565" s="1">
        <v>44333.67083333333</v>
      </c>
      <c r="B7565" s="2" t="s">
        <v>10</v>
      </c>
      <c r="C7565">
        <v>12974</v>
      </c>
      <c r="D7565" s="2" t="s">
        <v>1</v>
      </c>
      <c r="E7565" s="2" t="s">
        <v>1175</v>
      </c>
      <c r="F7565" s="2" t="str">
        <f t="shared" si="118"/>
        <v>יחיא</v>
      </c>
    </row>
    <row r="7566" spans="1:6" x14ac:dyDescent="0.25">
      <c r="A7566" s="1">
        <v>44333.67083333333</v>
      </c>
      <c r="B7566" s="2" t="s">
        <v>117</v>
      </c>
      <c r="C7566">
        <v>12977</v>
      </c>
      <c r="D7566" s="2" t="s">
        <v>1</v>
      </c>
      <c r="E7566" s="2" t="s">
        <v>1175</v>
      </c>
      <c r="F7566" s="2" t="str">
        <f t="shared" si="118"/>
        <v>יחיא</v>
      </c>
    </row>
    <row r="7567" spans="1:6" x14ac:dyDescent="0.25">
      <c r="A7567" s="1">
        <v>44333.708333333336</v>
      </c>
      <c r="B7567" s="2" t="s">
        <v>124</v>
      </c>
      <c r="C7567">
        <v>12985</v>
      </c>
      <c r="D7567" s="2" t="s">
        <v>1</v>
      </c>
      <c r="E7567" s="2" t="s">
        <v>1175</v>
      </c>
      <c r="F7567" s="2" t="str">
        <f t="shared" si="118"/>
        <v>יחיא</v>
      </c>
    </row>
    <row r="7568" spans="1:6" x14ac:dyDescent="0.25">
      <c r="A7568" s="1">
        <v>44333.708333333336</v>
      </c>
      <c r="B7568" s="2" t="s">
        <v>123</v>
      </c>
      <c r="C7568">
        <v>12984</v>
      </c>
      <c r="D7568" s="2" t="s">
        <v>1</v>
      </c>
      <c r="E7568" s="2" t="s">
        <v>1175</v>
      </c>
      <c r="F7568" s="2" t="str">
        <f t="shared" si="118"/>
        <v>יחיא</v>
      </c>
    </row>
    <row r="7569" spans="1:6" x14ac:dyDescent="0.25">
      <c r="A7569" s="1">
        <v>44333.708333333336</v>
      </c>
      <c r="B7569" s="2" t="s">
        <v>172</v>
      </c>
      <c r="C7569">
        <v>12983</v>
      </c>
      <c r="D7569" s="2" t="s">
        <v>1</v>
      </c>
      <c r="E7569" s="2" t="s">
        <v>1175</v>
      </c>
      <c r="F7569" s="2" t="str">
        <f t="shared" si="118"/>
        <v>יחיא</v>
      </c>
    </row>
    <row r="7570" spans="1:6" x14ac:dyDescent="0.25">
      <c r="A7570" s="1">
        <v>44333.708333333336</v>
      </c>
      <c r="B7570" s="2" t="s">
        <v>177</v>
      </c>
      <c r="C7570">
        <v>12978</v>
      </c>
      <c r="D7570" s="2" t="s">
        <v>1</v>
      </c>
      <c r="E7570" s="2" t="s">
        <v>1175</v>
      </c>
      <c r="F7570" s="2" t="str">
        <f t="shared" si="118"/>
        <v>יחיא</v>
      </c>
    </row>
    <row r="7571" spans="1:6" x14ac:dyDescent="0.25">
      <c r="A7571" s="1">
        <v>44333.708333333336</v>
      </c>
      <c r="B7571" s="2" t="s">
        <v>156</v>
      </c>
      <c r="C7571">
        <v>12980</v>
      </c>
      <c r="D7571" s="2" t="s">
        <v>1</v>
      </c>
      <c r="E7571" s="2" t="s">
        <v>1175</v>
      </c>
      <c r="F7571" s="2" t="str">
        <f t="shared" si="118"/>
        <v>יחיא</v>
      </c>
    </row>
    <row r="7572" spans="1:6" x14ac:dyDescent="0.25">
      <c r="A7572" s="1">
        <v>44333.708333333336</v>
      </c>
      <c r="B7572" s="2" t="s">
        <v>178</v>
      </c>
      <c r="C7572">
        <v>12981</v>
      </c>
      <c r="D7572" s="2" t="s">
        <v>1</v>
      </c>
      <c r="E7572" s="2" t="s">
        <v>1175</v>
      </c>
      <c r="F7572" s="2" t="str">
        <f t="shared" si="118"/>
        <v>יחיא</v>
      </c>
    </row>
    <row r="7573" spans="1:6" x14ac:dyDescent="0.25">
      <c r="A7573" s="1">
        <v>44333.708333333336</v>
      </c>
      <c r="B7573" s="2" t="s">
        <v>192</v>
      </c>
      <c r="C7573">
        <v>12982</v>
      </c>
      <c r="D7573" s="2" t="s">
        <v>1</v>
      </c>
      <c r="E7573" s="2" t="s">
        <v>1175</v>
      </c>
      <c r="F7573" s="2" t="str">
        <f t="shared" si="118"/>
        <v>יחיא</v>
      </c>
    </row>
    <row r="7574" spans="1:6" x14ac:dyDescent="0.25">
      <c r="A7574" s="1">
        <v>44333.708333333336</v>
      </c>
      <c r="B7574" s="2" t="s">
        <v>174</v>
      </c>
      <c r="C7574">
        <v>12979</v>
      </c>
      <c r="D7574" s="2" t="s">
        <v>1</v>
      </c>
      <c r="E7574" s="2" t="s">
        <v>1175</v>
      </c>
      <c r="F7574" s="2" t="str">
        <f t="shared" si="118"/>
        <v>יחיא</v>
      </c>
    </row>
    <row r="7575" spans="1:6" x14ac:dyDescent="0.25">
      <c r="A7575" s="1">
        <v>44333.722916666666</v>
      </c>
      <c r="B7575" s="2" t="s">
        <v>110</v>
      </c>
      <c r="C7575">
        <v>12986</v>
      </c>
      <c r="D7575" s="2" t="s">
        <v>1</v>
      </c>
      <c r="E7575" s="2" t="s">
        <v>1175</v>
      </c>
      <c r="F7575" s="2" t="str">
        <f t="shared" si="118"/>
        <v>יחיא</v>
      </c>
    </row>
    <row r="7576" spans="1:6" x14ac:dyDescent="0.25">
      <c r="A7576" s="1">
        <v>44333.729861111111</v>
      </c>
      <c r="B7576" s="2" t="s">
        <v>108</v>
      </c>
      <c r="C7576">
        <v>12987</v>
      </c>
      <c r="D7576" s="2" t="s">
        <v>1</v>
      </c>
      <c r="E7576" s="2" t="s">
        <v>1175</v>
      </c>
      <c r="F7576" s="2" t="str">
        <f t="shared" si="118"/>
        <v>יחיא</v>
      </c>
    </row>
    <row r="7577" spans="1:6" x14ac:dyDescent="0.25">
      <c r="A7577" s="1">
        <v>44333.731249999997</v>
      </c>
      <c r="B7577" s="2" t="s">
        <v>108</v>
      </c>
      <c r="C7577">
        <v>12988</v>
      </c>
      <c r="D7577" s="2" t="s">
        <v>1</v>
      </c>
      <c r="E7577" s="2" t="s">
        <v>1175</v>
      </c>
      <c r="F7577" s="2" t="str">
        <f t="shared" si="118"/>
        <v>יחיא</v>
      </c>
    </row>
    <row r="7578" spans="1:6" x14ac:dyDescent="0.25">
      <c r="A7578" s="1">
        <v>44333.740277777775</v>
      </c>
      <c r="B7578" s="2" t="s">
        <v>109</v>
      </c>
      <c r="C7578">
        <v>12990</v>
      </c>
      <c r="D7578" s="2" t="s">
        <v>1</v>
      </c>
      <c r="E7578" s="2" t="s">
        <v>1175</v>
      </c>
      <c r="F7578" s="2" t="str">
        <f t="shared" si="118"/>
        <v>יחיא</v>
      </c>
    </row>
    <row r="7579" spans="1:6" x14ac:dyDescent="0.25">
      <c r="A7579" s="1">
        <v>44333.740277777775</v>
      </c>
      <c r="B7579" s="2" t="s">
        <v>110</v>
      </c>
      <c r="C7579">
        <v>12989</v>
      </c>
      <c r="D7579" s="2" t="s">
        <v>1</v>
      </c>
      <c r="E7579" s="2" t="s">
        <v>1175</v>
      </c>
      <c r="F7579" s="2" t="str">
        <f t="shared" si="118"/>
        <v>יחיא</v>
      </c>
    </row>
    <row r="7580" spans="1:6" x14ac:dyDescent="0.25">
      <c r="A7580" s="1">
        <v>44333.740277777775</v>
      </c>
      <c r="B7580" s="2" t="s">
        <v>108</v>
      </c>
      <c r="C7580">
        <v>12992</v>
      </c>
      <c r="D7580" s="2" t="s">
        <v>1</v>
      </c>
      <c r="E7580" s="2" t="s">
        <v>1175</v>
      </c>
      <c r="F7580" s="2" t="str">
        <f t="shared" si="118"/>
        <v>יחיא</v>
      </c>
    </row>
    <row r="7581" spans="1:6" x14ac:dyDescent="0.25">
      <c r="A7581" s="1">
        <v>44333.740277777775</v>
      </c>
      <c r="B7581" s="2" t="s">
        <v>115</v>
      </c>
      <c r="C7581">
        <v>12991</v>
      </c>
      <c r="D7581" s="2" t="s">
        <v>1</v>
      </c>
      <c r="E7581" s="2" t="s">
        <v>1175</v>
      </c>
      <c r="F7581" s="2" t="str">
        <f t="shared" si="118"/>
        <v>יחיא</v>
      </c>
    </row>
    <row r="7582" spans="1:6" x14ac:dyDescent="0.25">
      <c r="A7582" s="1">
        <v>44333.740972222222</v>
      </c>
      <c r="B7582" s="2" t="s">
        <v>192</v>
      </c>
      <c r="C7582">
        <v>12998</v>
      </c>
      <c r="D7582" s="2" t="s">
        <v>1</v>
      </c>
      <c r="E7582" s="2" t="s">
        <v>1175</v>
      </c>
      <c r="F7582" s="2" t="str">
        <f t="shared" si="118"/>
        <v>יחיא</v>
      </c>
    </row>
    <row r="7583" spans="1:6" x14ac:dyDescent="0.25">
      <c r="A7583" s="1">
        <v>44333.740972222222</v>
      </c>
      <c r="B7583" s="2" t="s">
        <v>278</v>
      </c>
      <c r="C7583">
        <v>13001</v>
      </c>
      <c r="D7583" s="2" t="s">
        <v>1</v>
      </c>
      <c r="E7583" s="2" t="s">
        <v>1175</v>
      </c>
      <c r="F7583" s="2" t="str">
        <f t="shared" si="118"/>
        <v>יחיא</v>
      </c>
    </row>
    <row r="7584" spans="1:6" x14ac:dyDescent="0.25">
      <c r="A7584" s="1">
        <v>44333.740972222222</v>
      </c>
      <c r="B7584" s="2" t="s">
        <v>515</v>
      </c>
      <c r="C7584">
        <v>13015</v>
      </c>
      <c r="D7584" s="2" t="s">
        <v>1</v>
      </c>
      <c r="E7584" s="2" t="s">
        <v>1175</v>
      </c>
      <c r="F7584" s="2" t="str">
        <f t="shared" si="118"/>
        <v>יחיא</v>
      </c>
    </row>
    <row r="7585" spans="1:6" x14ac:dyDescent="0.25">
      <c r="A7585" s="1">
        <v>44333.740972222222</v>
      </c>
      <c r="B7585" s="2" t="s">
        <v>248</v>
      </c>
      <c r="C7585">
        <v>13006</v>
      </c>
      <c r="D7585" s="2" t="s">
        <v>1</v>
      </c>
      <c r="E7585" s="2" t="s">
        <v>1175</v>
      </c>
      <c r="F7585" s="2" t="str">
        <f t="shared" si="118"/>
        <v>יחיא</v>
      </c>
    </row>
    <row r="7586" spans="1:6" x14ac:dyDescent="0.25">
      <c r="A7586" s="1">
        <v>44333.740972222222</v>
      </c>
      <c r="B7586" s="2" t="s">
        <v>217</v>
      </c>
      <c r="C7586">
        <v>13003</v>
      </c>
      <c r="D7586" s="2" t="s">
        <v>1</v>
      </c>
      <c r="E7586" s="2" t="s">
        <v>1175</v>
      </c>
      <c r="F7586" s="2" t="str">
        <f t="shared" si="118"/>
        <v>יחיא</v>
      </c>
    </row>
    <row r="7587" spans="1:6" x14ac:dyDescent="0.25">
      <c r="A7587" s="1">
        <v>44333.740972222222</v>
      </c>
      <c r="B7587" s="2" t="s">
        <v>111</v>
      </c>
      <c r="C7587">
        <v>13009</v>
      </c>
      <c r="D7587" s="2" t="s">
        <v>1</v>
      </c>
      <c r="E7587" s="2" t="s">
        <v>1175</v>
      </c>
      <c r="F7587" s="2" t="str">
        <f t="shared" si="118"/>
        <v>יחיא</v>
      </c>
    </row>
    <row r="7588" spans="1:6" x14ac:dyDescent="0.25">
      <c r="A7588" s="1">
        <v>44333.740972222222</v>
      </c>
      <c r="B7588" s="2" t="s">
        <v>178</v>
      </c>
      <c r="C7588">
        <v>13011</v>
      </c>
      <c r="D7588" s="2" t="s">
        <v>1</v>
      </c>
      <c r="E7588" s="2" t="s">
        <v>1175</v>
      </c>
      <c r="F7588" s="2" t="str">
        <f t="shared" si="118"/>
        <v>יחיא</v>
      </c>
    </row>
    <row r="7589" spans="1:6" x14ac:dyDescent="0.25">
      <c r="A7589" s="1">
        <v>44333.740972222222</v>
      </c>
      <c r="B7589" s="2" t="s">
        <v>124</v>
      </c>
      <c r="C7589">
        <v>13013</v>
      </c>
      <c r="D7589" s="2" t="s">
        <v>1</v>
      </c>
      <c r="E7589" s="2" t="s">
        <v>1175</v>
      </c>
      <c r="F7589" s="2" t="str">
        <f t="shared" si="118"/>
        <v>יחיא</v>
      </c>
    </row>
    <row r="7590" spans="1:6" x14ac:dyDescent="0.25">
      <c r="A7590" s="1">
        <v>44333.740972222222</v>
      </c>
      <c r="B7590" s="2" t="s">
        <v>156</v>
      </c>
      <c r="C7590">
        <v>12997</v>
      </c>
      <c r="D7590" s="2" t="s">
        <v>1</v>
      </c>
      <c r="E7590" s="2" t="s">
        <v>1175</v>
      </c>
      <c r="F7590" s="2" t="str">
        <f t="shared" si="118"/>
        <v>יחיא</v>
      </c>
    </row>
    <row r="7591" spans="1:6" x14ac:dyDescent="0.25">
      <c r="A7591" s="1">
        <v>44333.740972222222</v>
      </c>
      <c r="B7591" s="2" t="s">
        <v>123</v>
      </c>
      <c r="C7591">
        <v>13012</v>
      </c>
      <c r="D7591" s="2" t="s">
        <v>1</v>
      </c>
      <c r="E7591" s="2" t="s">
        <v>1175</v>
      </c>
      <c r="F7591" s="2" t="str">
        <f t="shared" si="118"/>
        <v>יחיא</v>
      </c>
    </row>
    <row r="7592" spans="1:6" x14ac:dyDescent="0.25">
      <c r="A7592" s="1">
        <v>44333.740972222222</v>
      </c>
      <c r="B7592" s="2" t="s">
        <v>112</v>
      </c>
      <c r="C7592">
        <v>13004</v>
      </c>
      <c r="D7592" s="2" t="s">
        <v>1</v>
      </c>
      <c r="E7592" s="2" t="s">
        <v>1175</v>
      </c>
      <c r="F7592" s="2" t="str">
        <f t="shared" si="118"/>
        <v>יחיא</v>
      </c>
    </row>
    <row r="7593" spans="1:6" x14ac:dyDescent="0.25">
      <c r="A7593" s="1">
        <v>44333.740972222222</v>
      </c>
      <c r="B7593" s="2" t="s">
        <v>174</v>
      </c>
      <c r="C7593">
        <v>12996</v>
      </c>
      <c r="D7593" s="2" t="s">
        <v>1</v>
      </c>
      <c r="E7593" s="2" t="s">
        <v>1175</v>
      </c>
      <c r="F7593" s="2" t="str">
        <f t="shared" si="118"/>
        <v>יחיא</v>
      </c>
    </row>
    <row r="7594" spans="1:6" x14ac:dyDescent="0.25">
      <c r="A7594" s="1">
        <v>44333.740972222222</v>
      </c>
      <c r="B7594" s="2" t="s">
        <v>191</v>
      </c>
      <c r="C7594">
        <v>13014</v>
      </c>
      <c r="D7594" s="2" t="s">
        <v>1</v>
      </c>
      <c r="E7594" s="2" t="s">
        <v>1175</v>
      </c>
      <c r="F7594" s="2" t="str">
        <f t="shared" si="118"/>
        <v>יחיא</v>
      </c>
    </row>
    <row r="7595" spans="1:6" x14ac:dyDescent="0.25">
      <c r="A7595" s="1">
        <v>44333.740972222222</v>
      </c>
      <c r="B7595" s="2" t="s">
        <v>4</v>
      </c>
      <c r="C7595">
        <v>12994</v>
      </c>
      <c r="D7595" s="2" t="s">
        <v>1</v>
      </c>
      <c r="E7595" s="2" t="s">
        <v>1175</v>
      </c>
      <c r="F7595" s="2" t="str">
        <f t="shared" si="118"/>
        <v>יחיא</v>
      </c>
    </row>
    <row r="7596" spans="1:6" x14ac:dyDescent="0.25">
      <c r="A7596" s="1">
        <v>44333.740972222222</v>
      </c>
      <c r="B7596" s="2" t="s">
        <v>172</v>
      </c>
      <c r="C7596">
        <v>12999</v>
      </c>
      <c r="D7596" s="2" t="s">
        <v>1</v>
      </c>
      <c r="E7596" s="2" t="s">
        <v>1175</v>
      </c>
      <c r="F7596" s="2" t="str">
        <f t="shared" si="118"/>
        <v>יחיא</v>
      </c>
    </row>
    <row r="7597" spans="1:6" x14ac:dyDescent="0.25">
      <c r="A7597" s="1">
        <v>44333.740972222222</v>
      </c>
      <c r="B7597" s="2" t="s">
        <v>0</v>
      </c>
      <c r="C7597">
        <v>13002</v>
      </c>
      <c r="D7597" s="2" t="s">
        <v>1</v>
      </c>
      <c r="E7597" s="2" t="s">
        <v>1175</v>
      </c>
      <c r="F7597" s="2" t="str">
        <f t="shared" si="118"/>
        <v>יחיא</v>
      </c>
    </row>
    <row r="7598" spans="1:6" x14ac:dyDescent="0.25">
      <c r="A7598" s="1">
        <v>44333.740972222222</v>
      </c>
      <c r="B7598" s="2" t="s">
        <v>188</v>
      </c>
      <c r="C7598">
        <v>13010</v>
      </c>
      <c r="D7598" s="2" t="s">
        <v>1</v>
      </c>
      <c r="E7598" s="2" t="s">
        <v>1175</v>
      </c>
      <c r="F7598" s="2" t="str">
        <f t="shared" si="118"/>
        <v>יחיא</v>
      </c>
    </row>
    <row r="7599" spans="1:6" x14ac:dyDescent="0.25">
      <c r="A7599" s="1">
        <v>44333.740972222222</v>
      </c>
      <c r="B7599" s="2" t="s">
        <v>116</v>
      </c>
      <c r="C7599">
        <v>13005</v>
      </c>
      <c r="D7599" s="2" t="s">
        <v>1</v>
      </c>
      <c r="E7599" s="2" t="s">
        <v>1175</v>
      </c>
      <c r="F7599" s="2" t="str">
        <f t="shared" si="118"/>
        <v>יחיא</v>
      </c>
    </row>
    <row r="7600" spans="1:6" x14ac:dyDescent="0.25">
      <c r="A7600" s="1">
        <v>44333.740972222222</v>
      </c>
      <c r="B7600" s="2" t="s">
        <v>168</v>
      </c>
      <c r="C7600">
        <v>13008</v>
      </c>
      <c r="D7600" s="2" t="s">
        <v>1</v>
      </c>
      <c r="E7600" s="2" t="s">
        <v>1175</v>
      </c>
      <c r="F7600" s="2" t="str">
        <f t="shared" si="118"/>
        <v>יחיא</v>
      </c>
    </row>
    <row r="7601" spans="1:6" x14ac:dyDescent="0.25">
      <c r="A7601" s="1">
        <v>44333.740972222222</v>
      </c>
      <c r="B7601" s="2" t="s">
        <v>275</v>
      </c>
      <c r="C7601">
        <v>13000</v>
      </c>
      <c r="D7601" s="2" t="s">
        <v>1</v>
      </c>
      <c r="E7601" s="2" t="s">
        <v>1175</v>
      </c>
      <c r="F7601" s="2" t="str">
        <f t="shared" si="118"/>
        <v>יחיא</v>
      </c>
    </row>
    <row r="7602" spans="1:6" x14ac:dyDescent="0.25">
      <c r="A7602" s="1">
        <v>44333.740972222222</v>
      </c>
      <c r="B7602" s="2" t="s">
        <v>5</v>
      </c>
      <c r="C7602">
        <v>12994</v>
      </c>
      <c r="D7602" s="2" t="s">
        <v>1</v>
      </c>
      <c r="E7602" s="2" t="s">
        <v>1175</v>
      </c>
      <c r="F7602" s="2" t="str">
        <f t="shared" si="118"/>
        <v>יחיא</v>
      </c>
    </row>
    <row r="7603" spans="1:6" x14ac:dyDescent="0.25">
      <c r="A7603" s="1">
        <v>44333.740972222222</v>
      </c>
      <c r="B7603" s="2" t="s">
        <v>187</v>
      </c>
      <c r="C7603">
        <v>12993</v>
      </c>
      <c r="D7603" s="2" t="s">
        <v>1</v>
      </c>
      <c r="E7603" s="2" t="s">
        <v>1175</v>
      </c>
      <c r="F7603" s="2" t="str">
        <f t="shared" si="118"/>
        <v>יחיא</v>
      </c>
    </row>
    <row r="7604" spans="1:6" x14ac:dyDescent="0.25">
      <c r="A7604" s="1">
        <v>44333.740972222222</v>
      </c>
      <c r="B7604" s="2" t="s">
        <v>272</v>
      </c>
      <c r="C7604">
        <v>13007</v>
      </c>
      <c r="D7604" s="2" t="s">
        <v>1</v>
      </c>
      <c r="E7604" s="2" t="s">
        <v>1175</v>
      </c>
      <c r="F7604" s="2" t="str">
        <f t="shared" si="118"/>
        <v>יחיא</v>
      </c>
    </row>
    <row r="7605" spans="1:6" x14ac:dyDescent="0.25">
      <c r="A7605" s="1">
        <v>44333.740972222222</v>
      </c>
      <c r="B7605" s="2" t="s">
        <v>177</v>
      </c>
      <c r="C7605">
        <v>12995</v>
      </c>
      <c r="D7605" s="2" t="s">
        <v>1</v>
      </c>
      <c r="E7605" s="2" t="s">
        <v>1175</v>
      </c>
      <c r="F7605" s="2" t="str">
        <f t="shared" si="118"/>
        <v>יחיא</v>
      </c>
    </row>
    <row r="7606" spans="1:6" x14ac:dyDescent="0.25">
      <c r="A7606" s="1">
        <v>44333.745833333334</v>
      </c>
      <c r="B7606" s="2" t="s">
        <v>125</v>
      </c>
      <c r="C7606">
        <v>13016</v>
      </c>
      <c r="D7606" s="2" t="s">
        <v>1</v>
      </c>
      <c r="E7606" s="2" t="s">
        <v>1175</v>
      </c>
      <c r="F7606" s="2" t="str">
        <f t="shared" si="118"/>
        <v>יחיא</v>
      </c>
    </row>
    <row r="7607" spans="1:6" x14ac:dyDescent="0.25">
      <c r="A7607" s="1">
        <v>44333.765277777777</v>
      </c>
      <c r="B7607" s="2" t="s">
        <v>108</v>
      </c>
      <c r="C7607">
        <v>13017</v>
      </c>
      <c r="D7607" s="2" t="s">
        <v>1</v>
      </c>
      <c r="E7607" s="2" t="s">
        <v>1175</v>
      </c>
      <c r="F7607" s="2" t="str">
        <f t="shared" si="118"/>
        <v>יחיא</v>
      </c>
    </row>
    <row r="7608" spans="1:6" x14ac:dyDescent="0.25">
      <c r="A7608" s="1">
        <v>44333.776388888888</v>
      </c>
      <c r="B7608" s="2" t="s">
        <v>7</v>
      </c>
      <c r="C7608">
        <v>13018</v>
      </c>
      <c r="D7608" s="2" t="s">
        <v>1</v>
      </c>
      <c r="E7608" s="2" t="s">
        <v>1175</v>
      </c>
      <c r="F7608" s="2" t="str">
        <f t="shared" si="118"/>
        <v>יחיא</v>
      </c>
    </row>
    <row r="7609" spans="1:6" x14ac:dyDescent="0.25">
      <c r="A7609" s="1">
        <v>44333.776388888888</v>
      </c>
      <c r="B7609" s="2" t="s">
        <v>117</v>
      </c>
      <c r="C7609">
        <v>13019</v>
      </c>
      <c r="D7609" s="2" t="s">
        <v>1</v>
      </c>
      <c r="E7609" s="2" t="s">
        <v>1175</v>
      </c>
      <c r="F7609" s="2" t="str">
        <f t="shared" si="118"/>
        <v>יחיא</v>
      </c>
    </row>
    <row r="7610" spans="1:6" x14ac:dyDescent="0.25">
      <c r="A7610" s="1">
        <v>44333.783333333333</v>
      </c>
      <c r="B7610" s="2" t="s">
        <v>187</v>
      </c>
      <c r="C7610">
        <v>13021</v>
      </c>
      <c r="D7610" s="2" t="s">
        <v>1</v>
      </c>
      <c r="E7610" s="2" t="s">
        <v>1175</v>
      </c>
      <c r="F7610" s="2" t="str">
        <f t="shared" si="118"/>
        <v>יחיא</v>
      </c>
    </row>
    <row r="7611" spans="1:6" x14ac:dyDescent="0.25">
      <c r="A7611" s="1">
        <v>44333.783333333333</v>
      </c>
      <c r="B7611" s="2" t="s">
        <v>116</v>
      </c>
      <c r="C7611">
        <v>13020</v>
      </c>
      <c r="D7611" s="2" t="s">
        <v>1</v>
      </c>
      <c r="E7611" s="2" t="s">
        <v>1175</v>
      </c>
      <c r="F7611" s="2" t="str">
        <f t="shared" si="118"/>
        <v>יחיא</v>
      </c>
    </row>
    <row r="7612" spans="1:6" x14ac:dyDescent="0.25">
      <c r="A7612" s="1">
        <v>44333.786111111112</v>
      </c>
      <c r="B7612" s="2" t="s">
        <v>110</v>
      </c>
      <c r="C7612">
        <v>13022</v>
      </c>
      <c r="D7612" s="2" t="s">
        <v>1</v>
      </c>
      <c r="E7612" s="2" t="s">
        <v>1175</v>
      </c>
      <c r="F7612" s="2" t="str">
        <f t="shared" si="118"/>
        <v>יחיא</v>
      </c>
    </row>
    <row r="7613" spans="1:6" x14ac:dyDescent="0.25">
      <c r="A7613" s="1">
        <v>44333.786111111112</v>
      </c>
      <c r="B7613" s="2" t="s">
        <v>126</v>
      </c>
      <c r="C7613">
        <v>13023</v>
      </c>
      <c r="D7613" s="2" t="s">
        <v>1</v>
      </c>
      <c r="E7613" s="2" t="s">
        <v>1175</v>
      </c>
      <c r="F7613" s="2" t="str">
        <f t="shared" si="118"/>
        <v>יחיא</v>
      </c>
    </row>
    <row r="7614" spans="1:6" x14ac:dyDescent="0.25">
      <c r="A7614" s="1">
        <v>44333.786805555559</v>
      </c>
      <c r="B7614" s="2" t="s">
        <v>125</v>
      </c>
      <c r="C7614">
        <v>13034</v>
      </c>
      <c r="D7614" s="2" t="s">
        <v>1</v>
      </c>
      <c r="E7614" s="2" t="s">
        <v>1175</v>
      </c>
      <c r="F7614" s="2" t="str">
        <f t="shared" si="118"/>
        <v>יחיא</v>
      </c>
    </row>
    <row r="7615" spans="1:6" x14ac:dyDescent="0.25">
      <c r="A7615" s="1">
        <v>44333.786805555559</v>
      </c>
      <c r="B7615" s="2" t="s">
        <v>219</v>
      </c>
      <c r="C7615">
        <v>13028</v>
      </c>
      <c r="D7615" s="2" t="s">
        <v>1</v>
      </c>
      <c r="E7615" s="2" t="s">
        <v>1175</v>
      </c>
      <c r="F7615" s="2" t="str">
        <f t="shared" si="118"/>
        <v>יחיא</v>
      </c>
    </row>
    <row r="7616" spans="1:6" x14ac:dyDescent="0.25">
      <c r="A7616" s="1">
        <v>44333.786805555559</v>
      </c>
      <c r="B7616" s="2" t="s">
        <v>179</v>
      </c>
      <c r="C7616">
        <v>13036</v>
      </c>
      <c r="D7616" s="2" t="s">
        <v>1</v>
      </c>
      <c r="E7616" s="2" t="s">
        <v>1175</v>
      </c>
      <c r="F7616" s="2" t="str">
        <f t="shared" si="118"/>
        <v>יחיא</v>
      </c>
    </row>
    <row r="7617" spans="1:6" x14ac:dyDescent="0.25">
      <c r="A7617" s="1">
        <v>44333.786805555559</v>
      </c>
      <c r="B7617" s="2" t="s">
        <v>186</v>
      </c>
      <c r="C7617">
        <v>13030</v>
      </c>
      <c r="D7617" s="2" t="s">
        <v>1</v>
      </c>
      <c r="E7617" s="2" t="s">
        <v>1175</v>
      </c>
      <c r="F7617" s="2" t="str">
        <f t="shared" si="118"/>
        <v>יחיא</v>
      </c>
    </row>
    <row r="7618" spans="1:6" x14ac:dyDescent="0.25">
      <c r="A7618" s="1">
        <v>44333.786805555559</v>
      </c>
      <c r="B7618" s="2" t="s">
        <v>220</v>
      </c>
      <c r="C7618">
        <v>13026</v>
      </c>
      <c r="D7618" s="2" t="s">
        <v>1</v>
      </c>
      <c r="E7618" s="2" t="s">
        <v>1175</v>
      </c>
      <c r="F7618" s="2" t="str">
        <f t="shared" ref="F7618:F7681" si="119">VLOOKUP(E7618,$U$3:$V$8,2,0)</f>
        <v>יחיא</v>
      </c>
    </row>
    <row r="7619" spans="1:6" x14ac:dyDescent="0.25">
      <c r="A7619" s="1">
        <v>44333.786805555559</v>
      </c>
      <c r="B7619" s="2" t="s">
        <v>221</v>
      </c>
      <c r="C7619">
        <v>13025</v>
      </c>
      <c r="D7619" s="2" t="s">
        <v>1</v>
      </c>
      <c r="E7619" s="2" t="s">
        <v>1175</v>
      </c>
      <c r="F7619" s="2" t="str">
        <f t="shared" si="119"/>
        <v>יחיא</v>
      </c>
    </row>
    <row r="7620" spans="1:6" x14ac:dyDescent="0.25">
      <c r="A7620" s="1">
        <v>44333.786805555559</v>
      </c>
      <c r="B7620" s="2" t="s">
        <v>118</v>
      </c>
      <c r="C7620">
        <v>13029</v>
      </c>
      <c r="D7620" s="2" t="s">
        <v>1</v>
      </c>
      <c r="E7620" s="2" t="s">
        <v>1175</v>
      </c>
      <c r="F7620" s="2" t="str">
        <f t="shared" si="119"/>
        <v>יחיא</v>
      </c>
    </row>
    <row r="7621" spans="1:6" x14ac:dyDescent="0.25">
      <c r="A7621" s="1">
        <v>44333.786805555559</v>
      </c>
      <c r="B7621" s="2" t="s">
        <v>218</v>
      </c>
      <c r="C7621">
        <v>13027</v>
      </c>
      <c r="D7621" s="2" t="s">
        <v>1</v>
      </c>
      <c r="E7621" s="2" t="s">
        <v>1175</v>
      </c>
      <c r="F7621" s="2" t="str">
        <f t="shared" si="119"/>
        <v>יחיא</v>
      </c>
    </row>
    <row r="7622" spans="1:6" x14ac:dyDescent="0.25">
      <c r="A7622" s="1">
        <v>44333.786805555559</v>
      </c>
      <c r="B7622" s="2" t="s">
        <v>117</v>
      </c>
      <c r="C7622">
        <v>13035</v>
      </c>
      <c r="D7622" s="2" t="s">
        <v>1</v>
      </c>
      <c r="E7622" s="2" t="s">
        <v>1175</v>
      </c>
      <c r="F7622" s="2" t="str">
        <f t="shared" si="119"/>
        <v>יחיא</v>
      </c>
    </row>
    <row r="7623" spans="1:6" x14ac:dyDescent="0.25">
      <c r="A7623" s="1">
        <v>44333.786805555559</v>
      </c>
      <c r="B7623" s="2" t="s">
        <v>185</v>
      </c>
      <c r="C7623">
        <v>13033</v>
      </c>
      <c r="D7623" s="2" t="s">
        <v>1</v>
      </c>
      <c r="E7623" s="2" t="s">
        <v>1175</v>
      </c>
      <c r="F7623" s="2" t="str">
        <f t="shared" si="119"/>
        <v>יחיא</v>
      </c>
    </row>
    <row r="7624" spans="1:6" x14ac:dyDescent="0.25">
      <c r="A7624" s="1">
        <v>44333.786805555559</v>
      </c>
      <c r="B7624" s="2" t="s">
        <v>127</v>
      </c>
      <c r="C7624">
        <v>13024</v>
      </c>
      <c r="D7624" s="2" t="s">
        <v>1</v>
      </c>
      <c r="E7624" s="2" t="s">
        <v>1175</v>
      </c>
      <c r="F7624" s="2" t="str">
        <f t="shared" si="119"/>
        <v>יחיא</v>
      </c>
    </row>
    <row r="7625" spans="1:6" x14ac:dyDescent="0.25">
      <c r="A7625" s="1">
        <v>44333.786805555559</v>
      </c>
      <c r="B7625" s="2" t="s">
        <v>193</v>
      </c>
      <c r="C7625">
        <v>13031</v>
      </c>
      <c r="D7625" s="2" t="s">
        <v>1</v>
      </c>
      <c r="E7625" s="2" t="s">
        <v>1175</v>
      </c>
      <c r="F7625" s="2" t="str">
        <f t="shared" si="119"/>
        <v>יחיא</v>
      </c>
    </row>
    <row r="7626" spans="1:6" x14ac:dyDescent="0.25">
      <c r="A7626" s="1">
        <v>44333.786805555559</v>
      </c>
      <c r="B7626" s="2" t="s">
        <v>182</v>
      </c>
      <c r="C7626">
        <v>13032</v>
      </c>
      <c r="D7626" s="2" t="s">
        <v>1</v>
      </c>
      <c r="E7626" s="2" t="s">
        <v>1175</v>
      </c>
      <c r="F7626" s="2" t="str">
        <f t="shared" si="119"/>
        <v>יחיא</v>
      </c>
    </row>
    <row r="7627" spans="1:6" x14ac:dyDescent="0.25">
      <c r="A7627" s="1">
        <v>44333.786805555559</v>
      </c>
      <c r="B7627" s="2" t="s">
        <v>184</v>
      </c>
      <c r="C7627">
        <v>13037</v>
      </c>
      <c r="D7627" s="2" t="s">
        <v>1</v>
      </c>
      <c r="E7627" s="2" t="s">
        <v>1175</v>
      </c>
      <c r="F7627" s="2" t="str">
        <f t="shared" si="119"/>
        <v>יחיא</v>
      </c>
    </row>
    <row r="7628" spans="1:6" x14ac:dyDescent="0.25">
      <c r="A7628" s="1">
        <v>44333.790972222225</v>
      </c>
      <c r="B7628" s="2" t="s">
        <v>224</v>
      </c>
      <c r="C7628">
        <v>13040</v>
      </c>
      <c r="D7628" s="2" t="s">
        <v>1</v>
      </c>
      <c r="E7628" s="2" t="s">
        <v>1175</v>
      </c>
      <c r="F7628" s="2" t="str">
        <f t="shared" si="119"/>
        <v>יחיא</v>
      </c>
    </row>
    <row r="7629" spans="1:6" x14ac:dyDescent="0.25">
      <c r="A7629" s="1">
        <v>44333.790972222225</v>
      </c>
      <c r="B7629" s="2" t="s">
        <v>136</v>
      </c>
      <c r="C7629">
        <v>13039</v>
      </c>
      <c r="D7629" s="2" t="s">
        <v>1</v>
      </c>
      <c r="E7629" s="2" t="s">
        <v>1175</v>
      </c>
      <c r="F7629" s="2" t="str">
        <f t="shared" si="119"/>
        <v>יחיא</v>
      </c>
    </row>
    <row r="7630" spans="1:6" x14ac:dyDescent="0.25">
      <c r="A7630" s="1">
        <v>44333.790972222225</v>
      </c>
      <c r="B7630" s="2" t="s">
        <v>202</v>
      </c>
      <c r="C7630">
        <v>13038</v>
      </c>
      <c r="D7630" s="2" t="s">
        <v>1</v>
      </c>
      <c r="E7630" s="2" t="s">
        <v>1175</v>
      </c>
      <c r="F7630" s="2" t="str">
        <f t="shared" si="119"/>
        <v>יחיא</v>
      </c>
    </row>
    <row r="7631" spans="1:6" x14ac:dyDescent="0.25">
      <c r="A7631" s="1">
        <v>44333.791666666664</v>
      </c>
      <c r="B7631" s="2" t="s">
        <v>223</v>
      </c>
      <c r="C7631">
        <v>13041</v>
      </c>
      <c r="D7631" s="2" t="s">
        <v>1</v>
      </c>
      <c r="E7631" s="2" t="s">
        <v>1175</v>
      </c>
      <c r="F7631" s="2" t="str">
        <f t="shared" si="119"/>
        <v>יחיא</v>
      </c>
    </row>
    <row r="7632" spans="1:6" x14ac:dyDescent="0.25">
      <c r="A7632" s="1">
        <v>44333.792361111111</v>
      </c>
      <c r="B7632" s="2" t="s">
        <v>5</v>
      </c>
      <c r="C7632">
        <v>13048</v>
      </c>
      <c r="D7632" s="2" t="s">
        <v>1</v>
      </c>
      <c r="E7632" s="2" t="s">
        <v>1175</v>
      </c>
      <c r="F7632" s="2" t="str">
        <f t="shared" si="119"/>
        <v>יחיא</v>
      </c>
    </row>
    <row r="7633" spans="1:6" x14ac:dyDescent="0.25">
      <c r="A7633" s="1">
        <v>44333.792361111111</v>
      </c>
      <c r="B7633" s="2" t="s">
        <v>115</v>
      </c>
      <c r="C7633">
        <v>13044</v>
      </c>
      <c r="D7633" s="2" t="s">
        <v>1</v>
      </c>
      <c r="E7633" s="2" t="s">
        <v>1175</v>
      </c>
      <c r="F7633" s="2" t="str">
        <f t="shared" si="119"/>
        <v>יחיא</v>
      </c>
    </row>
    <row r="7634" spans="1:6" x14ac:dyDescent="0.25">
      <c r="A7634" s="1">
        <v>44333.792361111111</v>
      </c>
      <c r="B7634" s="2" t="s">
        <v>7</v>
      </c>
      <c r="C7634">
        <v>13046</v>
      </c>
      <c r="D7634" s="2" t="s">
        <v>1</v>
      </c>
      <c r="E7634" s="2" t="s">
        <v>1175</v>
      </c>
      <c r="F7634" s="2" t="str">
        <f t="shared" si="119"/>
        <v>יחיא</v>
      </c>
    </row>
    <row r="7635" spans="1:6" x14ac:dyDescent="0.25">
      <c r="A7635" s="1">
        <v>44333.792361111111</v>
      </c>
      <c r="B7635" s="2" t="s">
        <v>109</v>
      </c>
      <c r="C7635">
        <v>13043</v>
      </c>
      <c r="D7635" s="2" t="s">
        <v>1</v>
      </c>
      <c r="E7635" s="2" t="s">
        <v>1175</v>
      </c>
      <c r="F7635" s="2" t="str">
        <f t="shared" si="119"/>
        <v>יחיא</v>
      </c>
    </row>
    <row r="7636" spans="1:6" x14ac:dyDescent="0.25">
      <c r="A7636" s="1">
        <v>44333.792361111111</v>
      </c>
      <c r="B7636" s="2" t="s">
        <v>110</v>
      </c>
      <c r="C7636">
        <v>13042</v>
      </c>
      <c r="D7636" s="2" t="s">
        <v>1</v>
      </c>
      <c r="E7636" s="2" t="s">
        <v>1175</v>
      </c>
      <c r="F7636" s="2" t="str">
        <f t="shared" si="119"/>
        <v>יחיא</v>
      </c>
    </row>
    <row r="7637" spans="1:6" x14ac:dyDescent="0.25">
      <c r="A7637" s="1">
        <v>44333.792361111111</v>
      </c>
      <c r="B7637" s="2" t="s">
        <v>125</v>
      </c>
      <c r="C7637">
        <v>13047</v>
      </c>
      <c r="D7637" s="2" t="s">
        <v>1</v>
      </c>
      <c r="E7637" s="2" t="s">
        <v>1175</v>
      </c>
      <c r="F7637" s="2" t="str">
        <f t="shared" si="119"/>
        <v>יחיא</v>
      </c>
    </row>
    <row r="7638" spans="1:6" x14ac:dyDescent="0.25">
      <c r="A7638" s="1">
        <v>44333.792361111111</v>
      </c>
      <c r="B7638" s="2" t="s">
        <v>4</v>
      </c>
      <c r="C7638">
        <v>13048</v>
      </c>
      <c r="D7638" s="2" t="s">
        <v>1</v>
      </c>
      <c r="E7638" s="2" t="s">
        <v>1175</v>
      </c>
      <c r="F7638" s="2" t="str">
        <f t="shared" si="119"/>
        <v>יחיא</v>
      </c>
    </row>
    <row r="7639" spans="1:6" x14ac:dyDescent="0.25">
      <c r="A7639" s="1">
        <v>44333.792361111111</v>
      </c>
      <c r="B7639" s="2" t="s">
        <v>122</v>
      </c>
      <c r="C7639">
        <v>13045</v>
      </c>
      <c r="D7639" s="2" t="s">
        <v>1</v>
      </c>
      <c r="E7639" s="2" t="s">
        <v>1175</v>
      </c>
      <c r="F7639" s="2" t="str">
        <f t="shared" si="119"/>
        <v>יחיא</v>
      </c>
    </row>
    <row r="7640" spans="1:6" x14ac:dyDescent="0.25">
      <c r="A7640" s="1">
        <v>44333.793749999997</v>
      </c>
      <c r="B7640" s="2" t="s">
        <v>223</v>
      </c>
      <c r="C7640">
        <v>13049</v>
      </c>
      <c r="D7640" s="2" t="s">
        <v>1</v>
      </c>
      <c r="E7640" s="2" t="s">
        <v>1175</v>
      </c>
      <c r="F7640" s="2" t="str">
        <f t="shared" si="119"/>
        <v>יחיא</v>
      </c>
    </row>
    <row r="7641" spans="1:6" x14ac:dyDescent="0.25">
      <c r="A7641" s="1">
        <v>44333.799305555556</v>
      </c>
      <c r="B7641" s="2" t="s">
        <v>103</v>
      </c>
      <c r="C7641">
        <v>13050</v>
      </c>
      <c r="D7641" s="2" t="s">
        <v>1</v>
      </c>
      <c r="E7641" s="2" t="s">
        <v>1175</v>
      </c>
      <c r="F7641" s="2" t="str">
        <f t="shared" si="119"/>
        <v>יחיא</v>
      </c>
    </row>
    <row r="7642" spans="1:6" x14ac:dyDescent="0.25">
      <c r="A7642" s="1">
        <v>44333.799305555556</v>
      </c>
      <c r="B7642" s="2" t="s">
        <v>2</v>
      </c>
      <c r="C7642">
        <v>13052</v>
      </c>
      <c r="D7642" s="2" t="s">
        <v>1</v>
      </c>
      <c r="E7642" s="2" t="s">
        <v>1175</v>
      </c>
      <c r="F7642" s="2" t="str">
        <f t="shared" si="119"/>
        <v>יחיא</v>
      </c>
    </row>
    <row r="7643" spans="1:6" x14ac:dyDescent="0.25">
      <c r="A7643" s="1">
        <v>44333.799305555556</v>
      </c>
      <c r="B7643" s="2" t="s">
        <v>3</v>
      </c>
      <c r="C7643">
        <v>13052</v>
      </c>
      <c r="D7643" s="2" t="s">
        <v>1</v>
      </c>
      <c r="E7643" s="2" t="s">
        <v>1175</v>
      </c>
      <c r="F7643" s="2" t="str">
        <f t="shared" si="119"/>
        <v>יחיא</v>
      </c>
    </row>
    <row r="7644" spans="1:6" x14ac:dyDescent="0.25">
      <c r="A7644" s="1">
        <v>44333.799305555556</v>
      </c>
      <c r="B7644" s="2" t="s">
        <v>99</v>
      </c>
      <c r="C7644">
        <v>13051</v>
      </c>
      <c r="D7644" s="2" t="s">
        <v>1</v>
      </c>
      <c r="E7644" s="2" t="s">
        <v>1175</v>
      </c>
      <c r="F7644" s="2" t="str">
        <f t="shared" si="119"/>
        <v>יחיא</v>
      </c>
    </row>
    <row r="7645" spans="1:6" x14ac:dyDescent="0.25">
      <c r="A7645" s="1">
        <v>44333.799305555556</v>
      </c>
      <c r="B7645" s="2" t="s">
        <v>107</v>
      </c>
      <c r="C7645">
        <v>13053</v>
      </c>
      <c r="D7645" s="2" t="s">
        <v>1</v>
      </c>
      <c r="E7645" s="2" t="s">
        <v>1175</v>
      </c>
      <c r="F7645" s="2" t="str">
        <f t="shared" si="119"/>
        <v>יחיא</v>
      </c>
    </row>
    <row r="7646" spans="1:6" x14ac:dyDescent="0.25">
      <c r="A7646" s="1">
        <v>44333.799305555556</v>
      </c>
      <c r="B7646" s="2" t="s">
        <v>102</v>
      </c>
      <c r="C7646">
        <v>13050</v>
      </c>
      <c r="D7646" s="2" t="s">
        <v>1</v>
      </c>
      <c r="E7646" s="2" t="s">
        <v>1175</v>
      </c>
      <c r="F7646" s="2" t="str">
        <f t="shared" si="119"/>
        <v>יחיא</v>
      </c>
    </row>
    <row r="7647" spans="1:6" x14ac:dyDescent="0.25">
      <c r="A7647" s="1">
        <v>44333.799305555556</v>
      </c>
      <c r="B7647" s="2" t="s">
        <v>106</v>
      </c>
      <c r="C7647">
        <v>13054</v>
      </c>
      <c r="D7647" s="2" t="s">
        <v>1</v>
      </c>
      <c r="E7647" s="2" t="s">
        <v>1175</v>
      </c>
      <c r="F7647" s="2" t="str">
        <f t="shared" si="119"/>
        <v>יחיא</v>
      </c>
    </row>
    <row r="7648" spans="1:6" x14ac:dyDescent="0.25">
      <c r="A7648" s="1">
        <v>44333.806944444441</v>
      </c>
      <c r="B7648" s="2" t="s">
        <v>2</v>
      </c>
      <c r="C7648">
        <v>13059</v>
      </c>
      <c r="D7648" s="2" t="s">
        <v>1</v>
      </c>
      <c r="E7648" s="2" t="s">
        <v>1175</v>
      </c>
      <c r="F7648" s="2" t="str">
        <f t="shared" si="119"/>
        <v>יחיא</v>
      </c>
    </row>
    <row r="7649" spans="1:6" x14ac:dyDescent="0.25">
      <c r="A7649" s="1">
        <v>44333.806944444441</v>
      </c>
      <c r="B7649" s="2" t="s">
        <v>3</v>
      </c>
      <c r="C7649">
        <v>13059</v>
      </c>
      <c r="D7649" s="2" t="s">
        <v>1</v>
      </c>
      <c r="E7649" s="2" t="s">
        <v>1175</v>
      </c>
      <c r="F7649" s="2" t="str">
        <f t="shared" si="119"/>
        <v>יחיא</v>
      </c>
    </row>
    <row r="7650" spans="1:6" x14ac:dyDescent="0.25">
      <c r="A7650" s="1">
        <v>44333.806944444441</v>
      </c>
      <c r="B7650" s="2" t="s">
        <v>10</v>
      </c>
      <c r="C7650">
        <v>13055</v>
      </c>
      <c r="D7650" s="2" t="s">
        <v>1</v>
      </c>
      <c r="E7650" s="2" t="s">
        <v>1175</v>
      </c>
      <c r="F7650" s="2" t="str">
        <f t="shared" si="119"/>
        <v>יחיא</v>
      </c>
    </row>
    <row r="7651" spans="1:6" x14ac:dyDescent="0.25">
      <c r="A7651" s="1">
        <v>44333.806944444441</v>
      </c>
      <c r="B7651" s="2" t="s">
        <v>101</v>
      </c>
      <c r="C7651">
        <v>13060</v>
      </c>
      <c r="D7651" s="2" t="s">
        <v>1</v>
      </c>
      <c r="E7651" s="2" t="s">
        <v>1175</v>
      </c>
      <c r="F7651" s="2" t="str">
        <f t="shared" si="119"/>
        <v>יחיא</v>
      </c>
    </row>
    <row r="7652" spans="1:6" x14ac:dyDescent="0.25">
      <c r="A7652" s="1">
        <v>44333.806944444441</v>
      </c>
      <c r="B7652" s="2" t="s">
        <v>99</v>
      </c>
      <c r="C7652">
        <v>13058</v>
      </c>
      <c r="D7652" s="2" t="s">
        <v>1</v>
      </c>
      <c r="E7652" s="2" t="s">
        <v>1175</v>
      </c>
      <c r="F7652" s="2" t="str">
        <f t="shared" si="119"/>
        <v>יחיא</v>
      </c>
    </row>
    <row r="7653" spans="1:6" x14ac:dyDescent="0.25">
      <c r="A7653" s="1">
        <v>44333.806944444441</v>
      </c>
      <c r="B7653" s="2" t="s">
        <v>106</v>
      </c>
      <c r="C7653">
        <v>13057</v>
      </c>
      <c r="D7653" s="2" t="s">
        <v>1</v>
      </c>
      <c r="E7653" s="2" t="s">
        <v>1175</v>
      </c>
      <c r="F7653" s="2" t="str">
        <f t="shared" si="119"/>
        <v>יחיא</v>
      </c>
    </row>
    <row r="7654" spans="1:6" x14ac:dyDescent="0.25">
      <c r="A7654" s="1">
        <v>44333.806944444441</v>
      </c>
      <c r="B7654" s="2" t="s">
        <v>107</v>
      </c>
      <c r="C7654">
        <v>13056</v>
      </c>
      <c r="D7654" s="2" t="s">
        <v>1</v>
      </c>
      <c r="E7654" s="2" t="s">
        <v>1175</v>
      </c>
      <c r="F7654" s="2" t="str">
        <f t="shared" si="119"/>
        <v>יחיא</v>
      </c>
    </row>
    <row r="7655" spans="1:6" x14ac:dyDescent="0.25">
      <c r="A7655" s="1">
        <v>44333.80972222222</v>
      </c>
      <c r="B7655" s="2" t="s">
        <v>223</v>
      </c>
      <c r="C7655">
        <v>13061</v>
      </c>
      <c r="D7655" s="2" t="s">
        <v>1</v>
      </c>
      <c r="E7655" s="2" t="s">
        <v>1175</v>
      </c>
      <c r="F7655" s="2" t="str">
        <f t="shared" si="119"/>
        <v>יחיא</v>
      </c>
    </row>
    <row r="7656" spans="1:6" x14ac:dyDescent="0.25">
      <c r="A7656" s="1">
        <v>44333.80972222222</v>
      </c>
      <c r="B7656" s="2" t="s">
        <v>246</v>
      </c>
      <c r="C7656">
        <v>13065</v>
      </c>
      <c r="D7656" s="2" t="s">
        <v>1</v>
      </c>
      <c r="E7656" s="2" t="s">
        <v>1175</v>
      </c>
      <c r="F7656" s="2" t="str">
        <f t="shared" si="119"/>
        <v>יחיא</v>
      </c>
    </row>
    <row r="7657" spans="1:6" x14ac:dyDescent="0.25">
      <c r="A7657" s="1">
        <v>44333.80972222222</v>
      </c>
      <c r="B7657" s="2" t="s">
        <v>247</v>
      </c>
      <c r="C7657">
        <v>13066</v>
      </c>
      <c r="D7657" s="2" t="s">
        <v>1</v>
      </c>
      <c r="E7657" s="2" t="s">
        <v>1175</v>
      </c>
      <c r="F7657" s="2" t="str">
        <f t="shared" si="119"/>
        <v>יחיא</v>
      </c>
    </row>
    <row r="7658" spans="1:6" x14ac:dyDescent="0.25">
      <c r="A7658" s="1">
        <v>44333.80972222222</v>
      </c>
      <c r="B7658" s="2" t="s">
        <v>252</v>
      </c>
      <c r="C7658">
        <v>13062</v>
      </c>
      <c r="D7658" s="2" t="s">
        <v>1</v>
      </c>
      <c r="E7658" s="2" t="s">
        <v>1175</v>
      </c>
      <c r="F7658" s="2" t="str">
        <f t="shared" si="119"/>
        <v>יחיא</v>
      </c>
    </row>
    <row r="7659" spans="1:6" x14ac:dyDescent="0.25">
      <c r="A7659" s="1">
        <v>44333.80972222222</v>
      </c>
      <c r="B7659" s="2" t="s">
        <v>249</v>
      </c>
      <c r="C7659">
        <v>13064</v>
      </c>
      <c r="D7659" s="2" t="s">
        <v>1</v>
      </c>
      <c r="E7659" s="2" t="s">
        <v>1175</v>
      </c>
      <c r="F7659" s="2" t="str">
        <f t="shared" si="119"/>
        <v>יחיא</v>
      </c>
    </row>
    <row r="7660" spans="1:6" x14ac:dyDescent="0.25">
      <c r="A7660" s="1">
        <v>44333.80972222222</v>
      </c>
      <c r="B7660" s="2" t="s">
        <v>226</v>
      </c>
      <c r="C7660">
        <v>13063</v>
      </c>
      <c r="D7660" s="2" t="s">
        <v>1</v>
      </c>
      <c r="E7660" s="2" t="s">
        <v>1175</v>
      </c>
      <c r="F7660" s="2" t="str">
        <f t="shared" si="119"/>
        <v>יחיא</v>
      </c>
    </row>
    <row r="7661" spans="1:6" x14ac:dyDescent="0.25">
      <c r="A7661" s="1">
        <v>44333.880555555559</v>
      </c>
      <c r="B7661" s="2" t="s">
        <v>116</v>
      </c>
      <c r="C7661">
        <v>13067</v>
      </c>
      <c r="D7661" s="2" t="s">
        <v>1</v>
      </c>
      <c r="E7661" s="2" t="s">
        <v>1175</v>
      </c>
      <c r="F7661" s="2" t="str">
        <f t="shared" si="119"/>
        <v>יחיא</v>
      </c>
    </row>
    <row r="7662" spans="1:6" x14ac:dyDescent="0.25">
      <c r="A7662" s="1">
        <v>44333.882638888892</v>
      </c>
      <c r="B7662" s="2" t="s">
        <v>185</v>
      </c>
      <c r="C7662">
        <v>13070</v>
      </c>
      <c r="D7662" s="2" t="s">
        <v>1</v>
      </c>
      <c r="E7662" s="2" t="s">
        <v>1175</v>
      </c>
      <c r="F7662" s="2" t="str">
        <f t="shared" si="119"/>
        <v>יחיא</v>
      </c>
    </row>
    <row r="7663" spans="1:6" x14ac:dyDescent="0.25">
      <c r="A7663" s="1">
        <v>44333.882638888892</v>
      </c>
      <c r="B7663" s="2" t="s">
        <v>182</v>
      </c>
      <c r="C7663">
        <v>13069</v>
      </c>
      <c r="D7663" s="2" t="s">
        <v>1</v>
      </c>
      <c r="E7663" s="2" t="s">
        <v>1175</v>
      </c>
      <c r="F7663" s="2" t="str">
        <f t="shared" si="119"/>
        <v>יחיא</v>
      </c>
    </row>
    <row r="7664" spans="1:6" x14ac:dyDescent="0.25">
      <c r="A7664" s="1">
        <v>44333.882638888892</v>
      </c>
      <c r="B7664" s="2" t="s">
        <v>184</v>
      </c>
      <c r="C7664">
        <v>13073</v>
      </c>
      <c r="D7664" s="2" t="s">
        <v>1</v>
      </c>
      <c r="E7664" s="2" t="s">
        <v>1175</v>
      </c>
      <c r="F7664" s="2" t="str">
        <f t="shared" si="119"/>
        <v>יחיא</v>
      </c>
    </row>
    <row r="7665" spans="1:6" x14ac:dyDescent="0.25">
      <c r="A7665" s="1">
        <v>44333.882638888892</v>
      </c>
      <c r="B7665" s="2" t="s">
        <v>186</v>
      </c>
      <c r="C7665">
        <v>13075</v>
      </c>
      <c r="D7665" s="2" t="s">
        <v>1</v>
      </c>
      <c r="E7665" s="2" t="s">
        <v>1175</v>
      </c>
      <c r="F7665" s="2" t="str">
        <f t="shared" si="119"/>
        <v>יחיא</v>
      </c>
    </row>
    <row r="7666" spans="1:6" x14ac:dyDescent="0.25">
      <c r="A7666" s="1">
        <v>44333.882638888892</v>
      </c>
      <c r="B7666" s="2" t="s">
        <v>193</v>
      </c>
      <c r="C7666">
        <v>13072</v>
      </c>
      <c r="D7666" s="2" t="s">
        <v>1</v>
      </c>
      <c r="E7666" s="2" t="s">
        <v>1175</v>
      </c>
      <c r="F7666" s="2" t="str">
        <f t="shared" si="119"/>
        <v>יחיא</v>
      </c>
    </row>
    <row r="7667" spans="1:6" x14ac:dyDescent="0.25">
      <c r="A7667" s="1">
        <v>44333.882638888892</v>
      </c>
      <c r="B7667" s="2" t="s">
        <v>117</v>
      </c>
      <c r="C7667">
        <v>13071</v>
      </c>
      <c r="D7667" s="2" t="s">
        <v>1</v>
      </c>
      <c r="E7667" s="2" t="s">
        <v>1175</v>
      </c>
      <c r="F7667" s="2" t="str">
        <f t="shared" si="119"/>
        <v>יחיא</v>
      </c>
    </row>
    <row r="7668" spans="1:6" x14ac:dyDescent="0.25">
      <c r="A7668" s="1">
        <v>44333.882638888892</v>
      </c>
      <c r="B7668" s="2" t="s">
        <v>179</v>
      </c>
      <c r="C7668">
        <v>13074</v>
      </c>
      <c r="D7668" s="2" t="s">
        <v>1</v>
      </c>
      <c r="E7668" s="2" t="s">
        <v>1175</v>
      </c>
      <c r="F7668" s="2" t="str">
        <f t="shared" si="119"/>
        <v>יחיא</v>
      </c>
    </row>
    <row r="7669" spans="1:6" x14ac:dyDescent="0.25">
      <c r="A7669" s="1">
        <v>44333.882638888892</v>
      </c>
      <c r="B7669" s="2" t="s">
        <v>118</v>
      </c>
      <c r="C7669">
        <v>13068</v>
      </c>
      <c r="D7669" s="2" t="s">
        <v>1</v>
      </c>
      <c r="E7669" s="2" t="s">
        <v>1175</v>
      </c>
      <c r="F7669" s="2" t="str">
        <f t="shared" si="119"/>
        <v>יחיא</v>
      </c>
    </row>
    <row r="7670" spans="1:6" x14ac:dyDescent="0.25">
      <c r="A7670" s="1">
        <v>44333.883333333331</v>
      </c>
      <c r="B7670" s="2" t="s">
        <v>180</v>
      </c>
      <c r="C7670">
        <v>13077</v>
      </c>
      <c r="D7670" s="2" t="s">
        <v>1</v>
      </c>
      <c r="E7670" s="2" t="s">
        <v>1175</v>
      </c>
      <c r="F7670" s="2" t="str">
        <f t="shared" si="119"/>
        <v>יחיא</v>
      </c>
    </row>
    <row r="7671" spans="1:6" x14ac:dyDescent="0.25">
      <c r="A7671" s="1">
        <v>44333.883333333331</v>
      </c>
      <c r="B7671" s="2" t="s">
        <v>203</v>
      </c>
      <c r="C7671">
        <v>13076</v>
      </c>
      <c r="D7671" s="2" t="s">
        <v>1</v>
      </c>
      <c r="E7671" s="2" t="s">
        <v>1175</v>
      </c>
      <c r="F7671" s="2" t="str">
        <f t="shared" si="119"/>
        <v>יחיא</v>
      </c>
    </row>
    <row r="7672" spans="1:6" x14ac:dyDescent="0.25">
      <c r="A7672" s="1">
        <v>44333.883333333331</v>
      </c>
      <c r="B7672" s="2" t="s">
        <v>181</v>
      </c>
      <c r="C7672">
        <v>13078</v>
      </c>
      <c r="D7672" s="2" t="s">
        <v>1</v>
      </c>
      <c r="E7672" s="2" t="s">
        <v>1175</v>
      </c>
      <c r="F7672" s="2" t="str">
        <f t="shared" si="119"/>
        <v>יחיא</v>
      </c>
    </row>
    <row r="7673" spans="1:6" x14ac:dyDescent="0.25">
      <c r="A7673" s="1">
        <v>44333.902777777781</v>
      </c>
      <c r="B7673" s="2" t="s">
        <v>2</v>
      </c>
      <c r="C7673">
        <v>13080</v>
      </c>
      <c r="D7673" s="2" t="s">
        <v>1</v>
      </c>
      <c r="E7673" s="2" t="s">
        <v>1175</v>
      </c>
      <c r="F7673" s="2" t="str">
        <f t="shared" si="119"/>
        <v>יחיא</v>
      </c>
    </row>
    <row r="7674" spans="1:6" x14ac:dyDescent="0.25">
      <c r="A7674" s="1">
        <v>44333.902777777781</v>
      </c>
      <c r="B7674" s="2" t="s">
        <v>3</v>
      </c>
      <c r="C7674">
        <v>13080</v>
      </c>
      <c r="D7674" s="2" t="s">
        <v>1</v>
      </c>
      <c r="E7674" s="2" t="s">
        <v>1175</v>
      </c>
      <c r="F7674" s="2" t="str">
        <f t="shared" si="119"/>
        <v>יחיא</v>
      </c>
    </row>
    <row r="7675" spans="1:6" x14ac:dyDescent="0.25">
      <c r="A7675" s="1">
        <v>44333.902777777781</v>
      </c>
      <c r="B7675" s="2" t="s">
        <v>99</v>
      </c>
      <c r="C7675">
        <v>13079</v>
      </c>
      <c r="D7675" s="2" t="s">
        <v>1</v>
      </c>
      <c r="E7675" s="2" t="s">
        <v>1175</v>
      </c>
      <c r="F7675" s="2" t="str">
        <f t="shared" si="119"/>
        <v>יחיא</v>
      </c>
    </row>
    <row r="7676" spans="1:6" x14ac:dyDescent="0.25">
      <c r="A7676" s="1">
        <v>44333.902777777781</v>
      </c>
      <c r="B7676" s="2" t="s">
        <v>104</v>
      </c>
      <c r="C7676">
        <v>13084</v>
      </c>
      <c r="D7676" s="2" t="s">
        <v>1</v>
      </c>
      <c r="E7676" s="2" t="s">
        <v>1175</v>
      </c>
      <c r="F7676" s="2" t="str">
        <f t="shared" si="119"/>
        <v>יחיא</v>
      </c>
    </row>
    <row r="7677" spans="1:6" x14ac:dyDescent="0.25">
      <c r="A7677" s="1">
        <v>44333.902777777781</v>
      </c>
      <c r="B7677" s="2" t="s">
        <v>103</v>
      </c>
      <c r="C7677">
        <v>13082</v>
      </c>
      <c r="D7677" s="2" t="s">
        <v>1</v>
      </c>
      <c r="E7677" s="2" t="s">
        <v>1175</v>
      </c>
      <c r="F7677" s="2" t="str">
        <f t="shared" si="119"/>
        <v>יחיא</v>
      </c>
    </row>
    <row r="7678" spans="1:6" x14ac:dyDescent="0.25">
      <c r="A7678" s="1">
        <v>44333.902777777781</v>
      </c>
      <c r="B7678" s="2" t="s">
        <v>102</v>
      </c>
      <c r="C7678">
        <v>13082</v>
      </c>
      <c r="D7678" s="2" t="s">
        <v>1</v>
      </c>
      <c r="E7678" s="2" t="s">
        <v>1175</v>
      </c>
      <c r="F7678" s="2" t="str">
        <f t="shared" si="119"/>
        <v>יחיא</v>
      </c>
    </row>
    <row r="7679" spans="1:6" x14ac:dyDescent="0.25">
      <c r="A7679" s="1">
        <v>44333.902777777781</v>
      </c>
      <c r="B7679" s="2" t="s">
        <v>105</v>
      </c>
      <c r="C7679">
        <v>13083</v>
      </c>
      <c r="D7679" s="2" t="s">
        <v>1</v>
      </c>
      <c r="E7679" s="2" t="s">
        <v>1175</v>
      </c>
      <c r="F7679" s="2" t="str">
        <f t="shared" si="119"/>
        <v>יחיא</v>
      </c>
    </row>
    <row r="7680" spans="1:6" x14ac:dyDescent="0.25">
      <c r="A7680" s="1">
        <v>44333.902777777781</v>
      </c>
      <c r="B7680" s="2" t="s">
        <v>106</v>
      </c>
      <c r="C7680">
        <v>13081</v>
      </c>
      <c r="D7680" s="2" t="s">
        <v>1</v>
      </c>
      <c r="E7680" s="2" t="s">
        <v>1175</v>
      </c>
      <c r="F7680" s="2" t="str">
        <f t="shared" si="119"/>
        <v>יחיא</v>
      </c>
    </row>
    <row r="7681" spans="1:6" x14ac:dyDescent="0.25">
      <c r="A7681" s="1">
        <v>44333.921527777777</v>
      </c>
      <c r="B7681" s="2" t="s">
        <v>102</v>
      </c>
      <c r="C7681">
        <v>13089</v>
      </c>
      <c r="D7681" s="2" t="s">
        <v>1</v>
      </c>
      <c r="E7681" s="2" t="s">
        <v>1175</v>
      </c>
      <c r="F7681" s="2" t="str">
        <f t="shared" si="119"/>
        <v>יחיא</v>
      </c>
    </row>
    <row r="7682" spans="1:6" x14ac:dyDescent="0.25">
      <c r="A7682" s="1">
        <v>44333.921527777777</v>
      </c>
      <c r="B7682" s="2" t="s">
        <v>101</v>
      </c>
      <c r="C7682">
        <v>13090</v>
      </c>
      <c r="D7682" s="2" t="s">
        <v>1</v>
      </c>
      <c r="E7682" s="2" t="s">
        <v>1175</v>
      </c>
      <c r="F7682" s="2" t="str">
        <f t="shared" ref="F7682:F7745" si="120">VLOOKUP(E7682,$U$3:$V$8,2,0)</f>
        <v>יחיא</v>
      </c>
    </row>
    <row r="7683" spans="1:6" x14ac:dyDescent="0.25">
      <c r="A7683" s="1">
        <v>44333.921527777777</v>
      </c>
      <c r="B7683" s="2" t="s">
        <v>103</v>
      </c>
      <c r="C7683">
        <v>13089</v>
      </c>
      <c r="D7683" s="2" t="s">
        <v>1</v>
      </c>
      <c r="E7683" s="2" t="s">
        <v>1175</v>
      </c>
      <c r="F7683" s="2" t="str">
        <f t="shared" si="120"/>
        <v>יחיא</v>
      </c>
    </row>
    <row r="7684" spans="1:6" x14ac:dyDescent="0.25">
      <c r="A7684" s="1">
        <v>44333.921527777777</v>
      </c>
      <c r="B7684" s="2" t="s">
        <v>104</v>
      </c>
      <c r="C7684">
        <v>13088</v>
      </c>
      <c r="D7684" s="2" t="s">
        <v>1</v>
      </c>
      <c r="E7684" s="2" t="s">
        <v>1175</v>
      </c>
      <c r="F7684" s="2" t="str">
        <f t="shared" si="120"/>
        <v>יחיא</v>
      </c>
    </row>
    <row r="7685" spans="1:6" x14ac:dyDescent="0.25">
      <c r="A7685" s="1">
        <v>44333.921527777777</v>
      </c>
      <c r="B7685" s="2" t="s">
        <v>3</v>
      </c>
      <c r="C7685">
        <v>13086</v>
      </c>
      <c r="D7685" s="2" t="s">
        <v>1</v>
      </c>
      <c r="E7685" s="2" t="s">
        <v>1175</v>
      </c>
      <c r="F7685" s="2" t="str">
        <f t="shared" si="120"/>
        <v>יחיא</v>
      </c>
    </row>
    <row r="7686" spans="1:6" x14ac:dyDescent="0.25">
      <c r="A7686" s="1">
        <v>44333.921527777777</v>
      </c>
      <c r="B7686" s="2" t="s">
        <v>105</v>
      </c>
      <c r="C7686">
        <v>13087</v>
      </c>
      <c r="D7686" s="2" t="s">
        <v>1</v>
      </c>
      <c r="E7686" s="2" t="s">
        <v>1175</v>
      </c>
      <c r="F7686" s="2" t="str">
        <f t="shared" si="120"/>
        <v>יחיא</v>
      </c>
    </row>
    <row r="7687" spans="1:6" x14ac:dyDescent="0.25">
      <c r="A7687" s="1">
        <v>44333.921527777777</v>
      </c>
      <c r="B7687" s="2" t="s">
        <v>107</v>
      </c>
      <c r="C7687">
        <v>13091</v>
      </c>
      <c r="D7687" s="2" t="s">
        <v>1</v>
      </c>
      <c r="E7687" s="2" t="s">
        <v>1175</v>
      </c>
      <c r="F7687" s="2" t="str">
        <f t="shared" si="120"/>
        <v>יחיא</v>
      </c>
    </row>
    <row r="7688" spans="1:6" x14ac:dyDescent="0.25">
      <c r="A7688" s="1">
        <v>44333.921527777777</v>
      </c>
      <c r="B7688" s="2" t="s">
        <v>106</v>
      </c>
      <c r="C7688">
        <v>13092</v>
      </c>
      <c r="D7688" s="2" t="s">
        <v>1</v>
      </c>
      <c r="E7688" s="2" t="s">
        <v>1175</v>
      </c>
      <c r="F7688" s="2" t="str">
        <f t="shared" si="120"/>
        <v>יחיא</v>
      </c>
    </row>
    <row r="7689" spans="1:6" x14ac:dyDescent="0.25">
      <c r="A7689" s="1">
        <v>44333.921527777777</v>
      </c>
      <c r="B7689" s="2" t="s">
        <v>2</v>
      </c>
      <c r="C7689">
        <v>13086</v>
      </c>
      <c r="D7689" s="2" t="s">
        <v>1</v>
      </c>
      <c r="E7689" s="2" t="s">
        <v>1175</v>
      </c>
      <c r="F7689" s="2" t="str">
        <f t="shared" si="120"/>
        <v>יחיא</v>
      </c>
    </row>
    <row r="7690" spans="1:6" x14ac:dyDescent="0.25">
      <c r="A7690" s="1">
        <v>44333.921527777777</v>
      </c>
      <c r="B7690" s="2" t="s">
        <v>99</v>
      </c>
      <c r="C7690">
        <v>13085</v>
      </c>
      <c r="D7690" s="2" t="s">
        <v>1</v>
      </c>
      <c r="E7690" s="2" t="s">
        <v>1175</v>
      </c>
      <c r="F7690" s="2" t="str">
        <f t="shared" si="120"/>
        <v>יחיא</v>
      </c>
    </row>
    <row r="7691" spans="1:6" x14ac:dyDescent="0.25">
      <c r="A7691" s="1">
        <v>44333.959722222222</v>
      </c>
      <c r="B7691" s="2" t="s">
        <v>10</v>
      </c>
      <c r="C7691">
        <v>13097</v>
      </c>
      <c r="D7691" s="2" t="s">
        <v>1</v>
      </c>
      <c r="E7691" s="2" t="s">
        <v>1175</v>
      </c>
      <c r="F7691" s="2" t="str">
        <f t="shared" si="120"/>
        <v>יחיא</v>
      </c>
    </row>
    <row r="7692" spans="1:6" x14ac:dyDescent="0.25">
      <c r="A7692" s="1">
        <v>44333.959722222222</v>
      </c>
      <c r="B7692" s="2" t="s">
        <v>106</v>
      </c>
      <c r="C7692">
        <v>13095</v>
      </c>
      <c r="D7692" s="2" t="s">
        <v>1</v>
      </c>
      <c r="E7692" s="2" t="s">
        <v>1175</v>
      </c>
      <c r="F7692" s="2" t="str">
        <f t="shared" si="120"/>
        <v>יחיא</v>
      </c>
    </row>
    <row r="7693" spans="1:6" x14ac:dyDescent="0.25">
      <c r="A7693" s="1">
        <v>44333.959722222222</v>
      </c>
      <c r="B7693" s="2" t="s">
        <v>3</v>
      </c>
      <c r="C7693">
        <v>13096</v>
      </c>
      <c r="D7693" s="2" t="s">
        <v>1</v>
      </c>
      <c r="E7693" s="2" t="s">
        <v>1175</v>
      </c>
      <c r="F7693" s="2" t="str">
        <f t="shared" si="120"/>
        <v>יחיא</v>
      </c>
    </row>
    <row r="7694" spans="1:6" x14ac:dyDescent="0.25">
      <c r="A7694" s="1">
        <v>44333.959722222222</v>
      </c>
      <c r="B7694" s="2" t="s">
        <v>2</v>
      </c>
      <c r="C7694">
        <v>13096</v>
      </c>
      <c r="D7694" s="2" t="s">
        <v>1</v>
      </c>
      <c r="E7694" s="2" t="s">
        <v>1175</v>
      </c>
      <c r="F7694" s="2" t="str">
        <f t="shared" si="120"/>
        <v>יחיא</v>
      </c>
    </row>
    <row r="7695" spans="1:6" x14ac:dyDescent="0.25">
      <c r="A7695" s="1">
        <v>44333.959722222222</v>
      </c>
      <c r="B7695" s="2" t="s">
        <v>99</v>
      </c>
      <c r="C7695">
        <v>13093</v>
      </c>
      <c r="D7695" s="2" t="s">
        <v>1</v>
      </c>
      <c r="E7695" s="2" t="s">
        <v>1175</v>
      </c>
      <c r="F7695" s="2" t="str">
        <f t="shared" si="120"/>
        <v>יחיא</v>
      </c>
    </row>
    <row r="7696" spans="1:6" x14ac:dyDescent="0.25">
      <c r="A7696" s="1">
        <v>44333.959722222222</v>
      </c>
      <c r="B7696" s="2" t="s">
        <v>107</v>
      </c>
      <c r="C7696">
        <v>13094</v>
      </c>
      <c r="D7696" s="2" t="s">
        <v>1</v>
      </c>
      <c r="E7696" s="2" t="s">
        <v>1175</v>
      </c>
      <c r="F7696" s="2" t="str">
        <f t="shared" si="120"/>
        <v>יחיא</v>
      </c>
    </row>
    <row r="7697" spans="1:6" x14ac:dyDescent="0.25">
      <c r="A7697" s="1">
        <v>44333.959722222222</v>
      </c>
      <c r="B7697" s="2" t="s">
        <v>102</v>
      </c>
      <c r="C7697">
        <v>13099</v>
      </c>
      <c r="D7697" s="2" t="s">
        <v>1</v>
      </c>
      <c r="E7697" s="2" t="s">
        <v>1175</v>
      </c>
      <c r="F7697" s="2" t="str">
        <f t="shared" si="120"/>
        <v>יחיא</v>
      </c>
    </row>
    <row r="7698" spans="1:6" x14ac:dyDescent="0.25">
      <c r="A7698" s="1">
        <v>44333.959722222222</v>
      </c>
      <c r="B7698" s="2" t="s">
        <v>103</v>
      </c>
      <c r="C7698">
        <v>13099</v>
      </c>
      <c r="D7698" s="2" t="s">
        <v>1</v>
      </c>
      <c r="E7698" s="2" t="s">
        <v>1175</v>
      </c>
      <c r="F7698" s="2" t="str">
        <f t="shared" si="120"/>
        <v>יחיא</v>
      </c>
    </row>
    <row r="7699" spans="1:6" x14ac:dyDescent="0.25">
      <c r="A7699" s="1">
        <v>44333.959722222222</v>
      </c>
      <c r="B7699" s="2" t="s">
        <v>548</v>
      </c>
      <c r="C7699">
        <v>13098</v>
      </c>
      <c r="D7699" s="2" t="s">
        <v>1</v>
      </c>
      <c r="E7699" s="2" t="s">
        <v>1175</v>
      </c>
      <c r="F7699" s="2" t="str">
        <f t="shared" si="120"/>
        <v>יחיא</v>
      </c>
    </row>
    <row r="7700" spans="1:6" x14ac:dyDescent="0.25">
      <c r="A7700" s="1">
        <v>44333.968055555553</v>
      </c>
      <c r="B7700" s="2" t="s">
        <v>221</v>
      </c>
      <c r="C7700">
        <v>13108</v>
      </c>
      <c r="D7700" s="2" t="s">
        <v>1</v>
      </c>
      <c r="E7700" s="2" t="s">
        <v>1175</v>
      </c>
      <c r="F7700" s="2" t="str">
        <f t="shared" si="120"/>
        <v>יחיא</v>
      </c>
    </row>
    <row r="7701" spans="1:6" x14ac:dyDescent="0.25">
      <c r="A7701" s="1">
        <v>44333.968055555553</v>
      </c>
      <c r="B7701" s="2" t="s">
        <v>222</v>
      </c>
      <c r="C7701">
        <v>13109</v>
      </c>
      <c r="D7701" s="2" t="s">
        <v>1</v>
      </c>
      <c r="E7701" s="2" t="s">
        <v>1175</v>
      </c>
      <c r="F7701" s="2" t="str">
        <f t="shared" si="120"/>
        <v>יחיא</v>
      </c>
    </row>
    <row r="7702" spans="1:6" x14ac:dyDescent="0.25">
      <c r="A7702" s="1">
        <v>44333.968055555553</v>
      </c>
      <c r="B7702" s="2" t="s">
        <v>114</v>
      </c>
      <c r="C7702">
        <v>13106</v>
      </c>
      <c r="D7702" s="2" t="s">
        <v>1</v>
      </c>
      <c r="E7702" s="2" t="s">
        <v>1175</v>
      </c>
      <c r="F7702" s="2" t="str">
        <f t="shared" si="120"/>
        <v>יחיא</v>
      </c>
    </row>
    <row r="7703" spans="1:6" x14ac:dyDescent="0.25">
      <c r="A7703" s="1">
        <v>44333.968055555553</v>
      </c>
      <c r="B7703" s="2" t="s">
        <v>133</v>
      </c>
      <c r="C7703">
        <v>13105</v>
      </c>
      <c r="D7703" s="2" t="s">
        <v>1</v>
      </c>
      <c r="E7703" s="2" t="s">
        <v>1175</v>
      </c>
      <c r="F7703" s="2" t="str">
        <f t="shared" si="120"/>
        <v>יחיא</v>
      </c>
    </row>
    <row r="7704" spans="1:6" x14ac:dyDescent="0.25">
      <c r="A7704" s="1">
        <v>44333.968055555553</v>
      </c>
      <c r="B7704" s="2" t="s">
        <v>220</v>
      </c>
      <c r="C7704">
        <v>13104</v>
      </c>
      <c r="D7704" s="2" t="s">
        <v>1</v>
      </c>
      <c r="E7704" s="2" t="s">
        <v>1175</v>
      </c>
      <c r="F7704" s="2" t="str">
        <f t="shared" si="120"/>
        <v>יחיא</v>
      </c>
    </row>
    <row r="7705" spans="1:6" x14ac:dyDescent="0.25">
      <c r="A7705" s="1">
        <v>44333.968055555553</v>
      </c>
      <c r="B7705" s="2" t="s">
        <v>219</v>
      </c>
      <c r="C7705">
        <v>13110</v>
      </c>
      <c r="D7705" s="2" t="s">
        <v>1</v>
      </c>
      <c r="E7705" s="2" t="s">
        <v>1175</v>
      </c>
      <c r="F7705" s="2" t="str">
        <f t="shared" si="120"/>
        <v>יחיא</v>
      </c>
    </row>
    <row r="7706" spans="1:6" x14ac:dyDescent="0.25">
      <c r="A7706" s="1">
        <v>44333.968055555553</v>
      </c>
      <c r="B7706" s="2" t="s">
        <v>135</v>
      </c>
      <c r="C7706">
        <v>13107</v>
      </c>
      <c r="D7706" s="2" t="s">
        <v>1</v>
      </c>
      <c r="E7706" s="2" t="s">
        <v>1175</v>
      </c>
      <c r="F7706" s="2" t="str">
        <f t="shared" si="120"/>
        <v>יחיא</v>
      </c>
    </row>
    <row r="7707" spans="1:6" x14ac:dyDescent="0.25">
      <c r="A7707" s="1">
        <v>44333.968055555553</v>
      </c>
      <c r="B7707" s="2" t="s">
        <v>127</v>
      </c>
      <c r="C7707">
        <v>13100</v>
      </c>
      <c r="D7707" s="2" t="s">
        <v>1</v>
      </c>
      <c r="E7707" s="2" t="s">
        <v>1175</v>
      </c>
      <c r="F7707" s="2" t="str">
        <f t="shared" si="120"/>
        <v>יחיא</v>
      </c>
    </row>
    <row r="7708" spans="1:6" x14ac:dyDescent="0.25">
      <c r="A7708" s="1">
        <v>44333.968055555553</v>
      </c>
      <c r="B7708" s="2" t="s">
        <v>134</v>
      </c>
      <c r="C7708">
        <v>13103</v>
      </c>
      <c r="D7708" s="2" t="s">
        <v>1</v>
      </c>
      <c r="E7708" s="2" t="s">
        <v>1175</v>
      </c>
      <c r="F7708" s="2" t="str">
        <f t="shared" si="120"/>
        <v>יחיא</v>
      </c>
    </row>
    <row r="7709" spans="1:6" x14ac:dyDescent="0.25">
      <c r="A7709" s="1">
        <v>44333.968055555553</v>
      </c>
      <c r="B7709" s="2" t="s">
        <v>109</v>
      </c>
      <c r="C7709">
        <v>13102</v>
      </c>
      <c r="D7709" s="2" t="s">
        <v>1</v>
      </c>
      <c r="E7709" s="2" t="s">
        <v>1175</v>
      </c>
      <c r="F7709" s="2" t="str">
        <f t="shared" si="120"/>
        <v>יחיא</v>
      </c>
    </row>
    <row r="7710" spans="1:6" x14ac:dyDescent="0.25">
      <c r="A7710" s="1">
        <v>44333.968055555553</v>
      </c>
      <c r="B7710" s="2" t="s">
        <v>110</v>
      </c>
      <c r="C7710">
        <v>13101</v>
      </c>
      <c r="D7710" s="2" t="s">
        <v>1</v>
      </c>
      <c r="E7710" s="2" t="s">
        <v>1175</v>
      </c>
      <c r="F7710" s="2" t="str">
        <f t="shared" si="120"/>
        <v>יחיא</v>
      </c>
    </row>
    <row r="7711" spans="1:6" x14ac:dyDescent="0.25">
      <c r="A7711" s="1">
        <v>44333.96875</v>
      </c>
      <c r="B7711" s="2" t="s">
        <v>566</v>
      </c>
      <c r="C7711">
        <v>13112</v>
      </c>
      <c r="D7711" s="2" t="s">
        <v>1</v>
      </c>
      <c r="E7711" s="2" t="s">
        <v>1175</v>
      </c>
      <c r="F7711" s="2" t="str">
        <f t="shared" si="120"/>
        <v>יחיא</v>
      </c>
    </row>
    <row r="7712" spans="1:6" x14ac:dyDescent="0.25">
      <c r="A7712" s="1">
        <v>44333.96875</v>
      </c>
      <c r="B7712" s="2" t="s">
        <v>582</v>
      </c>
      <c r="C7712">
        <v>13111</v>
      </c>
      <c r="D7712" s="2" t="s">
        <v>1</v>
      </c>
      <c r="E7712" s="2" t="s">
        <v>1177</v>
      </c>
      <c r="F7712" s="2" t="str">
        <f t="shared" si="120"/>
        <v>חסן</v>
      </c>
    </row>
    <row r="7713" spans="1:6" x14ac:dyDescent="0.25">
      <c r="A7713" s="1">
        <v>44334.230555555558</v>
      </c>
      <c r="B7713" s="2" t="s">
        <v>186</v>
      </c>
      <c r="C7713">
        <v>13113</v>
      </c>
      <c r="D7713" s="2" t="s">
        <v>1</v>
      </c>
      <c r="E7713" s="2" t="s">
        <v>1175</v>
      </c>
      <c r="F7713" s="2" t="str">
        <f t="shared" si="120"/>
        <v>יחיא</v>
      </c>
    </row>
    <row r="7714" spans="1:6" x14ac:dyDescent="0.25">
      <c r="A7714" s="1">
        <v>44334.230555555558</v>
      </c>
      <c r="B7714" s="2" t="s">
        <v>184</v>
      </c>
      <c r="C7714">
        <v>13117</v>
      </c>
      <c r="D7714" s="2" t="s">
        <v>1</v>
      </c>
      <c r="E7714" s="2" t="s">
        <v>1175</v>
      </c>
      <c r="F7714" s="2" t="str">
        <f t="shared" si="120"/>
        <v>יחיא</v>
      </c>
    </row>
    <row r="7715" spans="1:6" x14ac:dyDescent="0.25">
      <c r="A7715" s="1">
        <v>44334.230555555558</v>
      </c>
      <c r="B7715" s="2" t="s">
        <v>182</v>
      </c>
      <c r="C7715">
        <v>13114</v>
      </c>
      <c r="D7715" s="2" t="s">
        <v>1</v>
      </c>
      <c r="E7715" s="2" t="s">
        <v>1175</v>
      </c>
      <c r="F7715" s="2" t="str">
        <f t="shared" si="120"/>
        <v>יחיא</v>
      </c>
    </row>
    <row r="7716" spans="1:6" x14ac:dyDescent="0.25">
      <c r="A7716" s="1">
        <v>44334.230555555558</v>
      </c>
      <c r="B7716" s="2" t="s">
        <v>193</v>
      </c>
      <c r="C7716">
        <v>13116</v>
      </c>
      <c r="D7716" s="2" t="s">
        <v>1</v>
      </c>
      <c r="E7716" s="2" t="s">
        <v>1175</v>
      </c>
      <c r="F7716" s="2" t="str">
        <f t="shared" si="120"/>
        <v>יחיא</v>
      </c>
    </row>
    <row r="7717" spans="1:6" x14ac:dyDescent="0.25">
      <c r="A7717" s="1">
        <v>44334.230555555558</v>
      </c>
      <c r="B7717" s="2" t="s">
        <v>185</v>
      </c>
      <c r="C7717">
        <v>13115</v>
      </c>
      <c r="D7717" s="2" t="s">
        <v>1</v>
      </c>
      <c r="E7717" s="2" t="s">
        <v>1175</v>
      </c>
      <c r="F7717" s="2" t="str">
        <f t="shared" si="120"/>
        <v>יחיא</v>
      </c>
    </row>
    <row r="7718" spans="1:6" x14ac:dyDescent="0.25">
      <c r="A7718" s="1">
        <v>44334.231249999997</v>
      </c>
      <c r="B7718" s="2" t="s">
        <v>179</v>
      </c>
      <c r="C7718">
        <v>13118</v>
      </c>
      <c r="D7718" s="2" t="s">
        <v>1</v>
      </c>
      <c r="E7718" s="2" t="s">
        <v>1175</v>
      </c>
      <c r="F7718" s="2" t="str">
        <f t="shared" si="120"/>
        <v>יחיא</v>
      </c>
    </row>
    <row r="7719" spans="1:6" x14ac:dyDescent="0.25">
      <c r="A7719" s="1">
        <v>44334.253472222219</v>
      </c>
      <c r="B7719" s="2" t="s">
        <v>7</v>
      </c>
      <c r="C7719">
        <v>13119</v>
      </c>
      <c r="D7719" s="2" t="s">
        <v>1</v>
      </c>
      <c r="E7719" s="2" t="s">
        <v>1175</v>
      </c>
      <c r="F7719" s="2" t="str">
        <f t="shared" si="120"/>
        <v>יחיא</v>
      </c>
    </row>
    <row r="7720" spans="1:6" x14ac:dyDescent="0.25">
      <c r="A7720" s="1">
        <v>44334.260416666664</v>
      </c>
      <c r="B7720" s="2" t="s">
        <v>217</v>
      </c>
      <c r="C7720">
        <v>13120</v>
      </c>
      <c r="D7720" s="2" t="s">
        <v>1</v>
      </c>
      <c r="E7720" s="2" t="s">
        <v>1175</v>
      </c>
      <c r="F7720" s="2" t="str">
        <f t="shared" si="120"/>
        <v>יחיא</v>
      </c>
    </row>
    <row r="7721" spans="1:6" x14ac:dyDescent="0.25">
      <c r="A7721" s="1">
        <v>44334.499305555553</v>
      </c>
      <c r="B7721" s="2" t="s">
        <v>523</v>
      </c>
      <c r="C7721">
        <v>13122</v>
      </c>
      <c r="D7721" s="2" t="s">
        <v>1</v>
      </c>
      <c r="E7721" s="2" t="s">
        <v>1175</v>
      </c>
      <c r="F7721" s="2" t="str">
        <f t="shared" si="120"/>
        <v>יחיא</v>
      </c>
    </row>
    <row r="7722" spans="1:6" x14ac:dyDescent="0.25">
      <c r="A7722" s="1">
        <v>44334.499305555553</v>
      </c>
      <c r="B7722" s="2" t="s">
        <v>505</v>
      </c>
      <c r="C7722">
        <v>13126</v>
      </c>
      <c r="D7722" s="2" t="s">
        <v>1</v>
      </c>
      <c r="E7722" s="2" t="s">
        <v>1175</v>
      </c>
      <c r="F7722" s="2" t="str">
        <f t="shared" si="120"/>
        <v>יחיא</v>
      </c>
    </row>
    <row r="7723" spans="1:6" x14ac:dyDescent="0.25">
      <c r="A7723" s="1">
        <v>44334.499305555553</v>
      </c>
      <c r="B7723" s="2" t="s">
        <v>508</v>
      </c>
      <c r="C7723">
        <v>13124</v>
      </c>
      <c r="D7723" s="2" t="s">
        <v>1</v>
      </c>
      <c r="E7723" s="2" t="s">
        <v>1175</v>
      </c>
      <c r="F7723" s="2" t="str">
        <f t="shared" si="120"/>
        <v>יחיא</v>
      </c>
    </row>
    <row r="7724" spans="1:6" x14ac:dyDescent="0.25">
      <c r="A7724" s="1">
        <v>44334.499305555553</v>
      </c>
      <c r="B7724" s="2" t="s">
        <v>553</v>
      </c>
      <c r="C7724">
        <v>13127</v>
      </c>
      <c r="D7724" s="2" t="s">
        <v>1</v>
      </c>
      <c r="E7724" s="2" t="s">
        <v>1175</v>
      </c>
      <c r="F7724" s="2" t="str">
        <f t="shared" si="120"/>
        <v>יחיא</v>
      </c>
    </row>
    <row r="7725" spans="1:6" x14ac:dyDescent="0.25">
      <c r="A7725" s="1">
        <v>44334.499305555553</v>
      </c>
      <c r="B7725" s="2" t="s">
        <v>499</v>
      </c>
      <c r="C7725">
        <v>13121</v>
      </c>
      <c r="D7725" s="2" t="s">
        <v>1</v>
      </c>
      <c r="E7725" s="2" t="s">
        <v>1175</v>
      </c>
      <c r="F7725" s="2" t="str">
        <f t="shared" si="120"/>
        <v>יחיא</v>
      </c>
    </row>
    <row r="7726" spans="1:6" x14ac:dyDescent="0.25">
      <c r="A7726" s="1">
        <v>44334.499305555553</v>
      </c>
      <c r="B7726" s="2" t="s">
        <v>519</v>
      </c>
      <c r="C7726">
        <v>13123</v>
      </c>
      <c r="D7726" s="2" t="s">
        <v>1</v>
      </c>
      <c r="E7726" s="2" t="s">
        <v>1175</v>
      </c>
      <c r="F7726" s="2" t="str">
        <f t="shared" si="120"/>
        <v>יחיא</v>
      </c>
    </row>
    <row r="7727" spans="1:6" x14ac:dyDescent="0.25">
      <c r="A7727" s="1">
        <v>44334.499305555553</v>
      </c>
      <c r="B7727" s="2" t="s">
        <v>521</v>
      </c>
      <c r="C7727">
        <v>13125</v>
      </c>
      <c r="D7727" s="2" t="s">
        <v>1</v>
      </c>
      <c r="E7727" s="2" t="s">
        <v>1175</v>
      </c>
      <c r="F7727" s="2" t="str">
        <f t="shared" si="120"/>
        <v>יחיא</v>
      </c>
    </row>
    <row r="7728" spans="1:6" x14ac:dyDescent="0.25">
      <c r="A7728" s="1">
        <v>44334.522222222222</v>
      </c>
      <c r="B7728" s="2" t="s">
        <v>108</v>
      </c>
      <c r="C7728">
        <v>13129</v>
      </c>
      <c r="D7728" s="2" t="s">
        <v>1</v>
      </c>
      <c r="E7728" s="2" t="s">
        <v>1175</v>
      </c>
      <c r="F7728" s="2" t="str">
        <f t="shared" si="120"/>
        <v>יחיא</v>
      </c>
    </row>
    <row r="7729" spans="1:6" x14ac:dyDescent="0.25">
      <c r="A7729" s="1">
        <v>44334.522222222222</v>
      </c>
      <c r="B7729" s="2" t="s">
        <v>115</v>
      </c>
      <c r="C7729">
        <v>13128</v>
      </c>
      <c r="D7729" s="2" t="s">
        <v>1</v>
      </c>
      <c r="E7729" s="2" t="s">
        <v>1175</v>
      </c>
      <c r="F7729" s="2" t="str">
        <f t="shared" si="120"/>
        <v>יחיא</v>
      </c>
    </row>
    <row r="7730" spans="1:6" x14ac:dyDescent="0.25">
      <c r="A7730" s="1">
        <v>44334.525000000001</v>
      </c>
      <c r="B7730" s="2" t="s">
        <v>109</v>
      </c>
      <c r="C7730">
        <v>13130</v>
      </c>
      <c r="D7730" s="2" t="s">
        <v>1</v>
      </c>
      <c r="E7730" s="2" t="s">
        <v>1175</v>
      </c>
      <c r="F7730" s="2" t="str">
        <f t="shared" si="120"/>
        <v>יחיא</v>
      </c>
    </row>
    <row r="7731" spans="1:6" x14ac:dyDescent="0.25">
      <c r="A7731" s="1">
        <v>44334.525000000001</v>
      </c>
      <c r="B7731" s="2" t="s">
        <v>115</v>
      </c>
      <c r="C7731">
        <v>13131</v>
      </c>
      <c r="D7731" s="2" t="s">
        <v>1</v>
      </c>
      <c r="E7731" s="2" t="s">
        <v>1175</v>
      </c>
      <c r="F7731" s="2" t="str">
        <f t="shared" si="120"/>
        <v>יחיא</v>
      </c>
    </row>
    <row r="7732" spans="1:6" x14ac:dyDescent="0.25">
      <c r="A7732" s="1">
        <v>44334.525000000001</v>
      </c>
      <c r="B7732" s="2" t="s">
        <v>108</v>
      </c>
      <c r="C7732">
        <v>13132</v>
      </c>
      <c r="D7732" s="2" t="s">
        <v>1</v>
      </c>
      <c r="E7732" s="2" t="s">
        <v>1175</v>
      </c>
      <c r="F7732" s="2" t="str">
        <f t="shared" si="120"/>
        <v>יחיא</v>
      </c>
    </row>
    <row r="7733" spans="1:6" x14ac:dyDescent="0.25">
      <c r="A7733" s="1">
        <v>44334.525694444441</v>
      </c>
      <c r="B7733" s="2" t="s">
        <v>108</v>
      </c>
      <c r="C7733">
        <v>13134</v>
      </c>
      <c r="D7733" s="2" t="s">
        <v>1</v>
      </c>
      <c r="E7733" s="2" t="s">
        <v>1175</v>
      </c>
      <c r="F7733" s="2" t="str">
        <f t="shared" si="120"/>
        <v>יחיא</v>
      </c>
    </row>
    <row r="7734" spans="1:6" x14ac:dyDescent="0.25">
      <c r="A7734" s="1">
        <v>44334.525694444441</v>
      </c>
      <c r="B7734" s="2" t="s">
        <v>115</v>
      </c>
      <c r="C7734">
        <v>13133</v>
      </c>
      <c r="D7734" s="2" t="s">
        <v>1</v>
      </c>
      <c r="E7734" s="2" t="s">
        <v>1175</v>
      </c>
      <c r="F7734" s="2" t="str">
        <f t="shared" si="120"/>
        <v>יחיא</v>
      </c>
    </row>
    <row r="7735" spans="1:6" x14ac:dyDescent="0.25">
      <c r="A7735" s="1">
        <v>44334.526388888888</v>
      </c>
      <c r="B7735" s="2" t="s">
        <v>116</v>
      </c>
      <c r="C7735">
        <v>13135</v>
      </c>
      <c r="D7735" s="2" t="s">
        <v>1</v>
      </c>
      <c r="E7735" s="2" t="s">
        <v>1175</v>
      </c>
      <c r="F7735" s="2" t="str">
        <f t="shared" si="120"/>
        <v>יחיא</v>
      </c>
    </row>
    <row r="7736" spans="1:6" x14ac:dyDescent="0.25">
      <c r="A7736" s="1">
        <v>44334.526388888888</v>
      </c>
      <c r="B7736" s="2" t="s">
        <v>109</v>
      </c>
      <c r="C7736">
        <v>13136</v>
      </c>
      <c r="D7736" s="2" t="s">
        <v>1</v>
      </c>
      <c r="E7736" s="2" t="s">
        <v>1175</v>
      </c>
      <c r="F7736" s="2" t="str">
        <f t="shared" si="120"/>
        <v>יחיא</v>
      </c>
    </row>
    <row r="7737" spans="1:6" x14ac:dyDescent="0.25">
      <c r="A7737" s="1">
        <v>44334.534722222219</v>
      </c>
      <c r="B7737" s="2" t="s">
        <v>0</v>
      </c>
      <c r="C7737">
        <v>13139</v>
      </c>
      <c r="D7737" s="2" t="s">
        <v>1</v>
      </c>
      <c r="E7737" s="2" t="s">
        <v>1175</v>
      </c>
      <c r="F7737" s="2" t="str">
        <f t="shared" si="120"/>
        <v>יחיא</v>
      </c>
    </row>
    <row r="7738" spans="1:6" x14ac:dyDescent="0.25">
      <c r="A7738" s="1">
        <v>44334.534722222219</v>
      </c>
      <c r="B7738" s="2" t="s">
        <v>217</v>
      </c>
      <c r="C7738">
        <v>13140</v>
      </c>
      <c r="D7738" s="2" t="s">
        <v>1</v>
      </c>
      <c r="E7738" s="2" t="s">
        <v>1175</v>
      </c>
      <c r="F7738" s="2" t="str">
        <f t="shared" si="120"/>
        <v>יחיא</v>
      </c>
    </row>
    <row r="7739" spans="1:6" x14ac:dyDescent="0.25">
      <c r="A7739" s="1">
        <v>44334.534722222219</v>
      </c>
      <c r="B7739" s="2" t="s">
        <v>7</v>
      </c>
      <c r="C7739">
        <v>13138</v>
      </c>
      <c r="D7739" s="2" t="s">
        <v>1</v>
      </c>
      <c r="E7739" s="2" t="s">
        <v>1175</v>
      </c>
      <c r="F7739" s="2" t="str">
        <f t="shared" si="120"/>
        <v>יחיא</v>
      </c>
    </row>
    <row r="7740" spans="1:6" x14ac:dyDescent="0.25">
      <c r="A7740" s="1">
        <v>44334.534722222219</v>
      </c>
      <c r="B7740" s="2" t="s">
        <v>10</v>
      </c>
      <c r="C7740">
        <v>13137</v>
      </c>
      <c r="D7740" s="2" t="s">
        <v>1</v>
      </c>
      <c r="E7740" s="2" t="s">
        <v>1175</v>
      </c>
      <c r="F7740" s="2" t="str">
        <f t="shared" si="120"/>
        <v>יחיא</v>
      </c>
    </row>
    <row r="7741" spans="1:6" x14ac:dyDescent="0.25">
      <c r="A7741" s="1">
        <v>44334.539583333331</v>
      </c>
      <c r="B7741" s="2" t="s">
        <v>223</v>
      </c>
      <c r="C7741">
        <v>13141</v>
      </c>
      <c r="D7741" s="2" t="s">
        <v>1</v>
      </c>
      <c r="E7741" s="2" t="s">
        <v>1175</v>
      </c>
      <c r="F7741" s="2" t="str">
        <f t="shared" si="120"/>
        <v>יחיא</v>
      </c>
    </row>
    <row r="7742" spans="1:6" x14ac:dyDescent="0.25">
      <c r="A7742" s="1">
        <v>44334.541666666664</v>
      </c>
      <c r="B7742" s="2" t="s">
        <v>116</v>
      </c>
      <c r="C7742">
        <v>13142</v>
      </c>
      <c r="D7742" s="2" t="s">
        <v>1</v>
      </c>
      <c r="E7742" s="2" t="s">
        <v>1175</v>
      </c>
      <c r="F7742" s="2" t="str">
        <f t="shared" si="120"/>
        <v>יחיא</v>
      </c>
    </row>
    <row r="7743" spans="1:6" x14ac:dyDescent="0.25">
      <c r="A7743" s="1">
        <v>44334.541666666664</v>
      </c>
      <c r="B7743" s="2" t="s">
        <v>108</v>
      </c>
      <c r="C7743">
        <v>13143</v>
      </c>
      <c r="D7743" s="2" t="s">
        <v>1</v>
      </c>
      <c r="E7743" s="2" t="s">
        <v>1175</v>
      </c>
      <c r="F7743" s="2" t="str">
        <f t="shared" si="120"/>
        <v>יחיא</v>
      </c>
    </row>
    <row r="7744" spans="1:6" x14ac:dyDescent="0.25">
      <c r="A7744" s="1">
        <v>44334.543055555558</v>
      </c>
      <c r="B7744" s="2" t="s">
        <v>10</v>
      </c>
      <c r="C7744">
        <v>13146</v>
      </c>
      <c r="D7744" s="2" t="s">
        <v>1</v>
      </c>
      <c r="E7744" s="2" t="s">
        <v>1175</v>
      </c>
      <c r="F7744" s="2" t="str">
        <f t="shared" si="120"/>
        <v>יחיא</v>
      </c>
    </row>
    <row r="7745" spans="1:6" x14ac:dyDescent="0.25">
      <c r="A7745" s="1">
        <v>44334.543055555558</v>
      </c>
      <c r="B7745" s="2" t="s">
        <v>0</v>
      </c>
      <c r="C7745">
        <v>13145</v>
      </c>
      <c r="D7745" s="2" t="s">
        <v>1</v>
      </c>
      <c r="E7745" s="2" t="s">
        <v>1175</v>
      </c>
      <c r="F7745" s="2" t="str">
        <f t="shared" si="120"/>
        <v>יחיא</v>
      </c>
    </row>
    <row r="7746" spans="1:6" x14ac:dyDescent="0.25">
      <c r="A7746" s="1">
        <v>44334.543055555558</v>
      </c>
      <c r="B7746" s="2" t="s">
        <v>7</v>
      </c>
      <c r="C7746">
        <v>13144</v>
      </c>
      <c r="D7746" s="2" t="s">
        <v>1</v>
      </c>
      <c r="E7746" s="2" t="s">
        <v>1175</v>
      </c>
      <c r="F7746" s="2" t="str">
        <f t="shared" ref="F7746:F7809" si="121">VLOOKUP(E7746,$U$3:$V$8,2,0)</f>
        <v>יחיא</v>
      </c>
    </row>
    <row r="7747" spans="1:6" x14ac:dyDescent="0.25">
      <c r="A7747" s="1">
        <v>44334.543749999997</v>
      </c>
      <c r="B7747" s="2" t="s">
        <v>116</v>
      </c>
      <c r="C7747">
        <v>13148</v>
      </c>
      <c r="D7747" s="2" t="s">
        <v>1</v>
      </c>
      <c r="E7747" s="2" t="s">
        <v>1175</v>
      </c>
      <c r="F7747" s="2" t="str">
        <f t="shared" si="121"/>
        <v>יחיא</v>
      </c>
    </row>
    <row r="7748" spans="1:6" x14ac:dyDescent="0.25">
      <c r="A7748" s="1">
        <v>44334.543749999997</v>
      </c>
      <c r="B7748" s="2" t="s">
        <v>217</v>
      </c>
      <c r="C7748">
        <v>13147</v>
      </c>
      <c r="D7748" s="2" t="s">
        <v>1</v>
      </c>
      <c r="E7748" s="2" t="s">
        <v>1175</v>
      </c>
      <c r="F7748" s="2" t="str">
        <f t="shared" si="121"/>
        <v>יחיא</v>
      </c>
    </row>
    <row r="7749" spans="1:6" x14ac:dyDescent="0.25">
      <c r="A7749" s="1">
        <v>44334.544444444444</v>
      </c>
      <c r="B7749" s="2" t="s">
        <v>7</v>
      </c>
      <c r="C7749">
        <v>13149</v>
      </c>
      <c r="D7749" s="2" t="s">
        <v>1</v>
      </c>
      <c r="E7749" s="2" t="s">
        <v>1175</v>
      </c>
      <c r="F7749" s="2" t="str">
        <f t="shared" si="121"/>
        <v>יחיא</v>
      </c>
    </row>
    <row r="7750" spans="1:6" x14ac:dyDescent="0.25">
      <c r="A7750" s="1">
        <v>44334.544444444444</v>
      </c>
      <c r="B7750" s="2" t="s">
        <v>0</v>
      </c>
      <c r="C7750">
        <v>13150</v>
      </c>
      <c r="D7750" s="2" t="s">
        <v>1</v>
      </c>
      <c r="E7750" s="2" t="s">
        <v>1175</v>
      </c>
      <c r="F7750" s="2" t="str">
        <f t="shared" si="121"/>
        <v>יחיא</v>
      </c>
    </row>
    <row r="7751" spans="1:6" x14ac:dyDescent="0.25">
      <c r="A7751" s="1">
        <v>44334.552777777775</v>
      </c>
      <c r="B7751" s="2" t="s">
        <v>108</v>
      </c>
      <c r="C7751">
        <v>13151</v>
      </c>
      <c r="D7751" s="2" t="s">
        <v>1</v>
      </c>
      <c r="E7751" s="2" t="s">
        <v>1175</v>
      </c>
      <c r="F7751" s="2" t="str">
        <f t="shared" si="121"/>
        <v>יחיא</v>
      </c>
    </row>
    <row r="7752" spans="1:6" x14ac:dyDescent="0.25">
      <c r="A7752" s="1">
        <v>44334.552777777775</v>
      </c>
      <c r="B7752" s="2" t="s">
        <v>115</v>
      </c>
      <c r="C7752">
        <v>13153</v>
      </c>
      <c r="D7752" s="2" t="s">
        <v>1</v>
      </c>
      <c r="E7752" s="2" t="s">
        <v>1175</v>
      </c>
      <c r="F7752" s="2" t="str">
        <f t="shared" si="121"/>
        <v>יחיא</v>
      </c>
    </row>
    <row r="7753" spans="1:6" x14ac:dyDescent="0.25">
      <c r="A7753" s="1">
        <v>44334.552777777775</v>
      </c>
      <c r="B7753" s="2" t="s">
        <v>109</v>
      </c>
      <c r="C7753">
        <v>13152</v>
      </c>
      <c r="D7753" s="2" t="s">
        <v>1</v>
      </c>
      <c r="E7753" s="2" t="s">
        <v>1175</v>
      </c>
      <c r="F7753" s="2" t="str">
        <f t="shared" si="121"/>
        <v>יחיא</v>
      </c>
    </row>
    <row r="7754" spans="1:6" x14ac:dyDescent="0.25">
      <c r="A7754" s="1">
        <v>44334.553472222222</v>
      </c>
      <c r="B7754" s="2" t="s">
        <v>223</v>
      </c>
      <c r="C7754">
        <v>13154</v>
      </c>
      <c r="D7754" s="2" t="s">
        <v>1</v>
      </c>
      <c r="E7754" s="2" t="s">
        <v>1175</v>
      </c>
      <c r="F7754" s="2" t="str">
        <f t="shared" si="121"/>
        <v>יחיא</v>
      </c>
    </row>
    <row r="7755" spans="1:6" x14ac:dyDescent="0.25">
      <c r="A7755" s="1">
        <v>44334.559027777781</v>
      </c>
      <c r="B7755" s="2" t="s">
        <v>246</v>
      </c>
      <c r="C7755">
        <v>13157</v>
      </c>
      <c r="D7755" s="2" t="s">
        <v>1</v>
      </c>
      <c r="E7755" s="2" t="s">
        <v>1175</v>
      </c>
      <c r="F7755" s="2" t="str">
        <f t="shared" si="121"/>
        <v>יחיא</v>
      </c>
    </row>
    <row r="7756" spans="1:6" x14ac:dyDescent="0.25">
      <c r="A7756" s="1">
        <v>44334.559027777781</v>
      </c>
      <c r="B7756" s="2" t="s">
        <v>226</v>
      </c>
      <c r="C7756">
        <v>13156</v>
      </c>
      <c r="D7756" s="2" t="s">
        <v>1</v>
      </c>
      <c r="E7756" s="2" t="s">
        <v>1175</v>
      </c>
      <c r="F7756" s="2" t="str">
        <f t="shared" si="121"/>
        <v>יחיא</v>
      </c>
    </row>
    <row r="7757" spans="1:6" x14ac:dyDescent="0.25">
      <c r="A7757" s="1">
        <v>44334.559027777781</v>
      </c>
      <c r="B7757" s="2" t="s">
        <v>116</v>
      </c>
      <c r="C7757">
        <v>13155</v>
      </c>
      <c r="D7757" s="2" t="s">
        <v>1</v>
      </c>
      <c r="E7757" s="2" t="s">
        <v>1175</v>
      </c>
      <c r="F7757" s="2" t="str">
        <f t="shared" si="121"/>
        <v>יחיא</v>
      </c>
    </row>
    <row r="7758" spans="1:6" x14ac:dyDescent="0.25">
      <c r="A7758" s="1">
        <v>44334.559027777781</v>
      </c>
      <c r="B7758" s="2" t="s">
        <v>247</v>
      </c>
      <c r="C7758">
        <v>13158</v>
      </c>
      <c r="D7758" s="2" t="s">
        <v>1</v>
      </c>
      <c r="E7758" s="2" t="s">
        <v>1175</v>
      </c>
      <c r="F7758" s="2" t="str">
        <f t="shared" si="121"/>
        <v>יחיא</v>
      </c>
    </row>
    <row r="7759" spans="1:6" x14ac:dyDescent="0.25">
      <c r="A7759" s="1">
        <v>44334.560416666667</v>
      </c>
      <c r="B7759" s="2" t="s">
        <v>107</v>
      </c>
      <c r="C7759">
        <v>13159</v>
      </c>
      <c r="D7759" s="2" t="s">
        <v>1</v>
      </c>
      <c r="E7759" s="2" t="s">
        <v>1175</v>
      </c>
      <c r="F7759" s="2" t="str">
        <f t="shared" si="121"/>
        <v>יחיא</v>
      </c>
    </row>
    <row r="7760" spans="1:6" x14ac:dyDescent="0.25">
      <c r="A7760" s="1">
        <v>44334.584027777775</v>
      </c>
      <c r="B7760" s="2" t="s">
        <v>245</v>
      </c>
      <c r="C7760">
        <v>13163</v>
      </c>
      <c r="D7760" s="2" t="s">
        <v>1</v>
      </c>
      <c r="E7760" s="2" t="s">
        <v>1175</v>
      </c>
      <c r="F7760" s="2" t="str">
        <f t="shared" si="121"/>
        <v>יחיא</v>
      </c>
    </row>
    <row r="7761" spans="1:6" x14ac:dyDescent="0.25">
      <c r="A7761" s="1">
        <v>44334.584027777775</v>
      </c>
      <c r="B7761" s="2" t="s">
        <v>136</v>
      </c>
      <c r="C7761">
        <v>13160</v>
      </c>
      <c r="D7761" s="2" t="s">
        <v>1</v>
      </c>
      <c r="E7761" s="2" t="s">
        <v>1175</v>
      </c>
      <c r="F7761" s="2" t="str">
        <f t="shared" si="121"/>
        <v>יחיא</v>
      </c>
    </row>
    <row r="7762" spans="1:6" x14ac:dyDescent="0.25">
      <c r="A7762" s="1">
        <v>44334.584027777775</v>
      </c>
      <c r="B7762" s="2" t="s">
        <v>202</v>
      </c>
      <c r="C7762">
        <v>13161</v>
      </c>
      <c r="D7762" s="2" t="s">
        <v>1</v>
      </c>
      <c r="E7762" s="2" t="s">
        <v>1175</v>
      </c>
      <c r="F7762" s="2" t="str">
        <f t="shared" si="121"/>
        <v>יחיא</v>
      </c>
    </row>
    <row r="7763" spans="1:6" x14ac:dyDescent="0.25">
      <c r="A7763" s="1">
        <v>44334.584027777775</v>
      </c>
      <c r="B7763" s="2" t="s">
        <v>337</v>
      </c>
      <c r="C7763">
        <v>13164</v>
      </c>
      <c r="D7763" s="2" t="s">
        <v>1</v>
      </c>
      <c r="E7763" s="2" t="s">
        <v>1175</v>
      </c>
      <c r="F7763" s="2" t="str">
        <f t="shared" si="121"/>
        <v>יחיא</v>
      </c>
    </row>
    <row r="7764" spans="1:6" x14ac:dyDescent="0.25">
      <c r="A7764" s="1">
        <v>44334.584027777775</v>
      </c>
      <c r="B7764" s="2" t="s">
        <v>224</v>
      </c>
      <c r="C7764">
        <v>13162</v>
      </c>
      <c r="D7764" s="2" t="s">
        <v>1</v>
      </c>
      <c r="E7764" s="2" t="s">
        <v>1175</v>
      </c>
      <c r="F7764" s="2" t="str">
        <f t="shared" si="121"/>
        <v>יחיא</v>
      </c>
    </row>
    <row r="7765" spans="1:6" x14ac:dyDescent="0.25">
      <c r="A7765" s="1">
        <v>44334.588194444441</v>
      </c>
      <c r="B7765" s="2" t="s">
        <v>553</v>
      </c>
      <c r="C7765">
        <v>13166</v>
      </c>
      <c r="D7765" s="2" t="s">
        <v>1</v>
      </c>
      <c r="E7765" s="2" t="s">
        <v>1175</v>
      </c>
      <c r="F7765" s="2" t="str">
        <f t="shared" si="121"/>
        <v>יחיא</v>
      </c>
    </row>
    <row r="7766" spans="1:6" x14ac:dyDescent="0.25">
      <c r="A7766" s="1">
        <v>44334.588194444441</v>
      </c>
      <c r="B7766" s="2" t="s">
        <v>217</v>
      </c>
      <c r="C7766">
        <v>13165</v>
      </c>
      <c r="D7766" s="2" t="s">
        <v>1</v>
      </c>
      <c r="E7766" s="2" t="s">
        <v>1175</v>
      </c>
      <c r="F7766" s="2" t="str">
        <f t="shared" si="121"/>
        <v>יחיא</v>
      </c>
    </row>
    <row r="7767" spans="1:6" x14ac:dyDescent="0.25">
      <c r="A7767" s="1">
        <v>44334.588194444441</v>
      </c>
      <c r="B7767" s="2" t="s">
        <v>116</v>
      </c>
      <c r="C7767">
        <v>13168</v>
      </c>
      <c r="D7767" s="2" t="s">
        <v>1</v>
      </c>
      <c r="E7767" s="2" t="s">
        <v>1175</v>
      </c>
      <c r="F7767" s="2" t="str">
        <f t="shared" si="121"/>
        <v>יחיא</v>
      </c>
    </row>
    <row r="7768" spans="1:6" x14ac:dyDescent="0.25">
      <c r="A7768" s="1">
        <v>44334.588194444441</v>
      </c>
      <c r="B7768" s="2" t="s">
        <v>336</v>
      </c>
      <c r="C7768">
        <v>13167</v>
      </c>
      <c r="D7768" s="2" t="s">
        <v>1</v>
      </c>
      <c r="E7768" s="2" t="s">
        <v>1175</v>
      </c>
      <c r="F7768" s="2" t="str">
        <f t="shared" si="121"/>
        <v>יחיא</v>
      </c>
    </row>
    <row r="7769" spans="1:6" x14ac:dyDescent="0.25">
      <c r="A7769" s="1">
        <v>44334.59097222222</v>
      </c>
      <c r="B7769" s="2" t="s">
        <v>223</v>
      </c>
      <c r="C7769">
        <v>13169</v>
      </c>
      <c r="D7769" s="2" t="s">
        <v>1</v>
      </c>
      <c r="E7769" s="2" t="s">
        <v>1175</v>
      </c>
      <c r="F7769" s="2" t="str">
        <f t="shared" si="121"/>
        <v>יחיא</v>
      </c>
    </row>
    <row r="7770" spans="1:6" x14ac:dyDescent="0.25">
      <c r="A7770" s="1">
        <v>44334.591666666667</v>
      </c>
      <c r="B7770" s="2" t="s">
        <v>321</v>
      </c>
      <c r="C7770">
        <v>13176</v>
      </c>
      <c r="D7770" s="2" t="s">
        <v>1</v>
      </c>
      <c r="E7770" s="2" t="s">
        <v>1175</v>
      </c>
      <c r="F7770" s="2" t="str">
        <f t="shared" si="121"/>
        <v>יחיא</v>
      </c>
    </row>
    <row r="7771" spans="1:6" x14ac:dyDescent="0.25">
      <c r="A7771" s="1">
        <v>44334.591666666667</v>
      </c>
      <c r="B7771" s="2" t="s">
        <v>330</v>
      </c>
      <c r="C7771">
        <v>13170</v>
      </c>
      <c r="D7771" s="2" t="s">
        <v>1</v>
      </c>
      <c r="E7771" s="2" t="s">
        <v>1175</v>
      </c>
      <c r="F7771" s="2" t="str">
        <f t="shared" si="121"/>
        <v>יחיא</v>
      </c>
    </row>
    <row r="7772" spans="1:6" x14ac:dyDescent="0.25">
      <c r="A7772" s="1">
        <v>44334.591666666667</v>
      </c>
      <c r="B7772" s="2" t="s">
        <v>270</v>
      </c>
      <c r="C7772">
        <v>13178</v>
      </c>
      <c r="D7772" s="2" t="s">
        <v>1</v>
      </c>
      <c r="E7772" s="2" t="s">
        <v>1175</v>
      </c>
      <c r="F7772" s="2" t="str">
        <f t="shared" si="121"/>
        <v>יחיא</v>
      </c>
    </row>
    <row r="7773" spans="1:6" x14ac:dyDescent="0.25">
      <c r="A7773" s="1">
        <v>44334.591666666667</v>
      </c>
      <c r="B7773" s="2" t="s">
        <v>332</v>
      </c>
      <c r="C7773">
        <v>13172</v>
      </c>
      <c r="D7773" s="2" t="s">
        <v>1</v>
      </c>
      <c r="E7773" s="2" t="s">
        <v>1175</v>
      </c>
      <c r="F7773" s="2" t="str">
        <f t="shared" si="121"/>
        <v>יחיא</v>
      </c>
    </row>
    <row r="7774" spans="1:6" x14ac:dyDescent="0.25">
      <c r="A7774" s="1">
        <v>44334.591666666667</v>
      </c>
      <c r="B7774" s="2" t="s">
        <v>493</v>
      </c>
      <c r="C7774">
        <v>13174</v>
      </c>
      <c r="D7774" s="2" t="s">
        <v>1</v>
      </c>
      <c r="E7774" s="2" t="s">
        <v>1175</v>
      </c>
      <c r="F7774" s="2" t="str">
        <f t="shared" si="121"/>
        <v>יחיא</v>
      </c>
    </row>
    <row r="7775" spans="1:6" x14ac:dyDescent="0.25">
      <c r="A7775" s="1">
        <v>44334.591666666667</v>
      </c>
      <c r="B7775" s="2" t="s">
        <v>319</v>
      </c>
      <c r="C7775">
        <v>13170</v>
      </c>
      <c r="D7775" s="2" t="s">
        <v>1</v>
      </c>
      <c r="E7775" s="2" t="s">
        <v>1175</v>
      </c>
      <c r="F7775" s="2" t="str">
        <f t="shared" si="121"/>
        <v>יחיא</v>
      </c>
    </row>
    <row r="7776" spans="1:6" x14ac:dyDescent="0.25">
      <c r="A7776" s="1">
        <v>44334.591666666667</v>
      </c>
      <c r="B7776" s="2" t="s">
        <v>329</v>
      </c>
      <c r="C7776">
        <v>13177</v>
      </c>
      <c r="D7776" s="2" t="s">
        <v>1</v>
      </c>
      <c r="E7776" s="2" t="s">
        <v>1175</v>
      </c>
      <c r="F7776" s="2" t="str">
        <f t="shared" si="121"/>
        <v>יחיא</v>
      </c>
    </row>
    <row r="7777" spans="1:6" x14ac:dyDescent="0.25">
      <c r="A7777" s="1">
        <v>44334.591666666667</v>
      </c>
      <c r="B7777" s="2" t="s">
        <v>563</v>
      </c>
      <c r="C7777">
        <v>13175</v>
      </c>
      <c r="D7777" s="2" t="s">
        <v>1</v>
      </c>
      <c r="E7777" s="2" t="s">
        <v>1175</v>
      </c>
      <c r="F7777" s="2" t="str">
        <f t="shared" si="121"/>
        <v>יחיא</v>
      </c>
    </row>
    <row r="7778" spans="1:6" x14ac:dyDescent="0.25">
      <c r="A7778" s="1">
        <v>44334.591666666667</v>
      </c>
      <c r="B7778" s="2" t="s">
        <v>10</v>
      </c>
      <c r="C7778">
        <v>13173</v>
      </c>
      <c r="D7778" s="2" t="s">
        <v>1</v>
      </c>
      <c r="E7778" s="2" t="s">
        <v>1175</v>
      </c>
      <c r="F7778" s="2" t="str">
        <f t="shared" si="121"/>
        <v>יחיא</v>
      </c>
    </row>
    <row r="7779" spans="1:6" x14ac:dyDescent="0.25">
      <c r="A7779" s="1">
        <v>44334.591666666667</v>
      </c>
      <c r="B7779" s="2" t="s">
        <v>495</v>
      </c>
      <c r="C7779">
        <v>13171</v>
      </c>
      <c r="D7779" s="2" t="s">
        <v>1</v>
      </c>
      <c r="E7779" s="2" t="s">
        <v>1175</v>
      </c>
      <c r="F7779" s="2" t="str">
        <f t="shared" si="121"/>
        <v>יחיא</v>
      </c>
    </row>
    <row r="7780" spans="1:6" x14ac:dyDescent="0.25">
      <c r="A7780" s="1">
        <v>44334.597916666666</v>
      </c>
      <c r="B7780" s="2" t="s">
        <v>7</v>
      </c>
      <c r="C7780">
        <v>13179</v>
      </c>
      <c r="D7780" s="2" t="s">
        <v>1</v>
      </c>
      <c r="E7780" s="2" t="s">
        <v>1175</v>
      </c>
      <c r="F7780" s="2" t="str">
        <f t="shared" si="121"/>
        <v>יחיא</v>
      </c>
    </row>
    <row r="7781" spans="1:6" x14ac:dyDescent="0.25">
      <c r="A7781" s="1">
        <v>44334.604166666664</v>
      </c>
      <c r="B7781" s="2" t="s">
        <v>499</v>
      </c>
      <c r="C7781">
        <v>13182</v>
      </c>
      <c r="D7781" s="2" t="s">
        <v>1</v>
      </c>
      <c r="E7781" s="2" t="s">
        <v>1175</v>
      </c>
      <c r="F7781" s="2" t="str">
        <f t="shared" si="121"/>
        <v>יחיא</v>
      </c>
    </row>
    <row r="7782" spans="1:6" x14ac:dyDescent="0.25">
      <c r="A7782" s="1">
        <v>44334.604166666664</v>
      </c>
      <c r="B7782" s="2" t="s">
        <v>277</v>
      </c>
      <c r="C7782">
        <v>13181</v>
      </c>
      <c r="D7782" s="2" t="s">
        <v>1</v>
      </c>
      <c r="E7782" s="2" t="s">
        <v>1175</v>
      </c>
      <c r="F7782" s="2" t="str">
        <f t="shared" si="121"/>
        <v>יחיא</v>
      </c>
    </row>
    <row r="7783" spans="1:6" x14ac:dyDescent="0.25">
      <c r="A7783" s="1">
        <v>44334.604166666664</v>
      </c>
      <c r="B7783" s="2" t="s">
        <v>501</v>
      </c>
      <c r="C7783">
        <v>13183</v>
      </c>
      <c r="D7783" s="2" t="s">
        <v>1</v>
      </c>
      <c r="E7783" s="2" t="s">
        <v>1175</v>
      </c>
      <c r="F7783" s="2" t="str">
        <f t="shared" si="121"/>
        <v>יחיא</v>
      </c>
    </row>
    <row r="7784" spans="1:6" x14ac:dyDescent="0.25">
      <c r="A7784" s="1">
        <v>44334.604166666664</v>
      </c>
      <c r="B7784" s="2" t="s">
        <v>278</v>
      </c>
      <c r="C7784">
        <v>13184</v>
      </c>
      <c r="D7784" s="2" t="s">
        <v>1</v>
      </c>
      <c r="E7784" s="2" t="s">
        <v>1175</v>
      </c>
      <c r="F7784" s="2" t="str">
        <f t="shared" si="121"/>
        <v>יחיא</v>
      </c>
    </row>
    <row r="7785" spans="1:6" x14ac:dyDescent="0.25">
      <c r="A7785" s="1">
        <v>44334.604166666664</v>
      </c>
      <c r="B7785" s="2" t="s">
        <v>274</v>
      </c>
      <c r="C7785">
        <v>13180</v>
      </c>
      <c r="D7785" s="2" t="s">
        <v>1</v>
      </c>
      <c r="E7785" s="2" t="s">
        <v>1175</v>
      </c>
      <c r="F7785" s="2" t="str">
        <f t="shared" si="121"/>
        <v>יחיא</v>
      </c>
    </row>
    <row r="7786" spans="1:6" x14ac:dyDescent="0.25">
      <c r="A7786" s="1">
        <v>44334.604166666664</v>
      </c>
      <c r="B7786" s="2" t="s">
        <v>526</v>
      </c>
      <c r="C7786">
        <v>13183</v>
      </c>
      <c r="D7786" s="2" t="s">
        <v>1</v>
      </c>
      <c r="E7786" s="2" t="s">
        <v>1175</v>
      </c>
      <c r="F7786" s="2" t="str">
        <f t="shared" si="121"/>
        <v>יחיא</v>
      </c>
    </row>
    <row r="7787" spans="1:6" x14ac:dyDescent="0.25">
      <c r="A7787" s="1">
        <v>44334.604166666664</v>
      </c>
      <c r="B7787" s="2" t="s">
        <v>276</v>
      </c>
      <c r="C7787">
        <v>13185</v>
      </c>
      <c r="D7787" s="2" t="s">
        <v>1</v>
      </c>
      <c r="E7787" s="2" t="s">
        <v>1175</v>
      </c>
      <c r="F7787" s="2" t="str">
        <f t="shared" si="121"/>
        <v>יחיא</v>
      </c>
    </row>
    <row r="7788" spans="1:6" x14ac:dyDescent="0.25">
      <c r="A7788" s="1">
        <v>44334.604861111111</v>
      </c>
      <c r="B7788" s="2" t="s">
        <v>111</v>
      </c>
      <c r="C7788">
        <v>13200</v>
      </c>
      <c r="D7788" s="2" t="s">
        <v>1</v>
      </c>
      <c r="E7788" s="2" t="s">
        <v>1175</v>
      </c>
      <c r="F7788" s="2" t="str">
        <f t="shared" si="121"/>
        <v>יחיא</v>
      </c>
    </row>
    <row r="7789" spans="1:6" x14ac:dyDescent="0.25">
      <c r="A7789" s="1">
        <v>44334.604861111111</v>
      </c>
      <c r="B7789" s="2" t="s">
        <v>515</v>
      </c>
      <c r="C7789">
        <v>13203</v>
      </c>
      <c r="D7789" s="2" t="s">
        <v>1</v>
      </c>
      <c r="E7789" s="2" t="s">
        <v>1175</v>
      </c>
      <c r="F7789" s="2" t="str">
        <f t="shared" si="121"/>
        <v>יחיא</v>
      </c>
    </row>
    <row r="7790" spans="1:6" x14ac:dyDescent="0.25">
      <c r="A7790" s="1">
        <v>44334.604861111111</v>
      </c>
      <c r="B7790" s="2" t="s">
        <v>177</v>
      </c>
      <c r="C7790">
        <v>13186</v>
      </c>
      <c r="D7790" s="2" t="s">
        <v>1</v>
      </c>
      <c r="E7790" s="2" t="s">
        <v>1175</v>
      </c>
      <c r="F7790" s="2" t="str">
        <f t="shared" si="121"/>
        <v>יחיא</v>
      </c>
    </row>
    <row r="7791" spans="1:6" x14ac:dyDescent="0.25">
      <c r="A7791" s="1">
        <v>44334.604861111111</v>
      </c>
      <c r="B7791" s="2" t="s">
        <v>272</v>
      </c>
      <c r="C7791">
        <v>13195</v>
      </c>
      <c r="D7791" s="2" t="s">
        <v>1</v>
      </c>
      <c r="E7791" s="2" t="s">
        <v>1175</v>
      </c>
      <c r="F7791" s="2" t="str">
        <f t="shared" si="121"/>
        <v>יחיא</v>
      </c>
    </row>
    <row r="7792" spans="1:6" x14ac:dyDescent="0.25">
      <c r="A7792" s="1">
        <v>44334.604861111111</v>
      </c>
      <c r="B7792" s="2" t="s">
        <v>4</v>
      </c>
      <c r="C7792">
        <v>13190</v>
      </c>
      <c r="D7792" s="2" t="s">
        <v>1</v>
      </c>
      <c r="E7792" s="2" t="s">
        <v>1175</v>
      </c>
      <c r="F7792" s="2" t="str">
        <f t="shared" si="121"/>
        <v>יחיא</v>
      </c>
    </row>
    <row r="7793" spans="1:6" x14ac:dyDescent="0.25">
      <c r="A7793" s="1">
        <v>44334.604861111111</v>
      </c>
      <c r="B7793" s="2" t="s">
        <v>517</v>
      </c>
      <c r="C7793">
        <v>13196</v>
      </c>
      <c r="D7793" s="2" t="s">
        <v>1</v>
      </c>
      <c r="E7793" s="2" t="s">
        <v>1175</v>
      </c>
      <c r="F7793" s="2" t="str">
        <f t="shared" si="121"/>
        <v>יחיא</v>
      </c>
    </row>
    <row r="7794" spans="1:6" x14ac:dyDescent="0.25">
      <c r="A7794" s="1">
        <v>44334.604861111111</v>
      </c>
      <c r="B7794" s="2" t="s">
        <v>168</v>
      </c>
      <c r="C7794">
        <v>13188</v>
      </c>
      <c r="D7794" s="2" t="s">
        <v>1</v>
      </c>
      <c r="E7794" s="2" t="s">
        <v>1175</v>
      </c>
      <c r="F7794" s="2" t="str">
        <f t="shared" si="121"/>
        <v>יחיא</v>
      </c>
    </row>
    <row r="7795" spans="1:6" x14ac:dyDescent="0.25">
      <c r="A7795" s="1">
        <v>44334.604861111111</v>
      </c>
      <c r="B7795" s="2" t="s">
        <v>109</v>
      </c>
      <c r="C7795">
        <v>13204</v>
      </c>
      <c r="D7795" s="2" t="s">
        <v>1</v>
      </c>
      <c r="E7795" s="2" t="s">
        <v>1175</v>
      </c>
      <c r="F7795" s="2" t="str">
        <f t="shared" si="121"/>
        <v>יחיא</v>
      </c>
    </row>
    <row r="7796" spans="1:6" x14ac:dyDescent="0.25">
      <c r="A7796" s="1">
        <v>44334.604861111111</v>
      </c>
      <c r="B7796" s="2" t="s">
        <v>110</v>
      </c>
      <c r="C7796">
        <v>13198</v>
      </c>
      <c r="D7796" s="2" t="s">
        <v>1</v>
      </c>
      <c r="E7796" s="2" t="s">
        <v>1175</v>
      </c>
      <c r="F7796" s="2" t="str">
        <f t="shared" si="121"/>
        <v>יחיא</v>
      </c>
    </row>
    <row r="7797" spans="1:6" x14ac:dyDescent="0.25">
      <c r="A7797" s="1">
        <v>44334.604861111111</v>
      </c>
      <c r="B7797" s="2" t="s">
        <v>163</v>
      </c>
      <c r="C7797">
        <v>13201</v>
      </c>
      <c r="D7797" s="2" t="s">
        <v>1</v>
      </c>
      <c r="E7797" s="2" t="s">
        <v>1175</v>
      </c>
      <c r="F7797" s="2" t="str">
        <f t="shared" si="121"/>
        <v>יחיא</v>
      </c>
    </row>
    <row r="7798" spans="1:6" x14ac:dyDescent="0.25">
      <c r="A7798" s="1">
        <v>44334.604861111111</v>
      </c>
      <c r="B7798" s="2" t="s">
        <v>524</v>
      </c>
      <c r="C7798">
        <v>13197</v>
      </c>
      <c r="D7798" s="2" t="s">
        <v>1</v>
      </c>
      <c r="E7798" s="2" t="s">
        <v>1175</v>
      </c>
      <c r="F7798" s="2" t="str">
        <f t="shared" si="121"/>
        <v>יחיא</v>
      </c>
    </row>
    <row r="7799" spans="1:6" x14ac:dyDescent="0.25">
      <c r="A7799" s="1">
        <v>44334.604861111111</v>
      </c>
      <c r="B7799" s="2" t="s">
        <v>123</v>
      </c>
      <c r="C7799">
        <v>13192</v>
      </c>
      <c r="D7799" s="2" t="s">
        <v>1</v>
      </c>
      <c r="E7799" s="2" t="s">
        <v>1175</v>
      </c>
      <c r="F7799" s="2" t="str">
        <f t="shared" si="121"/>
        <v>יחיא</v>
      </c>
    </row>
    <row r="7800" spans="1:6" x14ac:dyDescent="0.25">
      <c r="A7800" s="1">
        <v>44334.604861111111</v>
      </c>
      <c r="B7800" s="2" t="s">
        <v>112</v>
      </c>
      <c r="C7800">
        <v>13187</v>
      </c>
      <c r="D7800" s="2" t="s">
        <v>1</v>
      </c>
      <c r="E7800" s="2" t="s">
        <v>1175</v>
      </c>
      <c r="F7800" s="2" t="str">
        <f t="shared" si="121"/>
        <v>יחיא</v>
      </c>
    </row>
    <row r="7801" spans="1:6" x14ac:dyDescent="0.25">
      <c r="A7801" s="1">
        <v>44334.604861111111</v>
      </c>
      <c r="B7801" s="2" t="s">
        <v>275</v>
      </c>
      <c r="C7801">
        <v>13194</v>
      </c>
      <c r="D7801" s="2" t="s">
        <v>1</v>
      </c>
      <c r="E7801" s="2" t="s">
        <v>1175</v>
      </c>
      <c r="F7801" s="2" t="str">
        <f t="shared" si="121"/>
        <v>יחיא</v>
      </c>
    </row>
    <row r="7802" spans="1:6" x14ac:dyDescent="0.25">
      <c r="A7802" s="1">
        <v>44334.604861111111</v>
      </c>
      <c r="B7802" s="2" t="s">
        <v>126</v>
      </c>
      <c r="C7802">
        <v>13193</v>
      </c>
      <c r="D7802" s="2" t="s">
        <v>1</v>
      </c>
      <c r="E7802" s="2" t="s">
        <v>1175</v>
      </c>
      <c r="F7802" s="2" t="str">
        <f t="shared" si="121"/>
        <v>יחיא</v>
      </c>
    </row>
    <row r="7803" spans="1:6" x14ac:dyDescent="0.25">
      <c r="A7803" s="1">
        <v>44334.604861111111</v>
      </c>
      <c r="B7803" s="2" t="s">
        <v>172</v>
      </c>
      <c r="C7803">
        <v>13202</v>
      </c>
      <c r="D7803" s="2" t="s">
        <v>1</v>
      </c>
      <c r="E7803" s="2" t="s">
        <v>1175</v>
      </c>
      <c r="F7803" s="2" t="str">
        <f t="shared" si="121"/>
        <v>יחיא</v>
      </c>
    </row>
    <row r="7804" spans="1:6" x14ac:dyDescent="0.25">
      <c r="A7804" s="1">
        <v>44334.604861111111</v>
      </c>
      <c r="B7804" s="2" t="s">
        <v>124</v>
      </c>
      <c r="C7804">
        <v>13199</v>
      </c>
      <c r="D7804" s="2" t="s">
        <v>1</v>
      </c>
      <c r="E7804" s="2" t="s">
        <v>1175</v>
      </c>
      <c r="F7804" s="2" t="str">
        <f t="shared" si="121"/>
        <v>יחיא</v>
      </c>
    </row>
    <row r="7805" spans="1:6" x14ac:dyDescent="0.25">
      <c r="A7805" s="1">
        <v>44334.604861111111</v>
      </c>
      <c r="B7805" s="2" t="s">
        <v>178</v>
      </c>
      <c r="C7805">
        <v>13191</v>
      </c>
      <c r="D7805" s="2" t="s">
        <v>1</v>
      </c>
      <c r="E7805" s="2" t="s">
        <v>1175</v>
      </c>
      <c r="F7805" s="2" t="str">
        <f t="shared" si="121"/>
        <v>יחיא</v>
      </c>
    </row>
    <row r="7806" spans="1:6" x14ac:dyDescent="0.25">
      <c r="A7806" s="1">
        <v>44334.604861111111</v>
      </c>
      <c r="B7806" s="2" t="s">
        <v>115</v>
      </c>
      <c r="C7806">
        <v>13205</v>
      </c>
      <c r="D7806" s="2" t="s">
        <v>1</v>
      </c>
      <c r="E7806" s="2" t="s">
        <v>1175</v>
      </c>
      <c r="F7806" s="2" t="str">
        <f t="shared" si="121"/>
        <v>יחיא</v>
      </c>
    </row>
    <row r="7807" spans="1:6" x14ac:dyDescent="0.25">
      <c r="A7807" s="1">
        <v>44334.604861111111</v>
      </c>
      <c r="B7807" s="2" t="s">
        <v>108</v>
      </c>
      <c r="C7807">
        <v>13206</v>
      </c>
      <c r="D7807" s="2" t="s">
        <v>1</v>
      </c>
      <c r="E7807" s="2" t="s">
        <v>1175</v>
      </c>
      <c r="F7807" s="2" t="str">
        <f t="shared" si="121"/>
        <v>יחיא</v>
      </c>
    </row>
    <row r="7808" spans="1:6" x14ac:dyDescent="0.25">
      <c r="A7808" s="1">
        <v>44334.604861111111</v>
      </c>
      <c r="B7808" s="2" t="s">
        <v>174</v>
      </c>
      <c r="C7808">
        <v>13189</v>
      </c>
      <c r="D7808" s="2" t="s">
        <v>1</v>
      </c>
      <c r="E7808" s="2" t="s">
        <v>1175</v>
      </c>
      <c r="F7808" s="2" t="str">
        <f t="shared" si="121"/>
        <v>יחיא</v>
      </c>
    </row>
    <row r="7809" spans="1:6" x14ac:dyDescent="0.25">
      <c r="A7809" s="1">
        <v>44334.604861111111</v>
      </c>
      <c r="B7809" s="2" t="s">
        <v>5</v>
      </c>
      <c r="C7809">
        <v>13190</v>
      </c>
      <c r="D7809" s="2" t="s">
        <v>1</v>
      </c>
      <c r="E7809" s="2" t="s">
        <v>1175</v>
      </c>
      <c r="F7809" s="2" t="str">
        <f t="shared" si="121"/>
        <v>יחיא</v>
      </c>
    </row>
    <row r="7810" spans="1:6" x14ac:dyDescent="0.25">
      <c r="A7810" s="1">
        <v>44334.606944444444</v>
      </c>
      <c r="B7810" s="2" t="s">
        <v>136</v>
      </c>
      <c r="C7810">
        <v>13207</v>
      </c>
      <c r="D7810" s="2" t="s">
        <v>1</v>
      </c>
      <c r="E7810" s="2" t="s">
        <v>1175</v>
      </c>
      <c r="F7810" s="2" t="str">
        <f t="shared" ref="F7810:F7873" si="122">VLOOKUP(E7810,$U$3:$V$8,2,0)</f>
        <v>יחיא</v>
      </c>
    </row>
    <row r="7811" spans="1:6" x14ac:dyDescent="0.25">
      <c r="A7811" s="1">
        <v>44334.612500000003</v>
      </c>
      <c r="B7811" s="2" t="s">
        <v>223</v>
      </c>
      <c r="C7811">
        <v>13208</v>
      </c>
      <c r="D7811" s="2" t="s">
        <v>1</v>
      </c>
      <c r="E7811" s="2" t="s">
        <v>1175</v>
      </c>
      <c r="F7811" s="2" t="str">
        <f t="shared" si="122"/>
        <v>יחיא</v>
      </c>
    </row>
    <row r="7812" spans="1:6" x14ac:dyDescent="0.25">
      <c r="A7812" s="1">
        <v>44334.613888888889</v>
      </c>
      <c r="B7812" s="2" t="s">
        <v>116</v>
      </c>
      <c r="C7812">
        <v>13209</v>
      </c>
      <c r="D7812" s="2" t="s">
        <v>1</v>
      </c>
      <c r="E7812" s="2" t="s">
        <v>1175</v>
      </c>
      <c r="F7812" s="2" t="str">
        <f t="shared" si="122"/>
        <v>יחיא</v>
      </c>
    </row>
    <row r="7813" spans="1:6" x14ac:dyDescent="0.25">
      <c r="A7813" s="1">
        <v>44334.615277777775</v>
      </c>
      <c r="B7813" s="2" t="s">
        <v>4</v>
      </c>
      <c r="C7813">
        <v>13212</v>
      </c>
      <c r="D7813" s="2" t="s">
        <v>1</v>
      </c>
      <c r="E7813" s="2" t="s">
        <v>1175</v>
      </c>
      <c r="F7813" s="2" t="str">
        <f t="shared" si="122"/>
        <v>יחיא</v>
      </c>
    </row>
    <row r="7814" spans="1:6" x14ac:dyDescent="0.25">
      <c r="A7814" s="1">
        <v>44334.615277777775</v>
      </c>
      <c r="B7814" s="2" t="s">
        <v>108</v>
      </c>
      <c r="C7814">
        <v>13226</v>
      </c>
      <c r="D7814" s="2" t="s">
        <v>1</v>
      </c>
      <c r="E7814" s="2" t="s">
        <v>1175</v>
      </c>
      <c r="F7814" s="2" t="str">
        <f t="shared" si="122"/>
        <v>יחיא</v>
      </c>
    </row>
    <row r="7815" spans="1:6" x14ac:dyDescent="0.25">
      <c r="A7815" s="1">
        <v>44334.615277777775</v>
      </c>
      <c r="B7815" s="2" t="s">
        <v>122</v>
      </c>
      <c r="C7815">
        <v>13217</v>
      </c>
      <c r="D7815" s="2" t="s">
        <v>1</v>
      </c>
      <c r="E7815" s="2" t="s">
        <v>1175</v>
      </c>
      <c r="F7815" s="2" t="str">
        <f t="shared" si="122"/>
        <v>יחיא</v>
      </c>
    </row>
    <row r="7816" spans="1:6" x14ac:dyDescent="0.25">
      <c r="A7816" s="1">
        <v>44334.615277777775</v>
      </c>
      <c r="B7816" s="2" t="s">
        <v>174</v>
      </c>
      <c r="C7816">
        <v>13219</v>
      </c>
      <c r="D7816" s="2" t="s">
        <v>1</v>
      </c>
      <c r="E7816" s="2" t="s">
        <v>1175</v>
      </c>
      <c r="F7816" s="2" t="str">
        <f t="shared" si="122"/>
        <v>יחיא</v>
      </c>
    </row>
    <row r="7817" spans="1:6" x14ac:dyDescent="0.25">
      <c r="A7817" s="1">
        <v>44334.615277777775</v>
      </c>
      <c r="B7817" s="2" t="s">
        <v>110</v>
      </c>
      <c r="C7817">
        <v>13214</v>
      </c>
      <c r="D7817" s="2" t="s">
        <v>1</v>
      </c>
      <c r="E7817" s="2" t="s">
        <v>1175</v>
      </c>
      <c r="F7817" s="2" t="str">
        <f t="shared" si="122"/>
        <v>יחיא</v>
      </c>
    </row>
    <row r="7818" spans="1:6" x14ac:dyDescent="0.25">
      <c r="A7818" s="1">
        <v>44334.615277777775</v>
      </c>
      <c r="B7818" s="2" t="s">
        <v>112</v>
      </c>
      <c r="C7818">
        <v>13210</v>
      </c>
      <c r="D7818" s="2" t="s">
        <v>1</v>
      </c>
      <c r="E7818" s="2" t="s">
        <v>1175</v>
      </c>
      <c r="F7818" s="2" t="str">
        <f t="shared" si="122"/>
        <v>יחיא</v>
      </c>
    </row>
    <row r="7819" spans="1:6" x14ac:dyDescent="0.25">
      <c r="A7819" s="1">
        <v>44334.615277777775</v>
      </c>
      <c r="B7819" s="2" t="s">
        <v>116</v>
      </c>
      <c r="C7819">
        <v>13213</v>
      </c>
      <c r="D7819" s="2" t="s">
        <v>1</v>
      </c>
      <c r="E7819" s="2" t="s">
        <v>1175</v>
      </c>
      <c r="F7819" s="2" t="str">
        <f t="shared" si="122"/>
        <v>יחיא</v>
      </c>
    </row>
    <row r="7820" spans="1:6" x14ac:dyDescent="0.25">
      <c r="A7820" s="1">
        <v>44334.615277777775</v>
      </c>
      <c r="B7820" s="2" t="s">
        <v>109</v>
      </c>
      <c r="C7820">
        <v>13215</v>
      </c>
      <c r="D7820" s="2" t="s">
        <v>1</v>
      </c>
      <c r="E7820" s="2" t="s">
        <v>1175</v>
      </c>
      <c r="F7820" s="2" t="str">
        <f t="shared" si="122"/>
        <v>יחיא</v>
      </c>
    </row>
    <row r="7821" spans="1:6" x14ac:dyDescent="0.25">
      <c r="A7821" s="1">
        <v>44334.615277777775</v>
      </c>
      <c r="B7821" s="2" t="s">
        <v>5</v>
      </c>
      <c r="C7821">
        <v>13212</v>
      </c>
      <c r="D7821" s="2" t="s">
        <v>1</v>
      </c>
      <c r="E7821" s="2" t="s">
        <v>1175</v>
      </c>
      <c r="F7821" s="2" t="str">
        <f t="shared" si="122"/>
        <v>יחיא</v>
      </c>
    </row>
    <row r="7822" spans="1:6" x14ac:dyDescent="0.25">
      <c r="A7822" s="1">
        <v>44334.615277777775</v>
      </c>
      <c r="B7822" s="2" t="s">
        <v>133</v>
      </c>
      <c r="C7822">
        <v>13222</v>
      </c>
      <c r="D7822" s="2" t="s">
        <v>1</v>
      </c>
      <c r="E7822" s="2" t="s">
        <v>1175</v>
      </c>
      <c r="F7822" s="2" t="str">
        <f t="shared" si="122"/>
        <v>יחיא</v>
      </c>
    </row>
    <row r="7823" spans="1:6" x14ac:dyDescent="0.25">
      <c r="A7823" s="1">
        <v>44334.615277777775</v>
      </c>
      <c r="B7823" s="2" t="s">
        <v>134</v>
      </c>
      <c r="C7823">
        <v>13221</v>
      </c>
      <c r="D7823" s="2" t="s">
        <v>1</v>
      </c>
      <c r="E7823" s="2" t="s">
        <v>1175</v>
      </c>
      <c r="F7823" s="2" t="str">
        <f t="shared" si="122"/>
        <v>יחיא</v>
      </c>
    </row>
    <row r="7824" spans="1:6" x14ac:dyDescent="0.25">
      <c r="A7824" s="1">
        <v>44334.615277777775</v>
      </c>
      <c r="B7824" s="2" t="s">
        <v>220</v>
      </c>
      <c r="C7824">
        <v>13220</v>
      </c>
      <c r="D7824" s="2" t="s">
        <v>1</v>
      </c>
      <c r="E7824" s="2" t="s">
        <v>1175</v>
      </c>
      <c r="F7824" s="2" t="str">
        <f t="shared" si="122"/>
        <v>יחיא</v>
      </c>
    </row>
    <row r="7825" spans="1:6" x14ac:dyDescent="0.25">
      <c r="A7825" s="1">
        <v>44334.615277777775</v>
      </c>
      <c r="B7825" s="2" t="s">
        <v>111</v>
      </c>
      <c r="C7825">
        <v>13211</v>
      </c>
      <c r="D7825" s="2" t="s">
        <v>1</v>
      </c>
      <c r="E7825" s="2" t="s">
        <v>1175</v>
      </c>
      <c r="F7825" s="2" t="str">
        <f t="shared" si="122"/>
        <v>יחיא</v>
      </c>
    </row>
    <row r="7826" spans="1:6" x14ac:dyDescent="0.25">
      <c r="A7826" s="1">
        <v>44334.615277777775</v>
      </c>
      <c r="B7826" s="2" t="s">
        <v>127</v>
      </c>
      <c r="C7826">
        <v>13223</v>
      </c>
      <c r="D7826" s="2" t="s">
        <v>1</v>
      </c>
      <c r="E7826" s="2" t="s">
        <v>1175</v>
      </c>
      <c r="F7826" s="2" t="str">
        <f t="shared" si="122"/>
        <v>יחיא</v>
      </c>
    </row>
    <row r="7827" spans="1:6" x14ac:dyDescent="0.25">
      <c r="A7827" s="1">
        <v>44334.615277777775</v>
      </c>
      <c r="B7827" s="2" t="s">
        <v>115</v>
      </c>
      <c r="C7827">
        <v>13225</v>
      </c>
      <c r="D7827" s="2" t="s">
        <v>1</v>
      </c>
      <c r="E7827" s="2" t="s">
        <v>1175</v>
      </c>
      <c r="F7827" s="2" t="str">
        <f t="shared" si="122"/>
        <v>יחיא</v>
      </c>
    </row>
    <row r="7828" spans="1:6" x14ac:dyDescent="0.25">
      <c r="A7828" s="1">
        <v>44334.615277777775</v>
      </c>
      <c r="B7828" s="2" t="s">
        <v>126</v>
      </c>
      <c r="C7828">
        <v>13224</v>
      </c>
      <c r="D7828" s="2" t="s">
        <v>1</v>
      </c>
      <c r="E7828" s="2" t="s">
        <v>1175</v>
      </c>
      <c r="F7828" s="2" t="str">
        <f t="shared" si="122"/>
        <v>יחיא</v>
      </c>
    </row>
    <row r="7829" spans="1:6" x14ac:dyDescent="0.25">
      <c r="A7829" s="1">
        <v>44334.615277777775</v>
      </c>
      <c r="B7829" s="2" t="s">
        <v>113</v>
      </c>
      <c r="C7829">
        <v>13216</v>
      </c>
      <c r="D7829" s="2" t="s">
        <v>1</v>
      </c>
      <c r="E7829" s="2" t="s">
        <v>1175</v>
      </c>
      <c r="F7829" s="2" t="str">
        <f t="shared" si="122"/>
        <v>יחיא</v>
      </c>
    </row>
    <row r="7830" spans="1:6" x14ac:dyDescent="0.25">
      <c r="A7830" s="1">
        <v>44334.615277777775</v>
      </c>
      <c r="B7830" s="2" t="s">
        <v>114</v>
      </c>
      <c r="C7830">
        <v>13218</v>
      </c>
      <c r="D7830" s="2" t="s">
        <v>1</v>
      </c>
      <c r="E7830" s="2" t="s">
        <v>1175</v>
      </c>
      <c r="F7830" s="2" t="str">
        <f t="shared" si="122"/>
        <v>יחיא</v>
      </c>
    </row>
    <row r="7831" spans="1:6" x14ac:dyDescent="0.25">
      <c r="A7831" s="1">
        <v>44334.62222222222</v>
      </c>
      <c r="B7831" s="2" t="s">
        <v>111</v>
      </c>
      <c r="C7831">
        <v>13227</v>
      </c>
      <c r="D7831" s="2" t="s">
        <v>1</v>
      </c>
      <c r="E7831" s="2" t="s">
        <v>1175</v>
      </c>
      <c r="F7831" s="2" t="str">
        <f t="shared" si="122"/>
        <v>יחיא</v>
      </c>
    </row>
    <row r="7832" spans="1:6" x14ac:dyDescent="0.25">
      <c r="A7832" s="1">
        <v>44334.62222222222</v>
      </c>
      <c r="B7832" s="2" t="s">
        <v>4</v>
      </c>
      <c r="C7832">
        <v>13234</v>
      </c>
      <c r="D7832" s="2" t="s">
        <v>1</v>
      </c>
      <c r="E7832" s="2" t="s">
        <v>1175</v>
      </c>
      <c r="F7832" s="2" t="str">
        <f t="shared" si="122"/>
        <v>יחיא</v>
      </c>
    </row>
    <row r="7833" spans="1:6" x14ac:dyDescent="0.25">
      <c r="A7833" s="1">
        <v>44334.62222222222</v>
      </c>
      <c r="B7833" s="2" t="s">
        <v>174</v>
      </c>
      <c r="C7833">
        <v>13233</v>
      </c>
      <c r="D7833" s="2" t="s">
        <v>1</v>
      </c>
      <c r="E7833" s="2" t="s">
        <v>1175</v>
      </c>
      <c r="F7833" s="2" t="str">
        <f t="shared" si="122"/>
        <v>יחיא</v>
      </c>
    </row>
    <row r="7834" spans="1:6" x14ac:dyDescent="0.25">
      <c r="A7834" s="1">
        <v>44334.62222222222</v>
      </c>
      <c r="B7834" s="2" t="s">
        <v>173</v>
      </c>
      <c r="C7834">
        <v>13230</v>
      </c>
      <c r="D7834" s="2" t="s">
        <v>1</v>
      </c>
      <c r="E7834" s="2" t="s">
        <v>1175</v>
      </c>
      <c r="F7834" s="2" t="str">
        <f t="shared" si="122"/>
        <v>יחיא</v>
      </c>
    </row>
    <row r="7835" spans="1:6" x14ac:dyDescent="0.25">
      <c r="A7835" s="1">
        <v>44334.62222222222</v>
      </c>
      <c r="B7835" s="2" t="s">
        <v>165</v>
      </c>
      <c r="C7835">
        <v>13228</v>
      </c>
      <c r="D7835" s="2" t="s">
        <v>1</v>
      </c>
      <c r="E7835" s="2" t="s">
        <v>1175</v>
      </c>
      <c r="F7835" s="2" t="str">
        <f t="shared" si="122"/>
        <v>יחיא</v>
      </c>
    </row>
    <row r="7836" spans="1:6" x14ac:dyDescent="0.25">
      <c r="A7836" s="1">
        <v>44334.62222222222</v>
      </c>
      <c r="B7836" s="2" t="s">
        <v>163</v>
      </c>
      <c r="C7836">
        <v>13229</v>
      </c>
      <c r="D7836" s="2" t="s">
        <v>1</v>
      </c>
      <c r="E7836" s="2" t="s">
        <v>1175</v>
      </c>
      <c r="F7836" s="2" t="str">
        <f t="shared" si="122"/>
        <v>יחיא</v>
      </c>
    </row>
    <row r="7837" spans="1:6" x14ac:dyDescent="0.25">
      <c r="A7837" s="1">
        <v>44334.62222222222</v>
      </c>
      <c r="B7837" s="2" t="s">
        <v>112</v>
      </c>
      <c r="C7837">
        <v>13231</v>
      </c>
      <c r="D7837" s="2" t="s">
        <v>1</v>
      </c>
      <c r="E7837" s="2" t="s">
        <v>1175</v>
      </c>
      <c r="F7837" s="2" t="str">
        <f t="shared" si="122"/>
        <v>יחיא</v>
      </c>
    </row>
    <row r="7838" spans="1:6" x14ac:dyDescent="0.25">
      <c r="A7838" s="1">
        <v>44334.62222222222</v>
      </c>
      <c r="B7838" s="2" t="s">
        <v>123</v>
      </c>
      <c r="C7838">
        <v>13235</v>
      </c>
      <c r="D7838" s="2" t="s">
        <v>1</v>
      </c>
      <c r="E7838" s="2" t="s">
        <v>1175</v>
      </c>
      <c r="F7838" s="2" t="str">
        <f t="shared" si="122"/>
        <v>יחיא</v>
      </c>
    </row>
    <row r="7839" spans="1:6" x14ac:dyDescent="0.25">
      <c r="A7839" s="1">
        <v>44334.62222222222</v>
      </c>
      <c r="B7839" s="2" t="s">
        <v>5</v>
      </c>
      <c r="C7839">
        <v>13234</v>
      </c>
      <c r="D7839" s="2" t="s">
        <v>1</v>
      </c>
      <c r="E7839" s="2" t="s">
        <v>1175</v>
      </c>
      <c r="F7839" s="2" t="str">
        <f t="shared" si="122"/>
        <v>יחיא</v>
      </c>
    </row>
    <row r="7840" spans="1:6" x14ac:dyDescent="0.25">
      <c r="A7840" s="1">
        <v>44334.62222222222</v>
      </c>
      <c r="B7840" s="2" t="s">
        <v>168</v>
      </c>
      <c r="C7840">
        <v>13232</v>
      </c>
      <c r="D7840" s="2" t="s">
        <v>1</v>
      </c>
      <c r="E7840" s="2" t="s">
        <v>1175</v>
      </c>
      <c r="F7840" s="2" t="str">
        <f t="shared" si="122"/>
        <v>יחיא</v>
      </c>
    </row>
    <row r="7841" spans="1:6" x14ac:dyDescent="0.25">
      <c r="A7841" s="1">
        <v>44334.622916666667</v>
      </c>
      <c r="B7841" s="2" t="s">
        <v>5</v>
      </c>
      <c r="C7841">
        <v>13240</v>
      </c>
      <c r="D7841" s="2" t="s">
        <v>1</v>
      </c>
      <c r="E7841" s="2" t="s">
        <v>1175</v>
      </c>
      <c r="F7841" s="2" t="str">
        <f t="shared" si="122"/>
        <v>יחיא</v>
      </c>
    </row>
    <row r="7842" spans="1:6" x14ac:dyDescent="0.25">
      <c r="A7842" s="1">
        <v>44334.622916666667</v>
      </c>
      <c r="B7842" s="2" t="s">
        <v>4</v>
      </c>
      <c r="C7842">
        <v>13240</v>
      </c>
      <c r="D7842" s="2" t="s">
        <v>1</v>
      </c>
      <c r="E7842" s="2" t="s">
        <v>1175</v>
      </c>
      <c r="F7842" s="2" t="str">
        <f t="shared" si="122"/>
        <v>יחיא</v>
      </c>
    </row>
    <row r="7843" spans="1:6" x14ac:dyDescent="0.25">
      <c r="A7843" s="1">
        <v>44334.622916666667</v>
      </c>
      <c r="B7843" s="2" t="s">
        <v>168</v>
      </c>
      <c r="C7843">
        <v>13238</v>
      </c>
      <c r="D7843" s="2" t="s">
        <v>1</v>
      </c>
      <c r="E7843" s="2" t="s">
        <v>1175</v>
      </c>
      <c r="F7843" s="2" t="str">
        <f t="shared" si="122"/>
        <v>יחיא</v>
      </c>
    </row>
    <row r="7844" spans="1:6" x14ac:dyDescent="0.25">
      <c r="A7844" s="1">
        <v>44334.622916666667</v>
      </c>
      <c r="B7844" s="2" t="s">
        <v>111</v>
      </c>
      <c r="C7844">
        <v>13237</v>
      </c>
      <c r="D7844" s="2" t="s">
        <v>1</v>
      </c>
      <c r="E7844" s="2" t="s">
        <v>1175</v>
      </c>
      <c r="F7844" s="2" t="str">
        <f t="shared" si="122"/>
        <v>יחיא</v>
      </c>
    </row>
    <row r="7845" spans="1:6" x14ac:dyDescent="0.25">
      <c r="A7845" s="1">
        <v>44334.622916666667</v>
      </c>
      <c r="B7845" s="2" t="s">
        <v>112</v>
      </c>
      <c r="C7845">
        <v>13236</v>
      </c>
      <c r="D7845" s="2" t="s">
        <v>1</v>
      </c>
      <c r="E7845" s="2" t="s">
        <v>1175</v>
      </c>
      <c r="F7845" s="2" t="str">
        <f t="shared" si="122"/>
        <v>יחיא</v>
      </c>
    </row>
    <row r="7846" spans="1:6" x14ac:dyDescent="0.25">
      <c r="A7846" s="1">
        <v>44334.622916666667</v>
      </c>
      <c r="B7846" s="2" t="s">
        <v>174</v>
      </c>
      <c r="C7846">
        <v>13239</v>
      </c>
      <c r="D7846" s="2" t="s">
        <v>1</v>
      </c>
      <c r="E7846" s="2" t="s">
        <v>1175</v>
      </c>
      <c r="F7846" s="2" t="str">
        <f t="shared" si="122"/>
        <v>יחיא</v>
      </c>
    </row>
    <row r="7847" spans="1:6" x14ac:dyDescent="0.25">
      <c r="A7847" s="1">
        <v>44334.626388888886</v>
      </c>
      <c r="B7847" s="2" t="s">
        <v>187</v>
      </c>
      <c r="C7847">
        <v>13241</v>
      </c>
      <c r="D7847" s="2" t="s">
        <v>1</v>
      </c>
      <c r="E7847" s="2" t="s">
        <v>1175</v>
      </c>
      <c r="F7847" s="2" t="str">
        <f t="shared" si="122"/>
        <v>יחיא</v>
      </c>
    </row>
    <row r="7848" spans="1:6" x14ac:dyDescent="0.25">
      <c r="A7848" s="1">
        <v>44334.643055555556</v>
      </c>
      <c r="B7848" s="2" t="s">
        <v>109</v>
      </c>
      <c r="C7848">
        <v>13242</v>
      </c>
      <c r="D7848" s="2" t="s">
        <v>1</v>
      </c>
      <c r="E7848" s="2" t="s">
        <v>1175</v>
      </c>
      <c r="F7848" s="2" t="str">
        <f t="shared" si="122"/>
        <v>יחיא</v>
      </c>
    </row>
    <row r="7849" spans="1:6" x14ac:dyDescent="0.25">
      <c r="A7849" s="1">
        <v>44334.643055555556</v>
      </c>
      <c r="B7849" s="2" t="s">
        <v>122</v>
      </c>
      <c r="C7849">
        <v>13246</v>
      </c>
      <c r="D7849" s="2" t="s">
        <v>1</v>
      </c>
      <c r="E7849" s="2" t="s">
        <v>1175</v>
      </c>
      <c r="F7849" s="2" t="str">
        <f t="shared" si="122"/>
        <v>יחיא</v>
      </c>
    </row>
    <row r="7850" spans="1:6" x14ac:dyDescent="0.25">
      <c r="A7850" s="1">
        <v>44334.643055555556</v>
      </c>
      <c r="B7850" s="2" t="s">
        <v>113</v>
      </c>
      <c r="C7850">
        <v>13245</v>
      </c>
      <c r="D7850" s="2" t="s">
        <v>1</v>
      </c>
      <c r="E7850" s="2" t="s">
        <v>1175</v>
      </c>
      <c r="F7850" s="2" t="str">
        <f t="shared" si="122"/>
        <v>יחיא</v>
      </c>
    </row>
    <row r="7851" spans="1:6" x14ac:dyDescent="0.25">
      <c r="A7851" s="1">
        <v>44334.643055555556</v>
      </c>
      <c r="B7851" s="2" t="s">
        <v>115</v>
      </c>
      <c r="C7851">
        <v>13244</v>
      </c>
      <c r="D7851" s="2" t="s">
        <v>1</v>
      </c>
      <c r="E7851" s="2" t="s">
        <v>1175</v>
      </c>
      <c r="F7851" s="2" t="str">
        <f t="shared" si="122"/>
        <v>יחיא</v>
      </c>
    </row>
    <row r="7852" spans="1:6" x14ac:dyDescent="0.25">
      <c r="A7852" s="1">
        <v>44334.643055555556</v>
      </c>
      <c r="B7852" s="2" t="s">
        <v>110</v>
      </c>
      <c r="C7852">
        <v>13243</v>
      </c>
      <c r="D7852" s="2" t="s">
        <v>1</v>
      </c>
      <c r="E7852" s="2" t="s">
        <v>1175</v>
      </c>
      <c r="F7852" s="2" t="str">
        <f t="shared" si="122"/>
        <v>יחיא</v>
      </c>
    </row>
    <row r="7853" spans="1:6" x14ac:dyDescent="0.25">
      <c r="A7853" s="1">
        <v>44334.643055555556</v>
      </c>
      <c r="B7853" s="2" t="s">
        <v>108</v>
      </c>
      <c r="C7853">
        <v>13248</v>
      </c>
      <c r="D7853" s="2" t="s">
        <v>1</v>
      </c>
      <c r="E7853" s="2" t="s">
        <v>1175</v>
      </c>
      <c r="F7853" s="2" t="str">
        <f t="shared" si="122"/>
        <v>יחיא</v>
      </c>
    </row>
    <row r="7854" spans="1:6" x14ac:dyDescent="0.25">
      <c r="A7854" s="1">
        <v>44334.643055555556</v>
      </c>
      <c r="B7854" s="2" t="s">
        <v>114</v>
      </c>
      <c r="C7854">
        <v>13247</v>
      </c>
      <c r="D7854" s="2" t="s">
        <v>1</v>
      </c>
      <c r="E7854" s="2" t="s">
        <v>1175</v>
      </c>
      <c r="F7854" s="2" t="str">
        <f t="shared" si="122"/>
        <v>יחיא</v>
      </c>
    </row>
    <row r="7855" spans="1:6" x14ac:dyDescent="0.25">
      <c r="A7855" s="1">
        <v>44334.646527777775</v>
      </c>
      <c r="B7855" s="2" t="s">
        <v>2</v>
      </c>
      <c r="C7855">
        <v>13250</v>
      </c>
      <c r="D7855" s="2" t="s">
        <v>1</v>
      </c>
      <c r="E7855" s="2" t="s">
        <v>1175</v>
      </c>
      <c r="F7855" s="2" t="str">
        <f t="shared" si="122"/>
        <v>יחיא</v>
      </c>
    </row>
    <row r="7856" spans="1:6" x14ac:dyDescent="0.25">
      <c r="A7856" s="1">
        <v>44334.646527777775</v>
      </c>
      <c r="B7856" s="2" t="s">
        <v>99</v>
      </c>
      <c r="C7856">
        <v>13249</v>
      </c>
      <c r="D7856" s="2" t="s">
        <v>1</v>
      </c>
      <c r="E7856" s="2" t="s">
        <v>1175</v>
      </c>
      <c r="F7856" s="2" t="str">
        <f t="shared" si="122"/>
        <v>יחיא</v>
      </c>
    </row>
    <row r="7857" spans="1:6" x14ac:dyDescent="0.25">
      <c r="A7857" s="1">
        <v>44334.646527777775</v>
      </c>
      <c r="B7857" s="2" t="s">
        <v>3</v>
      </c>
      <c r="C7857">
        <v>13250</v>
      </c>
      <c r="D7857" s="2" t="s">
        <v>1</v>
      </c>
      <c r="E7857" s="2" t="s">
        <v>1175</v>
      </c>
      <c r="F7857" s="2" t="str">
        <f t="shared" si="122"/>
        <v>יחיא</v>
      </c>
    </row>
    <row r="7858" spans="1:6" x14ac:dyDescent="0.25">
      <c r="A7858" s="1">
        <v>44334.652083333334</v>
      </c>
      <c r="B7858" s="2" t="s">
        <v>3</v>
      </c>
      <c r="C7858">
        <v>13251</v>
      </c>
      <c r="D7858" s="2" t="s">
        <v>1</v>
      </c>
      <c r="E7858" s="2" t="s">
        <v>1175</v>
      </c>
      <c r="F7858" s="2" t="str">
        <f t="shared" si="122"/>
        <v>יחיא</v>
      </c>
    </row>
    <row r="7859" spans="1:6" x14ac:dyDescent="0.25">
      <c r="A7859" s="1">
        <v>44334.652083333334</v>
      </c>
      <c r="B7859" s="2" t="s">
        <v>99</v>
      </c>
      <c r="C7859">
        <v>13254</v>
      </c>
      <c r="D7859" s="2" t="s">
        <v>1</v>
      </c>
      <c r="E7859" s="2" t="s">
        <v>1175</v>
      </c>
      <c r="F7859" s="2" t="str">
        <f t="shared" si="122"/>
        <v>יחיא</v>
      </c>
    </row>
    <row r="7860" spans="1:6" x14ac:dyDescent="0.25">
      <c r="A7860" s="1">
        <v>44334.652083333334</v>
      </c>
      <c r="B7860" s="2" t="s">
        <v>2</v>
      </c>
      <c r="C7860">
        <v>13251</v>
      </c>
      <c r="D7860" s="2" t="s">
        <v>1</v>
      </c>
      <c r="E7860" s="2" t="s">
        <v>1175</v>
      </c>
      <c r="F7860" s="2" t="str">
        <f t="shared" si="122"/>
        <v>יחיא</v>
      </c>
    </row>
    <row r="7861" spans="1:6" x14ac:dyDescent="0.25">
      <c r="A7861" s="1">
        <v>44334.652083333334</v>
      </c>
      <c r="B7861" s="2" t="s">
        <v>107</v>
      </c>
      <c r="C7861">
        <v>13252</v>
      </c>
      <c r="D7861" s="2" t="s">
        <v>1</v>
      </c>
      <c r="E7861" s="2" t="s">
        <v>1175</v>
      </c>
      <c r="F7861" s="2" t="str">
        <f t="shared" si="122"/>
        <v>יחיא</v>
      </c>
    </row>
    <row r="7862" spans="1:6" x14ac:dyDescent="0.25">
      <c r="A7862" s="1">
        <v>44334.652083333334</v>
      </c>
      <c r="B7862" s="2" t="s">
        <v>106</v>
      </c>
      <c r="C7862">
        <v>13253</v>
      </c>
      <c r="D7862" s="2" t="s">
        <v>1</v>
      </c>
      <c r="E7862" s="2" t="s">
        <v>1175</v>
      </c>
      <c r="F7862" s="2" t="str">
        <f t="shared" si="122"/>
        <v>יחיא</v>
      </c>
    </row>
    <row r="7863" spans="1:6" x14ac:dyDescent="0.25">
      <c r="A7863" s="1">
        <v>44334.65347222222</v>
      </c>
      <c r="B7863" s="2" t="s">
        <v>106</v>
      </c>
      <c r="C7863">
        <v>13255</v>
      </c>
      <c r="D7863" s="2" t="s">
        <v>1</v>
      </c>
      <c r="E7863" s="2" t="s">
        <v>1175</v>
      </c>
      <c r="F7863" s="2" t="str">
        <f t="shared" si="122"/>
        <v>יחיא</v>
      </c>
    </row>
    <row r="7864" spans="1:6" x14ac:dyDescent="0.25">
      <c r="A7864" s="1">
        <v>44334.657638888886</v>
      </c>
      <c r="B7864" s="2" t="s">
        <v>99</v>
      </c>
      <c r="C7864">
        <v>13259</v>
      </c>
      <c r="D7864" s="2" t="s">
        <v>1</v>
      </c>
      <c r="E7864" s="2" t="s">
        <v>1175</v>
      </c>
      <c r="F7864" s="2" t="str">
        <f t="shared" si="122"/>
        <v>יחיא</v>
      </c>
    </row>
    <row r="7865" spans="1:6" x14ac:dyDescent="0.25">
      <c r="A7865" s="1">
        <v>44334.657638888886</v>
      </c>
      <c r="B7865" s="2" t="s">
        <v>101</v>
      </c>
      <c r="C7865">
        <v>13256</v>
      </c>
      <c r="D7865" s="2" t="s">
        <v>1</v>
      </c>
      <c r="E7865" s="2" t="s">
        <v>1175</v>
      </c>
      <c r="F7865" s="2" t="str">
        <f t="shared" si="122"/>
        <v>יחיא</v>
      </c>
    </row>
    <row r="7866" spans="1:6" x14ac:dyDescent="0.25">
      <c r="A7866" s="1">
        <v>44334.657638888886</v>
      </c>
      <c r="B7866" s="2" t="s">
        <v>3</v>
      </c>
      <c r="C7866">
        <v>13260</v>
      </c>
      <c r="D7866" s="2" t="s">
        <v>1</v>
      </c>
      <c r="E7866" s="2" t="s">
        <v>1175</v>
      </c>
      <c r="F7866" s="2" t="str">
        <f t="shared" si="122"/>
        <v>יחיא</v>
      </c>
    </row>
    <row r="7867" spans="1:6" x14ac:dyDescent="0.25">
      <c r="A7867" s="1">
        <v>44334.657638888886</v>
      </c>
      <c r="B7867" s="2" t="s">
        <v>2</v>
      </c>
      <c r="C7867">
        <v>13260</v>
      </c>
      <c r="D7867" s="2" t="s">
        <v>1</v>
      </c>
      <c r="E7867" s="2" t="s">
        <v>1175</v>
      </c>
      <c r="F7867" s="2" t="str">
        <f t="shared" si="122"/>
        <v>יחיא</v>
      </c>
    </row>
    <row r="7868" spans="1:6" x14ac:dyDescent="0.25">
      <c r="A7868" s="1">
        <v>44334.657638888886</v>
      </c>
      <c r="B7868" s="2" t="s">
        <v>107</v>
      </c>
      <c r="C7868">
        <v>13257</v>
      </c>
      <c r="D7868" s="2" t="s">
        <v>1</v>
      </c>
      <c r="E7868" s="2" t="s">
        <v>1175</v>
      </c>
      <c r="F7868" s="2" t="str">
        <f t="shared" si="122"/>
        <v>יחיא</v>
      </c>
    </row>
    <row r="7869" spans="1:6" x14ac:dyDescent="0.25">
      <c r="A7869" s="1">
        <v>44334.657638888886</v>
      </c>
      <c r="B7869" s="2" t="s">
        <v>106</v>
      </c>
      <c r="C7869">
        <v>13258</v>
      </c>
      <c r="D7869" s="2" t="s">
        <v>1</v>
      </c>
      <c r="E7869" s="2" t="s">
        <v>1175</v>
      </c>
      <c r="F7869" s="2" t="str">
        <f t="shared" si="122"/>
        <v>יחיא</v>
      </c>
    </row>
    <row r="7870" spans="1:6" x14ac:dyDescent="0.25">
      <c r="A7870" s="1">
        <v>44334.667361111111</v>
      </c>
      <c r="B7870" s="2" t="s">
        <v>116</v>
      </c>
      <c r="C7870">
        <v>13272</v>
      </c>
      <c r="D7870" s="2" t="s">
        <v>1</v>
      </c>
      <c r="E7870" s="2" t="s">
        <v>1175</v>
      </c>
      <c r="F7870" s="2" t="str">
        <f t="shared" si="122"/>
        <v>יחיא</v>
      </c>
    </row>
    <row r="7871" spans="1:6" x14ac:dyDescent="0.25">
      <c r="A7871" s="1">
        <v>44334.667361111111</v>
      </c>
      <c r="B7871" s="2" t="s">
        <v>505</v>
      </c>
      <c r="C7871">
        <v>13271</v>
      </c>
      <c r="D7871" s="2" t="s">
        <v>1</v>
      </c>
      <c r="E7871" s="2" t="s">
        <v>1175</v>
      </c>
      <c r="F7871" s="2" t="str">
        <f t="shared" si="122"/>
        <v>יחיא</v>
      </c>
    </row>
    <row r="7872" spans="1:6" x14ac:dyDescent="0.25">
      <c r="A7872" s="1">
        <v>44334.667361111111</v>
      </c>
      <c r="B7872" s="2" t="s">
        <v>504</v>
      </c>
      <c r="C7872">
        <v>13270</v>
      </c>
      <c r="D7872" s="2" t="s">
        <v>1</v>
      </c>
      <c r="E7872" s="2" t="s">
        <v>1175</v>
      </c>
      <c r="F7872" s="2" t="str">
        <f t="shared" si="122"/>
        <v>יחיא</v>
      </c>
    </row>
    <row r="7873" spans="1:6" x14ac:dyDescent="0.25">
      <c r="A7873" s="1">
        <v>44334.667361111111</v>
      </c>
      <c r="B7873" s="2" t="s">
        <v>275</v>
      </c>
      <c r="C7873">
        <v>13261</v>
      </c>
      <c r="D7873" s="2" t="s">
        <v>1</v>
      </c>
      <c r="E7873" s="2" t="s">
        <v>1175</v>
      </c>
      <c r="F7873" s="2" t="str">
        <f t="shared" si="122"/>
        <v>יחיא</v>
      </c>
    </row>
    <row r="7874" spans="1:6" x14ac:dyDescent="0.25">
      <c r="A7874" s="1">
        <v>44334.667361111111</v>
      </c>
      <c r="B7874" s="2" t="s">
        <v>272</v>
      </c>
      <c r="C7874">
        <v>13262</v>
      </c>
      <c r="D7874" s="2" t="s">
        <v>1</v>
      </c>
      <c r="E7874" s="2" t="s">
        <v>1175</v>
      </c>
      <c r="F7874" s="2" t="str">
        <f t="shared" ref="F7874:F7937" si="123">VLOOKUP(E7874,$U$3:$V$8,2,0)</f>
        <v>יחיא</v>
      </c>
    </row>
    <row r="7875" spans="1:6" x14ac:dyDescent="0.25">
      <c r="A7875" s="1">
        <v>44334.667361111111</v>
      </c>
      <c r="B7875" s="2" t="s">
        <v>523</v>
      </c>
      <c r="C7875">
        <v>13266</v>
      </c>
      <c r="D7875" s="2" t="s">
        <v>1</v>
      </c>
      <c r="E7875" s="2" t="s">
        <v>1175</v>
      </c>
      <c r="F7875" s="2" t="str">
        <f t="shared" si="123"/>
        <v>יחיא</v>
      </c>
    </row>
    <row r="7876" spans="1:6" x14ac:dyDescent="0.25">
      <c r="A7876" s="1">
        <v>44334.667361111111</v>
      </c>
      <c r="B7876" s="2" t="s">
        <v>503</v>
      </c>
      <c r="C7876">
        <v>13265</v>
      </c>
      <c r="D7876" s="2" t="s">
        <v>1</v>
      </c>
      <c r="E7876" s="2" t="s">
        <v>1175</v>
      </c>
      <c r="F7876" s="2" t="str">
        <f t="shared" si="123"/>
        <v>יחיא</v>
      </c>
    </row>
    <row r="7877" spans="1:6" x14ac:dyDescent="0.25">
      <c r="A7877" s="1">
        <v>44334.667361111111</v>
      </c>
      <c r="B7877" s="2" t="s">
        <v>515</v>
      </c>
      <c r="C7877">
        <v>13268</v>
      </c>
      <c r="D7877" s="2" t="s">
        <v>1</v>
      </c>
      <c r="E7877" s="2" t="s">
        <v>1175</v>
      </c>
      <c r="F7877" s="2" t="str">
        <f t="shared" si="123"/>
        <v>יחיא</v>
      </c>
    </row>
    <row r="7878" spans="1:6" x14ac:dyDescent="0.25">
      <c r="A7878" s="1">
        <v>44334.667361111111</v>
      </c>
      <c r="B7878" s="2" t="s">
        <v>301</v>
      </c>
      <c r="C7878">
        <v>13263</v>
      </c>
      <c r="D7878" s="2" t="s">
        <v>1</v>
      </c>
      <c r="E7878" s="2" t="s">
        <v>1175</v>
      </c>
      <c r="F7878" s="2" t="str">
        <f t="shared" si="123"/>
        <v>יחיא</v>
      </c>
    </row>
    <row r="7879" spans="1:6" x14ac:dyDescent="0.25">
      <c r="A7879" s="1">
        <v>44334.667361111111</v>
      </c>
      <c r="B7879" s="2" t="s">
        <v>499</v>
      </c>
      <c r="C7879">
        <v>13264</v>
      </c>
      <c r="D7879" s="2" t="s">
        <v>1</v>
      </c>
      <c r="E7879" s="2" t="s">
        <v>1175</v>
      </c>
      <c r="F7879" s="2" t="str">
        <f t="shared" si="123"/>
        <v>יחיא</v>
      </c>
    </row>
    <row r="7880" spans="1:6" x14ac:dyDescent="0.25">
      <c r="A7880" s="1">
        <v>44334.667361111111</v>
      </c>
      <c r="B7880" s="2" t="s">
        <v>518</v>
      </c>
      <c r="C7880">
        <v>13267</v>
      </c>
      <c r="D7880" s="2" t="s">
        <v>1</v>
      </c>
      <c r="E7880" s="2" t="s">
        <v>1175</v>
      </c>
      <c r="F7880" s="2" t="str">
        <f t="shared" si="123"/>
        <v>יחיא</v>
      </c>
    </row>
    <row r="7881" spans="1:6" x14ac:dyDescent="0.25">
      <c r="A7881" s="1">
        <v>44334.667361111111</v>
      </c>
      <c r="B7881" s="2" t="s">
        <v>273</v>
      </c>
      <c r="C7881">
        <v>13269</v>
      </c>
      <c r="D7881" s="2" t="s">
        <v>1</v>
      </c>
      <c r="E7881" s="2" t="s">
        <v>1175</v>
      </c>
      <c r="F7881" s="2" t="str">
        <f t="shared" si="123"/>
        <v>יחיא</v>
      </c>
    </row>
    <row r="7882" spans="1:6" x14ac:dyDescent="0.25">
      <c r="A7882" s="1">
        <v>44334.668749999997</v>
      </c>
      <c r="B7882" s="2" t="s">
        <v>515</v>
      </c>
      <c r="C7882">
        <v>13273</v>
      </c>
      <c r="D7882" s="2" t="s">
        <v>1</v>
      </c>
      <c r="E7882" s="2" t="s">
        <v>1175</v>
      </c>
      <c r="F7882" s="2" t="str">
        <f t="shared" si="123"/>
        <v>יחיא</v>
      </c>
    </row>
    <row r="7883" spans="1:6" x14ac:dyDescent="0.25">
      <c r="A7883" s="1">
        <v>44334.676388888889</v>
      </c>
      <c r="B7883" s="2" t="s">
        <v>116</v>
      </c>
      <c r="C7883">
        <v>13274</v>
      </c>
      <c r="D7883" s="2" t="s">
        <v>1</v>
      </c>
      <c r="E7883" s="2" t="s">
        <v>1175</v>
      </c>
      <c r="F7883" s="2" t="str">
        <f t="shared" si="123"/>
        <v>יחיא</v>
      </c>
    </row>
    <row r="7884" spans="1:6" x14ac:dyDescent="0.25">
      <c r="A7884" s="1">
        <v>44334.677083333336</v>
      </c>
      <c r="B7884" s="2" t="s">
        <v>116</v>
      </c>
      <c r="C7884">
        <v>13275</v>
      </c>
      <c r="D7884" s="2" t="s">
        <v>1</v>
      </c>
      <c r="E7884" s="2" t="s">
        <v>1175</v>
      </c>
      <c r="F7884" s="2" t="str">
        <f t="shared" si="123"/>
        <v>יחיא</v>
      </c>
    </row>
    <row r="7885" spans="1:6" x14ac:dyDescent="0.25">
      <c r="A7885" s="1">
        <v>44334.678472222222</v>
      </c>
      <c r="B7885" s="2" t="s">
        <v>7</v>
      </c>
      <c r="C7885">
        <v>13276</v>
      </c>
      <c r="D7885" s="2" t="s">
        <v>1</v>
      </c>
      <c r="E7885" s="2" t="s">
        <v>1175</v>
      </c>
      <c r="F7885" s="2" t="str">
        <f t="shared" si="123"/>
        <v>יחיא</v>
      </c>
    </row>
    <row r="7886" spans="1:6" x14ac:dyDescent="0.25">
      <c r="A7886" s="1">
        <v>44334.692361111112</v>
      </c>
      <c r="B7886" s="2" t="s">
        <v>108</v>
      </c>
      <c r="C7886">
        <v>13282</v>
      </c>
      <c r="D7886" s="2" t="s">
        <v>1</v>
      </c>
      <c r="E7886" s="2" t="s">
        <v>1175</v>
      </c>
      <c r="F7886" s="2" t="str">
        <f t="shared" si="123"/>
        <v>יחיא</v>
      </c>
    </row>
    <row r="7887" spans="1:6" x14ac:dyDescent="0.25">
      <c r="A7887" s="1">
        <v>44334.692361111112</v>
      </c>
      <c r="B7887" s="2" t="s">
        <v>113</v>
      </c>
      <c r="C7887">
        <v>13278</v>
      </c>
      <c r="D7887" s="2" t="s">
        <v>1</v>
      </c>
      <c r="E7887" s="2" t="s">
        <v>1175</v>
      </c>
      <c r="F7887" s="2" t="str">
        <f t="shared" si="123"/>
        <v>יחיא</v>
      </c>
    </row>
    <row r="7888" spans="1:6" x14ac:dyDescent="0.25">
      <c r="A7888" s="1">
        <v>44334.692361111112</v>
      </c>
      <c r="B7888" s="2" t="s">
        <v>122</v>
      </c>
      <c r="C7888">
        <v>13281</v>
      </c>
      <c r="D7888" s="2" t="s">
        <v>1</v>
      </c>
      <c r="E7888" s="2" t="s">
        <v>1175</v>
      </c>
      <c r="F7888" s="2" t="str">
        <f t="shared" si="123"/>
        <v>יחיא</v>
      </c>
    </row>
    <row r="7889" spans="1:6" x14ac:dyDescent="0.25">
      <c r="A7889" s="1">
        <v>44334.692361111112</v>
      </c>
      <c r="B7889" s="2" t="s">
        <v>110</v>
      </c>
      <c r="C7889">
        <v>13279</v>
      </c>
      <c r="D7889" s="2" t="s">
        <v>1</v>
      </c>
      <c r="E7889" s="2" t="s">
        <v>1175</v>
      </c>
      <c r="F7889" s="2" t="str">
        <f t="shared" si="123"/>
        <v>יחיא</v>
      </c>
    </row>
    <row r="7890" spans="1:6" x14ac:dyDescent="0.25">
      <c r="A7890" s="1">
        <v>44334.692361111112</v>
      </c>
      <c r="B7890" s="2" t="s">
        <v>109</v>
      </c>
      <c r="C7890">
        <v>13280</v>
      </c>
      <c r="D7890" s="2" t="s">
        <v>1</v>
      </c>
      <c r="E7890" s="2" t="s">
        <v>1175</v>
      </c>
      <c r="F7890" s="2" t="str">
        <f t="shared" si="123"/>
        <v>יחיא</v>
      </c>
    </row>
    <row r="7891" spans="1:6" x14ac:dyDescent="0.25">
      <c r="A7891" s="1">
        <v>44334.692361111112</v>
      </c>
      <c r="B7891" s="2" t="s">
        <v>115</v>
      </c>
      <c r="C7891">
        <v>13277</v>
      </c>
      <c r="D7891" s="2" t="s">
        <v>1</v>
      </c>
      <c r="E7891" s="2" t="s">
        <v>1175</v>
      </c>
      <c r="F7891" s="2" t="str">
        <f t="shared" si="123"/>
        <v>יחיא</v>
      </c>
    </row>
    <row r="7892" spans="1:6" x14ac:dyDescent="0.25">
      <c r="A7892" s="1">
        <v>44334.70416666667</v>
      </c>
      <c r="B7892" s="2" t="s">
        <v>7</v>
      </c>
      <c r="C7892">
        <v>13283</v>
      </c>
      <c r="D7892" s="2" t="s">
        <v>1</v>
      </c>
      <c r="E7892" s="2" t="s">
        <v>1175</v>
      </c>
      <c r="F7892" s="2" t="str">
        <f t="shared" si="123"/>
        <v>יחיא</v>
      </c>
    </row>
    <row r="7893" spans="1:6" x14ac:dyDescent="0.25">
      <c r="A7893" s="1">
        <v>44334.704861111109</v>
      </c>
      <c r="B7893" s="2" t="s">
        <v>7</v>
      </c>
      <c r="C7893">
        <v>13284</v>
      </c>
      <c r="D7893" s="2" t="s">
        <v>1</v>
      </c>
      <c r="E7893" s="2" t="s">
        <v>1175</v>
      </c>
      <c r="F7893" s="2" t="str">
        <f t="shared" si="123"/>
        <v>יחיא</v>
      </c>
    </row>
    <row r="7894" spans="1:6" x14ac:dyDescent="0.25">
      <c r="A7894" s="1">
        <v>44334.706944444442</v>
      </c>
      <c r="B7894" s="2" t="s">
        <v>9</v>
      </c>
      <c r="C7894">
        <v>13286</v>
      </c>
      <c r="D7894" s="2" t="s">
        <v>1</v>
      </c>
      <c r="E7894" s="2" t="s">
        <v>1175</v>
      </c>
      <c r="F7894" s="2" t="str">
        <f t="shared" si="123"/>
        <v>יחיא</v>
      </c>
    </row>
    <row r="7895" spans="1:6" x14ac:dyDescent="0.25">
      <c r="A7895" s="1">
        <v>44334.706944444442</v>
      </c>
      <c r="B7895" s="2" t="s">
        <v>8</v>
      </c>
      <c r="C7895">
        <v>13287</v>
      </c>
      <c r="D7895" s="2" t="s">
        <v>1</v>
      </c>
      <c r="E7895" s="2" t="s">
        <v>1175</v>
      </c>
      <c r="F7895" s="2" t="str">
        <f t="shared" si="123"/>
        <v>יחיא</v>
      </c>
    </row>
    <row r="7896" spans="1:6" x14ac:dyDescent="0.25">
      <c r="A7896" s="1">
        <v>44334.706944444442</v>
      </c>
      <c r="B7896" s="2" t="s">
        <v>226</v>
      </c>
      <c r="C7896">
        <v>13285</v>
      </c>
      <c r="D7896" s="2" t="s">
        <v>1</v>
      </c>
      <c r="E7896" s="2" t="s">
        <v>1175</v>
      </c>
      <c r="F7896" s="2" t="str">
        <f t="shared" si="123"/>
        <v>יחיא</v>
      </c>
    </row>
    <row r="7897" spans="1:6" x14ac:dyDescent="0.25">
      <c r="A7897" s="1">
        <v>44334.708333333336</v>
      </c>
      <c r="B7897" s="2" t="s">
        <v>108</v>
      </c>
      <c r="C7897">
        <v>13288</v>
      </c>
      <c r="D7897" s="2" t="s">
        <v>1</v>
      </c>
      <c r="E7897" s="2" t="s">
        <v>1175</v>
      </c>
      <c r="F7897" s="2" t="str">
        <f t="shared" si="123"/>
        <v>יחיא</v>
      </c>
    </row>
    <row r="7898" spans="1:6" x14ac:dyDescent="0.25">
      <c r="A7898" s="1">
        <v>44334.709027777775</v>
      </c>
      <c r="B7898" s="2" t="s">
        <v>7</v>
      </c>
      <c r="C7898">
        <v>13289</v>
      </c>
      <c r="D7898" s="2" t="s">
        <v>1</v>
      </c>
      <c r="E7898" s="2" t="s">
        <v>1175</v>
      </c>
      <c r="F7898" s="2" t="str">
        <f t="shared" si="123"/>
        <v>יחיא</v>
      </c>
    </row>
    <row r="7899" spans="1:6" x14ac:dyDescent="0.25">
      <c r="A7899" s="1">
        <v>44334.709722222222</v>
      </c>
      <c r="B7899" s="2" t="s">
        <v>117</v>
      </c>
      <c r="C7899">
        <v>13291</v>
      </c>
      <c r="D7899" s="2" t="s">
        <v>1</v>
      </c>
      <c r="E7899" s="2" t="s">
        <v>1175</v>
      </c>
      <c r="F7899" s="2" t="str">
        <f t="shared" si="123"/>
        <v>יחיא</v>
      </c>
    </row>
    <row r="7900" spans="1:6" x14ac:dyDescent="0.25">
      <c r="A7900" s="1">
        <v>44334.709722222222</v>
      </c>
      <c r="B7900" s="2" t="s">
        <v>7</v>
      </c>
      <c r="C7900">
        <v>13290</v>
      </c>
      <c r="D7900" s="2" t="s">
        <v>1</v>
      </c>
      <c r="E7900" s="2" t="s">
        <v>1175</v>
      </c>
      <c r="F7900" s="2" t="str">
        <f t="shared" si="123"/>
        <v>יחיא</v>
      </c>
    </row>
    <row r="7901" spans="1:6" x14ac:dyDescent="0.25">
      <c r="A7901" s="1">
        <v>44334.71597222222</v>
      </c>
      <c r="B7901" s="2" t="s">
        <v>7</v>
      </c>
      <c r="C7901">
        <v>13292</v>
      </c>
      <c r="D7901" s="2" t="s">
        <v>1</v>
      </c>
      <c r="E7901" s="2" t="s">
        <v>1175</v>
      </c>
      <c r="F7901" s="2" t="str">
        <f t="shared" si="123"/>
        <v>יחיא</v>
      </c>
    </row>
    <row r="7902" spans="1:6" x14ac:dyDescent="0.25">
      <c r="A7902" s="1">
        <v>44334.722916666666</v>
      </c>
      <c r="B7902" s="2" t="s">
        <v>223</v>
      </c>
      <c r="C7902">
        <v>13293</v>
      </c>
      <c r="D7902" s="2" t="s">
        <v>1</v>
      </c>
      <c r="E7902" s="2" t="s">
        <v>1175</v>
      </c>
      <c r="F7902" s="2" t="str">
        <f t="shared" si="123"/>
        <v>יחיא</v>
      </c>
    </row>
    <row r="7903" spans="1:6" x14ac:dyDescent="0.25">
      <c r="A7903" s="1">
        <v>44334.724305555559</v>
      </c>
      <c r="B7903" s="2" t="s">
        <v>136</v>
      </c>
      <c r="C7903">
        <v>13294</v>
      </c>
      <c r="D7903" s="2" t="s">
        <v>1</v>
      </c>
      <c r="E7903" s="2" t="s">
        <v>1175</v>
      </c>
      <c r="F7903" s="2" t="str">
        <f t="shared" si="123"/>
        <v>יחיא</v>
      </c>
    </row>
    <row r="7904" spans="1:6" x14ac:dyDescent="0.25">
      <c r="A7904" s="1">
        <v>44334.73541666667</v>
      </c>
      <c r="B7904" s="2" t="s">
        <v>122</v>
      </c>
      <c r="C7904">
        <v>13297</v>
      </c>
      <c r="D7904" s="2" t="s">
        <v>1</v>
      </c>
      <c r="E7904" s="2" t="s">
        <v>1175</v>
      </c>
      <c r="F7904" s="2" t="str">
        <f t="shared" si="123"/>
        <v>יחיא</v>
      </c>
    </row>
    <row r="7905" spans="1:6" x14ac:dyDescent="0.25">
      <c r="A7905" s="1">
        <v>44334.73541666667</v>
      </c>
      <c r="B7905" s="2" t="s">
        <v>108</v>
      </c>
      <c r="C7905">
        <v>13298</v>
      </c>
      <c r="D7905" s="2" t="s">
        <v>1</v>
      </c>
      <c r="E7905" s="2" t="s">
        <v>1175</v>
      </c>
      <c r="F7905" s="2" t="str">
        <f t="shared" si="123"/>
        <v>יחיא</v>
      </c>
    </row>
    <row r="7906" spans="1:6" x14ac:dyDescent="0.25">
      <c r="A7906" s="1">
        <v>44334.73541666667</v>
      </c>
      <c r="B7906" s="2" t="s">
        <v>110</v>
      </c>
      <c r="C7906">
        <v>13304</v>
      </c>
      <c r="D7906" s="2" t="s">
        <v>1</v>
      </c>
      <c r="E7906" s="2" t="s">
        <v>1175</v>
      </c>
      <c r="F7906" s="2" t="str">
        <f t="shared" si="123"/>
        <v>יחיא</v>
      </c>
    </row>
    <row r="7907" spans="1:6" x14ac:dyDescent="0.25">
      <c r="A7907" s="1">
        <v>44334.73541666667</v>
      </c>
      <c r="B7907" s="2" t="s">
        <v>127</v>
      </c>
      <c r="C7907">
        <v>13299</v>
      </c>
      <c r="D7907" s="2" t="s">
        <v>1</v>
      </c>
      <c r="E7907" s="2" t="s">
        <v>1175</v>
      </c>
      <c r="F7907" s="2" t="str">
        <f t="shared" si="123"/>
        <v>יחיא</v>
      </c>
    </row>
    <row r="7908" spans="1:6" x14ac:dyDescent="0.25">
      <c r="A7908" s="1">
        <v>44334.73541666667</v>
      </c>
      <c r="B7908" s="2" t="s">
        <v>218</v>
      </c>
      <c r="C7908">
        <v>13302</v>
      </c>
      <c r="D7908" s="2" t="s">
        <v>1</v>
      </c>
      <c r="E7908" s="2" t="s">
        <v>1175</v>
      </c>
      <c r="F7908" s="2" t="str">
        <f t="shared" si="123"/>
        <v>יחיא</v>
      </c>
    </row>
    <row r="7909" spans="1:6" x14ac:dyDescent="0.25">
      <c r="A7909" s="1">
        <v>44334.73541666667</v>
      </c>
      <c r="B7909" s="2" t="s">
        <v>115</v>
      </c>
      <c r="C7909">
        <v>13295</v>
      </c>
      <c r="D7909" s="2" t="s">
        <v>1</v>
      </c>
      <c r="E7909" s="2" t="s">
        <v>1175</v>
      </c>
      <c r="F7909" s="2" t="str">
        <f t="shared" si="123"/>
        <v>יחיא</v>
      </c>
    </row>
    <row r="7910" spans="1:6" x14ac:dyDescent="0.25">
      <c r="A7910" s="1">
        <v>44334.73541666667</v>
      </c>
      <c r="B7910" s="2" t="s">
        <v>113</v>
      </c>
      <c r="C7910">
        <v>13296</v>
      </c>
      <c r="D7910" s="2" t="s">
        <v>1</v>
      </c>
      <c r="E7910" s="2" t="s">
        <v>1175</v>
      </c>
      <c r="F7910" s="2" t="str">
        <f t="shared" si="123"/>
        <v>יחיא</v>
      </c>
    </row>
    <row r="7911" spans="1:6" x14ac:dyDescent="0.25">
      <c r="A7911" s="1">
        <v>44334.73541666667</v>
      </c>
      <c r="B7911" s="2" t="s">
        <v>114</v>
      </c>
      <c r="C7911">
        <v>13303</v>
      </c>
      <c r="D7911" s="2" t="s">
        <v>1</v>
      </c>
      <c r="E7911" s="2" t="s">
        <v>1175</v>
      </c>
      <c r="F7911" s="2" t="str">
        <f t="shared" si="123"/>
        <v>יחיא</v>
      </c>
    </row>
    <row r="7912" spans="1:6" x14ac:dyDescent="0.25">
      <c r="A7912" s="1">
        <v>44334.73541666667</v>
      </c>
      <c r="B7912" s="2" t="s">
        <v>109</v>
      </c>
      <c r="C7912">
        <v>13300</v>
      </c>
      <c r="D7912" s="2" t="s">
        <v>1</v>
      </c>
      <c r="E7912" s="2" t="s">
        <v>1175</v>
      </c>
      <c r="F7912" s="2" t="str">
        <f t="shared" si="123"/>
        <v>יחיא</v>
      </c>
    </row>
    <row r="7913" spans="1:6" x14ac:dyDescent="0.25">
      <c r="A7913" s="1">
        <v>44334.73541666667</v>
      </c>
      <c r="B7913" s="2" t="s">
        <v>220</v>
      </c>
      <c r="C7913">
        <v>13301</v>
      </c>
      <c r="D7913" s="2" t="s">
        <v>1</v>
      </c>
      <c r="E7913" s="2" t="s">
        <v>1175</v>
      </c>
      <c r="F7913" s="2" t="str">
        <f t="shared" si="123"/>
        <v>יחיא</v>
      </c>
    </row>
    <row r="7914" spans="1:6" x14ac:dyDescent="0.25">
      <c r="A7914" s="1">
        <v>44334.737500000003</v>
      </c>
      <c r="B7914" s="2" t="s">
        <v>116</v>
      </c>
      <c r="C7914">
        <v>13305</v>
      </c>
      <c r="D7914" s="2" t="s">
        <v>1</v>
      </c>
      <c r="E7914" s="2" t="s">
        <v>1175</v>
      </c>
      <c r="F7914" s="2" t="str">
        <f t="shared" si="123"/>
        <v>יחיא</v>
      </c>
    </row>
    <row r="7915" spans="1:6" x14ac:dyDescent="0.25">
      <c r="A7915" s="1">
        <v>44334.740277777775</v>
      </c>
      <c r="B7915" s="2" t="s">
        <v>497</v>
      </c>
      <c r="C7915">
        <v>13306</v>
      </c>
      <c r="D7915" s="2" t="s">
        <v>1</v>
      </c>
      <c r="E7915" s="2" t="s">
        <v>1175</v>
      </c>
      <c r="F7915" s="2" t="str">
        <f t="shared" si="123"/>
        <v>יחיא</v>
      </c>
    </row>
    <row r="7916" spans="1:6" x14ac:dyDescent="0.25">
      <c r="A7916" s="1">
        <v>44334.740277777775</v>
      </c>
      <c r="B7916" s="2" t="s">
        <v>498</v>
      </c>
      <c r="C7916">
        <v>13308</v>
      </c>
      <c r="D7916" s="2" t="s">
        <v>1</v>
      </c>
      <c r="E7916" s="2" t="s">
        <v>1175</v>
      </c>
      <c r="F7916" s="2" t="str">
        <f t="shared" si="123"/>
        <v>יחיא</v>
      </c>
    </row>
    <row r="7917" spans="1:6" x14ac:dyDescent="0.25">
      <c r="A7917" s="1">
        <v>44334.740277777775</v>
      </c>
      <c r="B7917" s="2" t="s">
        <v>527</v>
      </c>
      <c r="C7917">
        <v>13307</v>
      </c>
      <c r="D7917" s="2" t="s">
        <v>1</v>
      </c>
      <c r="E7917" s="2" t="s">
        <v>1175</v>
      </c>
      <c r="F7917" s="2" t="str">
        <f t="shared" si="123"/>
        <v>יחיא</v>
      </c>
    </row>
    <row r="7918" spans="1:6" x14ac:dyDescent="0.25">
      <c r="A7918" s="1">
        <v>44334.740972222222</v>
      </c>
      <c r="B7918" s="2" t="s">
        <v>507</v>
      </c>
      <c r="C7918">
        <v>13310</v>
      </c>
      <c r="D7918" s="2" t="s">
        <v>1</v>
      </c>
      <c r="E7918" s="2" t="s">
        <v>1175</v>
      </c>
      <c r="F7918" s="2" t="str">
        <f t="shared" si="123"/>
        <v>יחיא</v>
      </c>
    </row>
    <row r="7919" spans="1:6" x14ac:dyDescent="0.25">
      <c r="A7919" s="1">
        <v>44334.740972222222</v>
      </c>
      <c r="B7919" s="2" t="s">
        <v>205</v>
      </c>
      <c r="C7919">
        <v>13309</v>
      </c>
      <c r="D7919" s="2" t="s">
        <v>1</v>
      </c>
      <c r="E7919" s="2" t="s">
        <v>1175</v>
      </c>
      <c r="F7919" s="2" t="str">
        <f t="shared" si="123"/>
        <v>יחיא</v>
      </c>
    </row>
    <row r="7920" spans="1:6" x14ac:dyDescent="0.25">
      <c r="A7920" s="1">
        <v>44334.740972222222</v>
      </c>
      <c r="B7920" s="2" t="s">
        <v>288</v>
      </c>
      <c r="C7920">
        <v>13311</v>
      </c>
      <c r="D7920" s="2" t="s">
        <v>1</v>
      </c>
      <c r="E7920" s="2" t="s">
        <v>1175</v>
      </c>
      <c r="F7920" s="2" t="str">
        <f t="shared" si="123"/>
        <v>יחיא</v>
      </c>
    </row>
    <row r="7921" spans="1:6" x14ac:dyDescent="0.25">
      <c r="A7921" s="1">
        <v>44334.740972222222</v>
      </c>
      <c r="B7921" s="2" t="s">
        <v>500</v>
      </c>
      <c r="C7921">
        <v>13312</v>
      </c>
      <c r="D7921" s="2" t="s">
        <v>1</v>
      </c>
      <c r="E7921" s="2" t="s">
        <v>1175</v>
      </c>
      <c r="F7921" s="2" t="str">
        <f t="shared" si="123"/>
        <v>יחיא</v>
      </c>
    </row>
    <row r="7922" spans="1:6" x14ac:dyDescent="0.25">
      <c r="A7922" s="1">
        <v>44334.741666666669</v>
      </c>
      <c r="B7922" s="2" t="s">
        <v>7</v>
      </c>
      <c r="C7922">
        <v>13313</v>
      </c>
      <c r="D7922" s="2" t="s">
        <v>1</v>
      </c>
      <c r="E7922" s="2" t="s">
        <v>1175</v>
      </c>
      <c r="F7922" s="2" t="str">
        <f t="shared" si="123"/>
        <v>יחיא</v>
      </c>
    </row>
    <row r="7923" spans="1:6" x14ac:dyDescent="0.25">
      <c r="A7923" s="1">
        <v>44334.748611111114</v>
      </c>
      <c r="B7923" s="2" t="s">
        <v>529</v>
      </c>
      <c r="C7923">
        <v>13314</v>
      </c>
      <c r="D7923" s="2" t="s">
        <v>1</v>
      </c>
      <c r="E7923" s="2" t="s">
        <v>1175</v>
      </c>
      <c r="F7923" s="2" t="str">
        <f t="shared" si="123"/>
        <v>יחיא</v>
      </c>
    </row>
    <row r="7924" spans="1:6" x14ac:dyDescent="0.25">
      <c r="A7924" s="1">
        <v>44334.75</v>
      </c>
      <c r="B7924" s="2" t="s">
        <v>7</v>
      </c>
      <c r="C7924">
        <v>13315</v>
      </c>
      <c r="D7924" s="2" t="s">
        <v>1</v>
      </c>
      <c r="E7924" s="2" t="s">
        <v>1175</v>
      </c>
      <c r="F7924" s="2" t="str">
        <f t="shared" si="123"/>
        <v>יחיא</v>
      </c>
    </row>
    <row r="7925" spans="1:6" x14ac:dyDescent="0.25">
      <c r="A7925" s="1">
        <v>44334.750694444447</v>
      </c>
      <c r="B7925" s="2" t="s">
        <v>10</v>
      </c>
      <c r="C7925">
        <v>13316</v>
      </c>
      <c r="D7925" s="2" t="s">
        <v>1</v>
      </c>
      <c r="E7925" s="2" t="s">
        <v>1175</v>
      </c>
      <c r="F7925" s="2" t="str">
        <f t="shared" si="123"/>
        <v>יחיא</v>
      </c>
    </row>
    <row r="7926" spans="1:6" x14ac:dyDescent="0.25">
      <c r="A7926" s="1">
        <v>44334.750694444447</v>
      </c>
      <c r="B7926" s="2" t="s">
        <v>7</v>
      </c>
      <c r="C7926">
        <v>13317</v>
      </c>
      <c r="D7926" s="2" t="s">
        <v>1</v>
      </c>
      <c r="E7926" s="2" t="s">
        <v>1175</v>
      </c>
      <c r="F7926" s="2" t="str">
        <f t="shared" si="123"/>
        <v>יחיא</v>
      </c>
    </row>
    <row r="7927" spans="1:6" x14ac:dyDescent="0.25">
      <c r="A7927" s="1">
        <v>44334.787499999999</v>
      </c>
      <c r="B7927" s="2" t="s">
        <v>7</v>
      </c>
      <c r="C7927">
        <v>13318</v>
      </c>
      <c r="D7927" s="2" t="s">
        <v>1</v>
      </c>
      <c r="E7927" s="2" t="s">
        <v>1175</v>
      </c>
      <c r="F7927" s="2" t="str">
        <f t="shared" si="123"/>
        <v>יחיא</v>
      </c>
    </row>
    <row r="7928" spans="1:6" x14ac:dyDescent="0.25">
      <c r="A7928" s="1">
        <v>44334.790277777778</v>
      </c>
      <c r="B7928" s="2" t="s">
        <v>102</v>
      </c>
      <c r="C7928">
        <v>13319</v>
      </c>
      <c r="D7928" s="2" t="s">
        <v>1</v>
      </c>
      <c r="E7928" s="2" t="s">
        <v>1175</v>
      </c>
      <c r="F7928" s="2" t="str">
        <f t="shared" si="123"/>
        <v>יחיא</v>
      </c>
    </row>
    <row r="7929" spans="1:6" x14ac:dyDescent="0.25">
      <c r="A7929" s="1">
        <v>44334.790277777778</v>
      </c>
      <c r="B7929" s="2" t="s">
        <v>101</v>
      </c>
      <c r="C7929">
        <v>13320</v>
      </c>
      <c r="D7929" s="2" t="s">
        <v>1</v>
      </c>
      <c r="E7929" s="2" t="s">
        <v>1175</v>
      </c>
      <c r="F7929" s="2" t="str">
        <f t="shared" si="123"/>
        <v>יחיא</v>
      </c>
    </row>
    <row r="7930" spans="1:6" x14ac:dyDescent="0.25">
      <c r="A7930" s="1">
        <v>44334.790277777778</v>
      </c>
      <c r="B7930" s="2" t="s">
        <v>3</v>
      </c>
      <c r="C7930">
        <v>13324</v>
      </c>
      <c r="D7930" s="2" t="s">
        <v>1</v>
      </c>
      <c r="E7930" s="2" t="s">
        <v>1175</v>
      </c>
      <c r="F7930" s="2" t="str">
        <f t="shared" si="123"/>
        <v>יחיא</v>
      </c>
    </row>
    <row r="7931" spans="1:6" x14ac:dyDescent="0.25">
      <c r="A7931" s="1">
        <v>44334.790277777778</v>
      </c>
      <c r="B7931" s="2" t="s">
        <v>106</v>
      </c>
      <c r="C7931">
        <v>13322</v>
      </c>
      <c r="D7931" s="2" t="s">
        <v>1</v>
      </c>
      <c r="E7931" s="2" t="s">
        <v>1175</v>
      </c>
      <c r="F7931" s="2" t="str">
        <f t="shared" si="123"/>
        <v>יחיא</v>
      </c>
    </row>
    <row r="7932" spans="1:6" x14ac:dyDescent="0.25">
      <c r="A7932" s="1">
        <v>44334.790277777778</v>
      </c>
      <c r="B7932" s="2" t="s">
        <v>103</v>
      </c>
      <c r="C7932">
        <v>13319</v>
      </c>
      <c r="D7932" s="2" t="s">
        <v>1</v>
      </c>
      <c r="E7932" s="2" t="s">
        <v>1175</v>
      </c>
      <c r="F7932" s="2" t="str">
        <f t="shared" si="123"/>
        <v>יחיא</v>
      </c>
    </row>
    <row r="7933" spans="1:6" x14ac:dyDescent="0.25">
      <c r="A7933" s="1">
        <v>44334.790277777778</v>
      </c>
      <c r="B7933" s="2" t="s">
        <v>99</v>
      </c>
      <c r="C7933">
        <v>13323</v>
      </c>
      <c r="D7933" s="2" t="s">
        <v>1</v>
      </c>
      <c r="E7933" s="2" t="s">
        <v>1175</v>
      </c>
      <c r="F7933" s="2" t="str">
        <f t="shared" si="123"/>
        <v>יחיא</v>
      </c>
    </row>
    <row r="7934" spans="1:6" x14ac:dyDescent="0.25">
      <c r="A7934" s="1">
        <v>44334.790277777778</v>
      </c>
      <c r="B7934" s="2" t="s">
        <v>107</v>
      </c>
      <c r="C7934">
        <v>13321</v>
      </c>
      <c r="D7934" s="2" t="s">
        <v>1</v>
      </c>
      <c r="E7934" s="2" t="s">
        <v>1175</v>
      </c>
      <c r="F7934" s="2" t="str">
        <f t="shared" si="123"/>
        <v>יחיא</v>
      </c>
    </row>
    <row r="7935" spans="1:6" x14ac:dyDescent="0.25">
      <c r="A7935" s="1">
        <v>44334.790277777778</v>
      </c>
      <c r="B7935" s="2" t="s">
        <v>2</v>
      </c>
      <c r="C7935">
        <v>13324</v>
      </c>
      <c r="D7935" s="2" t="s">
        <v>1</v>
      </c>
      <c r="E7935" s="2" t="s">
        <v>1175</v>
      </c>
      <c r="F7935" s="2" t="str">
        <f t="shared" si="123"/>
        <v>יחיא</v>
      </c>
    </row>
    <row r="7936" spans="1:6" x14ac:dyDescent="0.25">
      <c r="A7936" s="1">
        <v>44334.862500000003</v>
      </c>
      <c r="B7936" s="2" t="s">
        <v>116</v>
      </c>
      <c r="C7936">
        <v>13325</v>
      </c>
      <c r="D7936" s="2" t="s">
        <v>1</v>
      </c>
      <c r="E7936" s="2" t="s">
        <v>1175</v>
      </c>
      <c r="F7936" s="2" t="str">
        <f t="shared" si="123"/>
        <v>יחיא</v>
      </c>
    </row>
    <row r="7937" spans="1:6" x14ac:dyDescent="0.25">
      <c r="A7937" s="1">
        <v>44334.863194444442</v>
      </c>
      <c r="B7937" s="2" t="s">
        <v>189</v>
      </c>
      <c r="C7937">
        <v>13328</v>
      </c>
      <c r="D7937" s="2" t="s">
        <v>1</v>
      </c>
      <c r="E7937" s="2" t="s">
        <v>1175</v>
      </c>
      <c r="F7937" s="2" t="str">
        <f t="shared" si="123"/>
        <v>יחיא</v>
      </c>
    </row>
    <row r="7938" spans="1:6" x14ac:dyDescent="0.25">
      <c r="A7938" s="1">
        <v>44334.863194444442</v>
      </c>
      <c r="B7938" s="2" t="s">
        <v>258</v>
      </c>
      <c r="C7938">
        <v>13332</v>
      </c>
      <c r="D7938" s="2" t="s">
        <v>1</v>
      </c>
      <c r="E7938" s="2" t="s">
        <v>1175</v>
      </c>
      <c r="F7938" s="2" t="str">
        <f t="shared" ref="F7938:F8001" si="124">VLOOKUP(E7938,$U$3:$V$8,2,0)</f>
        <v>יחיא</v>
      </c>
    </row>
    <row r="7939" spans="1:6" x14ac:dyDescent="0.25">
      <c r="A7939" s="1">
        <v>44334.863194444442</v>
      </c>
      <c r="B7939" s="2" t="s">
        <v>192</v>
      </c>
      <c r="C7939">
        <v>13333</v>
      </c>
      <c r="D7939" s="2" t="s">
        <v>1</v>
      </c>
      <c r="E7939" s="2" t="s">
        <v>1175</v>
      </c>
      <c r="F7939" s="2" t="str">
        <f t="shared" si="124"/>
        <v>יחיא</v>
      </c>
    </row>
    <row r="7940" spans="1:6" x14ac:dyDescent="0.25">
      <c r="A7940" s="1">
        <v>44334.863194444442</v>
      </c>
      <c r="B7940" s="2" t="s">
        <v>178</v>
      </c>
      <c r="C7940">
        <v>13327</v>
      </c>
      <c r="D7940" s="2" t="s">
        <v>1</v>
      </c>
      <c r="E7940" s="2" t="s">
        <v>1175</v>
      </c>
      <c r="F7940" s="2" t="str">
        <f t="shared" si="124"/>
        <v>יחיא</v>
      </c>
    </row>
    <row r="7941" spans="1:6" x14ac:dyDescent="0.25">
      <c r="A7941" s="1">
        <v>44334.863194444442</v>
      </c>
      <c r="B7941" s="2" t="s">
        <v>191</v>
      </c>
      <c r="C7941">
        <v>13331</v>
      </c>
      <c r="D7941" s="2" t="s">
        <v>1</v>
      </c>
      <c r="E7941" s="2" t="s">
        <v>1175</v>
      </c>
      <c r="F7941" s="2" t="str">
        <f t="shared" si="124"/>
        <v>יחיא</v>
      </c>
    </row>
    <row r="7942" spans="1:6" x14ac:dyDescent="0.25">
      <c r="A7942" s="1">
        <v>44334.863194444442</v>
      </c>
      <c r="B7942" s="2" t="s">
        <v>188</v>
      </c>
      <c r="C7942">
        <v>13326</v>
      </c>
      <c r="D7942" s="2" t="s">
        <v>1</v>
      </c>
      <c r="E7942" s="2" t="s">
        <v>1175</v>
      </c>
      <c r="F7942" s="2" t="str">
        <f t="shared" si="124"/>
        <v>יחיא</v>
      </c>
    </row>
    <row r="7943" spans="1:6" x14ac:dyDescent="0.25">
      <c r="A7943" s="1">
        <v>44334.863194444442</v>
      </c>
      <c r="B7943" s="2" t="s">
        <v>124</v>
      </c>
      <c r="C7943">
        <v>13330</v>
      </c>
      <c r="D7943" s="2" t="s">
        <v>1</v>
      </c>
      <c r="E7943" s="2" t="s">
        <v>1175</v>
      </c>
      <c r="F7943" s="2" t="str">
        <f t="shared" si="124"/>
        <v>יחיא</v>
      </c>
    </row>
    <row r="7944" spans="1:6" x14ac:dyDescent="0.25">
      <c r="A7944" s="1">
        <v>44334.863194444442</v>
      </c>
      <c r="B7944" s="2" t="s">
        <v>123</v>
      </c>
      <c r="C7944">
        <v>13329</v>
      </c>
      <c r="D7944" s="2" t="s">
        <v>1</v>
      </c>
      <c r="E7944" s="2" t="s">
        <v>1175</v>
      </c>
      <c r="F7944" s="2" t="str">
        <f t="shared" si="124"/>
        <v>יחיא</v>
      </c>
    </row>
    <row r="7945" spans="1:6" x14ac:dyDescent="0.25">
      <c r="A7945" s="1">
        <v>44334.868055555555</v>
      </c>
      <c r="B7945" s="2" t="s">
        <v>250</v>
      </c>
      <c r="C7945">
        <v>13343</v>
      </c>
      <c r="D7945" s="2" t="s">
        <v>1</v>
      </c>
      <c r="E7945" s="2" t="s">
        <v>1175</v>
      </c>
      <c r="F7945" s="2" t="str">
        <f t="shared" si="124"/>
        <v>יחיא</v>
      </c>
    </row>
    <row r="7946" spans="1:6" x14ac:dyDescent="0.25">
      <c r="A7946" s="1">
        <v>44334.868055555555</v>
      </c>
      <c r="B7946" s="2" t="s">
        <v>247</v>
      </c>
      <c r="C7946">
        <v>13342</v>
      </c>
      <c r="D7946" s="2" t="s">
        <v>1</v>
      </c>
      <c r="E7946" s="2" t="s">
        <v>1175</v>
      </c>
      <c r="F7946" s="2" t="str">
        <f t="shared" si="124"/>
        <v>יחיא</v>
      </c>
    </row>
    <row r="7947" spans="1:6" x14ac:dyDescent="0.25">
      <c r="A7947" s="1">
        <v>44334.868055555555</v>
      </c>
      <c r="B7947" s="2" t="s">
        <v>226</v>
      </c>
      <c r="C7947">
        <v>13336</v>
      </c>
      <c r="D7947" s="2" t="s">
        <v>1</v>
      </c>
      <c r="E7947" s="2" t="s">
        <v>1175</v>
      </c>
      <c r="F7947" s="2" t="str">
        <f t="shared" si="124"/>
        <v>יחיא</v>
      </c>
    </row>
    <row r="7948" spans="1:6" x14ac:dyDescent="0.25">
      <c r="A7948" s="1">
        <v>44334.868055555555</v>
      </c>
      <c r="B7948" s="2" t="s">
        <v>225</v>
      </c>
      <c r="C7948">
        <v>13341</v>
      </c>
      <c r="D7948" s="2" t="s">
        <v>1</v>
      </c>
      <c r="E7948" s="2" t="s">
        <v>1175</v>
      </c>
      <c r="F7948" s="2" t="str">
        <f t="shared" si="124"/>
        <v>יחיא</v>
      </c>
    </row>
    <row r="7949" spans="1:6" x14ac:dyDescent="0.25">
      <c r="A7949" s="1">
        <v>44334.868055555555</v>
      </c>
      <c r="B7949" s="2" t="s">
        <v>246</v>
      </c>
      <c r="C7949">
        <v>13338</v>
      </c>
      <c r="D7949" s="2" t="s">
        <v>1</v>
      </c>
      <c r="E7949" s="2" t="s">
        <v>1175</v>
      </c>
      <c r="F7949" s="2" t="str">
        <f t="shared" si="124"/>
        <v>יחיא</v>
      </c>
    </row>
    <row r="7950" spans="1:6" x14ac:dyDescent="0.25">
      <c r="A7950" s="1">
        <v>44334.868055555555</v>
      </c>
      <c r="B7950" s="2" t="s">
        <v>8</v>
      </c>
      <c r="C7950">
        <v>13340</v>
      </c>
      <c r="D7950" s="2" t="s">
        <v>1</v>
      </c>
      <c r="E7950" s="2" t="s">
        <v>1175</v>
      </c>
      <c r="F7950" s="2" t="str">
        <f t="shared" si="124"/>
        <v>יחיא</v>
      </c>
    </row>
    <row r="7951" spans="1:6" x14ac:dyDescent="0.25">
      <c r="A7951" s="1">
        <v>44334.868055555555</v>
      </c>
      <c r="B7951" s="2" t="s">
        <v>251</v>
      </c>
      <c r="C7951">
        <v>13335</v>
      </c>
      <c r="D7951" s="2" t="s">
        <v>1</v>
      </c>
      <c r="E7951" s="2" t="s">
        <v>1175</v>
      </c>
      <c r="F7951" s="2" t="str">
        <f t="shared" si="124"/>
        <v>יחיא</v>
      </c>
    </row>
    <row r="7952" spans="1:6" x14ac:dyDescent="0.25">
      <c r="A7952" s="1">
        <v>44334.868055555555</v>
      </c>
      <c r="B7952" s="2" t="s">
        <v>252</v>
      </c>
      <c r="C7952">
        <v>13334</v>
      </c>
      <c r="D7952" s="2" t="s">
        <v>1</v>
      </c>
      <c r="E7952" s="2" t="s">
        <v>1175</v>
      </c>
      <c r="F7952" s="2" t="str">
        <f t="shared" si="124"/>
        <v>יחיא</v>
      </c>
    </row>
    <row r="7953" spans="1:6" x14ac:dyDescent="0.25">
      <c r="A7953" s="1">
        <v>44334.868055555555</v>
      </c>
      <c r="B7953" s="2" t="s">
        <v>223</v>
      </c>
      <c r="C7953">
        <v>13339</v>
      </c>
      <c r="D7953" s="2" t="s">
        <v>1</v>
      </c>
      <c r="E7953" s="2" t="s">
        <v>1175</v>
      </c>
      <c r="F7953" s="2" t="str">
        <f t="shared" si="124"/>
        <v>יחיא</v>
      </c>
    </row>
    <row r="7954" spans="1:6" x14ac:dyDescent="0.25">
      <c r="A7954" s="1">
        <v>44334.868055555555</v>
      </c>
      <c r="B7954" s="2" t="s">
        <v>249</v>
      </c>
      <c r="C7954">
        <v>13337</v>
      </c>
      <c r="D7954" s="2" t="s">
        <v>1</v>
      </c>
      <c r="E7954" s="2" t="s">
        <v>1175</v>
      </c>
      <c r="F7954" s="2" t="str">
        <f t="shared" si="124"/>
        <v>יחיא</v>
      </c>
    </row>
    <row r="7955" spans="1:6" x14ac:dyDescent="0.25">
      <c r="A7955" s="1">
        <v>44334.873611111114</v>
      </c>
      <c r="B7955" s="2" t="s">
        <v>188</v>
      </c>
      <c r="C7955">
        <v>13355</v>
      </c>
      <c r="D7955" s="2" t="s">
        <v>1</v>
      </c>
      <c r="E7955" s="2" t="s">
        <v>1175</v>
      </c>
      <c r="F7955" s="2" t="str">
        <f t="shared" si="124"/>
        <v>יחיא</v>
      </c>
    </row>
    <row r="7956" spans="1:6" x14ac:dyDescent="0.25">
      <c r="A7956" s="1">
        <v>44334.873611111114</v>
      </c>
      <c r="B7956" s="2" t="s">
        <v>191</v>
      </c>
      <c r="C7956">
        <v>13357</v>
      </c>
      <c r="D7956" s="2" t="s">
        <v>1</v>
      </c>
      <c r="E7956" s="2" t="s">
        <v>1175</v>
      </c>
      <c r="F7956" s="2" t="str">
        <f t="shared" si="124"/>
        <v>יחיא</v>
      </c>
    </row>
    <row r="7957" spans="1:6" x14ac:dyDescent="0.25">
      <c r="A7957" s="1">
        <v>44334.873611111114</v>
      </c>
      <c r="B7957" s="2" t="s">
        <v>174</v>
      </c>
      <c r="C7957">
        <v>13348</v>
      </c>
      <c r="D7957" s="2" t="s">
        <v>1</v>
      </c>
      <c r="E7957" s="2" t="s">
        <v>1175</v>
      </c>
      <c r="F7957" s="2" t="str">
        <f t="shared" si="124"/>
        <v>יחיא</v>
      </c>
    </row>
    <row r="7958" spans="1:6" x14ac:dyDescent="0.25">
      <c r="A7958" s="1">
        <v>44334.873611111114</v>
      </c>
      <c r="B7958" s="2" t="s">
        <v>189</v>
      </c>
      <c r="C7958">
        <v>13356</v>
      </c>
      <c r="D7958" s="2" t="s">
        <v>1</v>
      </c>
      <c r="E7958" s="2" t="s">
        <v>1175</v>
      </c>
      <c r="F7958" s="2" t="str">
        <f t="shared" si="124"/>
        <v>יחיא</v>
      </c>
    </row>
    <row r="7959" spans="1:6" x14ac:dyDescent="0.25">
      <c r="A7959" s="1">
        <v>44334.873611111114</v>
      </c>
      <c r="B7959" s="2" t="s">
        <v>192</v>
      </c>
      <c r="C7959">
        <v>13358</v>
      </c>
      <c r="D7959" s="2" t="s">
        <v>1</v>
      </c>
      <c r="E7959" s="2" t="s">
        <v>1175</v>
      </c>
      <c r="F7959" s="2" t="str">
        <f t="shared" si="124"/>
        <v>יחיא</v>
      </c>
    </row>
    <row r="7960" spans="1:6" x14ac:dyDescent="0.25">
      <c r="A7960" s="1">
        <v>44334.873611111114</v>
      </c>
      <c r="B7960" s="2" t="s">
        <v>4</v>
      </c>
      <c r="C7960">
        <v>13349</v>
      </c>
      <c r="D7960" s="2" t="s">
        <v>1</v>
      </c>
      <c r="E7960" s="2" t="s">
        <v>1175</v>
      </c>
      <c r="F7960" s="2" t="str">
        <f t="shared" si="124"/>
        <v>יחיא</v>
      </c>
    </row>
    <row r="7961" spans="1:6" x14ac:dyDescent="0.25">
      <c r="A7961" s="1">
        <v>44334.873611111114</v>
      </c>
      <c r="B7961" s="2" t="s">
        <v>178</v>
      </c>
      <c r="C7961">
        <v>13351</v>
      </c>
      <c r="D7961" s="2" t="s">
        <v>1</v>
      </c>
      <c r="E7961" s="2" t="s">
        <v>1175</v>
      </c>
      <c r="F7961" s="2" t="str">
        <f t="shared" si="124"/>
        <v>יחיא</v>
      </c>
    </row>
    <row r="7962" spans="1:6" x14ac:dyDescent="0.25">
      <c r="A7962" s="1">
        <v>44334.873611111114</v>
      </c>
      <c r="B7962" s="2" t="s">
        <v>339</v>
      </c>
      <c r="C7962">
        <v>13353</v>
      </c>
      <c r="D7962" s="2" t="s">
        <v>1</v>
      </c>
      <c r="E7962" s="2" t="s">
        <v>1175</v>
      </c>
      <c r="F7962" s="2" t="str">
        <f t="shared" si="124"/>
        <v>יחיא</v>
      </c>
    </row>
    <row r="7963" spans="1:6" x14ac:dyDescent="0.25">
      <c r="A7963" s="1">
        <v>44334.873611111114</v>
      </c>
      <c r="B7963" s="2" t="s">
        <v>258</v>
      </c>
      <c r="C7963">
        <v>13344</v>
      </c>
      <c r="D7963" s="2" t="s">
        <v>1</v>
      </c>
      <c r="E7963" s="2" t="s">
        <v>1175</v>
      </c>
      <c r="F7963" s="2" t="str">
        <f t="shared" si="124"/>
        <v>יחיא</v>
      </c>
    </row>
    <row r="7964" spans="1:6" x14ac:dyDescent="0.25">
      <c r="A7964" s="1">
        <v>44334.873611111114</v>
      </c>
      <c r="B7964" s="2" t="s">
        <v>123</v>
      </c>
      <c r="C7964">
        <v>13352</v>
      </c>
      <c r="D7964" s="2" t="s">
        <v>1</v>
      </c>
      <c r="E7964" s="2" t="s">
        <v>1175</v>
      </c>
      <c r="F7964" s="2" t="str">
        <f t="shared" si="124"/>
        <v>יחיא</v>
      </c>
    </row>
    <row r="7965" spans="1:6" x14ac:dyDescent="0.25">
      <c r="A7965" s="1">
        <v>44334.873611111114</v>
      </c>
      <c r="B7965" s="2" t="s">
        <v>111</v>
      </c>
      <c r="C7965">
        <v>13345</v>
      </c>
      <c r="D7965" s="2" t="s">
        <v>1</v>
      </c>
      <c r="E7965" s="2" t="s">
        <v>1175</v>
      </c>
      <c r="F7965" s="2" t="str">
        <f t="shared" si="124"/>
        <v>יחיא</v>
      </c>
    </row>
    <row r="7966" spans="1:6" x14ac:dyDescent="0.25">
      <c r="A7966" s="1">
        <v>44334.873611111114</v>
      </c>
      <c r="B7966" s="2" t="s">
        <v>268</v>
      </c>
      <c r="C7966">
        <v>13354</v>
      </c>
      <c r="D7966" s="2" t="s">
        <v>1</v>
      </c>
      <c r="E7966" s="2" t="s">
        <v>1175</v>
      </c>
      <c r="F7966" s="2" t="str">
        <f t="shared" si="124"/>
        <v>יחיא</v>
      </c>
    </row>
    <row r="7967" spans="1:6" x14ac:dyDescent="0.25">
      <c r="A7967" s="1">
        <v>44334.873611111114</v>
      </c>
      <c r="B7967" s="2" t="s">
        <v>177</v>
      </c>
      <c r="C7967">
        <v>13350</v>
      </c>
      <c r="D7967" s="2" t="s">
        <v>1</v>
      </c>
      <c r="E7967" s="2" t="s">
        <v>1175</v>
      </c>
      <c r="F7967" s="2" t="str">
        <f t="shared" si="124"/>
        <v>יחיא</v>
      </c>
    </row>
    <row r="7968" spans="1:6" x14ac:dyDescent="0.25">
      <c r="A7968" s="1">
        <v>44334.873611111114</v>
      </c>
      <c r="B7968" s="2" t="s">
        <v>5</v>
      </c>
      <c r="C7968">
        <v>13349</v>
      </c>
      <c r="D7968" s="2" t="s">
        <v>1</v>
      </c>
      <c r="E7968" s="2" t="s">
        <v>1175</v>
      </c>
      <c r="F7968" s="2" t="str">
        <f t="shared" si="124"/>
        <v>יחיא</v>
      </c>
    </row>
    <row r="7969" spans="1:6" x14ac:dyDescent="0.25">
      <c r="A7969" s="1">
        <v>44334.873611111114</v>
      </c>
      <c r="B7969" s="2" t="s">
        <v>168</v>
      </c>
      <c r="C7969">
        <v>13347</v>
      </c>
      <c r="D7969" s="2" t="s">
        <v>1</v>
      </c>
      <c r="E7969" s="2" t="s">
        <v>1175</v>
      </c>
      <c r="F7969" s="2" t="str">
        <f t="shared" si="124"/>
        <v>יחיא</v>
      </c>
    </row>
    <row r="7970" spans="1:6" x14ac:dyDescent="0.25">
      <c r="A7970" s="1">
        <v>44334.873611111114</v>
      </c>
      <c r="B7970" s="2" t="s">
        <v>112</v>
      </c>
      <c r="C7970">
        <v>13346</v>
      </c>
      <c r="D7970" s="2" t="s">
        <v>1</v>
      </c>
      <c r="E7970" s="2" t="s">
        <v>1175</v>
      </c>
      <c r="F7970" s="2" t="str">
        <f t="shared" si="124"/>
        <v>יחיא</v>
      </c>
    </row>
    <row r="7971" spans="1:6" x14ac:dyDescent="0.25">
      <c r="A7971" s="1">
        <v>44334.876388888886</v>
      </c>
      <c r="B7971" s="2" t="s">
        <v>115</v>
      </c>
      <c r="C7971">
        <v>13360</v>
      </c>
      <c r="D7971" s="2" t="s">
        <v>1</v>
      </c>
      <c r="E7971" s="2" t="s">
        <v>1175</v>
      </c>
      <c r="F7971" s="2" t="str">
        <f t="shared" si="124"/>
        <v>יחיא</v>
      </c>
    </row>
    <row r="7972" spans="1:6" x14ac:dyDescent="0.25">
      <c r="A7972" s="1">
        <v>44334.876388888886</v>
      </c>
      <c r="B7972" s="2" t="s">
        <v>109</v>
      </c>
      <c r="C7972">
        <v>13359</v>
      </c>
      <c r="D7972" s="2" t="s">
        <v>1</v>
      </c>
      <c r="E7972" s="2" t="s">
        <v>1175</v>
      </c>
      <c r="F7972" s="2" t="str">
        <f t="shared" si="124"/>
        <v>יחיא</v>
      </c>
    </row>
    <row r="7973" spans="1:6" x14ac:dyDescent="0.25">
      <c r="A7973" s="1">
        <v>44334.876388888886</v>
      </c>
      <c r="B7973" s="2" t="s">
        <v>110</v>
      </c>
      <c r="C7973">
        <v>13361</v>
      </c>
      <c r="D7973" s="2" t="s">
        <v>1</v>
      </c>
      <c r="E7973" s="2" t="s">
        <v>1175</v>
      </c>
      <c r="F7973" s="2" t="str">
        <f t="shared" si="124"/>
        <v>יחיא</v>
      </c>
    </row>
    <row r="7974" spans="1:6" x14ac:dyDescent="0.25">
      <c r="A7974" s="1">
        <v>44334.882638888892</v>
      </c>
      <c r="B7974" s="2" t="s">
        <v>182</v>
      </c>
      <c r="C7974">
        <v>13362</v>
      </c>
      <c r="D7974" s="2" t="s">
        <v>1</v>
      </c>
      <c r="E7974" s="2" t="s">
        <v>1175</v>
      </c>
      <c r="F7974" s="2" t="str">
        <f t="shared" si="124"/>
        <v>יחיא</v>
      </c>
    </row>
    <row r="7975" spans="1:6" x14ac:dyDescent="0.25">
      <c r="A7975" s="1">
        <v>44334.882638888892</v>
      </c>
      <c r="B7975" s="2" t="s">
        <v>185</v>
      </c>
      <c r="C7975">
        <v>13363</v>
      </c>
      <c r="D7975" s="2" t="s">
        <v>1</v>
      </c>
      <c r="E7975" s="2" t="s">
        <v>1175</v>
      </c>
      <c r="F7975" s="2" t="str">
        <f t="shared" si="124"/>
        <v>יחיא</v>
      </c>
    </row>
    <row r="7976" spans="1:6" x14ac:dyDescent="0.25">
      <c r="A7976" s="1">
        <v>44334.882638888892</v>
      </c>
      <c r="B7976" s="2" t="s">
        <v>117</v>
      </c>
      <c r="C7976">
        <v>13366</v>
      </c>
      <c r="D7976" s="2" t="s">
        <v>1</v>
      </c>
      <c r="E7976" s="2" t="s">
        <v>1175</v>
      </c>
      <c r="F7976" s="2" t="str">
        <f t="shared" si="124"/>
        <v>יחיא</v>
      </c>
    </row>
    <row r="7977" spans="1:6" x14ac:dyDescent="0.25">
      <c r="A7977" s="1">
        <v>44334.882638888892</v>
      </c>
      <c r="B7977" s="2" t="s">
        <v>125</v>
      </c>
      <c r="C7977">
        <v>13365</v>
      </c>
      <c r="D7977" s="2" t="s">
        <v>1</v>
      </c>
      <c r="E7977" s="2" t="s">
        <v>1175</v>
      </c>
      <c r="F7977" s="2" t="str">
        <f t="shared" si="124"/>
        <v>יחיא</v>
      </c>
    </row>
    <row r="7978" spans="1:6" x14ac:dyDescent="0.25">
      <c r="A7978" s="1">
        <v>44334.882638888892</v>
      </c>
      <c r="B7978" s="2" t="s">
        <v>10</v>
      </c>
      <c r="C7978">
        <v>13364</v>
      </c>
      <c r="D7978" s="2" t="s">
        <v>1</v>
      </c>
      <c r="E7978" s="2" t="s">
        <v>1175</v>
      </c>
      <c r="F7978" s="2" t="str">
        <f t="shared" si="124"/>
        <v>יחיא</v>
      </c>
    </row>
    <row r="7979" spans="1:6" x14ac:dyDescent="0.25">
      <c r="A7979" s="1">
        <v>44334.883333333331</v>
      </c>
      <c r="B7979" s="2" t="s">
        <v>193</v>
      </c>
      <c r="C7979">
        <v>13367</v>
      </c>
      <c r="D7979" s="2" t="s">
        <v>1</v>
      </c>
      <c r="E7979" s="2" t="s">
        <v>1175</v>
      </c>
      <c r="F7979" s="2" t="str">
        <f t="shared" si="124"/>
        <v>יחיא</v>
      </c>
    </row>
    <row r="7980" spans="1:6" x14ac:dyDescent="0.25">
      <c r="A7980" s="1">
        <v>44334.906944444447</v>
      </c>
      <c r="B7980" s="2" t="s">
        <v>125</v>
      </c>
      <c r="C7980">
        <v>13372</v>
      </c>
      <c r="D7980" s="2" t="s">
        <v>1</v>
      </c>
      <c r="E7980" s="2" t="s">
        <v>1175</v>
      </c>
      <c r="F7980" s="2" t="str">
        <f t="shared" si="124"/>
        <v>יחיא</v>
      </c>
    </row>
    <row r="7981" spans="1:6" x14ac:dyDescent="0.25">
      <c r="A7981" s="1">
        <v>44334.906944444447</v>
      </c>
      <c r="B7981" s="2" t="s">
        <v>7</v>
      </c>
      <c r="C7981">
        <v>13371</v>
      </c>
      <c r="D7981" s="2" t="s">
        <v>1</v>
      </c>
      <c r="E7981" s="2" t="s">
        <v>1175</v>
      </c>
      <c r="F7981" s="2" t="str">
        <f t="shared" si="124"/>
        <v>יחיא</v>
      </c>
    </row>
    <row r="7982" spans="1:6" x14ac:dyDescent="0.25">
      <c r="A7982" s="1">
        <v>44334.906944444447</v>
      </c>
      <c r="B7982" s="2" t="s">
        <v>182</v>
      </c>
      <c r="C7982">
        <v>13368</v>
      </c>
      <c r="D7982" s="2" t="s">
        <v>1</v>
      </c>
      <c r="E7982" s="2" t="s">
        <v>1175</v>
      </c>
      <c r="F7982" s="2" t="str">
        <f t="shared" si="124"/>
        <v>יחיא</v>
      </c>
    </row>
    <row r="7983" spans="1:6" x14ac:dyDescent="0.25">
      <c r="A7983" s="1">
        <v>44334.906944444447</v>
      </c>
      <c r="B7983" s="2" t="s">
        <v>185</v>
      </c>
      <c r="C7983">
        <v>13369</v>
      </c>
      <c r="D7983" s="2" t="s">
        <v>1</v>
      </c>
      <c r="E7983" s="2" t="s">
        <v>1175</v>
      </c>
      <c r="F7983" s="2" t="str">
        <f t="shared" si="124"/>
        <v>יחיא</v>
      </c>
    </row>
    <row r="7984" spans="1:6" x14ac:dyDescent="0.25">
      <c r="A7984" s="1">
        <v>44334.906944444447</v>
      </c>
      <c r="B7984" s="2" t="s">
        <v>10</v>
      </c>
      <c r="C7984">
        <v>13370</v>
      </c>
      <c r="D7984" s="2" t="s">
        <v>1</v>
      </c>
      <c r="E7984" s="2" t="s">
        <v>1175</v>
      </c>
      <c r="F7984" s="2" t="str">
        <f t="shared" si="124"/>
        <v>יחיא</v>
      </c>
    </row>
    <row r="7985" spans="1:6" x14ac:dyDescent="0.25">
      <c r="A7985" s="1">
        <v>44334.906944444447</v>
      </c>
      <c r="B7985" s="2" t="s">
        <v>117</v>
      </c>
      <c r="C7985">
        <v>13373</v>
      </c>
      <c r="D7985" s="2" t="s">
        <v>1</v>
      </c>
      <c r="E7985" s="2" t="s">
        <v>1175</v>
      </c>
      <c r="F7985" s="2" t="str">
        <f t="shared" si="124"/>
        <v>יחיא</v>
      </c>
    </row>
    <row r="7986" spans="1:6" x14ac:dyDescent="0.25">
      <c r="A7986" s="1">
        <v>44334.911805555559</v>
      </c>
      <c r="B7986" s="2" t="s">
        <v>217</v>
      </c>
      <c r="C7986">
        <v>13374</v>
      </c>
      <c r="D7986" s="2" t="s">
        <v>1</v>
      </c>
      <c r="E7986" s="2" t="s">
        <v>1175</v>
      </c>
      <c r="F7986" s="2" t="str">
        <f t="shared" si="124"/>
        <v>יחיא</v>
      </c>
    </row>
    <row r="7987" spans="1:6" x14ac:dyDescent="0.25">
      <c r="A7987" s="1">
        <v>44334.931944444441</v>
      </c>
      <c r="B7987" s="2" t="s">
        <v>108</v>
      </c>
      <c r="C7987">
        <v>13376</v>
      </c>
      <c r="D7987" s="2" t="s">
        <v>1</v>
      </c>
      <c r="E7987" s="2" t="s">
        <v>1175</v>
      </c>
      <c r="F7987" s="2" t="str">
        <f t="shared" si="124"/>
        <v>יחיא</v>
      </c>
    </row>
    <row r="7988" spans="1:6" x14ac:dyDescent="0.25">
      <c r="A7988" s="1">
        <v>44334.931944444441</v>
      </c>
      <c r="B7988" s="2" t="s">
        <v>113</v>
      </c>
      <c r="C7988">
        <v>13375</v>
      </c>
      <c r="D7988" s="2" t="s">
        <v>1</v>
      </c>
      <c r="E7988" s="2" t="s">
        <v>1175</v>
      </c>
      <c r="F7988" s="2" t="str">
        <f t="shared" si="124"/>
        <v>יחיא</v>
      </c>
    </row>
    <row r="7989" spans="1:6" x14ac:dyDescent="0.25">
      <c r="A7989" s="1">
        <v>44334.938888888886</v>
      </c>
      <c r="B7989" s="2" t="s">
        <v>114</v>
      </c>
      <c r="C7989">
        <v>13382</v>
      </c>
      <c r="D7989" s="2" t="s">
        <v>1</v>
      </c>
      <c r="E7989" s="2" t="s">
        <v>1175</v>
      </c>
      <c r="F7989" s="2" t="str">
        <f t="shared" si="124"/>
        <v>יחיא</v>
      </c>
    </row>
    <row r="7990" spans="1:6" x14ac:dyDescent="0.25">
      <c r="A7990" s="1">
        <v>44334.938888888886</v>
      </c>
      <c r="B7990" s="2" t="s">
        <v>113</v>
      </c>
      <c r="C7990">
        <v>13379</v>
      </c>
      <c r="D7990" s="2" t="s">
        <v>1</v>
      </c>
      <c r="E7990" s="2" t="s">
        <v>1175</v>
      </c>
      <c r="F7990" s="2" t="str">
        <f t="shared" si="124"/>
        <v>יחיא</v>
      </c>
    </row>
    <row r="7991" spans="1:6" x14ac:dyDescent="0.25">
      <c r="A7991" s="1">
        <v>44334.938888888886</v>
      </c>
      <c r="B7991" s="2" t="s">
        <v>122</v>
      </c>
      <c r="C7991">
        <v>13384</v>
      </c>
      <c r="D7991" s="2" t="s">
        <v>1</v>
      </c>
      <c r="E7991" s="2" t="s">
        <v>1175</v>
      </c>
      <c r="F7991" s="2" t="str">
        <f t="shared" si="124"/>
        <v>יחיא</v>
      </c>
    </row>
    <row r="7992" spans="1:6" x14ac:dyDescent="0.25">
      <c r="A7992" s="1">
        <v>44334.938888888886</v>
      </c>
      <c r="B7992" s="2" t="s">
        <v>127</v>
      </c>
      <c r="C7992">
        <v>13377</v>
      </c>
      <c r="D7992" s="2" t="s">
        <v>1</v>
      </c>
      <c r="E7992" s="2" t="s">
        <v>1175</v>
      </c>
      <c r="F7992" s="2" t="str">
        <f t="shared" si="124"/>
        <v>יחיא</v>
      </c>
    </row>
    <row r="7993" spans="1:6" x14ac:dyDescent="0.25">
      <c r="A7993" s="1">
        <v>44334.938888888886</v>
      </c>
      <c r="B7993" s="2" t="s">
        <v>220</v>
      </c>
      <c r="C7993">
        <v>13381</v>
      </c>
      <c r="D7993" s="2" t="s">
        <v>1</v>
      </c>
      <c r="E7993" s="2" t="s">
        <v>1175</v>
      </c>
      <c r="F7993" s="2" t="str">
        <f t="shared" si="124"/>
        <v>יחיא</v>
      </c>
    </row>
    <row r="7994" spans="1:6" x14ac:dyDescent="0.25">
      <c r="A7994" s="1">
        <v>44334.938888888886</v>
      </c>
      <c r="B7994" s="2" t="s">
        <v>115</v>
      </c>
      <c r="C7994">
        <v>13385</v>
      </c>
      <c r="D7994" s="2" t="s">
        <v>1</v>
      </c>
      <c r="E7994" s="2" t="s">
        <v>1175</v>
      </c>
      <c r="F7994" s="2" t="str">
        <f t="shared" si="124"/>
        <v>יחיא</v>
      </c>
    </row>
    <row r="7995" spans="1:6" x14ac:dyDescent="0.25">
      <c r="A7995" s="1">
        <v>44334.938888888886</v>
      </c>
      <c r="B7995" s="2" t="s">
        <v>110</v>
      </c>
      <c r="C7995">
        <v>13378</v>
      </c>
      <c r="D7995" s="2" t="s">
        <v>1</v>
      </c>
      <c r="E7995" s="2" t="s">
        <v>1175</v>
      </c>
      <c r="F7995" s="2" t="str">
        <f t="shared" si="124"/>
        <v>יחיא</v>
      </c>
    </row>
    <row r="7996" spans="1:6" x14ac:dyDescent="0.25">
      <c r="A7996" s="1">
        <v>44334.938888888886</v>
      </c>
      <c r="B7996" s="2" t="s">
        <v>109</v>
      </c>
      <c r="C7996">
        <v>13380</v>
      </c>
      <c r="D7996" s="2" t="s">
        <v>1</v>
      </c>
      <c r="E7996" s="2" t="s">
        <v>1175</v>
      </c>
      <c r="F7996" s="2" t="str">
        <f t="shared" si="124"/>
        <v>יחיא</v>
      </c>
    </row>
    <row r="7997" spans="1:6" x14ac:dyDescent="0.25">
      <c r="A7997" s="1">
        <v>44334.938888888886</v>
      </c>
      <c r="B7997" s="2" t="s">
        <v>108</v>
      </c>
      <c r="C7997">
        <v>13383</v>
      </c>
      <c r="D7997" s="2" t="s">
        <v>1</v>
      </c>
      <c r="E7997" s="2" t="s">
        <v>1175</v>
      </c>
      <c r="F7997" s="2" t="str">
        <f t="shared" si="124"/>
        <v>יחיא</v>
      </c>
    </row>
    <row r="7998" spans="1:6" x14ac:dyDescent="0.25">
      <c r="A7998" s="1">
        <v>44334.963194444441</v>
      </c>
      <c r="B7998" s="2" t="s">
        <v>185</v>
      </c>
      <c r="C7998">
        <v>13387</v>
      </c>
      <c r="D7998" s="2" t="s">
        <v>1</v>
      </c>
      <c r="E7998" s="2" t="s">
        <v>1175</v>
      </c>
      <c r="F7998" s="2" t="str">
        <f t="shared" si="124"/>
        <v>יחיא</v>
      </c>
    </row>
    <row r="7999" spans="1:6" x14ac:dyDescent="0.25">
      <c r="A7999" s="1">
        <v>44334.963194444441</v>
      </c>
      <c r="B7999" s="2" t="s">
        <v>182</v>
      </c>
      <c r="C7999">
        <v>13386</v>
      </c>
      <c r="D7999" s="2" t="s">
        <v>1</v>
      </c>
      <c r="E7999" s="2" t="s">
        <v>1175</v>
      </c>
      <c r="F7999" s="2" t="str">
        <f t="shared" si="124"/>
        <v>יחיא</v>
      </c>
    </row>
    <row r="8000" spans="1:6" x14ac:dyDescent="0.25">
      <c r="A8000" s="1">
        <v>44334.963194444441</v>
      </c>
      <c r="B8000" s="2" t="s">
        <v>179</v>
      </c>
      <c r="C8000">
        <v>13391</v>
      </c>
      <c r="D8000" s="2" t="s">
        <v>1</v>
      </c>
      <c r="E8000" s="2" t="s">
        <v>1175</v>
      </c>
      <c r="F8000" s="2" t="str">
        <f t="shared" si="124"/>
        <v>יחיא</v>
      </c>
    </row>
    <row r="8001" spans="1:6" x14ac:dyDescent="0.25">
      <c r="A8001" s="1">
        <v>44334.963194444441</v>
      </c>
      <c r="B8001" s="2" t="s">
        <v>184</v>
      </c>
      <c r="C8001">
        <v>13390</v>
      </c>
      <c r="D8001" s="2" t="s">
        <v>1</v>
      </c>
      <c r="E8001" s="2" t="s">
        <v>1175</v>
      </c>
      <c r="F8001" s="2" t="str">
        <f t="shared" si="124"/>
        <v>יחיא</v>
      </c>
    </row>
    <row r="8002" spans="1:6" x14ac:dyDescent="0.25">
      <c r="A8002" s="1">
        <v>44334.963194444441</v>
      </c>
      <c r="B8002" s="2" t="s">
        <v>186</v>
      </c>
      <c r="C8002">
        <v>13389</v>
      </c>
      <c r="D8002" s="2" t="s">
        <v>1</v>
      </c>
      <c r="E8002" s="2" t="s">
        <v>1175</v>
      </c>
      <c r="F8002" s="2" t="str">
        <f t="shared" ref="F8002:F8065" si="125">VLOOKUP(E8002,$U$3:$V$8,2,0)</f>
        <v>יחיא</v>
      </c>
    </row>
    <row r="8003" spans="1:6" x14ac:dyDescent="0.25">
      <c r="A8003" s="1">
        <v>44334.963194444441</v>
      </c>
      <c r="B8003" s="2" t="s">
        <v>125</v>
      </c>
      <c r="C8003">
        <v>13388</v>
      </c>
      <c r="D8003" s="2" t="s">
        <v>1</v>
      </c>
      <c r="E8003" s="2" t="s">
        <v>1175</v>
      </c>
      <c r="F8003" s="2" t="str">
        <f t="shared" si="125"/>
        <v>יחיא</v>
      </c>
    </row>
    <row r="8004" spans="1:6" x14ac:dyDescent="0.25">
      <c r="A8004" s="1">
        <v>44334.988194444442</v>
      </c>
      <c r="B8004" s="2" t="s">
        <v>153</v>
      </c>
      <c r="C8004">
        <v>13402</v>
      </c>
      <c r="D8004" s="2" t="s">
        <v>1</v>
      </c>
      <c r="E8004" s="2" t="s">
        <v>1175</v>
      </c>
      <c r="F8004" s="2" t="str">
        <f t="shared" si="125"/>
        <v>יחיא</v>
      </c>
    </row>
    <row r="8005" spans="1:6" x14ac:dyDescent="0.25">
      <c r="A8005" s="1">
        <v>44334.988194444442</v>
      </c>
      <c r="B8005" s="2" t="s">
        <v>170</v>
      </c>
      <c r="C8005">
        <v>13397</v>
      </c>
      <c r="D8005" s="2" t="s">
        <v>1</v>
      </c>
      <c r="E8005" s="2" t="s">
        <v>1175</v>
      </c>
      <c r="F8005" s="2" t="str">
        <f t="shared" si="125"/>
        <v>יחיא</v>
      </c>
    </row>
    <row r="8006" spans="1:6" x14ac:dyDescent="0.25">
      <c r="A8006" s="1">
        <v>44334.988194444442</v>
      </c>
      <c r="B8006" s="2" t="s">
        <v>157</v>
      </c>
      <c r="C8006">
        <v>13401</v>
      </c>
      <c r="D8006" s="2" t="s">
        <v>1</v>
      </c>
      <c r="E8006" s="2" t="s">
        <v>1175</v>
      </c>
      <c r="F8006" s="2" t="str">
        <f t="shared" si="125"/>
        <v>יחיא</v>
      </c>
    </row>
    <row r="8007" spans="1:6" x14ac:dyDescent="0.25">
      <c r="A8007" s="1">
        <v>44334.988194444442</v>
      </c>
      <c r="B8007" s="2" t="s">
        <v>253</v>
      </c>
      <c r="C8007">
        <v>13398</v>
      </c>
      <c r="D8007" s="2" t="s">
        <v>1</v>
      </c>
      <c r="E8007" s="2" t="s">
        <v>1175</v>
      </c>
      <c r="F8007" s="2" t="str">
        <f t="shared" si="125"/>
        <v>יחיא</v>
      </c>
    </row>
    <row r="8008" spans="1:6" x14ac:dyDescent="0.25">
      <c r="A8008" s="1">
        <v>44334.988194444442</v>
      </c>
      <c r="B8008" s="2" t="s">
        <v>139</v>
      </c>
      <c r="C8008">
        <v>13394</v>
      </c>
      <c r="D8008" s="2" t="s">
        <v>1</v>
      </c>
      <c r="E8008" s="2" t="s">
        <v>1175</v>
      </c>
      <c r="F8008" s="2" t="str">
        <f t="shared" si="125"/>
        <v>יחיא</v>
      </c>
    </row>
    <row r="8009" spans="1:6" x14ac:dyDescent="0.25">
      <c r="A8009" s="1">
        <v>44334.988194444442</v>
      </c>
      <c r="B8009" s="2" t="s">
        <v>256</v>
      </c>
      <c r="C8009">
        <v>13399</v>
      </c>
      <c r="D8009" s="2" t="s">
        <v>1</v>
      </c>
      <c r="E8009" s="2" t="s">
        <v>1175</v>
      </c>
      <c r="F8009" s="2" t="str">
        <f t="shared" si="125"/>
        <v>יחיא</v>
      </c>
    </row>
    <row r="8010" spans="1:6" x14ac:dyDescent="0.25">
      <c r="A8010" s="1">
        <v>44334.988194444442</v>
      </c>
      <c r="B8010" s="2" t="s">
        <v>263</v>
      </c>
      <c r="C8010">
        <v>13400</v>
      </c>
      <c r="D8010" s="2" t="s">
        <v>1</v>
      </c>
      <c r="E8010" s="2" t="s">
        <v>1175</v>
      </c>
      <c r="F8010" s="2" t="str">
        <f t="shared" si="125"/>
        <v>יחיא</v>
      </c>
    </row>
    <row r="8011" spans="1:6" x14ac:dyDescent="0.25">
      <c r="A8011" s="1">
        <v>44334.988194444442</v>
      </c>
      <c r="B8011" s="2" t="s">
        <v>257</v>
      </c>
      <c r="C8011">
        <v>13404</v>
      </c>
      <c r="D8011" s="2" t="s">
        <v>1</v>
      </c>
      <c r="E8011" s="2" t="s">
        <v>1175</v>
      </c>
      <c r="F8011" s="2" t="str">
        <f t="shared" si="125"/>
        <v>יחיא</v>
      </c>
    </row>
    <row r="8012" spans="1:6" x14ac:dyDescent="0.25">
      <c r="A8012" s="1">
        <v>44334.988194444442</v>
      </c>
      <c r="B8012" s="2" t="s">
        <v>175</v>
      </c>
      <c r="C8012">
        <v>13407</v>
      </c>
      <c r="D8012" s="2" t="s">
        <v>1</v>
      </c>
      <c r="E8012" s="2" t="s">
        <v>1175</v>
      </c>
      <c r="F8012" s="2" t="str">
        <f t="shared" si="125"/>
        <v>יחיא</v>
      </c>
    </row>
    <row r="8013" spans="1:6" x14ac:dyDescent="0.25">
      <c r="A8013" s="1">
        <v>44334.988194444442</v>
      </c>
      <c r="B8013" s="2" t="s">
        <v>545</v>
      </c>
      <c r="C8013">
        <v>13393</v>
      </c>
      <c r="D8013" s="2" t="s">
        <v>1</v>
      </c>
      <c r="E8013" s="2" t="s">
        <v>1175</v>
      </c>
      <c r="F8013" s="2" t="str">
        <f t="shared" si="125"/>
        <v>יחיא</v>
      </c>
    </row>
    <row r="8014" spans="1:6" x14ac:dyDescent="0.25">
      <c r="A8014" s="1">
        <v>44334.988194444442</v>
      </c>
      <c r="B8014" s="2" t="s">
        <v>254</v>
      </c>
      <c r="C8014">
        <v>13405</v>
      </c>
      <c r="D8014" s="2" t="s">
        <v>1</v>
      </c>
      <c r="E8014" s="2" t="s">
        <v>1175</v>
      </c>
      <c r="F8014" s="2" t="str">
        <f t="shared" si="125"/>
        <v>יחיא</v>
      </c>
    </row>
    <row r="8015" spans="1:6" x14ac:dyDescent="0.25">
      <c r="A8015" s="1">
        <v>44334.988194444442</v>
      </c>
      <c r="B8015" s="2" t="s">
        <v>140</v>
      </c>
      <c r="C8015">
        <v>13406</v>
      </c>
      <c r="D8015" s="2" t="s">
        <v>1</v>
      </c>
      <c r="E8015" s="2" t="s">
        <v>1175</v>
      </c>
      <c r="F8015" s="2" t="str">
        <f t="shared" si="125"/>
        <v>יחיא</v>
      </c>
    </row>
    <row r="8016" spans="1:6" x14ac:dyDescent="0.25">
      <c r="A8016" s="1">
        <v>44334.988194444442</v>
      </c>
      <c r="B8016" s="2" t="s">
        <v>149</v>
      </c>
      <c r="C8016">
        <v>13403</v>
      </c>
      <c r="D8016" s="2" t="s">
        <v>1</v>
      </c>
      <c r="E8016" s="2" t="s">
        <v>1175</v>
      </c>
      <c r="F8016" s="2" t="str">
        <f t="shared" si="125"/>
        <v>יחיא</v>
      </c>
    </row>
    <row r="8017" spans="1:6" x14ac:dyDescent="0.25">
      <c r="A8017" s="1">
        <v>44334.988194444442</v>
      </c>
      <c r="B8017" s="2" t="s">
        <v>145</v>
      </c>
      <c r="C8017">
        <v>13396</v>
      </c>
      <c r="D8017" s="2" t="s">
        <v>1</v>
      </c>
      <c r="E8017" s="2" t="s">
        <v>1175</v>
      </c>
      <c r="F8017" s="2" t="str">
        <f t="shared" si="125"/>
        <v>יחיא</v>
      </c>
    </row>
    <row r="8018" spans="1:6" x14ac:dyDescent="0.25">
      <c r="A8018" s="1">
        <v>44334.988194444442</v>
      </c>
      <c r="B8018" s="2" t="s">
        <v>137</v>
      </c>
      <c r="C8018">
        <v>13392</v>
      </c>
      <c r="D8018" s="2" t="s">
        <v>1</v>
      </c>
      <c r="E8018" s="2" t="s">
        <v>1175</v>
      </c>
      <c r="F8018" s="2" t="str">
        <f t="shared" si="125"/>
        <v>יחיא</v>
      </c>
    </row>
    <row r="8019" spans="1:6" x14ac:dyDescent="0.25">
      <c r="A8019" s="1">
        <v>44334.988194444442</v>
      </c>
      <c r="B8019" s="2" t="s">
        <v>241</v>
      </c>
      <c r="C8019">
        <v>13395</v>
      </c>
      <c r="D8019" s="2" t="s">
        <v>1</v>
      </c>
      <c r="E8019" s="2" t="s">
        <v>1175</v>
      </c>
      <c r="F8019" s="2" t="str">
        <f t="shared" si="125"/>
        <v>יחיא</v>
      </c>
    </row>
    <row r="8020" spans="1:6" x14ac:dyDescent="0.25">
      <c r="A8020" s="1">
        <v>44334.988888888889</v>
      </c>
      <c r="B8020" s="2" t="s">
        <v>218</v>
      </c>
      <c r="C8020">
        <v>13420</v>
      </c>
      <c r="D8020" s="2" t="s">
        <v>1</v>
      </c>
      <c r="E8020" s="2" t="s">
        <v>1175</v>
      </c>
      <c r="F8020" s="2" t="str">
        <f t="shared" si="125"/>
        <v>יחיא</v>
      </c>
    </row>
    <row r="8021" spans="1:6" x14ac:dyDescent="0.25">
      <c r="A8021" s="1">
        <v>44334.988888888889</v>
      </c>
      <c r="B8021" s="2" t="s">
        <v>188</v>
      </c>
      <c r="C8021">
        <v>13412</v>
      </c>
      <c r="D8021" s="2" t="s">
        <v>1</v>
      </c>
      <c r="E8021" s="2" t="s">
        <v>1175</v>
      </c>
      <c r="F8021" s="2" t="str">
        <f t="shared" si="125"/>
        <v>יחיא</v>
      </c>
    </row>
    <row r="8022" spans="1:6" x14ac:dyDescent="0.25">
      <c r="A8022" s="1">
        <v>44334.988888888889</v>
      </c>
      <c r="B8022" s="2" t="s">
        <v>110</v>
      </c>
      <c r="C8022">
        <v>13417</v>
      </c>
      <c r="D8022" s="2" t="s">
        <v>1</v>
      </c>
      <c r="E8022" s="2" t="s">
        <v>1175</v>
      </c>
      <c r="F8022" s="2" t="str">
        <f t="shared" si="125"/>
        <v>יחיא</v>
      </c>
    </row>
    <row r="8023" spans="1:6" x14ac:dyDescent="0.25">
      <c r="A8023" s="1">
        <v>44334.988888888889</v>
      </c>
      <c r="B8023" s="2" t="s">
        <v>173</v>
      </c>
      <c r="C8023">
        <v>13429</v>
      </c>
      <c r="D8023" s="2" t="s">
        <v>1</v>
      </c>
      <c r="E8023" s="2" t="s">
        <v>1175</v>
      </c>
      <c r="F8023" s="2" t="str">
        <f t="shared" si="125"/>
        <v>יחיא</v>
      </c>
    </row>
    <row r="8024" spans="1:6" x14ac:dyDescent="0.25">
      <c r="A8024" s="1">
        <v>44334.988888888889</v>
      </c>
      <c r="B8024" s="2" t="s">
        <v>338</v>
      </c>
      <c r="C8024">
        <v>13411</v>
      </c>
      <c r="D8024" s="2" t="s">
        <v>1</v>
      </c>
      <c r="E8024" s="2" t="s">
        <v>1175</v>
      </c>
      <c r="F8024" s="2" t="str">
        <f t="shared" si="125"/>
        <v>יחיא</v>
      </c>
    </row>
    <row r="8025" spans="1:6" x14ac:dyDescent="0.25">
      <c r="A8025" s="1">
        <v>44334.988888888889</v>
      </c>
      <c r="B8025" s="2" t="s">
        <v>192</v>
      </c>
      <c r="C8025">
        <v>13414</v>
      </c>
      <c r="D8025" s="2" t="s">
        <v>1</v>
      </c>
      <c r="E8025" s="2" t="s">
        <v>1175</v>
      </c>
      <c r="F8025" s="2" t="str">
        <f t="shared" si="125"/>
        <v>יחיא</v>
      </c>
    </row>
    <row r="8026" spans="1:6" x14ac:dyDescent="0.25">
      <c r="A8026" s="1">
        <v>44334.988888888889</v>
      </c>
      <c r="B8026" s="2" t="s">
        <v>169</v>
      </c>
      <c r="C8026">
        <v>13409</v>
      </c>
      <c r="D8026" s="2" t="s">
        <v>1</v>
      </c>
      <c r="E8026" s="2" t="s">
        <v>1175</v>
      </c>
      <c r="F8026" s="2" t="str">
        <f t="shared" si="125"/>
        <v>יחיא</v>
      </c>
    </row>
    <row r="8027" spans="1:6" x14ac:dyDescent="0.25">
      <c r="A8027" s="1">
        <v>44334.988888888889</v>
      </c>
      <c r="B8027" s="2" t="s">
        <v>221</v>
      </c>
      <c r="C8027">
        <v>13418</v>
      </c>
      <c r="D8027" s="2" t="s">
        <v>1</v>
      </c>
      <c r="E8027" s="2" t="s">
        <v>1175</v>
      </c>
      <c r="F8027" s="2" t="str">
        <f t="shared" si="125"/>
        <v>יחיא</v>
      </c>
    </row>
    <row r="8028" spans="1:6" x14ac:dyDescent="0.25">
      <c r="A8028" s="1">
        <v>44334.988888888889</v>
      </c>
      <c r="B8028" s="2" t="s">
        <v>190</v>
      </c>
      <c r="C8028">
        <v>13422</v>
      </c>
      <c r="D8028" s="2" t="s">
        <v>1</v>
      </c>
      <c r="E8028" s="2" t="s">
        <v>1175</v>
      </c>
      <c r="F8028" s="2" t="str">
        <f t="shared" si="125"/>
        <v>יחיא</v>
      </c>
    </row>
    <row r="8029" spans="1:6" x14ac:dyDescent="0.25">
      <c r="A8029" s="1">
        <v>44334.988888888889</v>
      </c>
      <c r="B8029" s="2" t="s">
        <v>220</v>
      </c>
      <c r="C8029">
        <v>13425</v>
      </c>
      <c r="D8029" s="2" t="s">
        <v>1</v>
      </c>
      <c r="E8029" s="2" t="s">
        <v>1175</v>
      </c>
      <c r="F8029" s="2" t="str">
        <f t="shared" si="125"/>
        <v>יחיא</v>
      </c>
    </row>
    <row r="8030" spans="1:6" x14ac:dyDescent="0.25">
      <c r="A8030" s="1">
        <v>44334.988888888889</v>
      </c>
      <c r="B8030" s="2" t="s">
        <v>165</v>
      </c>
      <c r="C8030">
        <v>13427</v>
      </c>
      <c r="D8030" s="2" t="s">
        <v>1</v>
      </c>
      <c r="E8030" s="2" t="s">
        <v>1175</v>
      </c>
      <c r="F8030" s="2" t="str">
        <f t="shared" si="125"/>
        <v>יחיא</v>
      </c>
    </row>
    <row r="8031" spans="1:6" x14ac:dyDescent="0.25">
      <c r="A8031" s="1">
        <v>44334.988888888889</v>
      </c>
      <c r="B8031" s="2" t="s">
        <v>163</v>
      </c>
      <c r="C8031">
        <v>13428</v>
      </c>
      <c r="D8031" s="2" t="s">
        <v>1</v>
      </c>
      <c r="E8031" s="2" t="s">
        <v>1175</v>
      </c>
      <c r="F8031" s="2" t="str">
        <f t="shared" si="125"/>
        <v>יחיא</v>
      </c>
    </row>
    <row r="8032" spans="1:6" x14ac:dyDescent="0.25">
      <c r="A8032" s="1">
        <v>44334.988888888889</v>
      </c>
      <c r="B8032" s="2" t="s">
        <v>109</v>
      </c>
      <c r="C8032">
        <v>13423</v>
      </c>
      <c r="D8032" s="2" t="s">
        <v>1</v>
      </c>
      <c r="E8032" s="2" t="s">
        <v>1175</v>
      </c>
      <c r="F8032" s="2" t="str">
        <f t="shared" si="125"/>
        <v>יחיא</v>
      </c>
    </row>
    <row r="8033" spans="1:6" x14ac:dyDescent="0.25">
      <c r="A8033" s="1">
        <v>44334.988888888889</v>
      </c>
      <c r="B8033" s="2" t="s">
        <v>127</v>
      </c>
      <c r="C8033">
        <v>13416</v>
      </c>
      <c r="D8033" s="2" t="s">
        <v>1</v>
      </c>
      <c r="E8033" s="2" t="s">
        <v>1175</v>
      </c>
      <c r="F8033" s="2" t="str">
        <f t="shared" si="125"/>
        <v>יחיא</v>
      </c>
    </row>
    <row r="8034" spans="1:6" x14ac:dyDescent="0.25">
      <c r="A8034" s="1">
        <v>44334.988888888889</v>
      </c>
      <c r="B8034" s="2" t="s">
        <v>222</v>
      </c>
      <c r="C8034">
        <v>13419</v>
      </c>
      <c r="D8034" s="2" t="s">
        <v>1</v>
      </c>
      <c r="E8034" s="2" t="s">
        <v>1175</v>
      </c>
      <c r="F8034" s="2" t="str">
        <f t="shared" si="125"/>
        <v>יחיא</v>
      </c>
    </row>
    <row r="8035" spans="1:6" x14ac:dyDescent="0.25">
      <c r="A8035" s="1">
        <v>44334.988888888889</v>
      </c>
      <c r="B8035" s="2" t="s">
        <v>156</v>
      </c>
      <c r="C8035">
        <v>13410</v>
      </c>
      <c r="D8035" s="2" t="s">
        <v>1</v>
      </c>
      <c r="E8035" s="2" t="s">
        <v>1175</v>
      </c>
      <c r="F8035" s="2" t="str">
        <f t="shared" si="125"/>
        <v>יחיא</v>
      </c>
    </row>
    <row r="8036" spans="1:6" x14ac:dyDescent="0.25">
      <c r="A8036" s="1">
        <v>44334.988888888889</v>
      </c>
      <c r="B8036" s="2" t="s">
        <v>134</v>
      </c>
      <c r="C8036">
        <v>13424</v>
      </c>
      <c r="D8036" s="2" t="s">
        <v>1</v>
      </c>
      <c r="E8036" s="2" t="s">
        <v>1175</v>
      </c>
      <c r="F8036" s="2" t="str">
        <f t="shared" si="125"/>
        <v>יחיא</v>
      </c>
    </row>
    <row r="8037" spans="1:6" x14ac:dyDescent="0.25">
      <c r="A8037" s="1">
        <v>44334.988888888889</v>
      </c>
      <c r="B8037" s="2" t="s">
        <v>258</v>
      </c>
      <c r="C8037">
        <v>13413</v>
      </c>
      <c r="D8037" s="2" t="s">
        <v>1</v>
      </c>
      <c r="E8037" s="2" t="s">
        <v>1175</v>
      </c>
      <c r="F8037" s="2" t="str">
        <f t="shared" si="125"/>
        <v>יחיא</v>
      </c>
    </row>
    <row r="8038" spans="1:6" x14ac:dyDescent="0.25">
      <c r="A8038" s="1">
        <v>44334.988888888889</v>
      </c>
      <c r="B8038" s="2" t="s">
        <v>219</v>
      </c>
      <c r="C8038">
        <v>13421</v>
      </c>
      <c r="D8038" s="2" t="s">
        <v>1</v>
      </c>
      <c r="E8038" s="2" t="s">
        <v>1175</v>
      </c>
      <c r="F8038" s="2" t="str">
        <f t="shared" si="125"/>
        <v>יחיא</v>
      </c>
    </row>
    <row r="8039" spans="1:6" x14ac:dyDescent="0.25">
      <c r="A8039" s="1">
        <v>44334.988888888889</v>
      </c>
      <c r="B8039" s="2" t="s">
        <v>172</v>
      </c>
      <c r="C8039">
        <v>13415</v>
      </c>
      <c r="D8039" s="2" t="s">
        <v>1</v>
      </c>
      <c r="E8039" s="2" t="s">
        <v>1175</v>
      </c>
      <c r="F8039" s="2" t="str">
        <f t="shared" si="125"/>
        <v>יחיא</v>
      </c>
    </row>
    <row r="8040" spans="1:6" x14ac:dyDescent="0.25">
      <c r="A8040" s="1">
        <v>44334.988888888889</v>
      </c>
      <c r="B8040" s="2" t="s">
        <v>133</v>
      </c>
      <c r="C8040">
        <v>13426</v>
      </c>
      <c r="D8040" s="2" t="s">
        <v>1</v>
      </c>
      <c r="E8040" s="2" t="s">
        <v>1175</v>
      </c>
      <c r="F8040" s="2" t="str">
        <f t="shared" si="125"/>
        <v>יחיא</v>
      </c>
    </row>
    <row r="8041" spans="1:6" x14ac:dyDescent="0.25">
      <c r="A8041" s="1">
        <v>44334.988888888889</v>
      </c>
      <c r="B8041" s="2" t="s">
        <v>174</v>
      </c>
      <c r="C8041">
        <v>13408</v>
      </c>
      <c r="D8041" s="2" t="s">
        <v>1</v>
      </c>
      <c r="E8041" s="2" t="s">
        <v>1175</v>
      </c>
      <c r="F8041" s="2" t="str">
        <f t="shared" si="125"/>
        <v>יחיא</v>
      </c>
    </row>
    <row r="8042" spans="1:6" x14ac:dyDescent="0.25">
      <c r="A8042" s="1">
        <v>44334.989583333336</v>
      </c>
      <c r="B8042" s="2" t="s">
        <v>5</v>
      </c>
      <c r="C8042">
        <v>13448</v>
      </c>
      <c r="D8042" s="2" t="s">
        <v>1</v>
      </c>
      <c r="E8042" s="2" t="s">
        <v>1175</v>
      </c>
      <c r="F8042" s="2" t="str">
        <f t="shared" si="125"/>
        <v>יחיא</v>
      </c>
    </row>
    <row r="8043" spans="1:6" x14ac:dyDescent="0.25">
      <c r="A8043" s="1">
        <v>44334.989583333336</v>
      </c>
      <c r="B8043" s="2" t="s">
        <v>192</v>
      </c>
      <c r="C8043">
        <v>13450</v>
      </c>
      <c r="D8043" s="2" t="s">
        <v>1</v>
      </c>
      <c r="E8043" s="2" t="s">
        <v>1175</v>
      </c>
      <c r="F8043" s="2" t="str">
        <f t="shared" si="125"/>
        <v>יחיא</v>
      </c>
    </row>
    <row r="8044" spans="1:6" x14ac:dyDescent="0.25">
      <c r="A8044" s="1">
        <v>44334.989583333336</v>
      </c>
      <c r="B8044" s="2" t="s">
        <v>189</v>
      </c>
      <c r="C8044">
        <v>13442</v>
      </c>
      <c r="D8044" s="2" t="s">
        <v>1</v>
      </c>
      <c r="E8044" s="2" t="s">
        <v>1175</v>
      </c>
      <c r="F8044" s="2" t="str">
        <f t="shared" si="125"/>
        <v>יחיא</v>
      </c>
    </row>
    <row r="8045" spans="1:6" x14ac:dyDescent="0.25">
      <c r="A8045" s="1">
        <v>44334.989583333336</v>
      </c>
      <c r="B8045" s="2" t="s">
        <v>188</v>
      </c>
      <c r="C8045">
        <v>13440</v>
      </c>
      <c r="D8045" s="2" t="s">
        <v>1</v>
      </c>
      <c r="E8045" s="2" t="s">
        <v>1175</v>
      </c>
      <c r="F8045" s="2" t="str">
        <f t="shared" si="125"/>
        <v>יחיא</v>
      </c>
    </row>
    <row r="8046" spans="1:6" x14ac:dyDescent="0.25">
      <c r="A8046" s="1">
        <v>44334.989583333336</v>
      </c>
      <c r="B8046" s="2" t="s">
        <v>168</v>
      </c>
      <c r="C8046">
        <v>13434</v>
      </c>
      <c r="D8046" s="2" t="s">
        <v>1</v>
      </c>
      <c r="E8046" s="2" t="s">
        <v>1175</v>
      </c>
      <c r="F8046" s="2" t="str">
        <f t="shared" si="125"/>
        <v>יחיא</v>
      </c>
    </row>
    <row r="8047" spans="1:6" x14ac:dyDescent="0.25">
      <c r="A8047" s="1">
        <v>44334.989583333336</v>
      </c>
      <c r="B8047" s="2" t="s">
        <v>154</v>
      </c>
      <c r="C8047">
        <v>13435</v>
      </c>
      <c r="D8047" s="2" t="s">
        <v>1</v>
      </c>
      <c r="E8047" s="2" t="s">
        <v>1175</v>
      </c>
      <c r="F8047" s="2" t="str">
        <f t="shared" si="125"/>
        <v>יחיא</v>
      </c>
    </row>
    <row r="8048" spans="1:6" x14ac:dyDescent="0.25">
      <c r="A8048" s="1">
        <v>44334.989583333336</v>
      </c>
      <c r="B8048" s="2" t="s">
        <v>257</v>
      </c>
      <c r="C8048">
        <v>13439</v>
      </c>
      <c r="D8048" s="2" t="s">
        <v>1</v>
      </c>
      <c r="E8048" s="2" t="s">
        <v>1175</v>
      </c>
      <c r="F8048" s="2" t="str">
        <f t="shared" si="125"/>
        <v>יחיא</v>
      </c>
    </row>
    <row r="8049" spans="1:6" x14ac:dyDescent="0.25">
      <c r="A8049" s="1">
        <v>44334.989583333336</v>
      </c>
      <c r="B8049" s="2" t="s">
        <v>123</v>
      </c>
      <c r="C8049">
        <v>13449</v>
      </c>
      <c r="D8049" s="2" t="s">
        <v>1</v>
      </c>
      <c r="E8049" s="2" t="s">
        <v>1175</v>
      </c>
      <c r="F8049" s="2" t="str">
        <f t="shared" si="125"/>
        <v>יחיא</v>
      </c>
    </row>
    <row r="8050" spans="1:6" x14ac:dyDescent="0.25">
      <c r="A8050" s="1">
        <v>44334.989583333336</v>
      </c>
      <c r="B8050" s="2" t="s">
        <v>191</v>
      </c>
      <c r="C8050">
        <v>13444</v>
      </c>
      <c r="D8050" s="2" t="s">
        <v>1</v>
      </c>
      <c r="E8050" s="2" t="s">
        <v>1175</v>
      </c>
      <c r="F8050" s="2" t="str">
        <f t="shared" si="125"/>
        <v>יחיא</v>
      </c>
    </row>
    <row r="8051" spans="1:6" x14ac:dyDescent="0.25">
      <c r="A8051" s="1">
        <v>44334.989583333336</v>
      </c>
      <c r="B8051" s="2" t="s">
        <v>174</v>
      </c>
      <c r="C8051">
        <v>13447</v>
      </c>
      <c r="D8051" s="2" t="s">
        <v>1</v>
      </c>
      <c r="E8051" s="2" t="s">
        <v>1175</v>
      </c>
      <c r="F8051" s="2" t="str">
        <f t="shared" si="125"/>
        <v>יחיא</v>
      </c>
    </row>
    <row r="8052" spans="1:6" x14ac:dyDescent="0.25">
      <c r="A8052" s="1">
        <v>44334.989583333336</v>
      </c>
      <c r="B8052" s="2" t="s">
        <v>267</v>
      </c>
      <c r="C8052">
        <v>13443</v>
      </c>
      <c r="D8052" s="2" t="s">
        <v>1</v>
      </c>
      <c r="E8052" s="2" t="s">
        <v>1175</v>
      </c>
      <c r="F8052" s="2" t="str">
        <f t="shared" si="125"/>
        <v>יחיא</v>
      </c>
    </row>
    <row r="8053" spans="1:6" x14ac:dyDescent="0.25">
      <c r="A8053" s="1">
        <v>44334.989583333336</v>
      </c>
      <c r="B8053" s="2" t="s">
        <v>157</v>
      </c>
      <c r="C8053">
        <v>13436</v>
      </c>
      <c r="D8053" s="2" t="s">
        <v>1</v>
      </c>
      <c r="E8053" s="2" t="s">
        <v>1175</v>
      </c>
      <c r="F8053" s="2" t="str">
        <f t="shared" si="125"/>
        <v>יחיא</v>
      </c>
    </row>
    <row r="8054" spans="1:6" x14ac:dyDescent="0.25">
      <c r="A8054" s="1">
        <v>44334.989583333336</v>
      </c>
      <c r="B8054" s="2" t="s">
        <v>153</v>
      </c>
      <c r="C8054">
        <v>13437</v>
      </c>
      <c r="D8054" s="2" t="s">
        <v>1</v>
      </c>
      <c r="E8054" s="2" t="s">
        <v>1175</v>
      </c>
      <c r="F8054" s="2" t="str">
        <f t="shared" si="125"/>
        <v>יחיא</v>
      </c>
    </row>
    <row r="8055" spans="1:6" x14ac:dyDescent="0.25">
      <c r="A8055" s="1">
        <v>44334.989583333336</v>
      </c>
      <c r="B8055" s="2" t="s">
        <v>149</v>
      </c>
      <c r="C8055">
        <v>13438</v>
      </c>
      <c r="D8055" s="2" t="s">
        <v>1</v>
      </c>
      <c r="E8055" s="2" t="s">
        <v>1175</v>
      </c>
      <c r="F8055" s="2" t="str">
        <f t="shared" si="125"/>
        <v>יחיא</v>
      </c>
    </row>
    <row r="8056" spans="1:6" x14ac:dyDescent="0.25">
      <c r="A8056" s="1">
        <v>44334.989583333336</v>
      </c>
      <c r="B8056" s="2" t="s">
        <v>178</v>
      </c>
      <c r="C8056">
        <v>13441</v>
      </c>
      <c r="D8056" s="2" t="s">
        <v>1</v>
      </c>
      <c r="E8056" s="2" t="s">
        <v>1175</v>
      </c>
      <c r="F8056" s="2" t="str">
        <f t="shared" si="125"/>
        <v>יחיא</v>
      </c>
    </row>
    <row r="8057" spans="1:6" x14ac:dyDescent="0.25">
      <c r="A8057" s="1">
        <v>44334.989583333336</v>
      </c>
      <c r="B8057" s="2" t="s">
        <v>339</v>
      </c>
      <c r="C8057">
        <v>13452</v>
      </c>
      <c r="D8057" s="2" t="s">
        <v>1</v>
      </c>
      <c r="E8057" s="2" t="s">
        <v>1175</v>
      </c>
      <c r="F8057" s="2" t="str">
        <f t="shared" si="125"/>
        <v>יחיא</v>
      </c>
    </row>
    <row r="8058" spans="1:6" x14ac:dyDescent="0.25">
      <c r="A8058" s="1">
        <v>44334.989583333336</v>
      </c>
      <c r="B8058" s="2" t="s">
        <v>111</v>
      </c>
      <c r="C8058">
        <v>13433</v>
      </c>
      <c r="D8058" s="2" t="s">
        <v>1</v>
      </c>
      <c r="E8058" s="2" t="s">
        <v>1175</v>
      </c>
      <c r="F8058" s="2" t="str">
        <f t="shared" si="125"/>
        <v>יחיא</v>
      </c>
    </row>
    <row r="8059" spans="1:6" x14ac:dyDescent="0.25">
      <c r="A8059" s="1">
        <v>44334.989583333336</v>
      </c>
      <c r="B8059" s="2" t="s">
        <v>156</v>
      </c>
      <c r="C8059">
        <v>13431</v>
      </c>
      <c r="D8059" s="2" t="s">
        <v>1</v>
      </c>
      <c r="E8059" s="2" t="s">
        <v>1175</v>
      </c>
      <c r="F8059" s="2" t="str">
        <f t="shared" si="125"/>
        <v>יחיא</v>
      </c>
    </row>
    <row r="8060" spans="1:6" x14ac:dyDescent="0.25">
      <c r="A8060" s="1">
        <v>44334.989583333336</v>
      </c>
      <c r="B8060" s="2" t="s">
        <v>145</v>
      </c>
      <c r="C8060">
        <v>13430</v>
      </c>
      <c r="D8060" s="2" t="s">
        <v>1</v>
      </c>
      <c r="E8060" s="2" t="s">
        <v>1175</v>
      </c>
      <c r="F8060" s="2" t="str">
        <f t="shared" si="125"/>
        <v>יחיא</v>
      </c>
    </row>
    <row r="8061" spans="1:6" x14ac:dyDescent="0.25">
      <c r="A8061" s="1">
        <v>44334.989583333336</v>
      </c>
      <c r="B8061" s="2" t="s">
        <v>338</v>
      </c>
      <c r="C8061">
        <v>13432</v>
      </c>
      <c r="D8061" s="2" t="s">
        <v>1</v>
      </c>
      <c r="E8061" s="2" t="s">
        <v>1175</v>
      </c>
      <c r="F8061" s="2" t="str">
        <f t="shared" si="125"/>
        <v>יחיא</v>
      </c>
    </row>
    <row r="8062" spans="1:6" x14ac:dyDescent="0.25">
      <c r="A8062" s="1">
        <v>44334.989583333336</v>
      </c>
      <c r="B8062" s="2" t="s">
        <v>258</v>
      </c>
      <c r="C8062">
        <v>13445</v>
      </c>
      <c r="D8062" s="2" t="s">
        <v>1</v>
      </c>
      <c r="E8062" s="2" t="s">
        <v>1175</v>
      </c>
      <c r="F8062" s="2" t="str">
        <f t="shared" si="125"/>
        <v>יחיא</v>
      </c>
    </row>
    <row r="8063" spans="1:6" x14ac:dyDescent="0.25">
      <c r="A8063" s="1">
        <v>44334.989583333336</v>
      </c>
      <c r="B8063" s="2" t="s">
        <v>4</v>
      </c>
      <c r="C8063">
        <v>13448</v>
      </c>
      <c r="D8063" s="2" t="s">
        <v>1</v>
      </c>
      <c r="E8063" s="2" t="s">
        <v>1175</v>
      </c>
      <c r="F8063" s="2" t="str">
        <f t="shared" si="125"/>
        <v>יחיא</v>
      </c>
    </row>
    <row r="8064" spans="1:6" x14ac:dyDescent="0.25">
      <c r="A8064" s="1">
        <v>44334.989583333336</v>
      </c>
      <c r="B8064" s="2" t="s">
        <v>172</v>
      </c>
      <c r="C8064">
        <v>13451</v>
      </c>
      <c r="D8064" s="2" t="s">
        <v>1</v>
      </c>
      <c r="E8064" s="2" t="s">
        <v>1175</v>
      </c>
      <c r="F8064" s="2" t="str">
        <f t="shared" si="125"/>
        <v>יחיא</v>
      </c>
    </row>
    <row r="8065" spans="1:6" x14ac:dyDescent="0.25">
      <c r="A8065" s="1">
        <v>44334.989583333336</v>
      </c>
      <c r="B8065" s="2" t="s">
        <v>177</v>
      </c>
      <c r="C8065">
        <v>13446</v>
      </c>
      <c r="D8065" s="2" t="s">
        <v>1</v>
      </c>
      <c r="E8065" s="2" t="s">
        <v>1175</v>
      </c>
      <c r="F8065" s="2" t="str">
        <f t="shared" si="125"/>
        <v>יחיא</v>
      </c>
    </row>
    <row r="8066" spans="1:6" x14ac:dyDescent="0.25">
      <c r="A8066" s="1">
        <v>44334.991666666669</v>
      </c>
      <c r="B8066" s="2" t="s">
        <v>501</v>
      </c>
      <c r="C8066">
        <v>13453</v>
      </c>
      <c r="D8066" s="2" t="s">
        <v>1</v>
      </c>
      <c r="E8066" s="2" t="s">
        <v>1175</v>
      </c>
      <c r="F8066" s="2" t="str">
        <f t="shared" ref="F8066:F8129" si="126">VLOOKUP(E8066,$U$3:$V$8,2,0)</f>
        <v>יחיא</v>
      </c>
    </row>
    <row r="8067" spans="1:6" x14ac:dyDescent="0.25">
      <c r="A8067" s="1">
        <v>44334.991666666669</v>
      </c>
      <c r="B8067" s="2" t="s">
        <v>526</v>
      </c>
      <c r="C8067">
        <v>13453</v>
      </c>
      <c r="D8067" s="2" t="s">
        <v>1</v>
      </c>
      <c r="E8067" s="2" t="s">
        <v>1175</v>
      </c>
      <c r="F8067" s="2" t="str">
        <f t="shared" si="126"/>
        <v>יחיא</v>
      </c>
    </row>
    <row r="8068" spans="1:6" x14ac:dyDescent="0.25">
      <c r="A8068" s="1">
        <v>44335.03402777778</v>
      </c>
      <c r="B8068" s="2" t="s">
        <v>169</v>
      </c>
      <c r="C8068">
        <v>13466</v>
      </c>
      <c r="D8068" s="2" t="s">
        <v>1</v>
      </c>
      <c r="E8068" s="2" t="s">
        <v>1175</v>
      </c>
      <c r="F8068" s="2" t="str">
        <f t="shared" si="126"/>
        <v>יחיא</v>
      </c>
    </row>
    <row r="8069" spans="1:6" x14ac:dyDescent="0.25">
      <c r="A8069" s="1">
        <v>44335.03402777778</v>
      </c>
      <c r="B8069" s="2" t="s">
        <v>261</v>
      </c>
      <c r="C8069">
        <v>13459</v>
      </c>
      <c r="D8069" s="2" t="s">
        <v>1</v>
      </c>
      <c r="E8069" s="2" t="s">
        <v>1175</v>
      </c>
      <c r="F8069" s="2" t="str">
        <f t="shared" si="126"/>
        <v>יחיא</v>
      </c>
    </row>
    <row r="8070" spans="1:6" x14ac:dyDescent="0.25">
      <c r="A8070" s="1">
        <v>44335.03402777778</v>
      </c>
      <c r="B8070" s="2" t="s">
        <v>112</v>
      </c>
      <c r="C8070">
        <v>13462</v>
      </c>
      <c r="D8070" s="2" t="s">
        <v>1</v>
      </c>
      <c r="E8070" s="2" t="s">
        <v>1175</v>
      </c>
      <c r="F8070" s="2" t="str">
        <f t="shared" si="126"/>
        <v>יחיא</v>
      </c>
    </row>
    <row r="8071" spans="1:6" x14ac:dyDescent="0.25">
      <c r="A8071" s="1">
        <v>44335.03402777778</v>
      </c>
      <c r="B8071" s="2" t="s">
        <v>165</v>
      </c>
      <c r="C8071">
        <v>13464</v>
      </c>
      <c r="D8071" s="2" t="s">
        <v>1</v>
      </c>
      <c r="E8071" s="2" t="s">
        <v>1175</v>
      </c>
      <c r="F8071" s="2" t="str">
        <f t="shared" si="126"/>
        <v>יחיא</v>
      </c>
    </row>
    <row r="8072" spans="1:6" x14ac:dyDescent="0.25">
      <c r="A8072" s="1">
        <v>44335.03402777778</v>
      </c>
      <c r="B8072" s="2" t="s">
        <v>163</v>
      </c>
      <c r="C8072">
        <v>13465</v>
      </c>
      <c r="D8072" s="2" t="s">
        <v>1</v>
      </c>
      <c r="E8072" s="2" t="s">
        <v>1175</v>
      </c>
      <c r="F8072" s="2" t="str">
        <f t="shared" si="126"/>
        <v>יחיא</v>
      </c>
    </row>
    <row r="8073" spans="1:6" x14ac:dyDescent="0.25">
      <c r="A8073" s="1">
        <v>44335.03402777778</v>
      </c>
      <c r="B8073" s="2" t="s">
        <v>173</v>
      </c>
      <c r="C8073">
        <v>13467</v>
      </c>
      <c r="D8073" s="2" t="s">
        <v>1</v>
      </c>
      <c r="E8073" s="2" t="s">
        <v>1175</v>
      </c>
      <c r="F8073" s="2" t="str">
        <f t="shared" si="126"/>
        <v>יחיא</v>
      </c>
    </row>
    <row r="8074" spans="1:6" x14ac:dyDescent="0.25">
      <c r="A8074" s="1">
        <v>44335.03402777778</v>
      </c>
      <c r="B8074" s="2" t="s">
        <v>255</v>
      </c>
      <c r="C8074">
        <v>13468</v>
      </c>
      <c r="D8074" s="2" t="s">
        <v>1</v>
      </c>
      <c r="E8074" s="2" t="s">
        <v>1175</v>
      </c>
      <c r="F8074" s="2" t="str">
        <f t="shared" si="126"/>
        <v>יחיא</v>
      </c>
    </row>
    <row r="8075" spans="1:6" x14ac:dyDescent="0.25">
      <c r="A8075" s="1">
        <v>44335.03402777778</v>
      </c>
      <c r="B8075" s="2" t="s">
        <v>111</v>
      </c>
      <c r="C8075">
        <v>13454</v>
      </c>
      <c r="D8075" s="2" t="s">
        <v>1</v>
      </c>
      <c r="E8075" s="2" t="s">
        <v>1175</v>
      </c>
      <c r="F8075" s="2" t="str">
        <f t="shared" si="126"/>
        <v>יחיא</v>
      </c>
    </row>
    <row r="8076" spans="1:6" x14ac:dyDescent="0.25">
      <c r="A8076" s="1">
        <v>44335.03402777778</v>
      </c>
      <c r="B8076" s="2" t="s">
        <v>259</v>
      </c>
      <c r="C8076">
        <v>13457</v>
      </c>
      <c r="D8076" s="2" t="s">
        <v>1</v>
      </c>
      <c r="E8076" s="2" t="s">
        <v>1175</v>
      </c>
      <c r="F8076" s="2" t="str">
        <f t="shared" si="126"/>
        <v>יחיא</v>
      </c>
    </row>
    <row r="8077" spans="1:6" x14ac:dyDescent="0.25">
      <c r="A8077" s="1">
        <v>44335.03402777778</v>
      </c>
      <c r="B8077" s="2" t="s">
        <v>460</v>
      </c>
      <c r="C8077">
        <v>13460</v>
      </c>
      <c r="D8077" s="2" t="s">
        <v>1</v>
      </c>
      <c r="E8077" s="2" t="s">
        <v>1175</v>
      </c>
      <c r="F8077" s="2" t="str">
        <f t="shared" si="126"/>
        <v>יחיא</v>
      </c>
    </row>
    <row r="8078" spans="1:6" x14ac:dyDescent="0.25">
      <c r="A8078" s="1">
        <v>44335.03402777778</v>
      </c>
      <c r="B8078" s="2" t="s">
        <v>467</v>
      </c>
      <c r="C8078">
        <v>13456</v>
      </c>
      <c r="D8078" s="2" t="s">
        <v>1</v>
      </c>
      <c r="E8078" s="2" t="s">
        <v>1175</v>
      </c>
      <c r="F8078" s="2" t="str">
        <f t="shared" si="126"/>
        <v>יחיא</v>
      </c>
    </row>
    <row r="8079" spans="1:6" x14ac:dyDescent="0.25">
      <c r="A8079" s="1">
        <v>44335.03402777778</v>
      </c>
      <c r="B8079" s="2" t="s">
        <v>472</v>
      </c>
      <c r="C8079">
        <v>13458</v>
      </c>
      <c r="D8079" s="2" t="s">
        <v>1</v>
      </c>
      <c r="E8079" s="2" t="s">
        <v>1175</v>
      </c>
      <c r="F8079" s="2" t="str">
        <f t="shared" si="126"/>
        <v>יחיא</v>
      </c>
    </row>
    <row r="8080" spans="1:6" x14ac:dyDescent="0.25">
      <c r="A8080" s="1">
        <v>44335.03402777778</v>
      </c>
      <c r="B8080" s="2" t="s">
        <v>167</v>
      </c>
      <c r="C8080">
        <v>13455</v>
      </c>
      <c r="D8080" s="2" t="s">
        <v>1</v>
      </c>
      <c r="E8080" s="2" t="s">
        <v>1175</v>
      </c>
      <c r="F8080" s="2" t="str">
        <f t="shared" si="126"/>
        <v>יחיא</v>
      </c>
    </row>
    <row r="8081" spans="1:6" x14ac:dyDescent="0.25">
      <c r="A8081" s="1">
        <v>44335.03402777778</v>
      </c>
      <c r="B8081" s="2" t="s">
        <v>168</v>
      </c>
      <c r="C8081">
        <v>13463</v>
      </c>
      <c r="D8081" s="2" t="s">
        <v>1</v>
      </c>
      <c r="E8081" s="2" t="s">
        <v>1175</v>
      </c>
      <c r="F8081" s="2" t="str">
        <f t="shared" si="126"/>
        <v>יחיא</v>
      </c>
    </row>
    <row r="8082" spans="1:6" x14ac:dyDescent="0.25">
      <c r="A8082" s="1">
        <v>44335.03402777778</v>
      </c>
      <c r="B8082" s="2" t="s">
        <v>132</v>
      </c>
      <c r="C8082">
        <v>13461</v>
      </c>
      <c r="D8082" s="2" t="s">
        <v>1</v>
      </c>
      <c r="E8082" s="2" t="s">
        <v>1175</v>
      </c>
      <c r="F8082" s="2" t="str">
        <f t="shared" si="126"/>
        <v>יחיא</v>
      </c>
    </row>
    <row r="8083" spans="1:6" x14ac:dyDescent="0.25">
      <c r="A8083" s="1">
        <v>44335.034722222219</v>
      </c>
      <c r="B8083" s="2" t="s">
        <v>167</v>
      </c>
      <c r="C8083">
        <v>13469</v>
      </c>
      <c r="D8083" s="2" t="s">
        <v>1</v>
      </c>
      <c r="E8083" s="2" t="s">
        <v>1175</v>
      </c>
      <c r="F8083" s="2" t="str">
        <f t="shared" si="126"/>
        <v>יחיא</v>
      </c>
    </row>
    <row r="8084" spans="1:6" x14ac:dyDescent="0.25">
      <c r="A8084" s="1">
        <v>44335.034722222219</v>
      </c>
      <c r="B8084" s="2" t="s">
        <v>176</v>
      </c>
      <c r="C8084">
        <v>13470</v>
      </c>
      <c r="D8084" s="2" t="s">
        <v>1</v>
      </c>
      <c r="E8084" s="2" t="s">
        <v>1175</v>
      </c>
      <c r="F8084" s="2" t="str">
        <f t="shared" si="126"/>
        <v>יחיא</v>
      </c>
    </row>
    <row r="8085" spans="1:6" x14ac:dyDescent="0.25">
      <c r="A8085" s="1">
        <v>44335.034722222219</v>
      </c>
      <c r="B8085" s="2" t="s">
        <v>253</v>
      </c>
      <c r="C8085">
        <v>13473</v>
      </c>
      <c r="D8085" s="2" t="s">
        <v>1</v>
      </c>
      <c r="E8085" s="2" t="s">
        <v>1175</v>
      </c>
      <c r="F8085" s="2" t="str">
        <f t="shared" si="126"/>
        <v>יחיא</v>
      </c>
    </row>
    <row r="8086" spans="1:6" x14ac:dyDescent="0.25">
      <c r="A8086" s="1">
        <v>44335.034722222219</v>
      </c>
      <c r="B8086" s="2" t="s">
        <v>254</v>
      </c>
      <c r="C8086">
        <v>13475</v>
      </c>
      <c r="D8086" s="2" t="s">
        <v>1</v>
      </c>
      <c r="E8086" s="2" t="s">
        <v>1175</v>
      </c>
      <c r="F8086" s="2" t="str">
        <f t="shared" si="126"/>
        <v>יחיא</v>
      </c>
    </row>
    <row r="8087" spans="1:6" x14ac:dyDescent="0.25">
      <c r="A8087" s="1">
        <v>44335.034722222219</v>
      </c>
      <c r="B8087" s="2" t="s">
        <v>166</v>
      </c>
      <c r="C8087">
        <v>13472</v>
      </c>
      <c r="D8087" s="2" t="s">
        <v>1</v>
      </c>
      <c r="E8087" s="2" t="s">
        <v>1175</v>
      </c>
      <c r="F8087" s="2" t="str">
        <f t="shared" si="126"/>
        <v>יחיא</v>
      </c>
    </row>
    <row r="8088" spans="1:6" x14ac:dyDescent="0.25">
      <c r="A8088" s="1">
        <v>44335.034722222219</v>
      </c>
      <c r="B8088" s="2" t="s">
        <v>263</v>
      </c>
      <c r="C8088">
        <v>13474</v>
      </c>
      <c r="D8088" s="2" t="s">
        <v>1</v>
      </c>
      <c r="E8088" s="2" t="s">
        <v>1175</v>
      </c>
      <c r="F8088" s="2" t="str">
        <f t="shared" si="126"/>
        <v>יחיא</v>
      </c>
    </row>
    <row r="8089" spans="1:6" x14ac:dyDescent="0.25">
      <c r="A8089" s="1">
        <v>44335.034722222219</v>
      </c>
      <c r="B8089" s="2" t="s">
        <v>171</v>
      </c>
      <c r="C8089">
        <v>13476</v>
      </c>
      <c r="D8089" s="2" t="s">
        <v>1</v>
      </c>
      <c r="E8089" s="2" t="s">
        <v>1175</v>
      </c>
      <c r="F8089" s="2" t="str">
        <f t="shared" si="126"/>
        <v>יחיא</v>
      </c>
    </row>
    <row r="8090" spans="1:6" x14ac:dyDescent="0.25">
      <c r="A8090" s="1">
        <v>44335.034722222219</v>
      </c>
      <c r="B8090" s="2" t="s">
        <v>260</v>
      </c>
      <c r="C8090">
        <v>13471</v>
      </c>
      <c r="D8090" s="2" t="s">
        <v>1</v>
      </c>
      <c r="E8090" s="2" t="s">
        <v>1175</v>
      </c>
      <c r="F8090" s="2" t="str">
        <f t="shared" si="126"/>
        <v>יחיא</v>
      </c>
    </row>
    <row r="8091" spans="1:6" x14ac:dyDescent="0.25">
      <c r="A8091" s="1">
        <v>44335.097222222219</v>
      </c>
      <c r="B8091" s="2" t="s">
        <v>101</v>
      </c>
      <c r="C8091">
        <v>13482</v>
      </c>
      <c r="D8091" s="2" t="s">
        <v>1</v>
      </c>
      <c r="E8091" s="2" t="s">
        <v>1175</v>
      </c>
      <c r="F8091" s="2" t="str">
        <f t="shared" si="126"/>
        <v>יחיא</v>
      </c>
    </row>
    <row r="8092" spans="1:6" x14ac:dyDescent="0.25">
      <c r="A8092" s="1">
        <v>44335.097222222219</v>
      </c>
      <c r="B8092" s="2" t="s">
        <v>103</v>
      </c>
      <c r="C8092">
        <v>13477</v>
      </c>
      <c r="D8092" s="2" t="s">
        <v>1</v>
      </c>
      <c r="E8092" s="2" t="s">
        <v>1175</v>
      </c>
      <c r="F8092" s="2" t="str">
        <f t="shared" si="126"/>
        <v>יחיא</v>
      </c>
    </row>
    <row r="8093" spans="1:6" x14ac:dyDescent="0.25">
      <c r="A8093" s="1">
        <v>44335.097222222219</v>
      </c>
      <c r="B8093" s="2" t="s">
        <v>107</v>
      </c>
      <c r="C8093">
        <v>13480</v>
      </c>
      <c r="D8093" s="2" t="s">
        <v>1</v>
      </c>
      <c r="E8093" s="2" t="s">
        <v>1175</v>
      </c>
      <c r="F8093" s="2" t="str">
        <f t="shared" si="126"/>
        <v>יחיא</v>
      </c>
    </row>
    <row r="8094" spans="1:6" x14ac:dyDescent="0.25">
      <c r="A8094" s="1">
        <v>44335.097222222219</v>
      </c>
      <c r="B8094" s="2" t="s">
        <v>104</v>
      </c>
      <c r="C8094">
        <v>13483</v>
      </c>
      <c r="D8094" s="2" t="s">
        <v>1</v>
      </c>
      <c r="E8094" s="2" t="s">
        <v>1175</v>
      </c>
      <c r="F8094" s="2" t="str">
        <f t="shared" si="126"/>
        <v>יחיא</v>
      </c>
    </row>
    <row r="8095" spans="1:6" x14ac:dyDescent="0.25">
      <c r="A8095" s="1">
        <v>44335.097222222219</v>
      </c>
      <c r="B8095" s="2" t="s">
        <v>102</v>
      </c>
      <c r="C8095">
        <v>13477</v>
      </c>
      <c r="D8095" s="2" t="s">
        <v>1</v>
      </c>
      <c r="E8095" s="2" t="s">
        <v>1175</v>
      </c>
      <c r="F8095" s="2" t="str">
        <f t="shared" si="126"/>
        <v>יחיא</v>
      </c>
    </row>
    <row r="8096" spans="1:6" x14ac:dyDescent="0.25">
      <c r="A8096" s="1">
        <v>44335.097222222219</v>
      </c>
      <c r="B8096" s="2" t="s">
        <v>99</v>
      </c>
      <c r="C8096">
        <v>13478</v>
      </c>
      <c r="D8096" s="2" t="s">
        <v>1</v>
      </c>
      <c r="E8096" s="2" t="s">
        <v>1175</v>
      </c>
      <c r="F8096" s="2" t="str">
        <f t="shared" si="126"/>
        <v>יחיא</v>
      </c>
    </row>
    <row r="8097" spans="1:6" x14ac:dyDescent="0.25">
      <c r="A8097" s="1">
        <v>44335.097222222219</v>
      </c>
      <c r="B8097" s="2" t="s">
        <v>3</v>
      </c>
      <c r="C8097">
        <v>13479</v>
      </c>
      <c r="D8097" s="2" t="s">
        <v>1</v>
      </c>
      <c r="E8097" s="2" t="s">
        <v>1175</v>
      </c>
      <c r="F8097" s="2" t="str">
        <f t="shared" si="126"/>
        <v>יחיא</v>
      </c>
    </row>
    <row r="8098" spans="1:6" x14ac:dyDescent="0.25">
      <c r="A8098" s="1">
        <v>44335.097222222219</v>
      </c>
      <c r="B8098" s="2" t="s">
        <v>2</v>
      </c>
      <c r="C8098">
        <v>13479</v>
      </c>
      <c r="D8098" s="2" t="s">
        <v>1</v>
      </c>
      <c r="E8098" s="2" t="s">
        <v>1175</v>
      </c>
      <c r="F8098" s="2" t="str">
        <f t="shared" si="126"/>
        <v>יחיא</v>
      </c>
    </row>
    <row r="8099" spans="1:6" x14ac:dyDescent="0.25">
      <c r="A8099" s="1">
        <v>44335.097222222219</v>
      </c>
      <c r="B8099" s="2" t="s">
        <v>106</v>
      </c>
      <c r="C8099">
        <v>13481</v>
      </c>
      <c r="D8099" s="2" t="s">
        <v>1</v>
      </c>
      <c r="E8099" s="2" t="s">
        <v>1175</v>
      </c>
      <c r="F8099" s="2" t="str">
        <f t="shared" si="126"/>
        <v>יחיא</v>
      </c>
    </row>
    <row r="8100" spans="1:6" x14ac:dyDescent="0.25">
      <c r="A8100" s="1">
        <v>44335.240277777775</v>
      </c>
      <c r="B8100" s="2" t="s">
        <v>217</v>
      </c>
      <c r="C8100">
        <v>13484</v>
      </c>
      <c r="D8100" s="2" t="s">
        <v>1</v>
      </c>
      <c r="E8100" s="2" t="s">
        <v>1175</v>
      </c>
      <c r="F8100" s="2" t="str">
        <f t="shared" si="126"/>
        <v>יחיא</v>
      </c>
    </row>
    <row r="8101" spans="1:6" x14ac:dyDescent="0.25">
      <c r="A8101" s="1">
        <v>44335.40347222222</v>
      </c>
      <c r="B8101" s="2" t="s">
        <v>226</v>
      </c>
      <c r="C8101">
        <v>13485</v>
      </c>
      <c r="D8101" s="2" t="s">
        <v>1</v>
      </c>
      <c r="E8101" s="2" t="s">
        <v>1175</v>
      </c>
      <c r="F8101" s="2" t="str">
        <f t="shared" si="126"/>
        <v>יחיא</v>
      </c>
    </row>
    <row r="8102" spans="1:6" x14ac:dyDescent="0.25">
      <c r="A8102" s="1">
        <v>44335.40347222222</v>
      </c>
      <c r="B8102" s="2" t="s">
        <v>8</v>
      </c>
      <c r="C8102">
        <v>13486</v>
      </c>
      <c r="D8102" s="2" t="s">
        <v>1</v>
      </c>
      <c r="E8102" s="2" t="s">
        <v>1175</v>
      </c>
      <c r="F8102" s="2" t="str">
        <f t="shared" si="126"/>
        <v>יחיא</v>
      </c>
    </row>
    <row r="8103" spans="1:6" x14ac:dyDescent="0.25">
      <c r="A8103" s="1">
        <v>44335.414583333331</v>
      </c>
      <c r="B8103" s="2" t="s">
        <v>248</v>
      </c>
      <c r="C8103">
        <v>13487</v>
      </c>
      <c r="D8103" s="2" t="s">
        <v>1</v>
      </c>
      <c r="E8103" s="2" t="s">
        <v>1175</v>
      </c>
      <c r="F8103" s="2" t="str">
        <f t="shared" si="126"/>
        <v>יחיא</v>
      </c>
    </row>
    <row r="8104" spans="1:6" x14ac:dyDescent="0.25">
      <c r="A8104" s="1">
        <v>44335.418055555558</v>
      </c>
      <c r="B8104" s="2" t="s">
        <v>248</v>
      </c>
      <c r="C8104">
        <v>13488</v>
      </c>
      <c r="D8104" s="2" t="s">
        <v>1</v>
      </c>
      <c r="E8104" s="2" t="s">
        <v>1175</v>
      </c>
      <c r="F8104" s="2" t="str">
        <f t="shared" si="126"/>
        <v>יחיא</v>
      </c>
    </row>
    <row r="8105" spans="1:6" x14ac:dyDescent="0.25">
      <c r="A8105" s="1">
        <v>44335.442361111112</v>
      </c>
      <c r="B8105" s="2" t="s">
        <v>116</v>
      </c>
      <c r="C8105">
        <v>13489</v>
      </c>
      <c r="D8105" s="2" t="s">
        <v>1</v>
      </c>
      <c r="E8105" s="2" t="s">
        <v>1175</v>
      </c>
      <c r="F8105" s="2" t="str">
        <f t="shared" si="126"/>
        <v>יחיא</v>
      </c>
    </row>
    <row r="8106" spans="1:6" x14ac:dyDescent="0.25">
      <c r="A8106" s="1">
        <v>44335.446527777778</v>
      </c>
      <c r="B8106" s="2" t="s">
        <v>223</v>
      </c>
      <c r="C8106">
        <v>13490</v>
      </c>
      <c r="D8106" s="2" t="s">
        <v>1</v>
      </c>
      <c r="E8106" s="2" t="s">
        <v>1175</v>
      </c>
      <c r="F8106" s="2" t="str">
        <f t="shared" si="126"/>
        <v>יחיא</v>
      </c>
    </row>
    <row r="8107" spans="1:6" x14ac:dyDescent="0.25">
      <c r="A8107" s="1">
        <v>44335.467361111114</v>
      </c>
      <c r="B8107" s="2" t="s">
        <v>248</v>
      </c>
      <c r="C8107">
        <v>13491</v>
      </c>
      <c r="D8107" s="2" t="s">
        <v>1</v>
      </c>
      <c r="E8107" s="2" t="s">
        <v>1175</v>
      </c>
      <c r="F8107" s="2" t="str">
        <f t="shared" si="126"/>
        <v>יחיא</v>
      </c>
    </row>
    <row r="8108" spans="1:6" x14ac:dyDescent="0.25">
      <c r="A8108" s="1">
        <v>44335.499305555553</v>
      </c>
      <c r="B8108" s="2" t="s">
        <v>122</v>
      </c>
      <c r="C8108">
        <v>13494</v>
      </c>
      <c r="D8108" s="2" t="s">
        <v>1</v>
      </c>
      <c r="E8108" s="2" t="s">
        <v>1175</v>
      </c>
      <c r="F8108" s="2" t="str">
        <f t="shared" si="126"/>
        <v>יחיא</v>
      </c>
    </row>
    <row r="8109" spans="1:6" x14ac:dyDescent="0.25">
      <c r="A8109" s="1">
        <v>44335.499305555553</v>
      </c>
      <c r="B8109" s="2" t="s">
        <v>108</v>
      </c>
      <c r="C8109">
        <v>13495</v>
      </c>
      <c r="D8109" s="2" t="s">
        <v>1</v>
      </c>
      <c r="E8109" s="2" t="s">
        <v>1175</v>
      </c>
      <c r="F8109" s="2" t="str">
        <f t="shared" si="126"/>
        <v>יחיא</v>
      </c>
    </row>
    <row r="8110" spans="1:6" x14ac:dyDescent="0.25">
      <c r="A8110" s="1">
        <v>44335.499305555553</v>
      </c>
      <c r="B8110" s="2" t="s">
        <v>109</v>
      </c>
      <c r="C8110">
        <v>13492</v>
      </c>
      <c r="D8110" s="2" t="s">
        <v>1</v>
      </c>
      <c r="E8110" s="2" t="s">
        <v>1175</v>
      </c>
      <c r="F8110" s="2" t="str">
        <f t="shared" si="126"/>
        <v>יחיא</v>
      </c>
    </row>
    <row r="8111" spans="1:6" x14ac:dyDescent="0.25">
      <c r="A8111" s="1">
        <v>44335.499305555553</v>
      </c>
      <c r="B8111" s="2" t="s">
        <v>115</v>
      </c>
      <c r="C8111">
        <v>13493</v>
      </c>
      <c r="D8111" s="2" t="s">
        <v>1</v>
      </c>
      <c r="E8111" s="2" t="s">
        <v>1175</v>
      </c>
      <c r="F8111" s="2" t="str">
        <f t="shared" si="126"/>
        <v>יחיא</v>
      </c>
    </row>
    <row r="8112" spans="1:6" x14ac:dyDescent="0.25">
      <c r="A8112" s="1">
        <v>44335.501388888886</v>
      </c>
      <c r="B8112" s="2" t="s">
        <v>223</v>
      </c>
      <c r="C8112">
        <v>13496</v>
      </c>
      <c r="D8112" s="2" t="s">
        <v>1</v>
      </c>
      <c r="E8112" s="2" t="s">
        <v>1175</v>
      </c>
      <c r="F8112" s="2" t="str">
        <f t="shared" si="126"/>
        <v>יחיא</v>
      </c>
    </row>
    <row r="8113" spans="1:6" x14ac:dyDescent="0.25">
      <c r="A8113" s="1">
        <v>44335.506249999999</v>
      </c>
      <c r="B8113" s="2" t="s">
        <v>223</v>
      </c>
      <c r="C8113">
        <v>13497</v>
      </c>
      <c r="D8113" s="2" t="s">
        <v>1</v>
      </c>
      <c r="E8113" s="2" t="s">
        <v>1175</v>
      </c>
      <c r="F8113" s="2" t="str">
        <f t="shared" si="126"/>
        <v>יחיא</v>
      </c>
    </row>
    <row r="8114" spans="1:6" x14ac:dyDescent="0.25">
      <c r="A8114" s="1">
        <v>44335.506944444445</v>
      </c>
      <c r="B8114" s="2" t="s">
        <v>7</v>
      </c>
      <c r="C8114">
        <v>13498</v>
      </c>
      <c r="D8114" s="2" t="s">
        <v>1</v>
      </c>
      <c r="E8114" s="2" t="s">
        <v>1175</v>
      </c>
      <c r="F8114" s="2" t="str">
        <f t="shared" si="126"/>
        <v>יחיא</v>
      </c>
    </row>
    <row r="8115" spans="1:6" x14ac:dyDescent="0.25">
      <c r="A8115" s="1">
        <v>44335.515277777777</v>
      </c>
      <c r="B8115" s="2" t="s">
        <v>0</v>
      </c>
      <c r="C8115">
        <v>13501</v>
      </c>
      <c r="D8115" s="2" t="s">
        <v>1</v>
      </c>
      <c r="E8115" s="2" t="s">
        <v>1175</v>
      </c>
      <c r="F8115" s="2" t="str">
        <f t="shared" si="126"/>
        <v>יחיא</v>
      </c>
    </row>
    <row r="8116" spans="1:6" x14ac:dyDescent="0.25">
      <c r="A8116" s="1">
        <v>44335.515277777777</v>
      </c>
      <c r="B8116" s="2" t="s">
        <v>337</v>
      </c>
      <c r="C8116">
        <v>13502</v>
      </c>
      <c r="D8116" s="2" t="s">
        <v>1</v>
      </c>
      <c r="E8116" s="2" t="s">
        <v>1175</v>
      </c>
      <c r="F8116" s="2" t="str">
        <f t="shared" si="126"/>
        <v>יחיא</v>
      </c>
    </row>
    <row r="8117" spans="1:6" x14ac:dyDescent="0.25">
      <c r="A8117" s="1">
        <v>44335.515277777777</v>
      </c>
      <c r="B8117" s="2" t="s">
        <v>248</v>
      </c>
      <c r="C8117">
        <v>13500</v>
      </c>
      <c r="D8117" s="2" t="s">
        <v>1</v>
      </c>
      <c r="E8117" s="2" t="s">
        <v>1175</v>
      </c>
      <c r="F8117" s="2" t="str">
        <f t="shared" si="126"/>
        <v>יחיא</v>
      </c>
    </row>
    <row r="8118" spans="1:6" x14ac:dyDescent="0.25">
      <c r="A8118" s="1">
        <v>44335.515277777777</v>
      </c>
      <c r="B8118" s="2" t="s">
        <v>340</v>
      </c>
      <c r="C8118">
        <v>13499</v>
      </c>
      <c r="D8118" s="2" t="s">
        <v>1</v>
      </c>
      <c r="E8118" s="2" t="s">
        <v>1175</v>
      </c>
      <c r="F8118" s="2" t="str">
        <f t="shared" si="126"/>
        <v>יחיא</v>
      </c>
    </row>
    <row r="8119" spans="1:6" x14ac:dyDescent="0.25">
      <c r="A8119" s="1">
        <v>44335.519444444442</v>
      </c>
      <c r="B8119" s="2" t="s">
        <v>7</v>
      </c>
      <c r="C8119">
        <v>13503</v>
      </c>
      <c r="D8119" s="2" t="s">
        <v>1</v>
      </c>
      <c r="E8119" s="2" t="s">
        <v>1175</v>
      </c>
      <c r="F8119" s="2" t="str">
        <f t="shared" si="126"/>
        <v>יחיא</v>
      </c>
    </row>
    <row r="8120" spans="1:6" x14ac:dyDescent="0.25">
      <c r="A8120" s="1">
        <v>44335.555555555555</v>
      </c>
      <c r="B8120" s="2" t="s">
        <v>122</v>
      </c>
      <c r="C8120">
        <v>13508</v>
      </c>
      <c r="D8120" s="2" t="s">
        <v>1</v>
      </c>
      <c r="E8120" s="2" t="s">
        <v>1175</v>
      </c>
      <c r="F8120" s="2" t="str">
        <f t="shared" si="126"/>
        <v>יחיא</v>
      </c>
    </row>
    <row r="8121" spans="1:6" x14ac:dyDescent="0.25">
      <c r="A8121" s="1">
        <v>44335.555555555555</v>
      </c>
      <c r="B8121" s="2" t="s">
        <v>110</v>
      </c>
      <c r="C8121">
        <v>13504</v>
      </c>
      <c r="D8121" s="2" t="s">
        <v>1</v>
      </c>
      <c r="E8121" s="2" t="s">
        <v>1175</v>
      </c>
      <c r="F8121" s="2" t="str">
        <f t="shared" si="126"/>
        <v>יחיא</v>
      </c>
    </row>
    <row r="8122" spans="1:6" x14ac:dyDescent="0.25">
      <c r="A8122" s="1">
        <v>44335.555555555555</v>
      </c>
      <c r="B8122" s="2" t="s">
        <v>108</v>
      </c>
      <c r="C8122">
        <v>13509</v>
      </c>
      <c r="D8122" s="2" t="s">
        <v>1</v>
      </c>
      <c r="E8122" s="2" t="s">
        <v>1175</v>
      </c>
      <c r="F8122" s="2" t="str">
        <f t="shared" si="126"/>
        <v>יחיא</v>
      </c>
    </row>
    <row r="8123" spans="1:6" x14ac:dyDescent="0.25">
      <c r="A8123" s="1">
        <v>44335.555555555555</v>
      </c>
      <c r="B8123" s="2" t="s">
        <v>114</v>
      </c>
      <c r="C8123">
        <v>13506</v>
      </c>
      <c r="D8123" s="2" t="s">
        <v>1</v>
      </c>
      <c r="E8123" s="2" t="s">
        <v>1175</v>
      </c>
      <c r="F8123" s="2" t="str">
        <f t="shared" si="126"/>
        <v>יחיא</v>
      </c>
    </row>
    <row r="8124" spans="1:6" x14ac:dyDescent="0.25">
      <c r="A8124" s="1">
        <v>44335.555555555555</v>
      </c>
      <c r="B8124" s="2" t="s">
        <v>109</v>
      </c>
      <c r="C8124">
        <v>13505</v>
      </c>
      <c r="D8124" s="2" t="s">
        <v>1</v>
      </c>
      <c r="E8124" s="2" t="s">
        <v>1175</v>
      </c>
      <c r="F8124" s="2" t="str">
        <f t="shared" si="126"/>
        <v>יחיא</v>
      </c>
    </row>
    <row r="8125" spans="1:6" x14ac:dyDescent="0.25">
      <c r="A8125" s="1">
        <v>44335.555555555555</v>
      </c>
      <c r="B8125" s="2" t="s">
        <v>113</v>
      </c>
      <c r="C8125">
        <v>13507</v>
      </c>
      <c r="D8125" s="2" t="s">
        <v>1</v>
      </c>
      <c r="E8125" s="2" t="s">
        <v>1175</v>
      </c>
      <c r="F8125" s="2" t="str">
        <f t="shared" si="126"/>
        <v>יחיא</v>
      </c>
    </row>
    <row r="8126" spans="1:6" x14ac:dyDescent="0.25">
      <c r="A8126" s="1">
        <v>44335.582638888889</v>
      </c>
      <c r="B8126" s="2" t="s">
        <v>167</v>
      </c>
      <c r="C8126">
        <v>13510</v>
      </c>
      <c r="D8126" s="2" t="s">
        <v>1</v>
      </c>
      <c r="E8126" s="2" t="s">
        <v>1175</v>
      </c>
      <c r="F8126" s="2" t="str">
        <f t="shared" si="126"/>
        <v>יחיא</v>
      </c>
    </row>
    <row r="8127" spans="1:6" x14ac:dyDescent="0.25">
      <c r="A8127" s="1">
        <v>44335.582638888889</v>
      </c>
      <c r="B8127" s="2" t="s">
        <v>176</v>
      </c>
      <c r="C8127">
        <v>13511</v>
      </c>
      <c r="D8127" s="2" t="s">
        <v>1</v>
      </c>
      <c r="E8127" s="2" t="s">
        <v>1175</v>
      </c>
      <c r="F8127" s="2" t="str">
        <f t="shared" si="126"/>
        <v>יחיא</v>
      </c>
    </row>
    <row r="8128" spans="1:6" x14ac:dyDescent="0.25">
      <c r="A8128" s="1">
        <v>44335.582638888889</v>
      </c>
      <c r="B8128" s="2" t="s">
        <v>164</v>
      </c>
      <c r="C8128">
        <v>13514</v>
      </c>
      <c r="D8128" s="2" t="s">
        <v>1</v>
      </c>
      <c r="E8128" s="2" t="s">
        <v>1175</v>
      </c>
      <c r="F8128" s="2" t="str">
        <f t="shared" si="126"/>
        <v>יחיא</v>
      </c>
    </row>
    <row r="8129" spans="1:6" x14ac:dyDescent="0.25">
      <c r="A8129" s="1">
        <v>44335.582638888889</v>
      </c>
      <c r="B8129" s="2" t="s">
        <v>112</v>
      </c>
      <c r="C8129">
        <v>13522</v>
      </c>
      <c r="D8129" s="2" t="s">
        <v>1</v>
      </c>
      <c r="E8129" s="2" t="s">
        <v>1175</v>
      </c>
      <c r="F8129" s="2" t="str">
        <f t="shared" si="126"/>
        <v>יחיא</v>
      </c>
    </row>
    <row r="8130" spans="1:6" x14ac:dyDescent="0.25">
      <c r="A8130" s="1">
        <v>44335.582638888889</v>
      </c>
      <c r="B8130" s="2" t="s">
        <v>171</v>
      </c>
      <c r="C8130">
        <v>13515</v>
      </c>
      <c r="D8130" s="2" t="s">
        <v>1</v>
      </c>
      <c r="E8130" s="2" t="s">
        <v>1175</v>
      </c>
      <c r="F8130" s="2" t="str">
        <f t="shared" ref="F8130:F8193" si="127">VLOOKUP(E8130,$U$3:$V$8,2,0)</f>
        <v>יחיא</v>
      </c>
    </row>
    <row r="8131" spans="1:6" x14ac:dyDescent="0.25">
      <c r="A8131" s="1">
        <v>44335.582638888889</v>
      </c>
      <c r="B8131" s="2" t="s">
        <v>174</v>
      </c>
      <c r="C8131">
        <v>13525</v>
      </c>
      <c r="D8131" s="2" t="s">
        <v>1</v>
      </c>
      <c r="E8131" s="2" t="s">
        <v>1175</v>
      </c>
      <c r="F8131" s="2" t="str">
        <f t="shared" si="127"/>
        <v>יחיא</v>
      </c>
    </row>
    <row r="8132" spans="1:6" x14ac:dyDescent="0.25">
      <c r="A8132" s="1">
        <v>44335.582638888889</v>
      </c>
      <c r="B8132" s="2" t="s">
        <v>168</v>
      </c>
      <c r="C8132">
        <v>13524</v>
      </c>
      <c r="D8132" s="2" t="s">
        <v>1</v>
      </c>
      <c r="E8132" s="2" t="s">
        <v>1175</v>
      </c>
      <c r="F8132" s="2" t="str">
        <f t="shared" si="127"/>
        <v>יחיא</v>
      </c>
    </row>
    <row r="8133" spans="1:6" x14ac:dyDescent="0.25">
      <c r="A8133" s="1">
        <v>44335.582638888889</v>
      </c>
      <c r="B8133" s="2" t="s">
        <v>156</v>
      </c>
      <c r="C8133">
        <v>13526</v>
      </c>
      <c r="D8133" s="2" t="s">
        <v>1</v>
      </c>
      <c r="E8133" s="2" t="s">
        <v>1175</v>
      </c>
      <c r="F8133" s="2" t="str">
        <f t="shared" si="127"/>
        <v>יחיא</v>
      </c>
    </row>
    <row r="8134" spans="1:6" x14ac:dyDescent="0.25">
      <c r="A8134" s="1">
        <v>44335.582638888889</v>
      </c>
      <c r="B8134" s="2" t="s">
        <v>170</v>
      </c>
      <c r="C8134">
        <v>13518</v>
      </c>
      <c r="D8134" s="2" t="s">
        <v>1</v>
      </c>
      <c r="E8134" s="2" t="s">
        <v>1175</v>
      </c>
      <c r="F8134" s="2" t="str">
        <f t="shared" si="127"/>
        <v>יחיא</v>
      </c>
    </row>
    <row r="8135" spans="1:6" x14ac:dyDescent="0.25">
      <c r="A8135" s="1">
        <v>44335.582638888889</v>
      </c>
      <c r="B8135" s="2" t="s">
        <v>166</v>
      </c>
      <c r="C8135">
        <v>13512</v>
      </c>
      <c r="D8135" s="2" t="s">
        <v>1</v>
      </c>
      <c r="E8135" s="2" t="s">
        <v>1175</v>
      </c>
      <c r="F8135" s="2" t="str">
        <f t="shared" si="127"/>
        <v>יחיא</v>
      </c>
    </row>
    <row r="8136" spans="1:6" x14ac:dyDescent="0.25">
      <c r="A8136" s="1">
        <v>44335.582638888889</v>
      </c>
      <c r="B8136" s="2" t="s">
        <v>177</v>
      </c>
      <c r="C8136">
        <v>13521</v>
      </c>
      <c r="D8136" s="2" t="s">
        <v>1</v>
      </c>
      <c r="E8136" s="2" t="s">
        <v>1175</v>
      </c>
      <c r="F8136" s="2" t="str">
        <f t="shared" si="127"/>
        <v>יחיא</v>
      </c>
    </row>
    <row r="8137" spans="1:6" x14ac:dyDescent="0.25">
      <c r="A8137" s="1">
        <v>44335.582638888889</v>
      </c>
      <c r="B8137" s="2" t="s">
        <v>253</v>
      </c>
      <c r="C8137">
        <v>13513</v>
      </c>
      <c r="D8137" s="2" t="s">
        <v>1</v>
      </c>
      <c r="E8137" s="2" t="s">
        <v>1175</v>
      </c>
      <c r="F8137" s="2" t="str">
        <f t="shared" si="127"/>
        <v>יחיא</v>
      </c>
    </row>
    <row r="8138" spans="1:6" x14ac:dyDescent="0.25">
      <c r="A8138" s="1">
        <v>44335.582638888889</v>
      </c>
      <c r="B8138" s="2" t="s">
        <v>192</v>
      </c>
      <c r="C8138">
        <v>13527</v>
      </c>
      <c r="D8138" s="2" t="s">
        <v>1</v>
      </c>
      <c r="E8138" s="2" t="s">
        <v>1175</v>
      </c>
      <c r="F8138" s="2" t="str">
        <f t="shared" si="127"/>
        <v>יחיא</v>
      </c>
    </row>
    <row r="8139" spans="1:6" x14ac:dyDescent="0.25">
      <c r="A8139" s="1">
        <v>44335.582638888889</v>
      </c>
      <c r="B8139" s="2" t="s">
        <v>169</v>
      </c>
      <c r="C8139">
        <v>13520</v>
      </c>
      <c r="D8139" s="2" t="s">
        <v>1</v>
      </c>
      <c r="E8139" s="2" t="s">
        <v>1175</v>
      </c>
      <c r="F8139" s="2" t="str">
        <f t="shared" si="127"/>
        <v>יחיא</v>
      </c>
    </row>
    <row r="8140" spans="1:6" x14ac:dyDescent="0.25">
      <c r="A8140" s="1">
        <v>44335.582638888889</v>
      </c>
      <c r="B8140" s="2" t="s">
        <v>172</v>
      </c>
      <c r="C8140">
        <v>13528</v>
      </c>
      <c r="D8140" s="2" t="s">
        <v>1</v>
      </c>
      <c r="E8140" s="2" t="s">
        <v>1175</v>
      </c>
      <c r="F8140" s="2" t="str">
        <f t="shared" si="127"/>
        <v>יחיא</v>
      </c>
    </row>
    <row r="8141" spans="1:6" x14ac:dyDescent="0.25">
      <c r="A8141" s="1">
        <v>44335.582638888889</v>
      </c>
      <c r="B8141" s="2" t="s">
        <v>173</v>
      </c>
      <c r="C8141">
        <v>13517</v>
      </c>
      <c r="D8141" s="2" t="s">
        <v>1</v>
      </c>
      <c r="E8141" s="2" t="s">
        <v>1175</v>
      </c>
      <c r="F8141" s="2" t="str">
        <f t="shared" si="127"/>
        <v>יחיא</v>
      </c>
    </row>
    <row r="8142" spans="1:6" x14ac:dyDescent="0.25">
      <c r="A8142" s="1">
        <v>44335.582638888889</v>
      </c>
      <c r="B8142" s="2" t="s">
        <v>111</v>
      </c>
      <c r="C8142">
        <v>13523</v>
      </c>
      <c r="D8142" s="2" t="s">
        <v>1</v>
      </c>
      <c r="E8142" s="2" t="s">
        <v>1175</v>
      </c>
      <c r="F8142" s="2" t="str">
        <f t="shared" si="127"/>
        <v>יחיא</v>
      </c>
    </row>
    <row r="8143" spans="1:6" x14ac:dyDescent="0.25">
      <c r="A8143" s="1">
        <v>44335.582638888889</v>
      </c>
      <c r="B8143" s="2" t="s">
        <v>165</v>
      </c>
      <c r="C8143">
        <v>13519</v>
      </c>
      <c r="D8143" s="2" t="s">
        <v>1</v>
      </c>
      <c r="E8143" s="2" t="s">
        <v>1175</v>
      </c>
      <c r="F8143" s="2" t="str">
        <f t="shared" si="127"/>
        <v>יחיא</v>
      </c>
    </row>
    <row r="8144" spans="1:6" x14ac:dyDescent="0.25">
      <c r="A8144" s="1">
        <v>44335.582638888889</v>
      </c>
      <c r="B8144" s="2" t="s">
        <v>175</v>
      </c>
      <c r="C8144">
        <v>13516</v>
      </c>
      <c r="D8144" s="2" t="s">
        <v>1</v>
      </c>
      <c r="E8144" s="2" t="s">
        <v>1175</v>
      </c>
      <c r="F8144" s="2" t="str">
        <f t="shared" si="127"/>
        <v>יחיא</v>
      </c>
    </row>
    <row r="8145" spans="1:6" x14ac:dyDescent="0.25">
      <c r="A8145" s="1">
        <v>44335.593055555553</v>
      </c>
      <c r="B8145" s="2" t="s">
        <v>187</v>
      </c>
      <c r="C8145">
        <v>13529</v>
      </c>
      <c r="D8145" s="2" t="s">
        <v>1</v>
      </c>
      <c r="E8145" s="2" t="s">
        <v>1175</v>
      </c>
      <c r="F8145" s="2" t="str">
        <f t="shared" si="127"/>
        <v>יחיא</v>
      </c>
    </row>
    <row r="8146" spans="1:6" x14ac:dyDescent="0.25">
      <c r="A8146" s="1">
        <v>44335.624305555553</v>
      </c>
      <c r="B8146" s="2" t="s">
        <v>156</v>
      </c>
      <c r="C8146">
        <v>13543</v>
      </c>
      <c r="D8146" s="2" t="s">
        <v>1</v>
      </c>
      <c r="E8146" s="2" t="s">
        <v>1175</v>
      </c>
      <c r="F8146" s="2" t="str">
        <f t="shared" si="127"/>
        <v>יחיא</v>
      </c>
    </row>
    <row r="8147" spans="1:6" x14ac:dyDescent="0.25">
      <c r="A8147" s="1">
        <v>44335.624305555553</v>
      </c>
      <c r="B8147" s="2" t="s">
        <v>110</v>
      </c>
      <c r="C8147">
        <v>13530</v>
      </c>
      <c r="D8147" s="2" t="s">
        <v>1</v>
      </c>
      <c r="E8147" s="2" t="s">
        <v>1175</v>
      </c>
      <c r="F8147" s="2" t="str">
        <f t="shared" si="127"/>
        <v>יחיא</v>
      </c>
    </row>
    <row r="8148" spans="1:6" x14ac:dyDescent="0.25">
      <c r="A8148" s="1">
        <v>44335.624305555553</v>
      </c>
      <c r="B8148" s="2" t="s">
        <v>5</v>
      </c>
      <c r="C8148">
        <v>13542</v>
      </c>
      <c r="D8148" s="2" t="s">
        <v>1</v>
      </c>
      <c r="E8148" s="2" t="s">
        <v>1175</v>
      </c>
      <c r="F8148" s="2" t="str">
        <f t="shared" si="127"/>
        <v>יחיא</v>
      </c>
    </row>
    <row r="8149" spans="1:6" x14ac:dyDescent="0.25">
      <c r="A8149" s="1">
        <v>44335.624305555553</v>
      </c>
      <c r="B8149" s="2" t="s">
        <v>126</v>
      </c>
      <c r="C8149">
        <v>13535</v>
      </c>
      <c r="D8149" s="2" t="s">
        <v>1</v>
      </c>
      <c r="E8149" s="2" t="s">
        <v>1175</v>
      </c>
      <c r="F8149" s="2" t="str">
        <f t="shared" si="127"/>
        <v>יחיא</v>
      </c>
    </row>
    <row r="8150" spans="1:6" x14ac:dyDescent="0.25">
      <c r="A8150" s="1">
        <v>44335.624305555553</v>
      </c>
      <c r="B8150" s="2" t="s">
        <v>260</v>
      </c>
      <c r="C8150">
        <v>13554</v>
      </c>
      <c r="D8150" s="2" t="s">
        <v>1</v>
      </c>
      <c r="E8150" s="2" t="s">
        <v>1175</v>
      </c>
      <c r="F8150" s="2" t="str">
        <f t="shared" si="127"/>
        <v>יחיא</v>
      </c>
    </row>
    <row r="8151" spans="1:6" x14ac:dyDescent="0.25">
      <c r="A8151" s="1">
        <v>44335.624305555553</v>
      </c>
      <c r="B8151" s="2" t="s">
        <v>192</v>
      </c>
      <c r="C8151">
        <v>13547</v>
      </c>
      <c r="D8151" s="2" t="s">
        <v>1</v>
      </c>
      <c r="E8151" s="2" t="s">
        <v>1175</v>
      </c>
      <c r="F8151" s="2" t="str">
        <f t="shared" si="127"/>
        <v>יחיא</v>
      </c>
    </row>
    <row r="8152" spans="1:6" x14ac:dyDescent="0.25">
      <c r="A8152" s="1">
        <v>44335.624305555553</v>
      </c>
      <c r="B8152" s="2" t="s">
        <v>4</v>
      </c>
      <c r="C8152">
        <v>13542</v>
      </c>
      <c r="D8152" s="2" t="s">
        <v>1</v>
      </c>
      <c r="E8152" s="2" t="s">
        <v>1175</v>
      </c>
      <c r="F8152" s="2" t="str">
        <f t="shared" si="127"/>
        <v>יחיא</v>
      </c>
    </row>
    <row r="8153" spans="1:6" x14ac:dyDescent="0.25">
      <c r="A8153" s="1">
        <v>44335.624305555553</v>
      </c>
      <c r="B8153" s="2" t="s">
        <v>171</v>
      </c>
      <c r="C8153">
        <v>13556</v>
      </c>
      <c r="D8153" s="2" t="s">
        <v>1</v>
      </c>
      <c r="E8153" s="2" t="s">
        <v>1175</v>
      </c>
      <c r="F8153" s="2" t="str">
        <f t="shared" si="127"/>
        <v>יחיא</v>
      </c>
    </row>
    <row r="8154" spans="1:6" x14ac:dyDescent="0.25">
      <c r="A8154" s="1">
        <v>44335.624305555553</v>
      </c>
      <c r="B8154" s="2" t="s">
        <v>167</v>
      </c>
      <c r="C8154">
        <v>13552</v>
      </c>
      <c r="D8154" s="2" t="s">
        <v>1</v>
      </c>
      <c r="E8154" s="2" t="s">
        <v>1175</v>
      </c>
      <c r="F8154" s="2" t="str">
        <f t="shared" si="127"/>
        <v>יחיא</v>
      </c>
    </row>
    <row r="8155" spans="1:6" x14ac:dyDescent="0.25">
      <c r="A8155" s="1">
        <v>44335.624305555553</v>
      </c>
      <c r="B8155" s="2" t="s">
        <v>177</v>
      </c>
      <c r="C8155">
        <v>13549</v>
      </c>
      <c r="D8155" s="2" t="s">
        <v>1</v>
      </c>
      <c r="E8155" s="2" t="s">
        <v>1175</v>
      </c>
      <c r="F8155" s="2" t="str">
        <f t="shared" si="127"/>
        <v>יחיא</v>
      </c>
    </row>
    <row r="8156" spans="1:6" x14ac:dyDescent="0.25">
      <c r="A8156" s="1">
        <v>44335.624305555553</v>
      </c>
      <c r="B8156" s="2" t="s">
        <v>220</v>
      </c>
      <c r="C8156">
        <v>13532</v>
      </c>
      <c r="D8156" s="2" t="s">
        <v>1</v>
      </c>
      <c r="E8156" s="2" t="s">
        <v>1175</v>
      </c>
      <c r="F8156" s="2" t="str">
        <f t="shared" si="127"/>
        <v>יחיא</v>
      </c>
    </row>
    <row r="8157" spans="1:6" x14ac:dyDescent="0.25">
      <c r="A8157" s="1">
        <v>44335.624305555553</v>
      </c>
      <c r="B8157" s="2" t="s">
        <v>123</v>
      </c>
      <c r="C8157">
        <v>13537</v>
      </c>
      <c r="D8157" s="2" t="s">
        <v>1</v>
      </c>
      <c r="E8157" s="2" t="s">
        <v>1175</v>
      </c>
      <c r="F8157" s="2" t="str">
        <f t="shared" si="127"/>
        <v>יחיא</v>
      </c>
    </row>
    <row r="8158" spans="1:6" x14ac:dyDescent="0.25">
      <c r="A8158" s="1">
        <v>44335.624305555553</v>
      </c>
      <c r="B8158" s="2" t="s">
        <v>338</v>
      </c>
      <c r="C8158">
        <v>13544</v>
      </c>
      <c r="D8158" s="2" t="s">
        <v>1</v>
      </c>
      <c r="E8158" s="2" t="s">
        <v>1175</v>
      </c>
      <c r="F8158" s="2" t="str">
        <f t="shared" si="127"/>
        <v>יחיא</v>
      </c>
    </row>
    <row r="8159" spans="1:6" x14ac:dyDescent="0.25">
      <c r="A8159" s="1">
        <v>44335.624305555553</v>
      </c>
      <c r="B8159" s="2" t="s">
        <v>178</v>
      </c>
      <c r="C8159">
        <v>13550</v>
      </c>
      <c r="D8159" s="2" t="s">
        <v>1</v>
      </c>
      <c r="E8159" s="2" t="s">
        <v>1175</v>
      </c>
      <c r="F8159" s="2" t="str">
        <f t="shared" si="127"/>
        <v>יחיא</v>
      </c>
    </row>
    <row r="8160" spans="1:6" x14ac:dyDescent="0.25">
      <c r="A8160" s="1">
        <v>44335.624305555553</v>
      </c>
      <c r="B8160" s="2" t="s">
        <v>114</v>
      </c>
      <c r="C8160">
        <v>13533</v>
      </c>
      <c r="D8160" s="2" t="s">
        <v>1</v>
      </c>
      <c r="E8160" s="2" t="s">
        <v>1175</v>
      </c>
      <c r="F8160" s="2" t="str">
        <f t="shared" si="127"/>
        <v>יחיא</v>
      </c>
    </row>
    <row r="8161" spans="1:6" x14ac:dyDescent="0.25">
      <c r="A8161" s="1">
        <v>44335.624305555553</v>
      </c>
      <c r="B8161" s="2" t="s">
        <v>111</v>
      </c>
      <c r="C8161">
        <v>13539</v>
      </c>
      <c r="D8161" s="2" t="s">
        <v>1</v>
      </c>
      <c r="E8161" s="2" t="s">
        <v>1175</v>
      </c>
      <c r="F8161" s="2" t="str">
        <f t="shared" si="127"/>
        <v>יחיא</v>
      </c>
    </row>
    <row r="8162" spans="1:6" x14ac:dyDescent="0.25">
      <c r="A8162" s="1">
        <v>44335.624305555553</v>
      </c>
      <c r="B8162" s="2" t="s">
        <v>188</v>
      </c>
      <c r="C8162">
        <v>13546</v>
      </c>
      <c r="D8162" s="2" t="s">
        <v>1</v>
      </c>
      <c r="E8162" s="2" t="s">
        <v>1175</v>
      </c>
      <c r="F8162" s="2" t="str">
        <f t="shared" si="127"/>
        <v>יחיא</v>
      </c>
    </row>
    <row r="8163" spans="1:6" x14ac:dyDescent="0.25">
      <c r="A8163" s="1">
        <v>44335.624305555553</v>
      </c>
      <c r="B8163" s="2" t="s">
        <v>174</v>
      </c>
      <c r="C8163">
        <v>13541</v>
      </c>
      <c r="D8163" s="2" t="s">
        <v>1</v>
      </c>
      <c r="E8163" s="2" t="s">
        <v>1175</v>
      </c>
      <c r="F8163" s="2" t="str">
        <f t="shared" si="127"/>
        <v>יחיא</v>
      </c>
    </row>
    <row r="8164" spans="1:6" x14ac:dyDescent="0.25">
      <c r="A8164" s="1">
        <v>44335.624305555553</v>
      </c>
      <c r="B8164" s="2" t="s">
        <v>112</v>
      </c>
      <c r="C8164">
        <v>13538</v>
      </c>
      <c r="D8164" s="2" t="s">
        <v>1</v>
      </c>
      <c r="E8164" s="2" t="s">
        <v>1175</v>
      </c>
      <c r="F8164" s="2" t="str">
        <f t="shared" si="127"/>
        <v>יחיא</v>
      </c>
    </row>
    <row r="8165" spans="1:6" x14ac:dyDescent="0.25">
      <c r="A8165" s="1">
        <v>44335.624305555553</v>
      </c>
      <c r="B8165" s="2" t="s">
        <v>176</v>
      </c>
      <c r="C8165">
        <v>13553</v>
      </c>
      <c r="D8165" s="2" t="s">
        <v>1</v>
      </c>
      <c r="E8165" s="2" t="s">
        <v>1175</v>
      </c>
      <c r="F8165" s="2" t="str">
        <f t="shared" si="127"/>
        <v>יחיא</v>
      </c>
    </row>
    <row r="8166" spans="1:6" x14ac:dyDescent="0.25">
      <c r="A8166" s="1">
        <v>44335.624305555553</v>
      </c>
      <c r="B8166" s="2" t="s">
        <v>189</v>
      </c>
      <c r="C8166">
        <v>13548</v>
      </c>
      <c r="D8166" s="2" t="s">
        <v>1</v>
      </c>
      <c r="E8166" s="2" t="s">
        <v>1175</v>
      </c>
      <c r="F8166" s="2" t="str">
        <f t="shared" si="127"/>
        <v>יחיא</v>
      </c>
    </row>
    <row r="8167" spans="1:6" x14ac:dyDescent="0.25">
      <c r="A8167" s="1">
        <v>44335.624305555553</v>
      </c>
      <c r="B8167" s="2" t="s">
        <v>258</v>
      </c>
      <c r="C8167">
        <v>13545</v>
      </c>
      <c r="D8167" s="2" t="s">
        <v>1</v>
      </c>
      <c r="E8167" s="2" t="s">
        <v>1175</v>
      </c>
      <c r="F8167" s="2" t="str">
        <f t="shared" si="127"/>
        <v>יחיא</v>
      </c>
    </row>
    <row r="8168" spans="1:6" x14ac:dyDescent="0.25">
      <c r="A8168" s="1">
        <v>44335.624305555553</v>
      </c>
      <c r="B8168" s="2" t="s">
        <v>166</v>
      </c>
      <c r="C8168">
        <v>13555</v>
      </c>
      <c r="D8168" s="2" t="s">
        <v>1</v>
      </c>
      <c r="E8168" s="2" t="s">
        <v>1175</v>
      </c>
      <c r="F8168" s="2" t="str">
        <f t="shared" si="127"/>
        <v>יחיא</v>
      </c>
    </row>
    <row r="8169" spans="1:6" x14ac:dyDescent="0.25">
      <c r="A8169" s="1">
        <v>44335.624305555553</v>
      </c>
      <c r="B8169" s="2" t="s">
        <v>255</v>
      </c>
      <c r="C8169">
        <v>13551</v>
      </c>
      <c r="D8169" s="2" t="s">
        <v>1</v>
      </c>
      <c r="E8169" s="2" t="s">
        <v>1175</v>
      </c>
      <c r="F8169" s="2" t="str">
        <f t="shared" si="127"/>
        <v>יחיא</v>
      </c>
    </row>
    <row r="8170" spans="1:6" x14ac:dyDescent="0.25">
      <c r="A8170" s="1">
        <v>44335.624305555553</v>
      </c>
      <c r="B8170" s="2" t="s">
        <v>168</v>
      </c>
      <c r="C8170">
        <v>13540</v>
      </c>
      <c r="D8170" s="2" t="s">
        <v>1</v>
      </c>
      <c r="E8170" s="2" t="s">
        <v>1175</v>
      </c>
      <c r="F8170" s="2" t="str">
        <f t="shared" si="127"/>
        <v>יחיא</v>
      </c>
    </row>
    <row r="8171" spans="1:6" x14ac:dyDescent="0.25">
      <c r="A8171" s="1">
        <v>44335.624305555553</v>
      </c>
      <c r="B8171" s="2" t="s">
        <v>127</v>
      </c>
      <c r="C8171">
        <v>13534</v>
      </c>
      <c r="D8171" s="2" t="s">
        <v>1</v>
      </c>
      <c r="E8171" s="2" t="s">
        <v>1175</v>
      </c>
      <c r="F8171" s="2" t="str">
        <f t="shared" si="127"/>
        <v>יחיא</v>
      </c>
    </row>
    <row r="8172" spans="1:6" x14ac:dyDescent="0.25">
      <c r="A8172" s="1">
        <v>44335.624305555553</v>
      </c>
      <c r="B8172" s="2" t="s">
        <v>261</v>
      </c>
      <c r="C8172">
        <v>13536</v>
      </c>
      <c r="D8172" s="2" t="s">
        <v>1</v>
      </c>
      <c r="E8172" s="2" t="s">
        <v>1175</v>
      </c>
      <c r="F8172" s="2" t="str">
        <f t="shared" si="127"/>
        <v>יחיא</v>
      </c>
    </row>
    <row r="8173" spans="1:6" x14ac:dyDescent="0.25">
      <c r="A8173" s="1">
        <v>44335.624305555553</v>
      </c>
      <c r="B8173" s="2" t="s">
        <v>109</v>
      </c>
      <c r="C8173">
        <v>13531</v>
      </c>
      <c r="D8173" s="2" t="s">
        <v>1</v>
      </c>
      <c r="E8173" s="2" t="s">
        <v>1175</v>
      </c>
      <c r="F8173" s="2" t="str">
        <f t="shared" si="127"/>
        <v>יחיא</v>
      </c>
    </row>
    <row r="8174" spans="1:6" x14ac:dyDescent="0.25">
      <c r="A8174" s="1">
        <v>44335.625</v>
      </c>
      <c r="B8174" s="2" t="s">
        <v>277</v>
      </c>
      <c r="C8174">
        <v>13568</v>
      </c>
      <c r="D8174" s="2" t="s">
        <v>1</v>
      </c>
      <c r="E8174" s="2" t="s">
        <v>1175</v>
      </c>
      <c r="F8174" s="2" t="str">
        <f t="shared" si="127"/>
        <v>יחיא</v>
      </c>
    </row>
    <row r="8175" spans="1:6" x14ac:dyDescent="0.25">
      <c r="A8175" s="1">
        <v>44335.625</v>
      </c>
      <c r="B8175" s="2" t="s">
        <v>170</v>
      </c>
      <c r="C8175">
        <v>13583</v>
      </c>
      <c r="D8175" s="2" t="s">
        <v>1</v>
      </c>
      <c r="E8175" s="2" t="s">
        <v>1175</v>
      </c>
      <c r="F8175" s="2" t="str">
        <f t="shared" si="127"/>
        <v>יחיא</v>
      </c>
    </row>
    <row r="8176" spans="1:6" x14ac:dyDescent="0.25">
      <c r="A8176" s="1">
        <v>44335.625</v>
      </c>
      <c r="B8176" s="2" t="s">
        <v>517</v>
      </c>
      <c r="C8176">
        <v>13570</v>
      </c>
      <c r="D8176" s="2" t="s">
        <v>1</v>
      </c>
      <c r="E8176" s="2" t="s">
        <v>1175</v>
      </c>
      <c r="F8176" s="2" t="str">
        <f t="shared" si="127"/>
        <v>יחיא</v>
      </c>
    </row>
    <row r="8177" spans="1:6" x14ac:dyDescent="0.25">
      <c r="A8177" s="1">
        <v>44335.625</v>
      </c>
      <c r="B8177" s="2" t="s">
        <v>272</v>
      </c>
      <c r="C8177">
        <v>13566</v>
      </c>
      <c r="D8177" s="2" t="s">
        <v>1</v>
      </c>
      <c r="E8177" s="2" t="s">
        <v>1175</v>
      </c>
      <c r="F8177" s="2" t="str">
        <f t="shared" si="127"/>
        <v>יחיא</v>
      </c>
    </row>
    <row r="8178" spans="1:6" x14ac:dyDescent="0.25">
      <c r="A8178" s="1">
        <v>44335.625</v>
      </c>
      <c r="B8178" s="2" t="s">
        <v>124</v>
      </c>
      <c r="C8178">
        <v>13559</v>
      </c>
      <c r="D8178" s="2" t="s">
        <v>1</v>
      </c>
      <c r="E8178" s="2" t="s">
        <v>1175</v>
      </c>
      <c r="F8178" s="2" t="str">
        <f t="shared" si="127"/>
        <v>יחיא</v>
      </c>
    </row>
    <row r="8179" spans="1:6" x14ac:dyDescent="0.25">
      <c r="A8179" s="1">
        <v>44335.625</v>
      </c>
      <c r="B8179" s="2" t="s">
        <v>501</v>
      </c>
      <c r="C8179">
        <v>13569</v>
      </c>
      <c r="D8179" s="2" t="s">
        <v>1</v>
      </c>
      <c r="E8179" s="2" t="s">
        <v>1175</v>
      </c>
      <c r="F8179" s="2" t="str">
        <f t="shared" si="127"/>
        <v>יחיא</v>
      </c>
    </row>
    <row r="8180" spans="1:6" x14ac:dyDescent="0.25">
      <c r="A8180" s="1">
        <v>44335.625</v>
      </c>
      <c r="B8180" s="2" t="s">
        <v>191</v>
      </c>
      <c r="C8180">
        <v>13557</v>
      </c>
      <c r="D8180" s="2" t="s">
        <v>1</v>
      </c>
      <c r="E8180" s="2" t="s">
        <v>1175</v>
      </c>
      <c r="F8180" s="2" t="str">
        <f t="shared" si="127"/>
        <v>יחיא</v>
      </c>
    </row>
    <row r="8181" spans="1:6" x14ac:dyDescent="0.25">
      <c r="A8181" s="1">
        <v>44335.625</v>
      </c>
      <c r="B8181" s="2" t="s">
        <v>165</v>
      </c>
      <c r="C8181">
        <v>13574</v>
      </c>
      <c r="D8181" s="2" t="s">
        <v>1</v>
      </c>
      <c r="E8181" s="2" t="s">
        <v>1175</v>
      </c>
      <c r="F8181" s="2" t="str">
        <f t="shared" si="127"/>
        <v>יחיא</v>
      </c>
    </row>
    <row r="8182" spans="1:6" x14ac:dyDescent="0.25">
      <c r="A8182" s="1">
        <v>44335.625</v>
      </c>
      <c r="B8182" s="2" t="s">
        <v>267</v>
      </c>
      <c r="C8182">
        <v>13558</v>
      </c>
      <c r="D8182" s="2" t="s">
        <v>1</v>
      </c>
      <c r="E8182" s="2" t="s">
        <v>1175</v>
      </c>
      <c r="F8182" s="2" t="str">
        <f t="shared" si="127"/>
        <v>יחיא</v>
      </c>
    </row>
    <row r="8183" spans="1:6" x14ac:dyDescent="0.25">
      <c r="A8183" s="1">
        <v>44335.625</v>
      </c>
      <c r="B8183" s="2" t="s">
        <v>175</v>
      </c>
      <c r="C8183">
        <v>13579</v>
      </c>
      <c r="D8183" s="2" t="s">
        <v>1</v>
      </c>
      <c r="E8183" s="2" t="s">
        <v>1175</v>
      </c>
      <c r="F8183" s="2" t="str">
        <f t="shared" si="127"/>
        <v>יחיא</v>
      </c>
    </row>
    <row r="8184" spans="1:6" x14ac:dyDescent="0.25">
      <c r="A8184" s="1">
        <v>44335.625</v>
      </c>
      <c r="B8184" s="2" t="s">
        <v>254</v>
      </c>
      <c r="C8184">
        <v>13584</v>
      </c>
      <c r="D8184" s="2" t="s">
        <v>1</v>
      </c>
      <c r="E8184" s="2" t="s">
        <v>1175</v>
      </c>
      <c r="F8184" s="2" t="str">
        <f t="shared" si="127"/>
        <v>יחיא</v>
      </c>
    </row>
    <row r="8185" spans="1:6" x14ac:dyDescent="0.25">
      <c r="A8185" s="1">
        <v>44335.625</v>
      </c>
      <c r="B8185" s="2" t="s">
        <v>108</v>
      </c>
      <c r="C8185">
        <v>13565</v>
      </c>
      <c r="D8185" s="2" t="s">
        <v>1</v>
      </c>
      <c r="E8185" s="2" t="s">
        <v>1175</v>
      </c>
      <c r="F8185" s="2" t="str">
        <f t="shared" si="127"/>
        <v>יחיא</v>
      </c>
    </row>
    <row r="8186" spans="1:6" x14ac:dyDescent="0.25">
      <c r="A8186" s="1">
        <v>44335.625</v>
      </c>
      <c r="B8186" s="2" t="s">
        <v>110</v>
      </c>
      <c r="C8186">
        <v>13586</v>
      </c>
      <c r="D8186" s="2" t="s">
        <v>1</v>
      </c>
      <c r="E8186" s="2" t="s">
        <v>1175</v>
      </c>
      <c r="F8186" s="2" t="str">
        <f t="shared" si="127"/>
        <v>יחיא</v>
      </c>
    </row>
    <row r="8187" spans="1:6" x14ac:dyDescent="0.25">
      <c r="A8187" s="1">
        <v>44335.625</v>
      </c>
      <c r="B8187" s="2" t="s">
        <v>113</v>
      </c>
      <c r="C8187">
        <v>13562</v>
      </c>
      <c r="D8187" s="2" t="s">
        <v>1</v>
      </c>
      <c r="E8187" s="2" t="s">
        <v>1175</v>
      </c>
      <c r="F8187" s="2" t="str">
        <f t="shared" si="127"/>
        <v>יחיא</v>
      </c>
    </row>
    <row r="8188" spans="1:6" x14ac:dyDescent="0.25">
      <c r="A8188" s="1">
        <v>44335.625</v>
      </c>
      <c r="B8188" s="2" t="s">
        <v>153</v>
      </c>
      <c r="C8188">
        <v>13580</v>
      </c>
      <c r="D8188" s="2" t="s">
        <v>1</v>
      </c>
      <c r="E8188" s="2" t="s">
        <v>1175</v>
      </c>
      <c r="F8188" s="2" t="str">
        <f t="shared" si="127"/>
        <v>יחיא</v>
      </c>
    </row>
    <row r="8189" spans="1:6" x14ac:dyDescent="0.25">
      <c r="A8189" s="1">
        <v>44335.625</v>
      </c>
      <c r="B8189" s="2" t="s">
        <v>278</v>
      </c>
      <c r="C8189">
        <v>13567</v>
      </c>
      <c r="D8189" s="2" t="s">
        <v>1</v>
      </c>
      <c r="E8189" s="2" t="s">
        <v>1175</v>
      </c>
      <c r="F8189" s="2" t="str">
        <f t="shared" si="127"/>
        <v>יחיא</v>
      </c>
    </row>
    <row r="8190" spans="1:6" x14ac:dyDescent="0.25">
      <c r="A8190" s="1">
        <v>44335.625</v>
      </c>
      <c r="B8190" s="2" t="s">
        <v>256</v>
      </c>
      <c r="C8190">
        <v>13576</v>
      </c>
      <c r="D8190" s="2" t="s">
        <v>1</v>
      </c>
      <c r="E8190" s="2" t="s">
        <v>1175</v>
      </c>
      <c r="F8190" s="2" t="str">
        <f t="shared" si="127"/>
        <v>יחיא</v>
      </c>
    </row>
    <row r="8191" spans="1:6" x14ac:dyDescent="0.25">
      <c r="A8191" s="1">
        <v>44335.625</v>
      </c>
      <c r="B8191" s="2" t="s">
        <v>164</v>
      </c>
      <c r="C8191">
        <v>13577</v>
      </c>
      <c r="D8191" s="2" t="s">
        <v>1</v>
      </c>
      <c r="E8191" s="2" t="s">
        <v>1175</v>
      </c>
      <c r="F8191" s="2" t="str">
        <f t="shared" si="127"/>
        <v>יחיא</v>
      </c>
    </row>
    <row r="8192" spans="1:6" x14ac:dyDescent="0.25">
      <c r="A8192" s="1">
        <v>44335.625</v>
      </c>
      <c r="B8192" s="2" t="s">
        <v>524</v>
      </c>
      <c r="C8192">
        <v>13572</v>
      </c>
      <c r="D8192" s="2" t="s">
        <v>1</v>
      </c>
      <c r="E8192" s="2" t="s">
        <v>1175</v>
      </c>
      <c r="F8192" s="2" t="str">
        <f t="shared" si="127"/>
        <v>יחיא</v>
      </c>
    </row>
    <row r="8193" spans="1:6" x14ac:dyDescent="0.25">
      <c r="A8193" s="1">
        <v>44335.625</v>
      </c>
      <c r="B8193" s="2" t="s">
        <v>257</v>
      </c>
      <c r="C8193">
        <v>13582</v>
      </c>
      <c r="D8193" s="2" t="s">
        <v>1</v>
      </c>
      <c r="E8193" s="2" t="s">
        <v>1175</v>
      </c>
      <c r="F8193" s="2" t="str">
        <f t="shared" si="127"/>
        <v>יחיא</v>
      </c>
    </row>
    <row r="8194" spans="1:6" x14ac:dyDescent="0.25">
      <c r="A8194" s="1">
        <v>44335.625</v>
      </c>
      <c r="B8194" s="2" t="s">
        <v>114</v>
      </c>
      <c r="C8194">
        <v>13564</v>
      </c>
      <c r="D8194" s="2" t="s">
        <v>1</v>
      </c>
      <c r="E8194" s="2" t="s">
        <v>1175</v>
      </c>
      <c r="F8194" s="2" t="str">
        <f t="shared" ref="F8194:F8257" si="128">VLOOKUP(E8194,$U$3:$V$8,2,0)</f>
        <v>יחיא</v>
      </c>
    </row>
    <row r="8195" spans="1:6" x14ac:dyDescent="0.25">
      <c r="A8195" s="1">
        <v>44335.625</v>
      </c>
      <c r="B8195" s="2" t="s">
        <v>253</v>
      </c>
      <c r="C8195">
        <v>13575</v>
      </c>
      <c r="D8195" s="2" t="s">
        <v>1</v>
      </c>
      <c r="E8195" s="2" t="s">
        <v>1175</v>
      </c>
      <c r="F8195" s="2" t="str">
        <f t="shared" si="128"/>
        <v>יחיא</v>
      </c>
    </row>
    <row r="8196" spans="1:6" x14ac:dyDescent="0.25">
      <c r="A8196" s="1">
        <v>44335.625</v>
      </c>
      <c r="B8196" s="2" t="s">
        <v>109</v>
      </c>
      <c r="C8196">
        <v>13560</v>
      </c>
      <c r="D8196" s="2" t="s">
        <v>1</v>
      </c>
      <c r="E8196" s="2" t="s">
        <v>1175</v>
      </c>
      <c r="F8196" s="2" t="str">
        <f t="shared" si="128"/>
        <v>יחיא</v>
      </c>
    </row>
    <row r="8197" spans="1:6" x14ac:dyDescent="0.25">
      <c r="A8197" s="1">
        <v>44335.625</v>
      </c>
      <c r="B8197" s="2" t="s">
        <v>526</v>
      </c>
      <c r="C8197">
        <v>13569</v>
      </c>
      <c r="D8197" s="2" t="s">
        <v>1</v>
      </c>
      <c r="E8197" s="2" t="s">
        <v>1175</v>
      </c>
      <c r="F8197" s="2" t="str">
        <f t="shared" si="128"/>
        <v>יחיא</v>
      </c>
    </row>
    <row r="8198" spans="1:6" x14ac:dyDescent="0.25">
      <c r="A8198" s="1">
        <v>44335.625</v>
      </c>
      <c r="B8198" s="2" t="s">
        <v>127</v>
      </c>
      <c r="C8198">
        <v>13585</v>
      </c>
      <c r="D8198" s="2" t="s">
        <v>1</v>
      </c>
      <c r="E8198" s="2" t="s">
        <v>1175</v>
      </c>
      <c r="F8198" s="2" t="str">
        <f t="shared" si="128"/>
        <v>יחיא</v>
      </c>
    </row>
    <row r="8199" spans="1:6" x14ac:dyDescent="0.25">
      <c r="A8199" s="1">
        <v>44335.625</v>
      </c>
      <c r="B8199" s="2" t="s">
        <v>276</v>
      </c>
      <c r="C8199">
        <v>13571</v>
      </c>
      <c r="D8199" s="2" t="s">
        <v>1</v>
      </c>
      <c r="E8199" s="2" t="s">
        <v>1175</v>
      </c>
      <c r="F8199" s="2" t="str">
        <f t="shared" si="128"/>
        <v>יחיא</v>
      </c>
    </row>
    <row r="8200" spans="1:6" x14ac:dyDescent="0.25">
      <c r="A8200" s="1">
        <v>44335.625</v>
      </c>
      <c r="B8200" s="2" t="s">
        <v>263</v>
      </c>
      <c r="C8200">
        <v>13578</v>
      </c>
      <c r="D8200" s="2" t="s">
        <v>1</v>
      </c>
      <c r="E8200" s="2" t="s">
        <v>1175</v>
      </c>
      <c r="F8200" s="2" t="str">
        <f t="shared" si="128"/>
        <v>יחיא</v>
      </c>
    </row>
    <row r="8201" spans="1:6" x14ac:dyDescent="0.25">
      <c r="A8201" s="1">
        <v>44335.625</v>
      </c>
      <c r="B8201" s="2" t="s">
        <v>173</v>
      </c>
      <c r="C8201">
        <v>13581</v>
      </c>
      <c r="D8201" s="2" t="s">
        <v>1</v>
      </c>
      <c r="E8201" s="2" t="s">
        <v>1175</v>
      </c>
      <c r="F8201" s="2" t="str">
        <f t="shared" si="128"/>
        <v>יחיא</v>
      </c>
    </row>
    <row r="8202" spans="1:6" x14ac:dyDescent="0.25">
      <c r="A8202" s="1">
        <v>44335.625</v>
      </c>
      <c r="B8202" s="2" t="s">
        <v>111</v>
      </c>
      <c r="C8202">
        <v>13573</v>
      </c>
      <c r="D8202" s="2" t="s">
        <v>1</v>
      </c>
      <c r="E8202" s="2" t="s">
        <v>1175</v>
      </c>
      <c r="F8202" s="2" t="str">
        <f t="shared" si="128"/>
        <v>יחיא</v>
      </c>
    </row>
    <row r="8203" spans="1:6" x14ac:dyDescent="0.25">
      <c r="A8203" s="1">
        <v>44335.625</v>
      </c>
      <c r="B8203" s="2" t="s">
        <v>122</v>
      </c>
      <c r="C8203">
        <v>13563</v>
      </c>
      <c r="D8203" s="2" t="s">
        <v>1</v>
      </c>
      <c r="E8203" s="2" t="s">
        <v>1175</v>
      </c>
      <c r="F8203" s="2" t="str">
        <f t="shared" si="128"/>
        <v>יחיא</v>
      </c>
    </row>
    <row r="8204" spans="1:6" x14ac:dyDescent="0.25">
      <c r="A8204" s="1">
        <v>44335.625</v>
      </c>
      <c r="B8204" s="2" t="s">
        <v>115</v>
      </c>
      <c r="C8204">
        <v>13561</v>
      </c>
      <c r="D8204" s="2" t="s">
        <v>1</v>
      </c>
      <c r="E8204" s="2" t="s">
        <v>1175</v>
      </c>
      <c r="F8204" s="2" t="str">
        <f t="shared" si="128"/>
        <v>יחיא</v>
      </c>
    </row>
    <row r="8205" spans="1:6" x14ac:dyDescent="0.25">
      <c r="A8205" s="1">
        <v>44335.625694444447</v>
      </c>
      <c r="B8205" s="2" t="s">
        <v>515</v>
      </c>
      <c r="C8205">
        <v>13590</v>
      </c>
      <c r="D8205" s="2" t="s">
        <v>1</v>
      </c>
      <c r="E8205" s="2" t="s">
        <v>1175</v>
      </c>
      <c r="F8205" s="2" t="str">
        <f t="shared" si="128"/>
        <v>יחיא</v>
      </c>
    </row>
    <row r="8206" spans="1:6" x14ac:dyDescent="0.25">
      <c r="A8206" s="1">
        <v>44335.625694444447</v>
      </c>
      <c r="B8206" s="2" t="s">
        <v>133</v>
      </c>
      <c r="C8206">
        <v>13589</v>
      </c>
      <c r="D8206" s="2" t="s">
        <v>1</v>
      </c>
      <c r="E8206" s="2" t="s">
        <v>1175</v>
      </c>
      <c r="F8206" s="2" t="str">
        <f t="shared" si="128"/>
        <v>יחיא</v>
      </c>
    </row>
    <row r="8207" spans="1:6" x14ac:dyDescent="0.25">
      <c r="A8207" s="1">
        <v>44335.625694444447</v>
      </c>
      <c r="B8207" s="2" t="s">
        <v>220</v>
      </c>
      <c r="C8207">
        <v>13588</v>
      </c>
      <c r="D8207" s="2" t="s">
        <v>1</v>
      </c>
      <c r="E8207" s="2" t="s">
        <v>1175</v>
      </c>
      <c r="F8207" s="2" t="str">
        <f t="shared" si="128"/>
        <v>יחיא</v>
      </c>
    </row>
    <row r="8208" spans="1:6" x14ac:dyDescent="0.25">
      <c r="A8208" s="1">
        <v>44335.625694444447</v>
      </c>
      <c r="B8208" s="2" t="s">
        <v>272</v>
      </c>
      <c r="C8208">
        <v>13592</v>
      </c>
      <c r="D8208" s="2" t="s">
        <v>1</v>
      </c>
      <c r="E8208" s="2" t="s">
        <v>1175</v>
      </c>
      <c r="F8208" s="2" t="str">
        <f t="shared" si="128"/>
        <v>יחיא</v>
      </c>
    </row>
    <row r="8209" spans="1:6" x14ac:dyDescent="0.25">
      <c r="A8209" s="1">
        <v>44335.625694444447</v>
      </c>
      <c r="B8209" s="2" t="s">
        <v>134</v>
      </c>
      <c r="C8209">
        <v>13587</v>
      </c>
      <c r="D8209" s="2" t="s">
        <v>1</v>
      </c>
      <c r="E8209" s="2" t="s">
        <v>1175</v>
      </c>
      <c r="F8209" s="2" t="str">
        <f t="shared" si="128"/>
        <v>יחיא</v>
      </c>
    </row>
    <row r="8210" spans="1:6" x14ac:dyDescent="0.25">
      <c r="A8210" s="1">
        <v>44335.625694444447</v>
      </c>
      <c r="B8210" s="2" t="s">
        <v>275</v>
      </c>
      <c r="C8210">
        <v>13591</v>
      </c>
      <c r="D8210" s="2" t="s">
        <v>1</v>
      </c>
      <c r="E8210" s="2" t="s">
        <v>1175</v>
      </c>
      <c r="F8210" s="2" t="str">
        <f t="shared" si="128"/>
        <v>יחיא</v>
      </c>
    </row>
    <row r="8211" spans="1:6" x14ac:dyDescent="0.25">
      <c r="A8211" s="1">
        <v>44335.625694444447</v>
      </c>
      <c r="B8211" s="2" t="s">
        <v>278</v>
      </c>
      <c r="C8211">
        <v>13593</v>
      </c>
      <c r="D8211" s="2" t="s">
        <v>1</v>
      </c>
      <c r="E8211" s="2" t="s">
        <v>1175</v>
      </c>
      <c r="F8211" s="2" t="str">
        <f t="shared" si="128"/>
        <v>יחיא</v>
      </c>
    </row>
    <row r="8212" spans="1:6" x14ac:dyDescent="0.25">
      <c r="A8212" s="1">
        <v>44335.626388888886</v>
      </c>
      <c r="B8212" s="2" t="s">
        <v>273</v>
      </c>
      <c r="C8212">
        <v>13595</v>
      </c>
      <c r="D8212" s="2" t="s">
        <v>1</v>
      </c>
      <c r="E8212" s="2" t="s">
        <v>1175</v>
      </c>
      <c r="F8212" s="2" t="str">
        <f t="shared" si="128"/>
        <v>יחיא</v>
      </c>
    </row>
    <row r="8213" spans="1:6" x14ac:dyDescent="0.25">
      <c r="A8213" s="1">
        <v>44335.626388888886</v>
      </c>
      <c r="B8213" s="2" t="s">
        <v>277</v>
      </c>
      <c r="C8213">
        <v>13596</v>
      </c>
      <c r="D8213" s="2" t="s">
        <v>1</v>
      </c>
      <c r="E8213" s="2" t="s">
        <v>1175</v>
      </c>
      <c r="F8213" s="2" t="str">
        <f t="shared" si="128"/>
        <v>יחיא</v>
      </c>
    </row>
    <row r="8214" spans="1:6" x14ac:dyDescent="0.25">
      <c r="A8214" s="1">
        <v>44335.626388888886</v>
      </c>
      <c r="B8214" s="2" t="s">
        <v>274</v>
      </c>
      <c r="C8214">
        <v>13597</v>
      </c>
      <c r="D8214" s="2" t="s">
        <v>1</v>
      </c>
      <c r="E8214" s="2" t="s">
        <v>1175</v>
      </c>
      <c r="F8214" s="2" t="str">
        <f t="shared" si="128"/>
        <v>יחיא</v>
      </c>
    </row>
    <row r="8215" spans="1:6" x14ac:dyDescent="0.25">
      <c r="A8215" s="1">
        <v>44335.626388888886</v>
      </c>
      <c r="B8215" s="2" t="s">
        <v>509</v>
      </c>
      <c r="C8215">
        <v>13598</v>
      </c>
      <c r="D8215" s="2" t="s">
        <v>1</v>
      </c>
      <c r="E8215" s="2" t="s">
        <v>1175</v>
      </c>
      <c r="F8215" s="2" t="str">
        <f t="shared" si="128"/>
        <v>יחיא</v>
      </c>
    </row>
    <row r="8216" spans="1:6" x14ac:dyDescent="0.25">
      <c r="A8216" s="1">
        <v>44335.626388888886</v>
      </c>
      <c r="B8216" s="2" t="s">
        <v>504</v>
      </c>
      <c r="C8216">
        <v>13594</v>
      </c>
      <c r="D8216" s="2" t="s">
        <v>1</v>
      </c>
      <c r="E8216" s="2" t="s">
        <v>1175</v>
      </c>
      <c r="F8216" s="2" t="str">
        <f t="shared" si="128"/>
        <v>יחיא</v>
      </c>
    </row>
    <row r="8217" spans="1:6" x14ac:dyDescent="0.25">
      <c r="A8217" s="1">
        <v>44335.626388888886</v>
      </c>
      <c r="B8217" s="2" t="s">
        <v>275</v>
      </c>
      <c r="C8217">
        <v>13599</v>
      </c>
      <c r="D8217" s="2" t="s">
        <v>1</v>
      </c>
      <c r="E8217" s="2" t="s">
        <v>1175</v>
      </c>
      <c r="F8217" s="2" t="str">
        <f t="shared" si="128"/>
        <v>יחיא</v>
      </c>
    </row>
    <row r="8218" spans="1:6" x14ac:dyDescent="0.25">
      <c r="A8218" s="1">
        <v>44335.627083333333</v>
      </c>
      <c r="B8218" s="2" t="s">
        <v>276</v>
      </c>
      <c r="C8218">
        <v>13601</v>
      </c>
      <c r="D8218" s="2" t="s">
        <v>1</v>
      </c>
      <c r="E8218" s="2" t="s">
        <v>1175</v>
      </c>
      <c r="F8218" s="2" t="str">
        <f t="shared" si="128"/>
        <v>יחיא</v>
      </c>
    </row>
    <row r="8219" spans="1:6" x14ac:dyDescent="0.25">
      <c r="A8219" s="1">
        <v>44335.627083333333</v>
      </c>
      <c r="B8219" s="2" t="s">
        <v>277</v>
      </c>
      <c r="C8219">
        <v>13603</v>
      </c>
      <c r="D8219" s="2" t="s">
        <v>1</v>
      </c>
      <c r="E8219" s="2" t="s">
        <v>1175</v>
      </c>
      <c r="F8219" s="2" t="str">
        <f t="shared" si="128"/>
        <v>יחיא</v>
      </c>
    </row>
    <row r="8220" spans="1:6" x14ac:dyDescent="0.25">
      <c r="A8220" s="1">
        <v>44335.627083333333</v>
      </c>
      <c r="B8220" s="2" t="s">
        <v>278</v>
      </c>
      <c r="C8220">
        <v>13600</v>
      </c>
      <c r="D8220" s="2" t="s">
        <v>1</v>
      </c>
      <c r="E8220" s="2" t="s">
        <v>1175</v>
      </c>
      <c r="F8220" s="2" t="str">
        <f t="shared" si="128"/>
        <v>יחיא</v>
      </c>
    </row>
    <row r="8221" spans="1:6" x14ac:dyDescent="0.25">
      <c r="A8221" s="1">
        <v>44335.627083333333</v>
      </c>
      <c r="B8221" s="2" t="s">
        <v>272</v>
      </c>
      <c r="C8221">
        <v>13602</v>
      </c>
      <c r="D8221" s="2" t="s">
        <v>1</v>
      </c>
      <c r="E8221" s="2" t="s">
        <v>1175</v>
      </c>
      <c r="F8221" s="2" t="str">
        <f t="shared" si="128"/>
        <v>יחיא</v>
      </c>
    </row>
    <row r="8222" spans="1:6" x14ac:dyDescent="0.25">
      <c r="A8222" s="1">
        <v>44335.629861111112</v>
      </c>
      <c r="B8222" s="2" t="s">
        <v>110</v>
      </c>
      <c r="C8222">
        <v>13604</v>
      </c>
      <c r="D8222" s="2" t="s">
        <v>1</v>
      </c>
      <c r="E8222" s="2" t="s">
        <v>1175</v>
      </c>
      <c r="F8222" s="2" t="str">
        <f t="shared" si="128"/>
        <v>יחיא</v>
      </c>
    </row>
    <row r="8223" spans="1:6" x14ac:dyDescent="0.25">
      <c r="A8223" s="1">
        <v>44335.629861111112</v>
      </c>
      <c r="B8223" s="2" t="s">
        <v>112</v>
      </c>
      <c r="C8223">
        <v>13605</v>
      </c>
      <c r="D8223" s="2" t="s">
        <v>1</v>
      </c>
      <c r="E8223" s="2" t="s">
        <v>1175</v>
      </c>
      <c r="F8223" s="2" t="str">
        <f t="shared" si="128"/>
        <v>יחיא</v>
      </c>
    </row>
    <row r="8224" spans="1:6" x14ac:dyDescent="0.25">
      <c r="A8224" s="1">
        <v>44335.629861111112</v>
      </c>
      <c r="B8224" s="2" t="s">
        <v>4</v>
      </c>
      <c r="C8224">
        <v>13606</v>
      </c>
      <c r="D8224" s="2" t="s">
        <v>1</v>
      </c>
      <c r="E8224" s="2" t="s">
        <v>1175</v>
      </c>
      <c r="F8224" s="2" t="str">
        <f t="shared" si="128"/>
        <v>יחיא</v>
      </c>
    </row>
    <row r="8225" spans="1:6" x14ac:dyDescent="0.25">
      <c r="A8225" s="1">
        <v>44335.629861111112</v>
      </c>
      <c r="B8225" s="2" t="s">
        <v>5</v>
      </c>
      <c r="C8225">
        <v>13606</v>
      </c>
      <c r="D8225" s="2" t="s">
        <v>1</v>
      </c>
      <c r="E8225" s="2" t="s">
        <v>1175</v>
      </c>
      <c r="F8225" s="2" t="str">
        <f t="shared" si="128"/>
        <v>יחיא</v>
      </c>
    </row>
    <row r="8226" spans="1:6" x14ac:dyDescent="0.25">
      <c r="A8226" s="1">
        <v>44335.630555555559</v>
      </c>
      <c r="B8226" s="2" t="s">
        <v>111</v>
      </c>
      <c r="C8226">
        <v>13607</v>
      </c>
      <c r="D8226" s="2" t="s">
        <v>1</v>
      </c>
      <c r="E8226" s="2" t="s">
        <v>1175</v>
      </c>
      <c r="F8226" s="2" t="str">
        <f t="shared" si="128"/>
        <v>יחיא</v>
      </c>
    </row>
    <row r="8227" spans="1:6" x14ac:dyDescent="0.25">
      <c r="A8227" s="1">
        <v>44335.630555555559</v>
      </c>
      <c r="B8227" s="2" t="s">
        <v>174</v>
      </c>
      <c r="C8227">
        <v>13608</v>
      </c>
      <c r="D8227" s="2" t="s">
        <v>1</v>
      </c>
      <c r="E8227" s="2" t="s">
        <v>1175</v>
      </c>
      <c r="F8227" s="2" t="str">
        <f t="shared" si="128"/>
        <v>יחיא</v>
      </c>
    </row>
    <row r="8228" spans="1:6" x14ac:dyDescent="0.25">
      <c r="A8228" s="1">
        <v>44335.630555555559</v>
      </c>
      <c r="B8228" s="2" t="s">
        <v>168</v>
      </c>
      <c r="C8228">
        <v>13609</v>
      </c>
      <c r="D8228" s="2" t="s">
        <v>1</v>
      </c>
      <c r="E8228" s="2" t="s">
        <v>1175</v>
      </c>
      <c r="F8228" s="2" t="str">
        <f t="shared" si="128"/>
        <v>יחיא</v>
      </c>
    </row>
    <row r="8229" spans="1:6" x14ac:dyDescent="0.25">
      <c r="A8229" s="1">
        <v>44335.645138888889</v>
      </c>
      <c r="B8229" s="2" t="s">
        <v>152</v>
      </c>
      <c r="C8229">
        <v>13613</v>
      </c>
      <c r="D8229" s="2" t="s">
        <v>1</v>
      </c>
      <c r="E8229" s="2" t="s">
        <v>1175</v>
      </c>
      <c r="F8229" s="2" t="str">
        <f t="shared" si="128"/>
        <v>יחיא</v>
      </c>
    </row>
    <row r="8230" spans="1:6" x14ac:dyDescent="0.25">
      <c r="A8230" s="1">
        <v>44335.645138888889</v>
      </c>
      <c r="B8230" s="2" t="s">
        <v>339</v>
      </c>
      <c r="C8230">
        <v>13618</v>
      </c>
      <c r="D8230" s="2" t="s">
        <v>1</v>
      </c>
      <c r="E8230" s="2" t="s">
        <v>1175</v>
      </c>
      <c r="F8230" s="2" t="str">
        <f t="shared" si="128"/>
        <v>יחיא</v>
      </c>
    </row>
    <row r="8231" spans="1:6" x14ac:dyDescent="0.25">
      <c r="A8231" s="1">
        <v>44335.645138888889</v>
      </c>
      <c r="B8231" s="2" t="s">
        <v>448</v>
      </c>
      <c r="C8231">
        <v>13610</v>
      </c>
      <c r="D8231" s="2" t="s">
        <v>1</v>
      </c>
      <c r="E8231" s="2" t="s">
        <v>1175</v>
      </c>
      <c r="F8231" s="2" t="str">
        <f t="shared" si="128"/>
        <v>יחיא</v>
      </c>
    </row>
    <row r="8232" spans="1:6" x14ac:dyDescent="0.25">
      <c r="A8232" s="1">
        <v>44335.645138888889</v>
      </c>
      <c r="B8232" s="2" t="s">
        <v>146</v>
      </c>
      <c r="C8232">
        <v>13612</v>
      </c>
      <c r="D8232" s="2" t="s">
        <v>1</v>
      </c>
      <c r="E8232" s="2" t="s">
        <v>1175</v>
      </c>
      <c r="F8232" s="2" t="str">
        <f t="shared" si="128"/>
        <v>יחיא</v>
      </c>
    </row>
    <row r="8233" spans="1:6" x14ac:dyDescent="0.25">
      <c r="A8233" s="1">
        <v>44335.645138888889</v>
      </c>
      <c r="B8233" s="2" t="s">
        <v>494</v>
      </c>
      <c r="C8233">
        <v>13620</v>
      </c>
      <c r="D8233" s="2" t="s">
        <v>1</v>
      </c>
      <c r="E8233" s="2" t="s">
        <v>1175</v>
      </c>
      <c r="F8233" s="2" t="str">
        <f t="shared" si="128"/>
        <v>יחיא</v>
      </c>
    </row>
    <row r="8234" spans="1:6" x14ac:dyDescent="0.25">
      <c r="A8234" s="1">
        <v>44335.645138888889</v>
      </c>
      <c r="B8234" s="2" t="s">
        <v>373</v>
      </c>
      <c r="C8234">
        <v>13616</v>
      </c>
      <c r="D8234" s="2" t="s">
        <v>1</v>
      </c>
      <c r="E8234" s="2" t="s">
        <v>1175</v>
      </c>
      <c r="F8234" s="2" t="str">
        <f t="shared" si="128"/>
        <v>יחיא</v>
      </c>
    </row>
    <row r="8235" spans="1:6" x14ac:dyDescent="0.25">
      <c r="A8235" s="1">
        <v>44335.645138888889</v>
      </c>
      <c r="B8235" s="2" t="s">
        <v>268</v>
      </c>
      <c r="C8235">
        <v>13619</v>
      </c>
      <c r="D8235" s="2" t="s">
        <v>1</v>
      </c>
      <c r="E8235" s="2" t="s">
        <v>1175</v>
      </c>
      <c r="F8235" s="2" t="str">
        <f t="shared" si="128"/>
        <v>יחיא</v>
      </c>
    </row>
    <row r="8236" spans="1:6" x14ac:dyDescent="0.25">
      <c r="A8236" s="1">
        <v>44335.645138888889</v>
      </c>
      <c r="B8236" s="2" t="s">
        <v>266</v>
      </c>
      <c r="C8236">
        <v>13622</v>
      </c>
      <c r="D8236" s="2" t="s">
        <v>1</v>
      </c>
      <c r="E8236" s="2" t="s">
        <v>1175</v>
      </c>
      <c r="F8236" s="2" t="str">
        <f t="shared" si="128"/>
        <v>יחיא</v>
      </c>
    </row>
    <row r="8237" spans="1:6" x14ac:dyDescent="0.25">
      <c r="A8237" s="1">
        <v>44335.645138888889</v>
      </c>
      <c r="B8237" s="2" t="s">
        <v>384</v>
      </c>
      <c r="C8237">
        <v>13614</v>
      </c>
      <c r="D8237" s="2" t="s">
        <v>1</v>
      </c>
      <c r="E8237" s="2" t="s">
        <v>1175</v>
      </c>
      <c r="F8237" s="2" t="str">
        <f t="shared" si="128"/>
        <v>יחיא</v>
      </c>
    </row>
    <row r="8238" spans="1:6" x14ac:dyDescent="0.25">
      <c r="A8238" s="1">
        <v>44335.645138888889</v>
      </c>
      <c r="B8238" s="2" t="s">
        <v>581</v>
      </c>
      <c r="C8238">
        <v>13617</v>
      </c>
      <c r="D8238" s="2" t="s">
        <v>1</v>
      </c>
      <c r="E8238" s="2" t="s">
        <v>1175</v>
      </c>
      <c r="F8238" s="2" t="str">
        <f t="shared" si="128"/>
        <v>יחיא</v>
      </c>
    </row>
    <row r="8239" spans="1:6" x14ac:dyDescent="0.25">
      <c r="A8239" s="1">
        <v>44335.645138888889</v>
      </c>
      <c r="B8239" s="2" t="s">
        <v>264</v>
      </c>
      <c r="C8239">
        <v>13621</v>
      </c>
      <c r="D8239" s="2" t="s">
        <v>1</v>
      </c>
      <c r="E8239" s="2" t="s">
        <v>1175</v>
      </c>
      <c r="F8239" s="2" t="str">
        <f t="shared" si="128"/>
        <v>יחיא</v>
      </c>
    </row>
    <row r="8240" spans="1:6" x14ac:dyDescent="0.25">
      <c r="A8240" s="1">
        <v>44335.645138888889</v>
      </c>
      <c r="B8240" s="2" t="s">
        <v>265</v>
      </c>
      <c r="C8240">
        <v>13623</v>
      </c>
      <c r="D8240" s="2" t="s">
        <v>1</v>
      </c>
      <c r="E8240" s="2" t="s">
        <v>1175</v>
      </c>
      <c r="F8240" s="2" t="str">
        <f t="shared" si="128"/>
        <v>יחיא</v>
      </c>
    </row>
    <row r="8241" spans="1:6" x14ac:dyDescent="0.25">
      <c r="A8241" s="1">
        <v>44335.645138888889</v>
      </c>
      <c r="B8241" s="2" t="s">
        <v>159</v>
      </c>
      <c r="C8241">
        <v>13611</v>
      </c>
      <c r="D8241" s="2" t="s">
        <v>1</v>
      </c>
      <c r="E8241" s="2" t="s">
        <v>1175</v>
      </c>
      <c r="F8241" s="2" t="str">
        <f t="shared" si="128"/>
        <v>יחיא</v>
      </c>
    </row>
    <row r="8242" spans="1:6" x14ac:dyDescent="0.25">
      <c r="A8242" s="1">
        <v>44335.645138888889</v>
      </c>
      <c r="B8242" s="2" t="s">
        <v>368</v>
      </c>
      <c r="C8242">
        <v>13615</v>
      </c>
      <c r="D8242" s="2" t="s">
        <v>1</v>
      </c>
      <c r="E8242" s="2" t="s">
        <v>1175</v>
      </c>
      <c r="F8242" s="2" t="str">
        <f t="shared" si="128"/>
        <v>יחיא</v>
      </c>
    </row>
    <row r="8243" spans="1:6" x14ac:dyDescent="0.25">
      <c r="A8243" s="1">
        <v>44335.659722222219</v>
      </c>
      <c r="B8243" s="2" t="s">
        <v>101</v>
      </c>
      <c r="C8243">
        <v>13624</v>
      </c>
      <c r="D8243" s="2" t="s">
        <v>1</v>
      </c>
      <c r="E8243" s="2" t="s">
        <v>1175</v>
      </c>
      <c r="F8243" s="2" t="str">
        <f t="shared" si="128"/>
        <v>יחיא</v>
      </c>
    </row>
    <row r="8244" spans="1:6" x14ac:dyDescent="0.25">
      <c r="A8244" s="1">
        <v>44335.665972222225</v>
      </c>
      <c r="B8244" s="2" t="s">
        <v>187</v>
      </c>
      <c r="C8244">
        <v>13625</v>
      </c>
      <c r="D8244" s="2" t="s">
        <v>1</v>
      </c>
      <c r="E8244" s="2" t="s">
        <v>1175</v>
      </c>
      <c r="F8244" s="2" t="str">
        <f t="shared" si="128"/>
        <v>יחיא</v>
      </c>
    </row>
    <row r="8245" spans="1:6" x14ac:dyDescent="0.25">
      <c r="A8245" s="1">
        <v>44335.666666666664</v>
      </c>
      <c r="B8245" s="2" t="s">
        <v>116</v>
      </c>
      <c r="C8245">
        <v>13626</v>
      </c>
      <c r="D8245" s="2" t="s">
        <v>1</v>
      </c>
      <c r="E8245" s="2" t="s">
        <v>1175</v>
      </c>
      <c r="F8245" s="2" t="str">
        <f t="shared" si="128"/>
        <v>יחיא</v>
      </c>
    </row>
    <row r="8246" spans="1:6" x14ac:dyDescent="0.25">
      <c r="A8246" s="1">
        <v>44335.667361111111</v>
      </c>
      <c r="B8246" s="2" t="s">
        <v>217</v>
      </c>
      <c r="C8246">
        <v>13628</v>
      </c>
      <c r="D8246" s="2" t="s">
        <v>1</v>
      </c>
      <c r="E8246" s="2" t="s">
        <v>1175</v>
      </c>
      <c r="F8246" s="2" t="str">
        <f t="shared" si="128"/>
        <v>יחיא</v>
      </c>
    </row>
    <row r="8247" spans="1:6" x14ac:dyDescent="0.25">
      <c r="A8247" s="1">
        <v>44335.667361111111</v>
      </c>
      <c r="B8247" s="2" t="s">
        <v>116</v>
      </c>
      <c r="C8247">
        <v>13627</v>
      </c>
      <c r="D8247" s="2" t="s">
        <v>1</v>
      </c>
      <c r="E8247" s="2" t="s">
        <v>1175</v>
      </c>
      <c r="F8247" s="2" t="str">
        <f t="shared" si="128"/>
        <v>יחיא</v>
      </c>
    </row>
    <row r="8248" spans="1:6" x14ac:dyDescent="0.25">
      <c r="A8248" s="1">
        <v>44335.671527777777</v>
      </c>
      <c r="B8248" s="2" t="s">
        <v>106</v>
      </c>
      <c r="C8248">
        <v>13629</v>
      </c>
      <c r="D8248" s="2" t="s">
        <v>1</v>
      </c>
      <c r="E8248" s="2" t="s">
        <v>1175</v>
      </c>
      <c r="F8248" s="2" t="str">
        <f t="shared" si="128"/>
        <v>יחיא</v>
      </c>
    </row>
    <row r="8249" spans="1:6" x14ac:dyDescent="0.25">
      <c r="A8249" s="1">
        <v>44335.67291666667</v>
      </c>
      <c r="B8249" s="2" t="s">
        <v>101</v>
      </c>
      <c r="C8249">
        <v>13632</v>
      </c>
      <c r="D8249" s="2" t="s">
        <v>1</v>
      </c>
      <c r="E8249" s="2" t="s">
        <v>1175</v>
      </c>
      <c r="F8249" s="2" t="str">
        <f t="shared" si="128"/>
        <v>יחיא</v>
      </c>
    </row>
    <row r="8250" spans="1:6" x14ac:dyDescent="0.25">
      <c r="A8250" s="1">
        <v>44335.67291666667</v>
      </c>
      <c r="B8250" s="2" t="s">
        <v>102</v>
      </c>
      <c r="C8250">
        <v>13634</v>
      </c>
      <c r="D8250" s="2" t="s">
        <v>1</v>
      </c>
      <c r="E8250" s="2" t="s">
        <v>1175</v>
      </c>
      <c r="F8250" s="2" t="str">
        <f t="shared" si="128"/>
        <v>יחיא</v>
      </c>
    </row>
    <row r="8251" spans="1:6" x14ac:dyDescent="0.25">
      <c r="A8251" s="1">
        <v>44335.67291666667</v>
      </c>
      <c r="B8251" s="2" t="s">
        <v>106</v>
      </c>
      <c r="C8251">
        <v>13633</v>
      </c>
      <c r="D8251" s="2" t="s">
        <v>1</v>
      </c>
      <c r="E8251" s="2" t="s">
        <v>1175</v>
      </c>
      <c r="F8251" s="2" t="str">
        <f t="shared" si="128"/>
        <v>יחיא</v>
      </c>
    </row>
    <row r="8252" spans="1:6" x14ac:dyDescent="0.25">
      <c r="A8252" s="1">
        <v>44335.67291666667</v>
      </c>
      <c r="B8252" s="2" t="s">
        <v>99</v>
      </c>
      <c r="C8252">
        <v>13630</v>
      </c>
      <c r="D8252" s="2" t="s">
        <v>1</v>
      </c>
      <c r="E8252" s="2" t="s">
        <v>1175</v>
      </c>
      <c r="F8252" s="2" t="str">
        <f t="shared" si="128"/>
        <v>יחיא</v>
      </c>
    </row>
    <row r="8253" spans="1:6" x14ac:dyDescent="0.25">
      <c r="A8253" s="1">
        <v>44335.67291666667</v>
      </c>
      <c r="B8253" s="2" t="s">
        <v>3</v>
      </c>
      <c r="C8253">
        <v>13631</v>
      </c>
      <c r="D8253" s="2" t="s">
        <v>1</v>
      </c>
      <c r="E8253" s="2" t="s">
        <v>1175</v>
      </c>
      <c r="F8253" s="2" t="str">
        <f t="shared" si="128"/>
        <v>יחיא</v>
      </c>
    </row>
    <row r="8254" spans="1:6" x14ac:dyDescent="0.25">
      <c r="A8254" s="1">
        <v>44335.67291666667</v>
      </c>
      <c r="B8254" s="2" t="s">
        <v>2</v>
      </c>
      <c r="C8254">
        <v>13631</v>
      </c>
      <c r="D8254" s="2" t="s">
        <v>1</v>
      </c>
      <c r="E8254" s="2" t="s">
        <v>1175</v>
      </c>
      <c r="F8254" s="2" t="str">
        <f t="shared" si="128"/>
        <v>יחיא</v>
      </c>
    </row>
    <row r="8255" spans="1:6" x14ac:dyDescent="0.25">
      <c r="A8255" s="1">
        <v>44335.67291666667</v>
      </c>
      <c r="B8255" s="2" t="s">
        <v>103</v>
      </c>
      <c r="C8255">
        <v>13634</v>
      </c>
      <c r="D8255" s="2" t="s">
        <v>1</v>
      </c>
      <c r="E8255" s="2" t="s">
        <v>1175</v>
      </c>
      <c r="F8255" s="2" t="str">
        <f t="shared" si="128"/>
        <v>יחיא</v>
      </c>
    </row>
    <row r="8256" spans="1:6" x14ac:dyDescent="0.25">
      <c r="A8256" s="1">
        <v>44335.67291666667</v>
      </c>
      <c r="B8256" s="2" t="s">
        <v>107</v>
      </c>
      <c r="C8256">
        <v>13635</v>
      </c>
      <c r="D8256" s="2" t="s">
        <v>1</v>
      </c>
      <c r="E8256" s="2" t="s">
        <v>1175</v>
      </c>
      <c r="F8256" s="2" t="str">
        <f t="shared" si="128"/>
        <v>יחיא</v>
      </c>
    </row>
    <row r="8257" spans="1:6" x14ac:dyDescent="0.25">
      <c r="A8257" s="1">
        <v>44335.675694444442</v>
      </c>
      <c r="B8257" s="2" t="s">
        <v>583</v>
      </c>
      <c r="C8257">
        <v>13637</v>
      </c>
      <c r="D8257" s="2" t="s">
        <v>1</v>
      </c>
      <c r="E8257" s="2" t="s">
        <v>1177</v>
      </c>
      <c r="F8257" s="2" t="str">
        <f t="shared" si="128"/>
        <v>חסן</v>
      </c>
    </row>
    <row r="8258" spans="1:6" x14ac:dyDescent="0.25">
      <c r="A8258" s="1">
        <v>44335.675694444442</v>
      </c>
      <c r="B8258" s="2" t="s">
        <v>108</v>
      </c>
      <c r="C8258">
        <v>13636</v>
      </c>
      <c r="D8258" s="2" t="s">
        <v>1</v>
      </c>
      <c r="E8258" s="2" t="s">
        <v>1175</v>
      </c>
      <c r="F8258" s="2" t="str">
        <f t="shared" ref="F8258:F8321" si="129">VLOOKUP(E8258,$U$3:$V$8,2,0)</f>
        <v>יחיא</v>
      </c>
    </row>
    <row r="8259" spans="1:6" x14ac:dyDescent="0.25">
      <c r="A8259" s="1">
        <v>44335.675694444442</v>
      </c>
      <c r="B8259" s="2" t="s">
        <v>584</v>
      </c>
      <c r="C8259">
        <v>13638</v>
      </c>
      <c r="D8259" s="2" t="s">
        <v>1</v>
      </c>
      <c r="E8259" s="2" t="s">
        <v>1177</v>
      </c>
      <c r="F8259" s="2" t="str">
        <f t="shared" si="129"/>
        <v>חסן</v>
      </c>
    </row>
    <row r="8260" spans="1:6" x14ac:dyDescent="0.25">
      <c r="A8260" s="1">
        <v>44335.676388888889</v>
      </c>
      <c r="B8260" s="2" t="s">
        <v>585</v>
      </c>
      <c r="C8260">
        <v>13639</v>
      </c>
      <c r="D8260" s="2" t="s">
        <v>1</v>
      </c>
      <c r="E8260" s="2" t="s">
        <v>1177</v>
      </c>
      <c r="F8260" s="2" t="str">
        <f t="shared" si="129"/>
        <v>חסן</v>
      </c>
    </row>
    <row r="8261" spans="1:6" x14ac:dyDescent="0.25">
      <c r="A8261" s="1">
        <v>44335.676388888889</v>
      </c>
      <c r="B8261" s="2" t="s">
        <v>586</v>
      </c>
      <c r="C8261">
        <v>13640</v>
      </c>
      <c r="D8261" s="2" t="s">
        <v>1</v>
      </c>
      <c r="E8261" s="2" t="s">
        <v>1177</v>
      </c>
      <c r="F8261" s="2" t="str">
        <f t="shared" si="129"/>
        <v>חסן</v>
      </c>
    </row>
    <row r="8262" spans="1:6" x14ac:dyDescent="0.25">
      <c r="A8262" s="1">
        <v>44335.676388888889</v>
      </c>
      <c r="B8262" s="2" t="s">
        <v>587</v>
      </c>
      <c r="C8262">
        <v>13645</v>
      </c>
      <c r="D8262" s="2" t="s">
        <v>1</v>
      </c>
      <c r="E8262" s="2" t="s">
        <v>1177</v>
      </c>
      <c r="F8262" s="2" t="str">
        <f t="shared" si="129"/>
        <v>חסן</v>
      </c>
    </row>
    <row r="8263" spans="1:6" x14ac:dyDescent="0.25">
      <c r="A8263" s="1">
        <v>44335.676388888889</v>
      </c>
      <c r="B8263" s="2" t="s">
        <v>588</v>
      </c>
      <c r="C8263">
        <v>13642</v>
      </c>
      <c r="D8263" s="2" t="s">
        <v>1</v>
      </c>
      <c r="E8263" s="2" t="s">
        <v>1177</v>
      </c>
      <c r="F8263" s="2" t="str">
        <f t="shared" si="129"/>
        <v>חסן</v>
      </c>
    </row>
    <row r="8264" spans="1:6" x14ac:dyDescent="0.25">
      <c r="A8264" s="1">
        <v>44335.676388888889</v>
      </c>
      <c r="B8264" s="2" t="s">
        <v>589</v>
      </c>
      <c r="C8264">
        <v>13643</v>
      </c>
      <c r="D8264" s="2" t="s">
        <v>1</v>
      </c>
      <c r="E8264" s="2" t="s">
        <v>1177</v>
      </c>
      <c r="F8264" s="2" t="str">
        <f t="shared" si="129"/>
        <v>חסן</v>
      </c>
    </row>
    <row r="8265" spans="1:6" x14ac:dyDescent="0.25">
      <c r="A8265" s="1">
        <v>44335.676388888889</v>
      </c>
      <c r="B8265" s="2" t="s">
        <v>590</v>
      </c>
      <c r="C8265">
        <v>13641</v>
      </c>
      <c r="D8265" s="2" t="s">
        <v>1</v>
      </c>
      <c r="E8265" s="2" t="s">
        <v>1177</v>
      </c>
      <c r="F8265" s="2" t="str">
        <f t="shared" si="129"/>
        <v>חסן</v>
      </c>
    </row>
    <row r="8266" spans="1:6" x14ac:dyDescent="0.25">
      <c r="A8266" s="1">
        <v>44335.676388888889</v>
      </c>
      <c r="B8266" s="2" t="s">
        <v>591</v>
      </c>
      <c r="C8266">
        <v>13644</v>
      </c>
      <c r="D8266" s="2" t="s">
        <v>1</v>
      </c>
      <c r="E8266" s="2" t="s">
        <v>1177</v>
      </c>
      <c r="F8266" s="2" t="str">
        <f t="shared" si="129"/>
        <v>חסן</v>
      </c>
    </row>
    <row r="8267" spans="1:6" x14ac:dyDescent="0.25">
      <c r="A8267" s="1">
        <v>44335.677083333336</v>
      </c>
      <c r="B8267" s="2" t="s">
        <v>247</v>
      </c>
      <c r="C8267">
        <v>13650</v>
      </c>
      <c r="D8267" s="2" t="s">
        <v>1</v>
      </c>
      <c r="E8267" s="2" t="s">
        <v>1175</v>
      </c>
      <c r="F8267" s="2" t="str">
        <f t="shared" si="129"/>
        <v>יחיא</v>
      </c>
    </row>
    <row r="8268" spans="1:6" x14ac:dyDescent="0.25">
      <c r="A8268" s="1">
        <v>44335.677083333336</v>
      </c>
      <c r="B8268" s="2" t="s">
        <v>225</v>
      </c>
      <c r="C8268">
        <v>13649</v>
      </c>
      <c r="D8268" s="2" t="s">
        <v>1</v>
      </c>
      <c r="E8268" s="2" t="s">
        <v>1175</v>
      </c>
      <c r="F8268" s="2" t="str">
        <f t="shared" si="129"/>
        <v>יחיא</v>
      </c>
    </row>
    <row r="8269" spans="1:6" x14ac:dyDescent="0.25">
      <c r="A8269" s="1">
        <v>44335.677083333336</v>
      </c>
      <c r="B8269" s="2" t="s">
        <v>591</v>
      </c>
      <c r="C8269">
        <v>13652</v>
      </c>
      <c r="D8269" s="2" t="s">
        <v>1</v>
      </c>
      <c r="E8269" s="2" t="s">
        <v>1177</v>
      </c>
      <c r="F8269" s="2" t="str">
        <f t="shared" si="129"/>
        <v>חסן</v>
      </c>
    </row>
    <row r="8270" spans="1:6" x14ac:dyDescent="0.25">
      <c r="A8270" s="1">
        <v>44335.677083333336</v>
      </c>
      <c r="B8270" s="2" t="s">
        <v>8</v>
      </c>
      <c r="C8270">
        <v>13646</v>
      </c>
      <c r="D8270" s="2" t="s">
        <v>1</v>
      </c>
      <c r="E8270" s="2" t="s">
        <v>1175</v>
      </c>
      <c r="F8270" s="2" t="str">
        <f t="shared" si="129"/>
        <v>יחיא</v>
      </c>
    </row>
    <row r="8271" spans="1:6" x14ac:dyDescent="0.25">
      <c r="A8271" s="1">
        <v>44335.677083333336</v>
      </c>
      <c r="B8271" s="2" t="s">
        <v>226</v>
      </c>
      <c r="C8271">
        <v>13647</v>
      </c>
      <c r="D8271" s="2" t="s">
        <v>1</v>
      </c>
      <c r="E8271" s="2" t="s">
        <v>1175</v>
      </c>
      <c r="F8271" s="2" t="str">
        <f t="shared" si="129"/>
        <v>יחיא</v>
      </c>
    </row>
    <row r="8272" spans="1:6" x14ac:dyDescent="0.25">
      <c r="A8272" s="1">
        <v>44335.677083333336</v>
      </c>
      <c r="B8272" s="2" t="s">
        <v>587</v>
      </c>
      <c r="C8272">
        <v>13653</v>
      </c>
      <c r="D8272" s="2" t="s">
        <v>1</v>
      </c>
      <c r="E8272" s="2" t="s">
        <v>1177</v>
      </c>
      <c r="F8272" s="2" t="str">
        <f t="shared" si="129"/>
        <v>חסן</v>
      </c>
    </row>
    <row r="8273" spans="1:6" x14ac:dyDescent="0.25">
      <c r="A8273" s="1">
        <v>44335.677083333336</v>
      </c>
      <c r="B8273" s="2" t="s">
        <v>589</v>
      </c>
      <c r="C8273">
        <v>13651</v>
      </c>
      <c r="D8273" s="2" t="s">
        <v>1</v>
      </c>
      <c r="E8273" s="2" t="s">
        <v>1177</v>
      </c>
      <c r="F8273" s="2" t="str">
        <f t="shared" si="129"/>
        <v>חסן</v>
      </c>
    </row>
    <row r="8274" spans="1:6" x14ac:dyDescent="0.25">
      <c r="A8274" s="1">
        <v>44335.677083333336</v>
      </c>
      <c r="B8274" s="2" t="s">
        <v>9</v>
      </c>
      <c r="C8274">
        <v>13648</v>
      </c>
      <c r="D8274" s="2" t="s">
        <v>1</v>
      </c>
      <c r="E8274" s="2" t="s">
        <v>1175</v>
      </c>
      <c r="F8274" s="2" t="str">
        <f t="shared" si="129"/>
        <v>יחיא</v>
      </c>
    </row>
    <row r="8275" spans="1:6" x14ac:dyDescent="0.25">
      <c r="A8275" s="1">
        <v>44335.677083333336</v>
      </c>
      <c r="B8275" s="2" t="s">
        <v>592</v>
      </c>
      <c r="C8275">
        <v>13654</v>
      </c>
      <c r="D8275" s="2" t="s">
        <v>1</v>
      </c>
      <c r="E8275" s="2" t="s">
        <v>1177</v>
      </c>
      <c r="F8275" s="2" t="str">
        <f t="shared" si="129"/>
        <v>חסן</v>
      </c>
    </row>
    <row r="8276" spans="1:6" x14ac:dyDescent="0.25">
      <c r="A8276" s="1">
        <v>44335.677777777775</v>
      </c>
      <c r="B8276" s="2" t="s">
        <v>108</v>
      </c>
      <c r="C8276">
        <v>13655</v>
      </c>
      <c r="D8276" s="2" t="s">
        <v>1</v>
      </c>
      <c r="E8276" s="2" t="s">
        <v>1175</v>
      </c>
      <c r="F8276" s="2" t="str">
        <f t="shared" si="129"/>
        <v>יחיא</v>
      </c>
    </row>
    <row r="8277" spans="1:6" x14ac:dyDescent="0.25">
      <c r="A8277" s="1">
        <v>44335.679861111108</v>
      </c>
      <c r="B8277" s="2" t="s">
        <v>7</v>
      </c>
      <c r="C8277">
        <v>13656</v>
      </c>
      <c r="D8277" s="2" t="s">
        <v>1</v>
      </c>
      <c r="E8277" s="2" t="s">
        <v>1175</v>
      </c>
      <c r="F8277" s="2" t="str">
        <f t="shared" si="129"/>
        <v>יחיא</v>
      </c>
    </row>
    <row r="8278" spans="1:6" x14ac:dyDescent="0.25">
      <c r="A8278" s="1">
        <v>44335.689583333333</v>
      </c>
      <c r="B8278" s="2" t="s">
        <v>8</v>
      </c>
      <c r="C8278">
        <v>13657</v>
      </c>
      <c r="D8278" s="2" t="s">
        <v>1</v>
      </c>
      <c r="E8278" s="2" t="s">
        <v>1175</v>
      </c>
      <c r="F8278" s="2" t="str">
        <f t="shared" si="129"/>
        <v>יחיא</v>
      </c>
    </row>
    <row r="8279" spans="1:6" x14ac:dyDescent="0.25">
      <c r="A8279" s="1">
        <v>44335.699305555558</v>
      </c>
      <c r="B8279" s="2" t="s">
        <v>9</v>
      </c>
      <c r="C8279">
        <v>13660</v>
      </c>
      <c r="D8279" s="2" t="s">
        <v>1</v>
      </c>
      <c r="E8279" s="2" t="s">
        <v>1175</v>
      </c>
      <c r="F8279" s="2" t="str">
        <f t="shared" si="129"/>
        <v>יחיא</v>
      </c>
    </row>
    <row r="8280" spans="1:6" x14ac:dyDescent="0.25">
      <c r="A8280" s="1">
        <v>44335.699305555558</v>
      </c>
      <c r="B8280" s="2" t="s">
        <v>8</v>
      </c>
      <c r="C8280">
        <v>13658</v>
      </c>
      <c r="D8280" s="2" t="s">
        <v>1</v>
      </c>
      <c r="E8280" s="2" t="s">
        <v>1175</v>
      </c>
      <c r="F8280" s="2" t="str">
        <f t="shared" si="129"/>
        <v>יחיא</v>
      </c>
    </row>
    <row r="8281" spans="1:6" x14ac:dyDescent="0.25">
      <c r="A8281" s="1">
        <v>44335.699305555558</v>
      </c>
      <c r="B8281" s="2" t="s">
        <v>226</v>
      </c>
      <c r="C8281">
        <v>13659</v>
      </c>
      <c r="D8281" s="2" t="s">
        <v>1</v>
      </c>
      <c r="E8281" s="2" t="s">
        <v>1175</v>
      </c>
      <c r="F8281" s="2" t="str">
        <f t="shared" si="129"/>
        <v>יחיא</v>
      </c>
    </row>
    <row r="8282" spans="1:6" x14ac:dyDescent="0.25">
      <c r="A8282" s="1">
        <v>44335.7</v>
      </c>
      <c r="B8282" s="2" t="s">
        <v>222</v>
      </c>
      <c r="C8282">
        <v>13671</v>
      </c>
      <c r="D8282" s="2" t="s">
        <v>1</v>
      </c>
      <c r="E8282" s="2" t="s">
        <v>1175</v>
      </c>
      <c r="F8282" s="2" t="str">
        <f t="shared" si="129"/>
        <v>יחיא</v>
      </c>
    </row>
    <row r="8283" spans="1:6" x14ac:dyDescent="0.25">
      <c r="A8283" s="1">
        <v>44335.7</v>
      </c>
      <c r="B8283" s="2" t="s">
        <v>127</v>
      </c>
      <c r="C8283">
        <v>13667</v>
      </c>
      <c r="D8283" s="2" t="s">
        <v>1</v>
      </c>
      <c r="E8283" s="2" t="s">
        <v>1175</v>
      </c>
      <c r="F8283" s="2" t="str">
        <f t="shared" si="129"/>
        <v>יחיא</v>
      </c>
    </row>
    <row r="8284" spans="1:6" x14ac:dyDescent="0.25">
      <c r="A8284" s="1">
        <v>44335.7</v>
      </c>
      <c r="B8284" s="2" t="s">
        <v>219</v>
      </c>
      <c r="C8284">
        <v>13673</v>
      </c>
      <c r="D8284" s="2" t="s">
        <v>1</v>
      </c>
      <c r="E8284" s="2" t="s">
        <v>1175</v>
      </c>
      <c r="F8284" s="2" t="str">
        <f t="shared" si="129"/>
        <v>יחיא</v>
      </c>
    </row>
    <row r="8285" spans="1:6" x14ac:dyDescent="0.25">
      <c r="A8285" s="1">
        <v>44335.7</v>
      </c>
      <c r="B8285" s="2" t="s">
        <v>190</v>
      </c>
      <c r="C8285">
        <v>13674</v>
      </c>
      <c r="D8285" s="2" t="s">
        <v>1</v>
      </c>
      <c r="E8285" s="2" t="s">
        <v>1175</v>
      </c>
      <c r="F8285" s="2" t="str">
        <f t="shared" si="129"/>
        <v>יחיא</v>
      </c>
    </row>
    <row r="8286" spans="1:6" x14ac:dyDescent="0.25">
      <c r="A8286" s="1">
        <v>44335.7</v>
      </c>
      <c r="B8286" s="2" t="s">
        <v>221</v>
      </c>
      <c r="C8286">
        <v>13670</v>
      </c>
      <c r="D8286" s="2" t="s">
        <v>1</v>
      </c>
      <c r="E8286" s="2" t="s">
        <v>1175</v>
      </c>
      <c r="F8286" s="2" t="str">
        <f t="shared" si="129"/>
        <v>יחיא</v>
      </c>
    </row>
    <row r="8287" spans="1:6" x14ac:dyDescent="0.25">
      <c r="A8287" s="1">
        <v>44335.7</v>
      </c>
      <c r="B8287" s="2" t="s">
        <v>178</v>
      </c>
      <c r="C8287">
        <v>13662</v>
      </c>
      <c r="D8287" s="2" t="s">
        <v>1</v>
      </c>
      <c r="E8287" s="2" t="s">
        <v>1175</v>
      </c>
      <c r="F8287" s="2" t="str">
        <f t="shared" si="129"/>
        <v>יחיא</v>
      </c>
    </row>
    <row r="8288" spans="1:6" x14ac:dyDescent="0.25">
      <c r="A8288" s="1">
        <v>44335.7</v>
      </c>
      <c r="B8288" s="2" t="s">
        <v>126</v>
      </c>
      <c r="C8288">
        <v>13669</v>
      </c>
      <c r="D8288" s="2" t="s">
        <v>1</v>
      </c>
      <c r="E8288" s="2" t="s">
        <v>1175</v>
      </c>
      <c r="F8288" s="2" t="str">
        <f t="shared" si="129"/>
        <v>יחיא</v>
      </c>
    </row>
    <row r="8289" spans="1:6" x14ac:dyDescent="0.25">
      <c r="A8289" s="1">
        <v>44335.7</v>
      </c>
      <c r="B8289" s="2" t="s">
        <v>192</v>
      </c>
      <c r="C8289">
        <v>13665</v>
      </c>
      <c r="D8289" s="2" t="s">
        <v>1</v>
      </c>
      <c r="E8289" s="2" t="s">
        <v>1175</v>
      </c>
      <c r="F8289" s="2" t="str">
        <f t="shared" si="129"/>
        <v>יחיא</v>
      </c>
    </row>
    <row r="8290" spans="1:6" x14ac:dyDescent="0.25">
      <c r="A8290" s="1">
        <v>44335.7</v>
      </c>
      <c r="B8290" s="2" t="s">
        <v>258</v>
      </c>
      <c r="C8290">
        <v>13666</v>
      </c>
      <c r="D8290" s="2" t="s">
        <v>1</v>
      </c>
      <c r="E8290" s="2" t="s">
        <v>1175</v>
      </c>
      <c r="F8290" s="2" t="str">
        <f t="shared" si="129"/>
        <v>יחיא</v>
      </c>
    </row>
    <row r="8291" spans="1:6" x14ac:dyDescent="0.25">
      <c r="A8291" s="1">
        <v>44335.7</v>
      </c>
      <c r="B8291" s="2" t="s">
        <v>110</v>
      </c>
      <c r="C8291">
        <v>13668</v>
      </c>
      <c r="D8291" s="2" t="s">
        <v>1</v>
      </c>
      <c r="E8291" s="2" t="s">
        <v>1175</v>
      </c>
      <c r="F8291" s="2" t="str">
        <f t="shared" si="129"/>
        <v>יחיא</v>
      </c>
    </row>
    <row r="8292" spans="1:6" x14ac:dyDescent="0.25">
      <c r="A8292" s="1">
        <v>44335.7</v>
      </c>
      <c r="B8292" s="2" t="s">
        <v>189</v>
      </c>
      <c r="C8292">
        <v>13663</v>
      </c>
      <c r="D8292" s="2" t="s">
        <v>1</v>
      </c>
      <c r="E8292" s="2" t="s">
        <v>1175</v>
      </c>
      <c r="F8292" s="2" t="str">
        <f t="shared" si="129"/>
        <v>יחיא</v>
      </c>
    </row>
    <row r="8293" spans="1:6" x14ac:dyDescent="0.25">
      <c r="A8293" s="1">
        <v>44335.7</v>
      </c>
      <c r="B8293" s="2" t="s">
        <v>218</v>
      </c>
      <c r="C8293">
        <v>13672</v>
      </c>
      <c r="D8293" s="2" t="s">
        <v>1</v>
      </c>
      <c r="E8293" s="2" t="s">
        <v>1175</v>
      </c>
      <c r="F8293" s="2" t="str">
        <f t="shared" si="129"/>
        <v>יחיא</v>
      </c>
    </row>
    <row r="8294" spans="1:6" x14ac:dyDescent="0.25">
      <c r="A8294" s="1">
        <v>44335.7</v>
      </c>
      <c r="B8294" s="2" t="s">
        <v>191</v>
      </c>
      <c r="C8294">
        <v>13664</v>
      </c>
      <c r="D8294" s="2" t="s">
        <v>1</v>
      </c>
      <c r="E8294" s="2" t="s">
        <v>1175</v>
      </c>
      <c r="F8294" s="2" t="str">
        <f t="shared" si="129"/>
        <v>יחיא</v>
      </c>
    </row>
    <row r="8295" spans="1:6" x14ac:dyDescent="0.25">
      <c r="A8295" s="1">
        <v>44335.7</v>
      </c>
      <c r="B8295" s="2" t="s">
        <v>188</v>
      </c>
      <c r="C8295">
        <v>13661</v>
      </c>
      <c r="D8295" s="2" t="s">
        <v>1</v>
      </c>
      <c r="E8295" s="2" t="s">
        <v>1175</v>
      </c>
      <c r="F8295" s="2" t="str">
        <f t="shared" si="129"/>
        <v>יחיא</v>
      </c>
    </row>
    <row r="8296" spans="1:6" x14ac:dyDescent="0.25">
      <c r="A8296" s="1">
        <v>44335.700694444444</v>
      </c>
      <c r="B8296" s="2" t="s">
        <v>111</v>
      </c>
      <c r="C8296">
        <v>13676</v>
      </c>
      <c r="D8296" s="2" t="s">
        <v>1</v>
      </c>
      <c r="E8296" s="2" t="s">
        <v>1175</v>
      </c>
      <c r="F8296" s="2" t="str">
        <f t="shared" si="129"/>
        <v>יחיא</v>
      </c>
    </row>
    <row r="8297" spans="1:6" x14ac:dyDescent="0.25">
      <c r="A8297" s="1">
        <v>44335.700694444444</v>
      </c>
      <c r="B8297" s="2" t="s">
        <v>112</v>
      </c>
      <c r="C8297">
        <v>13675</v>
      </c>
      <c r="D8297" s="2" t="s">
        <v>1</v>
      </c>
      <c r="E8297" s="2" t="s">
        <v>1175</v>
      </c>
      <c r="F8297" s="2" t="str">
        <f t="shared" si="129"/>
        <v>יחיא</v>
      </c>
    </row>
    <row r="8298" spans="1:6" x14ac:dyDescent="0.25">
      <c r="A8298" s="1">
        <v>44335.700694444444</v>
      </c>
      <c r="B8298" s="2" t="s">
        <v>5</v>
      </c>
      <c r="C8298">
        <v>13677</v>
      </c>
      <c r="D8298" s="2" t="s">
        <v>1</v>
      </c>
      <c r="E8298" s="2" t="s">
        <v>1175</v>
      </c>
      <c r="F8298" s="2" t="str">
        <f t="shared" si="129"/>
        <v>יחיא</v>
      </c>
    </row>
    <row r="8299" spans="1:6" x14ac:dyDescent="0.25">
      <c r="A8299" s="1">
        <v>44335.700694444444</v>
      </c>
      <c r="B8299" s="2" t="s">
        <v>4</v>
      </c>
      <c r="C8299">
        <v>13677</v>
      </c>
      <c r="D8299" s="2" t="s">
        <v>1</v>
      </c>
      <c r="E8299" s="2" t="s">
        <v>1175</v>
      </c>
      <c r="F8299" s="2" t="str">
        <f t="shared" si="129"/>
        <v>יחיא</v>
      </c>
    </row>
    <row r="8300" spans="1:6" x14ac:dyDescent="0.25">
      <c r="A8300" s="1">
        <v>44335.704861111109</v>
      </c>
      <c r="B8300" s="2" t="s">
        <v>7</v>
      </c>
      <c r="C8300">
        <v>13679</v>
      </c>
      <c r="D8300" s="2" t="s">
        <v>1</v>
      </c>
      <c r="E8300" s="2" t="s">
        <v>1175</v>
      </c>
      <c r="F8300" s="2" t="str">
        <f t="shared" si="129"/>
        <v>יחיא</v>
      </c>
    </row>
    <row r="8301" spans="1:6" x14ac:dyDescent="0.25">
      <c r="A8301" s="1">
        <v>44335.704861111109</v>
      </c>
      <c r="B8301" s="2" t="s">
        <v>117</v>
      </c>
      <c r="C8301">
        <v>13678</v>
      </c>
      <c r="D8301" s="2" t="s">
        <v>1</v>
      </c>
      <c r="E8301" s="2" t="s">
        <v>1175</v>
      </c>
      <c r="F8301" s="2" t="str">
        <f t="shared" si="129"/>
        <v>יחיא</v>
      </c>
    </row>
    <row r="8302" spans="1:6" x14ac:dyDescent="0.25">
      <c r="A8302" s="1">
        <v>44335.709027777775</v>
      </c>
      <c r="B8302" s="2" t="s">
        <v>7</v>
      </c>
      <c r="C8302">
        <v>13691</v>
      </c>
      <c r="D8302" s="2" t="s">
        <v>1</v>
      </c>
      <c r="E8302" s="2" t="s">
        <v>1175</v>
      </c>
      <c r="F8302" s="2" t="str">
        <f t="shared" si="129"/>
        <v>יחיא</v>
      </c>
    </row>
    <row r="8303" spans="1:6" x14ac:dyDescent="0.25">
      <c r="A8303" s="1">
        <v>44335.709027777775</v>
      </c>
      <c r="B8303" s="2" t="s">
        <v>117</v>
      </c>
      <c r="C8303">
        <v>13684</v>
      </c>
      <c r="D8303" s="2" t="s">
        <v>1</v>
      </c>
      <c r="E8303" s="2" t="s">
        <v>1175</v>
      </c>
      <c r="F8303" s="2" t="str">
        <f t="shared" si="129"/>
        <v>יחיא</v>
      </c>
    </row>
    <row r="8304" spans="1:6" x14ac:dyDescent="0.25">
      <c r="A8304" s="1">
        <v>44335.709027777775</v>
      </c>
      <c r="B8304" s="2" t="s">
        <v>182</v>
      </c>
      <c r="C8304">
        <v>13680</v>
      </c>
      <c r="D8304" s="2" t="s">
        <v>1</v>
      </c>
      <c r="E8304" s="2" t="s">
        <v>1175</v>
      </c>
      <c r="F8304" s="2" t="str">
        <f t="shared" si="129"/>
        <v>יחיא</v>
      </c>
    </row>
    <row r="8305" spans="1:6" x14ac:dyDescent="0.25">
      <c r="A8305" s="1">
        <v>44335.709027777775</v>
      </c>
      <c r="B8305" s="2" t="s">
        <v>193</v>
      </c>
      <c r="C8305">
        <v>13687</v>
      </c>
      <c r="D8305" s="2" t="s">
        <v>1</v>
      </c>
      <c r="E8305" s="2" t="s">
        <v>1175</v>
      </c>
      <c r="F8305" s="2" t="str">
        <f t="shared" si="129"/>
        <v>יחיא</v>
      </c>
    </row>
    <row r="8306" spans="1:6" x14ac:dyDescent="0.25">
      <c r="A8306" s="1">
        <v>44335.709027777775</v>
      </c>
      <c r="B8306" s="2" t="s">
        <v>184</v>
      </c>
      <c r="C8306">
        <v>13688</v>
      </c>
      <c r="D8306" s="2" t="s">
        <v>1</v>
      </c>
      <c r="E8306" s="2" t="s">
        <v>1175</v>
      </c>
      <c r="F8306" s="2" t="str">
        <f t="shared" si="129"/>
        <v>יחיא</v>
      </c>
    </row>
    <row r="8307" spans="1:6" x14ac:dyDescent="0.25">
      <c r="A8307" s="1">
        <v>44335.709027777775</v>
      </c>
      <c r="B8307" s="2" t="s">
        <v>10</v>
      </c>
      <c r="C8307">
        <v>13682</v>
      </c>
      <c r="D8307" s="2" t="s">
        <v>1</v>
      </c>
      <c r="E8307" s="2" t="s">
        <v>1175</v>
      </c>
      <c r="F8307" s="2" t="str">
        <f t="shared" si="129"/>
        <v>יחיא</v>
      </c>
    </row>
    <row r="8308" spans="1:6" x14ac:dyDescent="0.25">
      <c r="A8308" s="1">
        <v>44335.709027777775</v>
      </c>
      <c r="B8308" s="2" t="s">
        <v>125</v>
      </c>
      <c r="C8308">
        <v>13683</v>
      </c>
      <c r="D8308" s="2" t="s">
        <v>1</v>
      </c>
      <c r="E8308" s="2" t="s">
        <v>1175</v>
      </c>
      <c r="F8308" s="2" t="str">
        <f t="shared" si="129"/>
        <v>יחיא</v>
      </c>
    </row>
    <row r="8309" spans="1:6" x14ac:dyDescent="0.25">
      <c r="A8309" s="1">
        <v>44335.709027777775</v>
      </c>
      <c r="B8309" s="2" t="s">
        <v>186</v>
      </c>
      <c r="C8309">
        <v>13686</v>
      </c>
      <c r="D8309" s="2" t="s">
        <v>1</v>
      </c>
      <c r="E8309" s="2" t="s">
        <v>1175</v>
      </c>
      <c r="F8309" s="2" t="str">
        <f t="shared" si="129"/>
        <v>יחיא</v>
      </c>
    </row>
    <row r="8310" spans="1:6" x14ac:dyDescent="0.25">
      <c r="A8310" s="1">
        <v>44335.709027777775</v>
      </c>
      <c r="B8310" s="2" t="s">
        <v>337</v>
      </c>
      <c r="C8310">
        <v>13685</v>
      </c>
      <c r="D8310" s="2" t="s">
        <v>1</v>
      </c>
      <c r="E8310" s="2" t="s">
        <v>1175</v>
      </c>
      <c r="F8310" s="2" t="str">
        <f t="shared" si="129"/>
        <v>יחיא</v>
      </c>
    </row>
    <row r="8311" spans="1:6" x14ac:dyDescent="0.25">
      <c r="A8311" s="1">
        <v>44335.709027777775</v>
      </c>
      <c r="B8311" s="2" t="s">
        <v>179</v>
      </c>
      <c r="C8311">
        <v>13689</v>
      </c>
      <c r="D8311" s="2" t="s">
        <v>1</v>
      </c>
      <c r="E8311" s="2" t="s">
        <v>1175</v>
      </c>
      <c r="F8311" s="2" t="str">
        <f t="shared" si="129"/>
        <v>יחיא</v>
      </c>
    </row>
    <row r="8312" spans="1:6" x14ac:dyDescent="0.25">
      <c r="A8312" s="1">
        <v>44335.709027777775</v>
      </c>
      <c r="B8312" s="2" t="s">
        <v>529</v>
      </c>
      <c r="C8312">
        <v>13690</v>
      </c>
      <c r="D8312" s="2" t="s">
        <v>1</v>
      </c>
      <c r="E8312" s="2" t="s">
        <v>1175</v>
      </c>
      <c r="F8312" s="2" t="str">
        <f t="shared" si="129"/>
        <v>יחיא</v>
      </c>
    </row>
    <row r="8313" spans="1:6" x14ac:dyDescent="0.25">
      <c r="A8313" s="1">
        <v>44335.709027777775</v>
      </c>
      <c r="B8313" s="2" t="s">
        <v>185</v>
      </c>
      <c r="C8313">
        <v>13681</v>
      </c>
      <c r="D8313" s="2" t="s">
        <v>1</v>
      </c>
      <c r="E8313" s="2" t="s">
        <v>1175</v>
      </c>
      <c r="F8313" s="2" t="str">
        <f t="shared" si="129"/>
        <v>יחיא</v>
      </c>
    </row>
    <row r="8314" spans="1:6" x14ac:dyDescent="0.25">
      <c r="A8314" s="1">
        <v>44335.709722222222</v>
      </c>
      <c r="B8314" s="2" t="s">
        <v>529</v>
      </c>
      <c r="C8314">
        <v>13692</v>
      </c>
      <c r="D8314" s="2" t="s">
        <v>1</v>
      </c>
      <c r="E8314" s="2" t="s">
        <v>1175</v>
      </c>
      <c r="F8314" s="2" t="str">
        <f t="shared" si="129"/>
        <v>יחיא</v>
      </c>
    </row>
    <row r="8315" spans="1:6" x14ac:dyDescent="0.25">
      <c r="A8315" s="1">
        <v>44335.711805555555</v>
      </c>
      <c r="B8315" s="2" t="s">
        <v>7</v>
      </c>
      <c r="C8315">
        <v>13693</v>
      </c>
      <c r="D8315" s="2" t="s">
        <v>1</v>
      </c>
      <c r="E8315" s="2" t="s">
        <v>1175</v>
      </c>
      <c r="F8315" s="2" t="str">
        <f t="shared" si="129"/>
        <v>יחיא</v>
      </c>
    </row>
    <row r="8316" spans="1:6" x14ac:dyDescent="0.25">
      <c r="A8316" s="1">
        <v>44335.720138888886</v>
      </c>
      <c r="B8316" s="2" t="s">
        <v>108</v>
      </c>
      <c r="C8316">
        <v>13696</v>
      </c>
      <c r="D8316" s="2" t="s">
        <v>1</v>
      </c>
      <c r="E8316" s="2" t="s">
        <v>1175</v>
      </c>
      <c r="F8316" s="2" t="str">
        <f t="shared" si="129"/>
        <v>יחיא</v>
      </c>
    </row>
    <row r="8317" spans="1:6" x14ac:dyDescent="0.25">
      <c r="A8317" s="1">
        <v>44335.720138888886</v>
      </c>
      <c r="B8317" s="2" t="s">
        <v>122</v>
      </c>
      <c r="C8317">
        <v>13695</v>
      </c>
      <c r="D8317" s="2" t="s">
        <v>1</v>
      </c>
      <c r="E8317" s="2" t="s">
        <v>1175</v>
      </c>
      <c r="F8317" s="2" t="str">
        <f t="shared" si="129"/>
        <v>יחיא</v>
      </c>
    </row>
    <row r="8318" spans="1:6" x14ac:dyDescent="0.25">
      <c r="A8318" s="1">
        <v>44335.720138888886</v>
      </c>
      <c r="B8318" s="2" t="s">
        <v>110</v>
      </c>
      <c r="C8318">
        <v>13697</v>
      </c>
      <c r="D8318" s="2" t="s">
        <v>1</v>
      </c>
      <c r="E8318" s="2" t="s">
        <v>1175</v>
      </c>
      <c r="F8318" s="2" t="str">
        <f t="shared" si="129"/>
        <v>יחיא</v>
      </c>
    </row>
    <row r="8319" spans="1:6" x14ac:dyDescent="0.25">
      <c r="A8319" s="1">
        <v>44335.720138888886</v>
      </c>
      <c r="B8319" s="2" t="s">
        <v>109</v>
      </c>
      <c r="C8319">
        <v>13698</v>
      </c>
      <c r="D8319" s="2" t="s">
        <v>1</v>
      </c>
      <c r="E8319" s="2" t="s">
        <v>1175</v>
      </c>
      <c r="F8319" s="2" t="str">
        <f t="shared" si="129"/>
        <v>יחיא</v>
      </c>
    </row>
    <row r="8320" spans="1:6" x14ac:dyDescent="0.25">
      <c r="A8320" s="1">
        <v>44335.720138888886</v>
      </c>
      <c r="B8320" s="2" t="s">
        <v>115</v>
      </c>
      <c r="C8320">
        <v>13694</v>
      </c>
      <c r="D8320" s="2" t="s">
        <v>1</v>
      </c>
      <c r="E8320" s="2" t="s">
        <v>1175</v>
      </c>
      <c r="F8320" s="2" t="str">
        <f t="shared" si="129"/>
        <v>יחיא</v>
      </c>
    </row>
    <row r="8321" spans="1:6" x14ac:dyDescent="0.25">
      <c r="A8321" s="1">
        <v>44335.726388888892</v>
      </c>
      <c r="B8321" s="2" t="s">
        <v>116</v>
      </c>
      <c r="C8321">
        <v>13699</v>
      </c>
      <c r="D8321" s="2" t="s">
        <v>1</v>
      </c>
      <c r="E8321" s="2" t="s">
        <v>1175</v>
      </c>
      <c r="F8321" s="2" t="str">
        <f t="shared" si="129"/>
        <v>יחיא</v>
      </c>
    </row>
    <row r="8322" spans="1:6" x14ac:dyDescent="0.25">
      <c r="A8322" s="1">
        <v>44335.740972222222</v>
      </c>
      <c r="B8322" s="2" t="s">
        <v>3</v>
      </c>
      <c r="C8322">
        <v>13702</v>
      </c>
      <c r="D8322" s="2" t="s">
        <v>1</v>
      </c>
      <c r="E8322" s="2" t="s">
        <v>1175</v>
      </c>
      <c r="F8322" s="2" t="str">
        <f t="shared" ref="F8322:F8385" si="130">VLOOKUP(E8322,$U$3:$V$8,2,0)</f>
        <v>יחיא</v>
      </c>
    </row>
    <row r="8323" spans="1:6" x14ac:dyDescent="0.25">
      <c r="A8323" s="1">
        <v>44335.740972222222</v>
      </c>
      <c r="B8323" s="2" t="s">
        <v>107</v>
      </c>
      <c r="C8323">
        <v>13703</v>
      </c>
      <c r="D8323" s="2" t="s">
        <v>1</v>
      </c>
      <c r="E8323" s="2" t="s">
        <v>1175</v>
      </c>
      <c r="F8323" s="2" t="str">
        <f t="shared" si="130"/>
        <v>יחיא</v>
      </c>
    </row>
    <row r="8324" spans="1:6" x14ac:dyDescent="0.25">
      <c r="A8324" s="1">
        <v>44335.740972222222</v>
      </c>
      <c r="B8324" s="2" t="s">
        <v>99</v>
      </c>
      <c r="C8324">
        <v>13701</v>
      </c>
      <c r="D8324" s="2" t="s">
        <v>1</v>
      </c>
      <c r="E8324" s="2" t="s">
        <v>1175</v>
      </c>
      <c r="F8324" s="2" t="str">
        <f t="shared" si="130"/>
        <v>יחיא</v>
      </c>
    </row>
    <row r="8325" spans="1:6" x14ac:dyDescent="0.25">
      <c r="A8325" s="1">
        <v>44335.740972222222</v>
      </c>
      <c r="B8325" s="2" t="s">
        <v>2</v>
      </c>
      <c r="C8325">
        <v>13702</v>
      </c>
      <c r="D8325" s="2" t="s">
        <v>1</v>
      </c>
      <c r="E8325" s="2" t="s">
        <v>1175</v>
      </c>
      <c r="F8325" s="2" t="str">
        <f t="shared" si="130"/>
        <v>יחיא</v>
      </c>
    </row>
    <row r="8326" spans="1:6" x14ac:dyDescent="0.25">
      <c r="A8326" s="1">
        <v>44335.740972222222</v>
      </c>
      <c r="B8326" s="2" t="s">
        <v>103</v>
      </c>
      <c r="C8326">
        <v>13700</v>
      </c>
      <c r="D8326" s="2" t="s">
        <v>1</v>
      </c>
      <c r="E8326" s="2" t="s">
        <v>1175</v>
      </c>
      <c r="F8326" s="2" t="str">
        <f t="shared" si="130"/>
        <v>יחיא</v>
      </c>
    </row>
    <row r="8327" spans="1:6" x14ac:dyDescent="0.25">
      <c r="A8327" s="1">
        <v>44335.740972222222</v>
      </c>
      <c r="B8327" s="2" t="s">
        <v>101</v>
      </c>
      <c r="C8327">
        <v>13705</v>
      </c>
      <c r="D8327" s="2" t="s">
        <v>1</v>
      </c>
      <c r="E8327" s="2" t="s">
        <v>1175</v>
      </c>
      <c r="F8327" s="2" t="str">
        <f t="shared" si="130"/>
        <v>יחיא</v>
      </c>
    </row>
    <row r="8328" spans="1:6" x14ac:dyDescent="0.25">
      <c r="A8328" s="1">
        <v>44335.740972222222</v>
      </c>
      <c r="B8328" s="2" t="s">
        <v>102</v>
      </c>
      <c r="C8328">
        <v>13700</v>
      </c>
      <c r="D8328" s="2" t="s">
        <v>1</v>
      </c>
      <c r="E8328" s="2" t="s">
        <v>1175</v>
      </c>
      <c r="F8328" s="2" t="str">
        <f t="shared" si="130"/>
        <v>יחיא</v>
      </c>
    </row>
    <row r="8329" spans="1:6" x14ac:dyDescent="0.25">
      <c r="A8329" s="1">
        <v>44335.740972222222</v>
      </c>
      <c r="B8329" s="2" t="s">
        <v>106</v>
      </c>
      <c r="C8329">
        <v>13704</v>
      </c>
      <c r="D8329" s="2" t="s">
        <v>1</v>
      </c>
      <c r="E8329" s="2" t="s">
        <v>1175</v>
      </c>
      <c r="F8329" s="2" t="str">
        <f t="shared" si="130"/>
        <v>יחיא</v>
      </c>
    </row>
    <row r="8330" spans="1:6" x14ac:dyDescent="0.25">
      <c r="A8330" s="1">
        <v>44335.747916666667</v>
      </c>
      <c r="B8330" s="2" t="s">
        <v>248</v>
      </c>
      <c r="C8330">
        <v>13707</v>
      </c>
      <c r="D8330" s="2" t="s">
        <v>1</v>
      </c>
      <c r="E8330" s="2" t="s">
        <v>1175</v>
      </c>
      <c r="F8330" s="2" t="str">
        <f t="shared" si="130"/>
        <v>יחיא</v>
      </c>
    </row>
    <row r="8331" spans="1:6" x14ac:dyDescent="0.25">
      <c r="A8331" s="1">
        <v>44335.747916666667</v>
      </c>
      <c r="B8331" s="2" t="s">
        <v>0</v>
      </c>
      <c r="C8331">
        <v>13708</v>
      </c>
      <c r="D8331" s="2" t="s">
        <v>1</v>
      </c>
      <c r="E8331" s="2" t="s">
        <v>1175</v>
      </c>
      <c r="F8331" s="2" t="str">
        <f t="shared" si="130"/>
        <v>יחיא</v>
      </c>
    </row>
    <row r="8332" spans="1:6" x14ac:dyDescent="0.25">
      <c r="A8332" s="1">
        <v>44335.747916666667</v>
      </c>
      <c r="B8332" s="2" t="s">
        <v>116</v>
      </c>
      <c r="C8332">
        <v>13706</v>
      </c>
      <c r="D8332" s="2" t="s">
        <v>1</v>
      </c>
      <c r="E8332" s="2" t="s">
        <v>1175</v>
      </c>
      <c r="F8332" s="2" t="str">
        <f t="shared" si="130"/>
        <v>יחיא</v>
      </c>
    </row>
    <row r="8333" spans="1:6" x14ac:dyDescent="0.25">
      <c r="A8333" s="1">
        <v>44335.747916666667</v>
      </c>
      <c r="B8333" s="2" t="s">
        <v>217</v>
      </c>
      <c r="C8333">
        <v>13709</v>
      </c>
      <c r="D8333" s="2" t="s">
        <v>1</v>
      </c>
      <c r="E8333" s="2" t="s">
        <v>1175</v>
      </c>
      <c r="F8333" s="2" t="str">
        <f t="shared" si="130"/>
        <v>יחיא</v>
      </c>
    </row>
    <row r="8334" spans="1:6" x14ac:dyDescent="0.25">
      <c r="A8334" s="1">
        <v>44335.750694444447</v>
      </c>
      <c r="B8334" s="2" t="s">
        <v>7</v>
      </c>
      <c r="C8334">
        <v>13711</v>
      </c>
      <c r="D8334" s="2" t="s">
        <v>1</v>
      </c>
      <c r="E8334" s="2" t="s">
        <v>1175</v>
      </c>
      <c r="F8334" s="2" t="str">
        <f t="shared" si="130"/>
        <v>יחיא</v>
      </c>
    </row>
    <row r="8335" spans="1:6" x14ac:dyDescent="0.25">
      <c r="A8335" s="1">
        <v>44335.750694444447</v>
      </c>
      <c r="B8335" s="2" t="s">
        <v>10</v>
      </c>
      <c r="C8335">
        <v>13710</v>
      </c>
      <c r="D8335" s="2" t="s">
        <v>1</v>
      </c>
      <c r="E8335" s="2" t="s">
        <v>1175</v>
      </c>
      <c r="F8335" s="2" t="str">
        <f t="shared" si="130"/>
        <v>יחיא</v>
      </c>
    </row>
    <row r="8336" spans="1:6" x14ac:dyDescent="0.25">
      <c r="A8336" s="1">
        <v>44335.754166666666</v>
      </c>
      <c r="B8336" s="2" t="s">
        <v>10</v>
      </c>
      <c r="C8336">
        <v>13712</v>
      </c>
      <c r="D8336" s="2" t="s">
        <v>1</v>
      </c>
      <c r="E8336" s="2" t="s">
        <v>1175</v>
      </c>
      <c r="F8336" s="2" t="str">
        <f t="shared" si="130"/>
        <v>יחיא</v>
      </c>
    </row>
    <row r="8337" spans="1:6" x14ac:dyDescent="0.25">
      <c r="A8337" s="1">
        <v>44335.791666666664</v>
      </c>
      <c r="B8337" s="2" t="s">
        <v>10</v>
      </c>
      <c r="C8337">
        <v>13713</v>
      </c>
      <c r="D8337" s="2" t="s">
        <v>1</v>
      </c>
      <c r="E8337" s="2" t="s">
        <v>1175</v>
      </c>
      <c r="F8337" s="2" t="str">
        <f t="shared" si="130"/>
        <v>יחיא</v>
      </c>
    </row>
    <row r="8338" spans="1:6" x14ac:dyDescent="0.25">
      <c r="A8338" s="1">
        <v>44335.791666666664</v>
      </c>
      <c r="B8338" s="2" t="s">
        <v>7</v>
      </c>
      <c r="C8338">
        <v>13714</v>
      </c>
      <c r="D8338" s="2" t="s">
        <v>1</v>
      </c>
      <c r="E8338" s="2" t="s">
        <v>1175</v>
      </c>
      <c r="F8338" s="2" t="str">
        <f t="shared" si="130"/>
        <v>יחיא</v>
      </c>
    </row>
    <row r="8339" spans="1:6" x14ac:dyDescent="0.25">
      <c r="A8339" s="1">
        <v>44335.793749999997</v>
      </c>
      <c r="B8339" s="2" t="s">
        <v>7</v>
      </c>
      <c r="C8339">
        <v>13715</v>
      </c>
      <c r="D8339" s="2" t="s">
        <v>1</v>
      </c>
      <c r="E8339" s="2" t="s">
        <v>1175</v>
      </c>
      <c r="F8339" s="2" t="str">
        <f t="shared" si="130"/>
        <v>יחיא</v>
      </c>
    </row>
    <row r="8340" spans="1:6" x14ac:dyDescent="0.25">
      <c r="A8340" s="1">
        <v>44335.795138888891</v>
      </c>
      <c r="B8340" s="2" t="s">
        <v>7</v>
      </c>
      <c r="C8340">
        <v>13716</v>
      </c>
      <c r="D8340" s="2" t="s">
        <v>1</v>
      </c>
      <c r="E8340" s="2" t="s">
        <v>1175</v>
      </c>
      <c r="F8340" s="2" t="str">
        <f t="shared" si="130"/>
        <v>יחיא</v>
      </c>
    </row>
    <row r="8341" spans="1:6" x14ac:dyDescent="0.25">
      <c r="A8341" s="1">
        <v>44335.806250000001</v>
      </c>
      <c r="B8341" s="2" t="s">
        <v>101</v>
      </c>
      <c r="C8341">
        <v>13719</v>
      </c>
      <c r="D8341" s="2" t="s">
        <v>1</v>
      </c>
      <c r="E8341" s="2" t="s">
        <v>1175</v>
      </c>
      <c r="F8341" s="2" t="str">
        <f t="shared" si="130"/>
        <v>יחיא</v>
      </c>
    </row>
    <row r="8342" spans="1:6" x14ac:dyDescent="0.25">
      <c r="A8342" s="1">
        <v>44335.806250000001</v>
      </c>
      <c r="B8342" s="2" t="s">
        <v>106</v>
      </c>
      <c r="C8342">
        <v>13720</v>
      </c>
      <c r="D8342" s="2" t="s">
        <v>1</v>
      </c>
      <c r="E8342" s="2" t="s">
        <v>1175</v>
      </c>
      <c r="F8342" s="2" t="str">
        <f t="shared" si="130"/>
        <v>יחיא</v>
      </c>
    </row>
    <row r="8343" spans="1:6" x14ac:dyDescent="0.25">
      <c r="A8343" s="1">
        <v>44335.806250000001</v>
      </c>
      <c r="B8343" s="2" t="s">
        <v>2</v>
      </c>
      <c r="C8343">
        <v>13721</v>
      </c>
      <c r="D8343" s="2" t="s">
        <v>1</v>
      </c>
      <c r="E8343" s="2" t="s">
        <v>1175</v>
      </c>
      <c r="F8343" s="2" t="str">
        <f t="shared" si="130"/>
        <v>יחיא</v>
      </c>
    </row>
    <row r="8344" spans="1:6" x14ac:dyDescent="0.25">
      <c r="A8344" s="1">
        <v>44335.806250000001</v>
      </c>
      <c r="B8344" s="2" t="s">
        <v>102</v>
      </c>
      <c r="C8344">
        <v>13717</v>
      </c>
      <c r="D8344" s="2" t="s">
        <v>1</v>
      </c>
      <c r="E8344" s="2" t="s">
        <v>1175</v>
      </c>
      <c r="F8344" s="2" t="str">
        <f t="shared" si="130"/>
        <v>יחיא</v>
      </c>
    </row>
    <row r="8345" spans="1:6" x14ac:dyDescent="0.25">
      <c r="A8345" s="1">
        <v>44335.806250000001</v>
      </c>
      <c r="B8345" s="2" t="s">
        <v>3</v>
      </c>
      <c r="C8345">
        <v>13721</v>
      </c>
      <c r="D8345" s="2" t="s">
        <v>1</v>
      </c>
      <c r="E8345" s="2" t="s">
        <v>1175</v>
      </c>
      <c r="F8345" s="2" t="str">
        <f t="shared" si="130"/>
        <v>יחיא</v>
      </c>
    </row>
    <row r="8346" spans="1:6" x14ac:dyDescent="0.25">
      <c r="A8346" s="1">
        <v>44335.806250000001</v>
      </c>
      <c r="B8346" s="2" t="s">
        <v>103</v>
      </c>
      <c r="C8346">
        <v>13717</v>
      </c>
      <c r="D8346" s="2" t="s">
        <v>1</v>
      </c>
      <c r="E8346" s="2" t="s">
        <v>1175</v>
      </c>
      <c r="F8346" s="2" t="str">
        <f t="shared" si="130"/>
        <v>יחיא</v>
      </c>
    </row>
    <row r="8347" spans="1:6" x14ac:dyDescent="0.25">
      <c r="A8347" s="1">
        <v>44335.806250000001</v>
      </c>
      <c r="B8347" s="2" t="s">
        <v>99</v>
      </c>
      <c r="C8347">
        <v>13718</v>
      </c>
      <c r="D8347" s="2" t="s">
        <v>1</v>
      </c>
      <c r="E8347" s="2" t="s">
        <v>1175</v>
      </c>
      <c r="F8347" s="2" t="str">
        <f t="shared" si="130"/>
        <v>יחיא</v>
      </c>
    </row>
    <row r="8348" spans="1:6" x14ac:dyDescent="0.25">
      <c r="A8348" s="1">
        <v>44335.806250000001</v>
      </c>
      <c r="B8348" s="2" t="s">
        <v>100</v>
      </c>
      <c r="C8348">
        <v>13722</v>
      </c>
      <c r="D8348" s="2" t="s">
        <v>1</v>
      </c>
      <c r="E8348" s="2" t="s">
        <v>1175</v>
      </c>
      <c r="F8348" s="2" t="str">
        <f t="shared" si="130"/>
        <v>יחיא</v>
      </c>
    </row>
    <row r="8349" spans="1:6" x14ac:dyDescent="0.25">
      <c r="A8349" s="1">
        <v>44335.807638888888</v>
      </c>
      <c r="B8349" s="2" t="s">
        <v>7</v>
      </c>
      <c r="C8349">
        <v>13724</v>
      </c>
      <c r="D8349" s="2" t="s">
        <v>1</v>
      </c>
      <c r="E8349" s="2" t="s">
        <v>1175</v>
      </c>
      <c r="F8349" s="2" t="str">
        <f t="shared" si="130"/>
        <v>יחיא</v>
      </c>
    </row>
    <row r="8350" spans="1:6" x14ac:dyDescent="0.25">
      <c r="A8350" s="1">
        <v>44335.807638888888</v>
      </c>
      <c r="B8350" s="2" t="s">
        <v>10</v>
      </c>
      <c r="C8350">
        <v>13723</v>
      </c>
      <c r="D8350" s="2" t="s">
        <v>1</v>
      </c>
      <c r="E8350" s="2" t="s">
        <v>1175</v>
      </c>
      <c r="F8350" s="2" t="str">
        <f t="shared" si="130"/>
        <v>יחיא</v>
      </c>
    </row>
    <row r="8351" spans="1:6" x14ac:dyDescent="0.25">
      <c r="A8351" s="1">
        <v>44335.832638888889</v>
      </c>
      <c r="B8351" s="2" t="s">
        <v>523</v>
      </c>
      <c r="C8351">
        <v>13730</v>
      </c>
      <c r="D8351" s="2" t="s">
        <v>1</v>
      </c>
      <c r="E8351" s="2" t="s">
        <v>1175</v>
      </c>
      <c r="F8351" s="2" t="str">
        <f t="shared" si="130"/>
        <v>יחיא</v>
      </c>
    </row>
    <row r="8352" spans="1:6" x14ac:dyDescent="0.25">
      <c r="A8352" s="1">
        <v>44335.832638888889</v>
      </c>
      <c r="B8352" s="2" t="s">
        <v>508</v>
      </c>
      <c r="C8352">
        <v>13728</v>
      </c>
      <c r="D8352" s="2" t="s">
        <v>1</v>
      </c>
      <c r="E8352" s="2" t="s">
        <v>1175</v>
      </c>
      <c r="F8352" s="2" t="str">
        <f t="shared" si="130"/>
        <v>יחיא</v>
      </c>
    </row>
    <row r="8353" spans="1:6" x14ac:dyDescent="0.25">
      <c r="A8353" s="1">
        <v>44335.832638888889</v>
      </c>
      <c r="B8353" s="2" t="s">
        <v>499</v>
      </c>
      <c r="C8353">
        <v>13726</v>
      </c>
      <c r="D8353" s="2" t="s">
        <v>1</v>
      </c>
      <c r="E8353" s="2" t="s">
        <v>1175</v>
      </c>
      <c r="F8353" s="2" t="str">
        <f t="shared" si="130"/>
        <v>יחיא</v>
      </c>
    </row>
    <row r="8354" spans="1:6" x14ac:dyDescent="0.25">
      <c r="A8354" s="1">
        <v>44335.832638888889</v>
      </c>
      <c r="B8354" s="2" t="s">
        <v>553</v>
      </c>
      <c r="C8354">
        <v>13725</v>
      </c>
      <c r="D8354" s="2" t="s">
        <v>1</v>
      </c>
      <c r="E8354" s="2" t="s">
        <v>1175</v>
      </c>
      <c r="F8354" s="2" t="str">
        <f t="shared" si="130"/>
        <v>יחיא</v>
      </c>
    </row>
    <row r="8355" spans="1:6" x14ac:dyDescent="0.25">
      <c r="A8355" s="1">
        <v>44335.832638888889</v>
      </c>
      <c r="B8355" s="2" t="s">
        <v>519</v>
      </c>
      <c r="C8355">
        <v>13727</v>
      </c>
      <c r="D8355" s="2" t="s">
        <v>1</v>
      </c>
      <c r="E8355" s="2" t="s">
        <v>1175</v>
      </c>
      <c r="F8355" s="2" t="str">
        <f t="shared" si="130"/>
        <v>יחיא</v>
      </c>
    </row>
    <row r="8356" spans="1:6" x14ac:dyDescent="0.25">
      <c r="A8356" s="1">
        <v>44335.832638888889</v>
      </c>
      <c r="B8356" s="2" t="s">
        <v>521</v>
      </c>
      <c r="C8356">
        <v>13729</v>
      </c>
      <c r="D8356" s="2" t="s">
        <v>1</v>
      </c>
      <c r="E8356" s="2" t="s">
        <v>1175</v>
      </c>
      <c r="F8356" s="2" t="str">
        <f t="shared" si="130"/>
        <v>יחיא</v>
      </c>
    </row>
    <row r="8357" spans="1:6" x14ac:dyDescent="0.25">
      <c r="A8357" s="1">
        <v>44335.836111111108</v>
      </c>
      <c r="B8357" s="2" t="s">
        <v>110</v>
      </c>
      <c r="C8357">
        <v>13731</v>
      </c>
      <c r="D8357" s="2" t="s">
        <v>1</v>
      </c>
      <c r="E8357" s="2" t="s">
        <v>1175</v>
      </c>
      <c r="F8357" s="2" t="str">
        <f t="shared" si="130"/>
        <v>יחיא</v>
      </c>
    </row>
    <row r="8358" spans="1:6" x14ac:dyDescent="0.25">
      <c r="A8358" s="1">
        <v>44335.836111111108</v>
      </c>
      <c r="B8358" s="2" t="s">
        <v>109</v>
      </c>
      <c r="C8358">
        <v>13732</v>
      </c>
      <c r="D8358" s="2" t="s">
        <v>1</v>
      </c>
      <c r="E8358" s="2" t="s">
        <v>1175</v>
      </c>
      <c r="F8358" s="2" t="str">
        <f t="shared" si="130"/>
        <v>יחיא</v>
      </c>
    </row>
    <row r="8359" spans="1:6" x14ac:dyDescent="0.25">
      <c r="A8359" s="1">
        <v>44335.837500000001</v>
      </c>
      <c r="B8359" s="2" t="s">
        <v>99</v>
      </c>
      <c r="C8359">
        <v>13733</v>
      </c>
      <c r="D8359" s="2" t="s">
        <v>1</v>
      </c>
      <c r="E8359" s="2" t="s">
        <v>1175</v>
      </c>
      <c r="F8359" s="2" t="str">
        <f t="shared" si="130"/>
        <v>יחיא</v>
      </c>
    </row>
    <row r="8360" spans="1:6" x14ac:dyDescent="0.25">
      <c r="A8360" s="1">
        <v>44335.837500000001</v>
      </c>
      <c r="B8360" s="2" t="s">
        <v>2</v>
      </c>
      <c r="C8360">
        <v>13734</v>
      </c>
      <c r="D8360" s="2" t="s">
        <v>1</v>
      </c>
      <c r="E8360" s="2" t="s">
        <v>1175</v>
      </c>
      <c r="F8360" s="2" t="str">
        <f t="shared" si="130"/>
        <v>יחיא</v>
      </c>
    </row>
    <row r="8361" spans="1:6" x14ac:dyDescent="0.25">
      <c r="A8361" s="1">
        <v>44335.837500000001</v>
      </c>
      <c r="B8361" s="2" t="s">
        <v>106</v>
      </c>
      <c r="C8361">
        <v>13736</v>
      </c>
      <c r="D8361" s="2" t="s">
        <v>1</v>
      </c>
      <c r="E8361" s="2" t="s">
        <v>1175</v>
      </c>
      <c r="F8361" s="2" t="str">
        <f t="shared" si="130"/>
        <v>יחיא</v>
      </c>
    </row>
    <row r="8362" spans="1:6" x14ac:dyDescent="0.25">
      <c r="A8362" s="1">
        <v>44335.837500000001</v>
      </c>
      <c r="B8362" s="2" t="s">
        <v>3</v>
      </c>
      <c r="C8362">
        <v>13734</v>
      </c>
      <c r="D8362" s="2" t="s">
        <v>1</v>
      </c>
      <c r="E8362" s="2" t="s">
        <v>1175</v>
      </c>
      <c r="F8362" s="2" t="str">
        <f t="shared" si="130"/>
        <v>יחיא</v>
      </c>
    </row>
    <row r="8363" spans="1:6" x14ac:dyDescent="0.25">
      <c r="A8363" s="1">
        <v>44335.837500000001</v>
      </c>
      <c r="B8363" s="2" t="s">
        <v>107</v>
      </c>
      <c r="C8363">
        <v>13735</v>
      </c>
      <c r="D8363" s="2" t="s">
        <v>1</v>
      </c>
      <c r="E8363" s="2" t="s">
        <v>1175</v>
      </c>
      <c r="F8363" s="2" t="str">
        <f t="shared" si="130"/>
        <v>יחיא</v>
      </c>
    </row>
    <row r="8364" spans="1:6" x14ac:dyDescent="0.25">
      <c r="A8364" s="1">
        <v>44335.854166666664</v>
      </c>
      <c r="B8364" s="2" t="s">
        <v>217</v>
      </c>
      <c r="C8364">
        <v>13738</v>
      </c>
      <c r="D8364" s="2" t="s">
        <v>1</v>
      </c>
      <c r="E8364" s="2" t="s">
        <v>1175</v>
      </c>
      <c r="F8364" s="2" t="str">
        <f t="shared" si="130"/>
        <v>יחיא</v>
      </c>
    </row>
    <row r="8365" spans="1:6" x14ac:dyDescent="0.25">
      <c r="A8365" s="1">
        <v>44335.854166666664</v>
      </c>
      <c r="B8365" s="2" t="s">
        <v>0</v>
      </c>
      <c r="C8365">
        <v>13737</v>
      </c>
      <c r="D8365" s="2" t="s">
        <v>1</v>
      </c>
      <c r="E8365" s="2" t="s">
        <v>1175</v>
      </c>
      <c r="F8365" s="2" t="str">
        <f t="shared" si="130"/>
        <v>יחיא</v>
      </c>
    </row>
    <row r="8366" spans="1:6" x14ac:dyDescent="0.25">
      <c r="A8366" s="1">
        <v>44335.856249999997</v>
      </c>
      <c r="B8366" s="2" t="s">
        <v>507</v>
      </c>
      <c r="C8366">
        <v>13741</v>
      </c>
      <c r="D8366" s="2" t="s">
        <v>1</v>
      </c>
      <c r="E8366" s="2" t="s">
        <v>1175</v>
      </c>
      <c r="F8366" s="2" t="str">
        <f t="shared" si="130"/>
        <v>יחיא</v>
      </c>
    </row>
    <row r="8367" spans="1:6" x14ac:dyDescent="0.25">
      <c r="A8367" s="1">
        <v>44335.856249999997</v>
      </c>
      <c r="B8367" s="2" t="s">
        <v>499</v>
      </c>
      <c r="C8367">
        <v>13739</v>
      </c>
      <c r="D8367" s="2" t="s">
        <v>1</v>
      </c>
      <c r="E8367" s="2" t="s">
        <v>1175</v>
      </c>
      <c r="F8367" s="2" t="str">
        <f t="shared" si="130"/>
        <v>יחיא</v>
      </c>
    </row>
    <row r="8368" spans="1:6" x14ac:dyDescent="0.25">
      <c r="A8368" s="1">
        <v>44335.856249999997</v>
      </c>
      <c r="B8368" s="2" t="s">
        <v>553</v>
      </c>
      <c r="C8368">
        <v>13744</v>
      </c>
      <c r="D8368" s="2" t="s">
        <v>1</v>
      </c>
      <c r="E8368" s="2" t="s">
        <v>1175</v>
      </c>
      <c r="F8368" s="2" t="str">
        <f t="shared" si="130"/>
        <v>יחיא</v>
      </c>
    </row>
    <row r="8369" spans="1:6" x14ac:dyDescent="0.25">
      <c r="A8369" s="1">
        <v>44335.856249999997</v>
      </c>
      <c r="B8369" s="2" t="s">
        <v>508</v>
      </c>
      <c r="C8369">
        <v>13743</v>
      </c>
      <c r="D8369" s="2" t="s">
        <v>1</v>
      </c>
      <c r="E8369" s="2" t="s">
        <v>1175</v>
      </c>
      <c r="F8369" s="2" t="str">
        <f t="shared" si="130"/>
        <v>יחיא</v>
      </c>
    </row>
    <row r="8370" spans="1:6" x14ac:dyDescent="0.25">
      <c r="A8370" s="1">
        <v>44335.856249999997</v>
      </c>
      <c r="B8370" s="2" t="s">
        <v>521</v>
      </c>
      <c r="C8370">
        <v>13740</v>
      </c>
      <c r="D8370" s="2" t="s">
        <v>1</v>
      </c>
      <c r="E8370" s="2" t="s">
        <v>1175</v>
      </c>
      <c r="F8370" s="2" t="str">
        <f t="shared" si="130"/>
        <v>יחיא</v>
      </c>
    </row>
    <row r="8371" spans="1:6" x14ac:dyDescent="0.25">
      <c r="A8371" s="1">
        <v>44335.856249999997</v>
      </c>
      <c r="B8371" s="2" t="s">
        <v>523</v>
      </c>
      <c r="C8371">
        <v>13742</v>
      </c>
      <c r="D8371" s="2" t="s">
        <v>1</v>
      </c>
      <c r="E8371" s="2" t="s">
        <v>1175</v>
      </c>
      <c r="F8371" s="2" t="str">
        <f t="shared" si="130"/>
        <v>יחיא</v>
      </c>
    </row>
    <row r="8372" spans="1:6" x14ac:dyDescent="0.25">
      <c r="A8372" s="1">
        <v>44335.856944444444</v>
      </c>
      <c r="B8372" s="2" t="s">
        <v>519</v>
      </c>
      <c r="C8372">
        <v>13745</v>
      </c>
      <c r="D8372" s="2" t="s">
        <v>1</v>
      </c>
      <c r="E8372" s="2" t="s">
        <v>1175</v>
      </c>
      <c r="F8372" s="2" t="str">
        <f t="shared" si="130"/>
        <v>יחיא</v>
      </c>
    </row>
    <row r="8373" spans="1:6" x14ac:dyDescent="0.25">
      <c r="A8373" s="1">
        <v>44335.870138888888</v>
      </c>
      <c r="B8373" s="2" t="s">
        <v>183</v>
      </c>
      <c r="C8373">
        <v>13750</v>
      </c>
      <c r="D8373" s="2" t="s">
        <v>1</v>
      </c>
      <c r="E8373" s="2" t="s">
        <v>1175</v>
      </c>
      <c r="F8373" s="2" t="str">
        <f t="shared" si="130"/>
        <v>יחיא</v>
      </c>
    </row>
    <row r="8374" spans="1:6" x14ac:dyDescent="0.25">
      <c r="A8374" s="1">
        <v>44335.870138888888</v>
      </c>
      <c r="B8374" s="2" t="s">
        <v>195</v>
      </c>
      <c r="C8374">
        <v>13752</v>
      </c>
      <c r="D8374" s="2" t="s">
        <v>1</v>
      </c>
      <c r="E8374" s="2" t="s">
        <v>1175</v>
      </c>
      <c r="F8374" s="2" t="str">
        <f t="shared" si="130"/>
        <v>יחיא</v>
      </c>
    </row>
    <row r="8375" spans="1:6" x14ac:dyDescent="0.25">
      <c r="A8375" s="1">
        <v>44335.870138888888</v>
      </c>
      <c r="B8375" s="2" t="s">
        <v>118</v>
      </c>
      <c r="C8375">
        <v>13756</v>
      </c>
      <c r="D8375" s="2" t="s">
        <v>1</v>
      </c>
      <c r="E8375" s="2" t="s">
        <v>1175</v>
      </c>
      <c r="F8375" s="2" t="str">
        <f t="shared" si="130"/>
        <v>יחיא</v>
      </c>
    </row>
    <row r="8376" spans="1:6" x14ac:dyDescent="0.25">
      <c r="A8376" s="1">
        <v>44335.870138888888</v>
      </c>
      <c r="B8376" s="2" t="s">
        <v>181</v>
      </c>
      <c r="C8376">
        <v>13747</v>
      </c>
      <c r="D8376" s="2" t="s">
        <v>1</v>
      </c>
      <c r="E8376" s="2" t="s">
        <v>1175</v>
      </c>
      <c r="F8376" s="2" t="str">
        <f t="shared" si="130"/>
        <v>יחיא</v>
      </c>
    </row>
    <row r="8377" spans="1:6" x14ac:dyDescent="0.25">
      <c r="A8377" s="1">
        <v>44335.870138888888</v>
      </c>
      <c r="B8377" s="2" t="s">
        <v>179</v>
      </c>
      <c r="C8377">
        <v>13754</v>
      </c>
      <c r="D8377" s="2" t="s">
        <v>1</v>
      </c>
      <c r="E8377" s="2" t="s">
        <v>1175</v>
      </c>
      <c r="F8377" s="2" t="str">
        <f t="shared" si="130"/>
        <v>יחיא</v>
      </c>
    </row>
    <row r="8378" spans="1:6" x14ac:dyDescent="0.25">
      <c r="A8378" s="1">
        <v>44335.870138888888</v>
      </c>
      <c r="B8378" s="2" t="s">
        <v>185</v>
      </c>
      <c r="C8378">
        <v>13758</v>
      </c>
      <c r="D8378" s="2" t="s">
        <v>1</v>
      </c>
      <c r="E8378" s="2" t="s">
        <v>1175</v>
      </c>
      <c r="F8378" s="2" t="str">
        <f t="shared" si="130"/>
        <v>יחיא</v>
      </c>
    </row>
    <row r="8379" spans="1:6" x14ac:dyDescent="0.25">
      <c r="A8379" s="1">
        <v>44335.870138888888</v>
      </c>
      <c r="B8379" s="2" t="s">
        <v>203</v>
      </c>
      <c r="C8379">
        <v>13760</v>
      </c>
      <c r="D8379" s="2" t="s">
        <v>1</v>
      </c>
      <c r="E8379" s="2" t="s">
        <v>1175</v>
      </c>
      <c r="F8379" s="2" t="str">
        <f t="shared" si="130"/>
        <v>יחיא</v>
      </c>
    </row>
    <row r="8380" spans="1:6" x14ac:dyDescent="0.25">
      <c r="A8380" s="1">
        <v>44335.870138888888</v>
      </c>
      <c r="B8380" s="2" t="s">
        <v>186</v>
      </c>
      <c r="C8380">
        <v>13748</v>
      </c>
      <c r="D8380" s="2" t="s">
        <v>1</v>
      </c>
      <c r="E8380" s="2" t="s">
        <v>1175</v>
      </c>
      <c r="F8380" s="2" t="str">
        <f t="shared" si="130"/>
        <v>יחיא</v>
      </c>
    </row>
    <row r="8381" spans="1:6" x14ac:dyDescent="0.25">
      <c r="A8381" s="1">
        <v>44335.870138888888</v>
      </c>
      <c r="B8381" s="2" t="s">
        <v>117</v>
      </c>
      <c r="C8381">
        <v>13757</v>
      </c>
      <c r="D8381" s="2" t="s">
        <v>1</v>
      </c>
      <c r="E8381" s="2" t="s">
        <v>1175</v>
      </c>
      <c r="F8381" s="2" t="str">
        <f t="shared" si="130"/>
        <v>יחיא</v>
      </c>
    </row>
    <row r="8382" spans="1:6" x14ac:dyDescent="0.25">
      <c r="A8382" s="1">
        <v>44335.870138888888</v>
      </c>
      <c r="B8382" s="2" t="s">
        <v>184</v>
      </c>
      <c r="C8382">
        <v>13753</v>
      </c>
      <c r="D8382" s="2" t="s">
        <v>1</v>
      </c>
      <c r="E8382" s="2" t="s">
        <v>1175</v>
      </c>
      <c r="F8382" s="2" t="str">
        <f t="shared" si="130"/>
        <v>יחיא</v>
      </c>
    </row>
    <row r="8383" spans="1:6" x14ac:dyDescent="0.25">
      <c r="A8383" s="1">
        <v>44335.870138888888</v>
      </c>
      <c r="B8383" s="2" t="s">
        <v>10</v>
      </c>
      <c r="C8383">
        <v>13755</v>
      </c>
      <c r="D8383" s="2" t="s">
        <v>1</v>
      </c>
      <c r="E8383" s="2" t="s">
        <v>1175</v>
      </c>
      <c r="F8383" s="2" t="str">
        <f t="shared" si="130"/>
        <v>יחיא</v>
      </c>
    </row>
    <row r="8384" spans="1:6" x14ac:dyDescent="0.25">
      <c r="A8384" s="1">
        <v>44335.870138888888</v>
      </c>
      <c r="B8384" s="2" t="s">
        <v>7</v>
      </c>
      <c r="C8384">
        <v>13746</v>
      </c>
      <c r="D8384" s="2" t="s">
        <v>1</v>
      </c>
      <c r="E8384" s="2" t="s">
        <v>1175</v>
      </c>
      <c r="F8384" s="2" t="str">
        <f t="shared" si="130"/>
        <v>יחיא</v>
      </c>
    </row>
    <row r="8385" spans="1:6" x14ac:dyDescent="0.25">
      <c r="A8385" s="1">
        <v>44335.870138888888</v>
      </c>
      <c r="B8385" s="2" t="s">
        <v>125</v>
      </c>
      <c r="C8385">
        <v>13751</v>
      </c>
      <c r="D8385" s="2" t="s">
        <v>1</v>
      </c>
      <c r="E8385" s="2" t="s">
        <v>1175</v>
      </c>
      <c r="F8385" s="2" t="str">
        <f t="shared" si="130"/>
        <v>יחיא</v>
      </c>
    </row>
    <row r="8386" spans="1:6" x14ac:dyDescent="0.25">
      <c r="A8386" s="1">
        <v>44335.870138888888</v>
      </c>
      <c r="B8386" s="2" t="s">
        <v>198</v>
      </c>
      <c r="C8386">
        <v>13761</v>
      </c>
      <c r="D8386" s="2" t="s">
        <v>1</v>
      </c>
      <c r="E8386" s="2" t="s">
        <v>1175</v>
      </c>
      <c r="F8386" s="2" t="str">
        <f t="shared" ref="F8386:F8449" si="131">VLOOKUP(E8386,$U$3:$V$8,2,0)</f>
        <v>יחיא</v>
      </c>
    </row>
    <row r="8387" spans="1:6" x14ac:dyDescent="0.25">
      <c r="A8387" s="1">
        <v>44335.870138888888</v>
      </c>
      <c r="B8387" s="2" t="s">
        <v>193</v>
      </c>
      <c r="C8387">
        <v>13759</v>
      </c>
      <c r="D8387" s="2" t="s">
        <v>1</v>
      </c>
      <c r="E8387" s="2" t="s">
        <v>1175</v>
      </c>
      <c r="F8387" s="2" t="str">
        <f t="shared" si="131"/>
        <v>יחיא</v>
      </c>
    </row>
    <row r="8388" spans="1:6" x14ac:dyDescent="0.25">
      <c r="A8388" s="1">
        <v>44335.870138888888</v>
      </c>
      <c r="B8388" s="2" t="s">
        <v>182</v>
      </c>
      <c r="C8388">
        <v>13749</v>
      </c>
      <c r="D8388" s="2" t="s">
        <v>1</v>
      </c>
      <c r="E8388" s="2" t="s">
        <v>1175</v>
      </c>
      <c r="F8388" s="2" t="str">
        <f t="shared" si="131"/>
        <v>יחיא</v>
      </c>
    </row>
    <row r="8389" spans="1:6" x14ac:dyDescent="0.25">
      <c r="A8389" s="1">
        <v>44335.873611111114</v>
      </c>
      <c r="B8389" s="2" t="s">
        <v>217</v>
      </c>
      <c r="C8389">
        <v>13763</v>
      </c>
      <c r="D8389" s="2" t="s">
        <v>1</v>
      </c>
      <c r="E8389" s="2" t="s">
        <v>1175</v>
      </c>
      <c r="F8389" s="2" t="str">
        <f t="shared" si="131"/>
        <v>יחיא</v>
      </c>
    </row>
    <row r="8390" spans="1:6" x14ac:dyDescent="0.25">
      <c r="A8390" s="1">
        <v>44335.873611111114</v>
      </c>
      <c r="B8390" s="2" t="s">
        <v>0</v>
      </c>
      <c r="C8390">
        <v>13762</v>
      </c>
      <c r="D8390" s="2" t="s">
        <v>1</v>
      </c>
      <c r="E8390" s="2" t="s">
        <v>1175</v>
      </c>
      <c r="F8390" s="2" t="str">
        <f t="shared" si="131"/>
        <v>יחיא</v>
      </c>
    </row>
    <row r="8391" spans="1:6" x14ac:dyDescent="0.25">
      <c r="A8391" s="1">
        <v>44335.879166666666</v>
      </c>
      <c r="B8391" s="2" t="s">
        <v>113</v>
      </c>
      <c r="C8391">
        <v>13765</v>
      </c>
      <c r="D8391" s="2" t="s">
        <v>1</v>
      </c>
      <c r="E8391" s="2" t="s">
        <v>1175</v>
      </c>
      <c r="F8391" s="2" t="str">
        <f t="shared" si="131"/>
        <v>יחיא</v>
      </c>
    </row>
    <row r="8392" spans="1:6" x14ac:dyDescent="0.25">
      <c r="A8392" s="1">
        <v>44335.879166666666</v>
      </c>
      <c r="B8392" s="2" t="s">
        <v>335</v>
      </c>
      <c r="C8392">
        <v>13764</v>
      </c>
      <c r="D8392" s="2" t="s">
        <v>1</v>
      </c>
      <c r="E8392" s="2" t="s">
        <v>1175</v>
      </c>
      <c r="F8392" s="2" t="str">
        <f t="shared" si="131"/>
        <v>יחיא</v>
      </c>
    </row>
    <row r="8393" spans="1:6" x14ac:dyDescent="0.25">
      <c r="A8393" s="1">
        <v>44335.887499999997</v>
      </c>
      <c r="B8393" s="2" t="s">
        <v>224</v>
      </c>
      <c r="C8393">
        <v>13768</v>
      </c>
      <c r="D8393" s="2" t="s">
        <v>1</v>
      </c>
      <c r="E8393" s="2" t="s">
        <v>1175</v>
      </c>
      <c r="F8393" s="2" t="str">
        <f t="shared" si="131"/>
        <v>יחיא</v>
      </c>
    </row>
    <row r="8394" spans="1:6" x14ac:dyDescent="0.25">
      <c r="A8394" s="1">
        <v>44335.887499999997</v>
      </c>
      <c r="B8394" s="2" t="s">
        <v>202</v>
      </c>
      <c r="C8394">
        <v>13767</v>
      </c>
      <c r="D8394" s="2" t="s">
        <v>1</v>
      </c>
      <c r="E8394" s="2" t="s">
        <v>1175</v>
      </c>
      <c r="F8394" s="2" t="str">
        <f t="shared" si="131"/>
        <v>יחיא</v>
      </c>
    </row>
    <row r="8395" spans="1:6" x14ac:dyDescent="0.25">
      <c r="A8395" s="1">
        <v>44335.887499999997</v>
      </c>
      <c r="B8395" s="2" t="s">
        <v>136</v>
      </c>
      <c r="C8395">
        <v>13766</v>
      </c>
      <c r="D8395" s="2" t="s">
        <v>1</v>
      </c>
      <c r="E8395" s="2" t="s">
        <v>1175</v>
      </c>
      <c r="F8395" s="2" t="str">
        <f t="shared" si="131"/>
        <v>יחיא</v>
      </c>
    </row>
    <row r="8396" spans="1:6" x14ac:dyDescent="0.25">
      <c r="A8396" s="1">
        <v>44335.892361111109</v>
      </c>
      <c r="B8396" s="2" t="s">
        <v>217</v>
      </c>
      <c r="C8396">
        <v>13769</v>
      </c>
      <c r="D8396" s="2" t="s">
        <v>1</v>
      </c>
      <c r="E8396" s="2" t="s">
        <v>1175</v>
      </c>
      <c r="F8396" s="2" t="str">
        <f t="shared" si="131"/>
        <v>יחיא</v>
      </c>
    </row>
    <row r="8397" spans="1:6" x14ac:dyDescent="0.25">
      <c r="A8397" s="1">
        <v>44335.892361111109</v>
      </c>
      <c r="B8397" s="2" t="s">
        <v>116</v>
      </c>
      <c r="C8397">
        <v>13770</v>
      </c>
      <c r="D8397" s="2" t="s">
        <v>1</v>
      </c>
      <c r="E8397" s="2" t="s">
        <v>1175</v>
      </c>
      <c r="F8397" s="2" t="str">
        <f t="shared" si="131"/>
        <v>יחיא</v>
      </c>
    </row>
    <row r="8398" spans="1:6" x14ac:dyDescent="0.25">
      <c r="A8398" s="1">
        <v>44335.892361111109</v>
      </c>
      <c r="B8398" s="2" t="s">
        <v>0</v>
      </c>
      <c r="C8398">
        <v>13771</v>
      </c>
      <c r="D8398" s="2" t="s">
        <v>1</v>
      </c>
      <c r="E8398" s="2" t="s">
        <v>1175</v>
      </c>
      <c r="F8398" s="2" t="str">
        <f t="shared" si="131"/>
        <v>יחיא</v>
      </c>
    </row>
    <row r="8399" spans="1:6" x14ac:dyDescent="0.25">
      <c r="A8399" s="1">
        <v>44335.893055555556</v>
      </c>
      <c r="B8399" s="2" t="s">
        <v>217</v>
      </c>
      <c r="C8399">
        <v>13773</v>
      </c>
      <c r="D8399" s="2" t="s">
        <v>1</v>
      </c>
      <c r="E8399" s="2" t="s">
        <v>1175</v>
      </c>
      <c r="F8399" s="2" t="str">
        <f t="shared" si="131"/>
        <v>יחיא</v>
      </c>
    </row>
    <row r="8400" spans="1:6" x14ac:dyDescent="0.25">
      <c r="A8400" s="1">
        <v>44335.893055555556</v>
      </c>
      <c r="B8400" s="2" t="s">
        <v>0</v>
      </c>
      <c r="C8400">
        <v>13772</v>
      </c>
      <c r="D8400" s="2" t="s">
        <v>1</v>
      </c>
      <c r="E8400" s="2" t="s">
        <v>1175</v>
      </c>
      <c r="F8400" s="2" t="str">
        <f t="shared" si="131"/>
        <v>יחיא</v>
      </c>
    </row>
    <row r="8401" spans="1:6" x14ac:dyDescent="0.25">
      <c r="A8401" s="1">
        <v>44335.917361111111</v>
      </c>
      <c r="B8401" s="2" t="s">
        <v>103</v>
      </c>
      <c r="C8401">
        <v>13776</v>
      </c>
      <c r="D8401" s="2" t="s">
        <v>1</v>
      </c>
      <c r="E8401" s="2" t="s">
        <v>1175</v>
      </c>
      <c r="F8401" s="2" t="str">
        <f t="shared" si="131"/>
        <v>יחיא</v>
      </c>
    </row>
    <row r="8402" spans="1:6" x14ac:dyDescent="0.25">
      <c r="A8402" s="1">
        <v>44335.917361111111</v>
      </c>
      <c r="B8402" s="2" t="s">
        <v>106</v>
      </c>
      <c r="C8402">
        <v>13775</v>
      </c>
      <c r="D8402" s="2" t="s">
        <v>1</v>
      </c>
      <c r="E8402" s="2" t="s">
        <v>1175</v>
      </c>
      <c r="F8402" s="2" t="str">
        <f t="shared" si="131"/>
        <v>יחיא</v>
      </c>
    </row>
    <row r="8403" spans="1:6" x14ac:dyDescent="0.25">
      <c r="A8403" s="1">
        <v>44335.917361111111</v>
      </c>
      <c r="B8403" s="2" t="s">
        <v>107</v>
      </c>
      <c r="C8403">
        <v>13778</v>
      </c>
      <c r="D8403" s="2" t="s">
        <v>1</v>
      </c>
      <c r="E8403" s="2" t="s">
        <v>1175</v>
      </c>
      <c r="F8403" s="2" t="str">
        <f t="shared" si="131"/>
        <v>יחיא</v>
      </c>
    </row>
    <row r="8404" spans="1:6" x14ac:dyDescent="0.25">
      <c r="A8404" s="1">
        <v>44335.917361111111</v>
      </c>
      <c r="B8404" s="2" t="s">
        <v>99</v>
      </c>
      <c r="C8404">
        <v>13774</v>
      </c>
      <c r="D8404" s="2" t="s">
        <v>1</v>
      </c>
      <c r="E8404" s="2" t="s">
        <v>1175</v>
      </c>
      <c r="F8404" s="2" t="str">
        <f t="shared" si="131"/>
        <v>יחיא</v>
      </c>
    </row>
    <row r="8405" spans="1:6" x14ac:dyDescent="0.25">
      <c r="A8405" s="1">
        <v>44335.917361111111</v>
      </c>
      <c r="B8405" s="2" t="s">
        <v>3</v>
      </c>
      <c r="C8405">
        <v>13777</v>
      </c>
      <c r="D8405" s="2" t="s">
        <v>1</v>
      </c>
      <c r="E8405" s="2" t="s">
        <v>1175</v>
      </c>
      <c r="F8405" s="2" t="str">
        <f t="shared" si="131"/>
        <v>יחיא</v>
      </c>
    </row>
    <row r="8406" spans="1:6" x14ac:dyDescent="0.25">
      <c r="A8406" s="1">
        <v>44335.917361111111</v>
      </c>
      <c r="B8406" s="2" t="s">
        <v>102</v>
      </c>
      <c r="C8406">
        <v>13776</v>
      </c>
      <c r="D8406" s="2" t="s">
        <v>1</v>
      </c>
      <c r="E8406" s="2" t="s">
        <v>1175</v>
      </c>
      <c r="F8406" s="2" t="str">
        <f t="shared" si="131"/>
        <v>יחיא</v>
      </c>
    </row>
    <row r="8407" spans="1:6" x14ac:dyDescent="0.25">
      <c r="A8407" s="1">
        <v>44335.917361111111</v>
      </c>
      <c r="B8407" s="2" t="s">
        <v>2</v>
      </c>
      <c r="C8407">
        <v>13777</v>
      </c>
      <c r="D8407" s="2" t="s">
        <v>1</v>
      </c>
      <c r="E8407" s="2" t="s">
        <v>1175</v>
      </c>
      <c r="F8407" s="2" t="str">
        <f t="shared" si="131"/>
        <v>יחיא</v>
      </c>
    </row>
    <row r="8408" spans="1:6" x14ac:dyDescent="0.25">
      <c r="A8408" s="1">
        <v>44335.918055555558</v>
      </c>
      <c r="B8408" s="2" t="s">
        <v>223</v>
      </c>
      <c r="C8408">
        <v>13779</v>
      </c>
      <c r="D8408" s="2" t="s">
        <v>1</v>
      </c>
      <c r="E8408" s="2" t="s">
        <v>1175</v>
      </c>
      <c r="F8408" s="2" t="str">
        <f t="shared" si="131"/>
        <v>יחיא</v>
      </c>
    </row>
    <row r="8409" spans="1:6" x14ac:dyDescent="0.25">
      <c r="A8409" s="1">
        <v>44335.919444444444</v>
      </c>
      <c r="B8409" s="2" t="s">
        <v>115</v>
      </c>
      <c r="C8409">
        <v>13781</v>
      </c>
      <c r="D8409" s="2" t="s">
        <v>1</v>
      </c>
      <c r="E8409" s="2" t="s">
        <v>1175</v>
      </c>
      <c r="F8409" s="2" t="str">
        <f t="shared" si="131"/>
        <v>יחיא</v>
      </c>
    </row>
    <row r="8410" spans="1:6" x14ac:dyDescent="0.25">
      <c r="A8410" s="1">
        <v>44335.919444444444</v>
      </c>
      <c r="B8410" s="2" t="s">
        <v>109</v>
      </c>
      <c r="C8410">
        <v>13780</v>
      </c>
      <c r="D8410" s="2" t="s">
        <v>1</v>
      </c>
      <c r="E8410" s="2" t="s">
        <v>1175</v>
      </c>
      <c r="F8410" s="2" t="str">
        <f t="shared" si="131"/>
        <v>יחיא</v>
      </c>
    </row>
    <row r="8411" spans="1:6" x14ac:dyDescent="0.25">
      <c r="A8411" s="1">
        <v>44335.919444444444</v>
      </c>
      <c r="B8411" s="2" t="s">
        <v>110</v>
      </c>
      <c r="C8411">
        <v>13782</v>
      </c>
      <c r="D8411" s="2" t="s">
        <v>1</v>
      </c>
      <c r="E8411" s="2" t="s">
        <v>1175</v>
      </c>
      <c r="F8411" s="2" t="str">
        <f t="shared" si="131"/>
        <v>יחיא</v>
      </c>
    </row>
    <row r="8412" spans="1:6" x14ac:dyDescent="0.25">
      <c r="A8412" s="1">
        <v>44335.970833333333</v>
      </c>
      <c r="B8412" s="2" t="s">
        <v>187</v>
      </c>
      <c r="C8412">
        <v>13784</v>
      </c>
      <c r="D8412" s="2" t="s">
        <v>1</v>
      </c>
      <c r="E8412" s="2" t="s">
        <v>1175</v>
      </c>
      <c r="F8412" s="2" t="str">
        <f t="shared" si="131"/>
        <v>יחיא</v>
      </c>
    </row>
    <row r="8413" spans="1:6" x14ac:dyDescent="0.25">
      <c r="A8413" s="1">
        <v>44335.970833333333</v>
      </c>
      <c r="B8413" s="2" t="s">
        <v>116</v>
      </c>
      <c r="C8413">
        <v>13783</v>
      </c>
      <c r="D8413" s="2" t="s">
        <v>1</v>
      </c>
      <c r="E8413" s="2" t="s">
        <v>1175</v>
      </c>
      <c r="F8413" s="2" t="str">
        <f t="shared" si="131"/>
        <v>יחיא</v>
      </c>
    </row>
    <row r="8414" spans="1:6" x14ac:dyDescent="0.25">
      <c r="A8414" s="1">
        <v>44336.027083333334</v>
      </c>
      <c r="B8414" s="2" t="s">
        <v>7</v>
      </c>
      <c r="C8414">
        <v>13785</v>
      </c>
      <c r="D8414" s="2" t="s">
        <v>1</v>
      </c>
      <c r="E8414" s="2" t="s">
        <v>1175</v>
      </c>
      <c r="F8414" s="2" t="str">
        <f t="shared" si="131"/>
        <v>יחיא</v>
      </c>
    </row>
    <row r="8415" spans="1:6" x14ac:dyDescent="0.25">
      <c r="A8415" s="1">
        <v>44336.037499999999</v>
      </c>
      <c r="B8415" s="2" t="s">
        <v>515</v>
      </c>
      <c r="C8415">
        <v>13787</v>
      </c>
      <c r="D8415" s="2" t="s">
        <v>1</v>
      </c>
      <c r="E8415" s="2" t="s">
        <v>1175</v>
      </c>
      <c r="F8415" s="2" t="str">
        <f t="shared" si="131"/>
        <v>יחיא</v>
      </c>
    </row>
    <row r="8416" spans="1:6" x14ac:dyDescent="0.25">
      <c r="A8416" s="1">
        <v>44336.037499999999</v>
      </c>
      <c r="B8416" s="2" t="s">
        <v>275</v>
      </c>
      <c r="C8416">
        <v>13786</v>
      </c>
      <c r="D8416" s="2" t="s">
        <v>1</v>
      </c>
      <c r="E8416" s="2" t="s">
        <v>1175</v>
      </c>
      <c r="F8416" s="2" t="str">
        <f t="shared" si="131"/>
        <v>יחיא</v>
      </c>
    </row>
    <row r="8417" spans="1:6" x14ac:dyDescent="0.25">
      <c r="A8417" s="1">
        <v>44336.037499999999</v>
      </c>
      <c r="B8417" s="2" t="s">
        <v>499</v>
      </c>
      <c r="C8417">
        <v>13789</v>
      </c>
      <c r="D8417" s="2" t="s">
        <v>1</v>
      </c>
      <c r="E8417" s="2" t="s">
        <v>1175</v>
      </c>
      <c r="F8417" s="2" t="str">
        <f t="shared" si="131"/>
        <v>יחיא</v>
      </c>
    </row>
    <row r="8418" spans="1:6" x14ac:dyDescent="0.25">
      <c r="A8418" s="1">
        <v>44336.037499999999</v>
      </c>
      <c r="B8418" s="2" t="s">
        <v>273</v>
      </c>
      <c r="C8418">
        <v>13788</v>
      </c>
      <c r="D8418" s="2" t="s">
        <v>1</v>
      </c>
      <c r="E8418" s="2" t="s">
        <v>1175</v>
      </c>
      <c r="F8418" s="2" t="str">
        <f t="shared" si="131"/>
        <v>יחיא</v>
      </c>
    </row>
    <row r="8419" spans="1:6" x14ac:dyDescent="0.25">
      <c r="A8419" s="1">
        <v>44336.038194444445</v>
      </c>
      <c r="B8419" s="2" t="s">
        <v>278</v>
      </c>
      <c r="C8419">
        <v>13790</v>
      </c>
      <c r="D8419" s="2" t="s">
        <v>1</v>
      </c>
      <c r="E8419" s="2" t="s">
        <v>1175</v>
      </c>
      <c r="F8419" s="2" t="str">
        <f t="shared" si="131"/>
        <v>יחיא</v>
      </c>
    </row>
    <row r="8420" spans="1:6" x14ac:dyDescent="0.25">
      <c r="A8420" s="1">
        <v>44336.043055555558</v>
      </c>
      <c r="B8420" s="2" t="s">
        <v>113</v>
      </c>
      <c r="C8420">
        <v>13791</v>
      </c>
      <c r="D8420" s="2" t="s">
        <v>1</v>
      </c>
      <c r="E8420" s="2" t="s">
        <v>1175</v>
      </c>
      <c r="F8420" s="2" t="str">
        <f t="shared" si="131"/>
        <v>יחיא</v>
      </c>
    </row>
    <row r="8421" spans="1:6" x14ac:dyDescent="0.25">
      <c r="A8421" s="1">
        <v>44336.043749999997</v>
      </c>
      <c r="B8421" s="2" t="s">
        <v>190</v>
      </c>
      <c r="C8421">
        <v>13795</v>
      </c>
      <c r="D8421" s="2" t="s">
        <v>1</v>
      </c>
      <c r="E8421" s="2" t="s">
        <v>1175</v>
      </c>
      <c r="F8421" s="2" t="str">
        <f t="shared" si="131"/>
        <v>יחיא</v>
      </c>
    </row>
    <row r="8422" spans="1:6" x14ac:dyDescent="0.25">
      <c r="A8422" s="1">
        <v>44336.043749999997</v>
      </c>
      <c r="B8422" s="2" t="s">
        <v>268</v>
      </c>
      <c r="C8422">
        <v>13799</v>
      </c>
      <c r="D8422" s="2" t="s">
        <v>1</v>
      </c>
      <c r="E8422" s="2" t="s">
        <v>1175</v>
      </c>
      <c r="F8422" s="2" t="str">
        <f t="shared" si="131"/>
        <v>יחיא</v>
      </c>
    </row>
    <row r="8423" spans="1:6" x14ac:dyDescent="0.25">
      <c r="A8423" s="1">
        <v>44336.043749999997</v>
      </c>
      <c r="B8423" s="2" t="s">
        <v>556</v>
      </c>
      <c r="C8423">
        <v>13794</v>
      </c>
      <c r="D8423" s="2" t="s">
        <v>1</v>
      </c>
      <c r="E8423" s="2" t="s">
        <v>1175</v>
      </c>
      <c r="F8423" s="2" t="str">
        <f t="shared" si="131"/>
        <v>יחיא</v>
      </c>
    </row>
    <row r="8424" spans="1:6" x14ac:dyDescent="0.25">
      <c r="A8424" s="1">
        <v>44336.043749999997</v>
      </c>
      <c r="B8424" s="2" t="s">
        <v>222</v>
      </c>
      <c r="C8424">
        <v>13792</v>
      </c>
      <c r="D8424" s="2" t="s">
        <v>1</v>
      </c>
      <c r="E8424" s="2" t="s">
        <v>1175</v>
      </c>
      <c r="F8424" s="2" t="str">
        <f t="shared" si="131"/>
        <v>יחיא</v>
      </c>
    </row>
    <row r="8425" spans="1:6" x14ac:dyDescent="0.25">
      <c r="A8425" s="1">
        <v>44336.043749999997</v>
      </c>
      <c r="B8425" s="2" t="s">
        <v>368</v>
      </c>
      <c r="C8425">
        <v>13800</v>
      </c>
      <c r="D8425" s="2" t="s">
        <v>1</v>
      </c>
      <c r="E8425" s="2" t="s">
        <v>1175</v>
      </c>
      <c r="F8425" s="2" t="str">
        <f t="shared" si="131"/>
        <v>יחיא</v>
      </c>
    </row>
    <row r="8426" spans="1:6" x14ac:dyDescent="0.25">
      <c r="A8426" s="1">
        <v>44336.043749999997</v>
      </c>
      <c r="B8426" s="2" t="s">
        <v>339</v>
      </c>
      <c r="C8426">
        <v>13798</v>
      </c>
      <c r="D8426" s="2" t="s">
        <v>1</v>
      </c>
      <c r="E8426" s="2" t="s">
        <v>1175</v>
      </c>
      <c r="F8426" s="2" t="str">
        <f t="shared" si="131"/>
        <v>יחיא</v>
      </c>
    </row>
    <row r="8427" spans="1:6" x14ac:dyDescent="0.25">
      <c r="A8427" s="1">
        <v>44336.043749999997</v>
      </c>
      <c r="B8427" s="2" t="s">
        <v>267</v>
      </c>
      <c r="C8427">
        <v>13793</v>
      </c>
      <c r="D8427" s="2" t="s">
        <v>1</v>
      </c>
      <c r="E8427" s="2" t="s">
        <v>1175</v>
      </c>
      <c r="F8427" s="2" t="str">
        <f t="shared" si="131"/>
        <v>יחיא</v>
      </c>
    </row>
    <row r="8428" spans="1:6" x14ac:dyDescent="0.25">
      <c r="A8428" s="1">
        <v>44336.043749999997</v>
      </c>
      <c r="B8428" s="2" t="s">
        <v>152</v>
      </c>
      <c r="C8428">
        <v>13796</v>
      </c>
      <c r="D8428" s="2" t="s">
        <v>1</v>
      </c>
      <c r="E8428" s="2" t="s">
        <v>1175</v>
      </c>
      <c r="F8428" s="2" t="str">
        <f t="shared" si="131"/>
        <v>יחיא</v>
      </c>
    </row>
    <row r="8429" spans="1:6" x14ac:dyDescent="0.25">
      <c r="A8429" s="1">
        <v>44336.043749999997</v>
      </c>
      <c r="B8429" s="2" t="s">
        <v>434</v>
      </c>
      <c r="C8429">
        <v>13797</v>
      </c>
      <c r="D8429" s="2" t="s">
        <v>1</v>
      </c>
      <c r="E8429" s="2" t="s">
        <v>1175</v>
      </c>
      <c r="F8429" s="2" t="str">
        <f t="shared" si="131"/>
        <v>יחיא</v>
      </c>
    </row>
    <row r="8430" spans="1:6" x14ac:dyDescent="0.25">
      <c r="A8430" s="1">
        <v>44336.395138888889</v>
      </c>
      <c r="B8430" s="2" t="s">
        <v>217</v>
      </c>
      <c r="C8430">
        <v>13802</v>
      </c>
      <c r="D8430" s="2" t="s">
        <v>1</v>
      </c>
      <c r="E8430" s="2" t="s">
        <v>1175</v>
      </c>
      <c r="F8430" s="2" t="str">
        <f t="shared" si="131"/>
        <v>יחיא</v>
      </c>
    </row>
    <row r="8431" spans="1:6" x14ac:dyDescent="0.25">
      <c r="A8431" s="1">
        <v>44336.395138888889</v>
      </c>
      <c r="B8431" s="2" t="s">
        <v>0</v>
      </c>
      <c r="C8431">
        <v>13801</v>
      </c>
      <c r="D8431" s="2" t="s">
        <v>1</v>
      </c>
      <c r="E8431" s="2" t="s">
        <v>1175</v>
      </c>
      <c r="F8431" s="2" t="str">
        <f t="shared" si="131"/>
        <v>יחיא</v>
      </c>
    </row>
    <row r="8432" spans="1:6" x14ac:dyDescent="0.25">
      <c r="A8432" s="1">
        <v>44336.424305555556</v>
      </c>
      <c r="B8432" s="2" t="s">
        <v>115</v>
      </c>
      <c r="C8432">
        <v>13804</v>
      </c>
      <c r="D8432" s="2" t="s">
        <v>1</v>
      </c>
      <c r="E8432" s="2" t="s">
        <v>1175</v>
      </c>
      <c r="F8432" s="2" t="str">
        <f t="shared" si="131"/>
        <v>יחיא</v>
      </c>
    </row>
    <row r="8433" spans="1:6" x14ac:dyDescent="0.25">
      <c r="A8433" s="1">
        <v>44336.424305555556</v>
      </c>
      <c r="B8433" s="2" t="s">
        <v>109</v>
      </c>
      <c r="C8433">
        <v>13803</v>
      </c>
      <c r="D8433" s="2" t="s">
        <v>1</v>
      </c>
      <c r="E8433" s="2" t="s">
        <v>1175</v>
      </c>
      <c r="F8433" s="2" t="str">
        <f t="shared" si="131"/>
        <v>יחיא</v>
      </c>
    </row>
    <row r="8434" spans="1:6" x14ac:dyDescent="0.25">
      <c r="A8434" s="1">
        <v>44336.425000000003</v>
      </c>
      <c r="B8434" s="2" t="s">
        <v>108</v>
      </c>
      <c r="C8434">
        <v>13805</v>
      </c>
      <c r="D8434" s="2" t="s">
        <v>1</v>
      </c>
      <c r="E8434" s="2" t="s">
        <v>1175</v>
      </c>
      <c r="F8434" s="2" t="str">
        <f t="shared" si="131"/>
        <v>יחיא</v>
      </c>
    </row>
    <row r="8435" spans="1:6" x14ac:dyDescent="0.25">
      <c r="A8435" s="1">
        <v>44336.425000000003</v>
      </c>
      <c r="B8435" s="2" t="s">
        <v>115</v>
      </c>
      <c r="C8435">
        <v>13807</v>
      </c>
      <c r="D8435" s="2" t="s">
        <v>1</v>
      </c>
      <c r="E8435" s="2" t="s">
        <v>1175</v>
      </c>
      <c r="F8435" s="2" t="str">
        <f t="shared" si="131"/>
        <v>יחיא</v>
      </c>
    </row>
    <row r="8436" spans="1:6" x14ac:dyDescent="0.25">
      <c r="A8436" s="1">
        <v>44336.425000000003</v>
      </c>
      <c r="B8436" s="2" t="s">
        <v>109</v>
      </c>
      <c r="C8436">
        <v>13806</v>
      </c>
      <c r="D8436" s="2" t="s">
        <v>1</v>
      </c>
      <c r="E8436" s="2" t="s">
        <v>1175</v>
      </c>
      <c r="F8436" s="2" t="str">
        <f t="shared" si="131"/>
        <v>יחיא</v>
      </c>
    </row>
    <row r="8437" spans="1:6" x14ac:dyDescent="0.25">
      <c r="A8437" s="1">
        <v>44336.425694444442</v>
      </c>
      <c r="B8437" s="2" t="s">
        <v>122</v>
      </c>
      <c r="C8437">
        <v>13808</v>
      </c>
      <c r="D8437" s="2" t="s">
        <v>1</v>
      </c>
      <c r="E8437" s="2" t="s">
        <v>1175</v>
      </c>
      <c r="F8437" s="2" t="str">
        <f t="shared" si="131"/>
        <v>יחיא</v>
      </c>
    </row>
    <row r="8438" spans="1:6" x14ac:dyDescent="0.25">
      <c r="A8438" s="1">
        <v>44336.428472222222</v>
      </c>
      <c r="B8438" s="2" t="s">
        <v>108</v>
      </c>
      <c r="C8438">
        <v>13809</v>
      </c>
      <c r="D8438" s="2" t="s">
        <v>1</v>
      </c>
      <c r="E8438" s="2" t="s">
        <v>1175</v>
      </c>
      <c r="F8438" s="2" t="str">
        <f t="shared" si="131"/>
        <v>יחיא</v>
      </c>
    </row>
    <row r="8439" spans="1:6" x14ac:dyDescent="0.25">
      <c r="A8439" s="1">
        <v>44336.429861111108</v>
      </c>
      <c r="B8439" s="2" t="s">
        <v>217</v>
      </c>
      <c r="C8439">
        <v>13812</v>
      </c>
      <c r="D8439" s="2" t="s">
        <v>1</v>
      </c>
      <c r="E8439" s="2" t="s">
        <v>1175</v>
      </c>
      <c r="F8439" s="2" t="str">
        <f t="shared" si="131"/>
        <v>יחיא</v>
      </c>
    </row>
    <row r="8440" spans="1:6" x14ac:dyDescent="0.25">
      <c r="A8440" s="1">
        <v>44336.429861111108</v>
      </c>
      <c r="B8440" s="2" t="s">
        <v>0</v>
      </c>
      <c r="C8440">
        <v>13811</v>
      </c>
      <c r="D8440" s="2" t="s">
        <v>1</v>
      </c>
      <c r="E8440" s="2" t="s">
        <v>1175</v>
      </c>
      <c r="F8440" s="2" t="str">
        <f t="shared" si="131"/>
        <v>יחיא</v>
      </c>
    </row>
    <row r="8441" spans="1:6" x14ac:dyDescent="0.25">
      <c r="A8441" s="1">
        <v>44336.429861111108</v>
      </c>
      <c r="B8441" s="2" t="s">
        <v>116</v>
      </c>
      <c r="C8441">
        <v>13810</v>
      </c>
      <c r="D8441" s="2" t="s">
        <v>1</v>
      </c>
      <c r="E8441" s="2" t="s">
        <v>1175</v>
      </c>
      <c r="F8441" s="2" t="str">
        <f t="shared" si="131"/>
        <v>יחיא</v>
      </c>
    </row>
    <row r="8442" spans="1:6" x14ac:dyDescent="0.25">
      <c r="A8442" s="1">
        <v>44336.431250000001</v>
      </c>
      <c r="B8442" s="2" t="s">
        <v>108</v>
      </c>
      <c r="C8442">
        <v>13813</v>
      </c>
      <c r="D8442" s="2" t="s">
        <v>1</v>
      </c>
      <c r="E8442" s="2" t="s">
        <v>1175</v>
      </c>
      <c r="F8442" s="2" t="str">
        <f t="shared" si="131"/>
        <v>יחיא</v>
      </c>
    </row>
    <row r="8443" spans="1:6" x14ac:dyDescent="0.25">
      <c r="A8443" s="1">
        <v>44336.433333333334</v>
      </c>
      <c r="B8443" s="2" t="s">
        <v>223</v>
      </c>
      <c r="C8443">
        <v>13814</v>
      </c>
      <c r="D8443" s="2" t="s">
        <v>1</v>
      </c>
      <c r="E8443" s="2" t="s">
        <v>1175</v>
      </c>
      <c r="F8443" s="2" t="str">
        <f t="shared" si="131"/>
        <v>יחיא</v>
      </c>
    </row>
    <row r="8444" spans="1:6" x14ac:dyDescent="0.25">
      <c r="A8444" s="1">
        <v>44336.43472222222</v>
      </c>
      <c r="B8444" s="2" t="s">
        <v>115</v>
      </c>
      <c r="C8444">
        <v>13815</v>
      </c>
      <c r="D8444" s="2" t="s">
        <v>1</v>
      </c>
      <c r="E8444" s="2" t="s">
        <v>1175</v>
      </c>
      <c r="F8444" s="2" t="str">
        <f t="shared" si="131"/>
        <v>יחיא</v>
      </c>
    </row>
    <row r="8445" spans="1:6" x14ac:dyDescent="0.25">
      <c r="A8445" s="1">
        <v>44336.43472222222</v>
      </c>
      <c r="B8445" s="2" t="s">
        <v>108</v>
      </c>
      <c r="C8445">
        <v>13816</v>
      </c>
      <c r="D8445" s="2" t="s">
        <v>1</v>
      </c>
      <c r="E8445" s="2" t="s">
        <v>1175</v>
      </c>
      <c r="F8445" s="2" t="str">
        <f t="shared" si="131"/>
        <v>יחיא</v>
      </c>
    </row>
    <row r="8446" spans="1:6" x14ac:dyDescent="0.25">
      <c r="A8446" s="1">
        <v>44336.442361111112</v>
      </c>
      <c r="B8446" s="2" t="s">
        <v>115</v>
      </c>
      <c r="C8446">
        <v>13817</v>
      </c>
      <c r="D8446" s="2" t="s">
        <v>1</v>
      </c>
      <c r="E8446" s="2" t="s">
        <v>1175</v>
      </c>
      <c r="F8446" s="2" t="str">
        <f t="shared" si="131"/>
        <v>יחיא</v>
      </c>
    </row>
    <row r="8447" spans="1:6" x14ac:dyDescent="0.25">
      <c r="A8447" s="1">
        <v>44336.442361111112</v>
      </c>
      <c r="B8447" s="2" t="s">
        <v>108</v>
      </c>
      <c r="C8447">
        <v>13818</v>
      </c>
      <c r="D8447" s="2" t="s">
        <v>1</v>
      </c>
      <c r="E8447" s="2" t="s">
        <v>1175</v>
      </c>
      <c r="F8447" s="2" t="str">
        <f t="shared" si="131"/>
        <v>יחיא</v>
      </c>
    </row>
    <row r="8448" spans="1:6" x14ac:dyDescent="0.25">
      <c r="A8448" s="1">
        <v>44336.444444444445</v>
      </c>
      <c r="B8448" s="2" t="s">
        <v>115</v>
      </c>
      <c r="C8448">
        <v>13819</v>
      </c>
      <c r="D8448" s="2" t="s">
        <v>1</v>
      </c>
      <c r="E8448" s="2" t="s">
        <v>1175</v>
      </c>
      <c r="F8448" s="2" t="str">
        <f t="shared" si="131"/>
        <v>יחיא</v>
      </c>
    </row>
    <row r="8449" spans="1:6" x14ac:dyDescent="0.25">
      <c r="A8449" s="1">
        <v>44336.444444444445</v>
      </c>
      <c r="B8449" s="2" t="s">
        <v>108</v>
      </c>
      <c r="C8449">
        <v>13820</v>
      </c>
      <c r="D8449" s="2" t="s">
        <v>1</v>
      </c>
      <c r="E8449" s="2" t="s">
        <v>1175</v>
      </c>
      <c r="F8449" s="2" t="str">
        <f t="shared" si="131"/>
        <v>יחיא</v>
      </c>
    </row>
    <row r="8450" spans="1:6" x14ac:dyDescent="0.25">
      <c r="A8450" s="1">
        <v>44336.445833333331</v>
      </c>
      <c r="B8450" s="2" t="s">
        <v>116</v>
      </c>
      <c r="C8450">
        <v>13821</v>
      </c>
      <c r="D8450" s="2" t="s">
        <v>1</v>
      </c>
      <c r="E8450" s="2" t="s">
        <v>1175</v>
      </c>
      <c r="F8450" s="2" t="str">
        <f t="shared" ref="F8450:F8513" si="132">VLOOKUP(E8450,$U$3:$V$8,2,0)</f>
        <v>יחיא</v>
      </c>
    </row>
    <row r="8451" spans="1:6" x14ac:dyDescent="0.25">
      <c r="A8451" s="1">
        <v>44336.459027777775</v>
      </c>
      <c r="B8451" s="2" t="s">
        <v>223</v>
      </c>
      <c r="C8451">
        <v>13822</v>
      </c>
      <c r="D8451" s="2" t="s">
        <v>1</v>
      </c>
      <c r="E8451" s="2" t="s">
        <v>1175</v>
      </c>
      <c r="F8451" s="2" t="str">
        <f t="shared" si="132"/>
        <v>יחיא</v>
      </c>
    </row>
    <row r="8452" spans="1:6" x14ac:dyDescent="0.25">
      <c r="A8452" s="1">
        <v>44336.467361111114</v>
      </c>
      <c r="B8452" s="2" t="s">
        <v>248</v>
      </c>
      <c r="C8452">
        <v>13824</v>
      </c>
      <c r="D8452" s="2" t="s">
        <v>1</v>
      </c>
      <c r="E8452" s="2" t="s">
        <v>1175</v>
      </c>
      <c r="F8452" s="2" t="str">
        <f t="shared" si="132"/>
        <v>יחיא</v>
      </c>
    </row>
    <row r="8453" spans="1:6" x14ac:dyDescent="0.25">
      <c r="A8453" s="1">
        <v>44336.467361111114</v>
      </c>
      <c r="B8453" s="2" t="s">
        <v>0</v>
      </c>
      <c r="C8453">
        <v>13823</v>
      </c>
      <c r="D8453" s="2" t="s">
        <v>1</v>
      </c>
      <c r="E8453" s="2" t="s">
        <v>1175</v>
      </c>
      <c r="F8453" s="2" t="str">
        <f t="shared" si="132"/>
        <v>יחיא</v>
      </c>
    </row>
    <row r="8454" spans="1:6" x14ac:dyDescent="0.25">
      <c r="A8454" s="1">
        <v>44336.467361111114</v>
      </c>
      <c r="B8454" s="2" t="s">
        <v>217</v>
      </c>
      <c r="C8454">
        <v>13825</v>
      </c>
      <c r="D8454" s="2" t="s">
        <v>1</v>
      </c>
      <c r="E8454" s="2" t="s">
        <v>1175</v>
      </c>
      <c r="F8454" s="2" t="str">
        <f t="shared" si="132"/>
        <v>יחיא</v>
      </c>
    </row>
    <row r="8455" spans="1:6" x14ac:dyDescent="0.25">
      <c r="A8455" s="1">
        <v>44336.481249999997</v>
      </c>
      <c r="B8455" s="2" t="s">
        <v>248</v>
      </c>
      <c r="C8455">
        <v>13826</v>
      </c>
      <c r="D8455" s="2" t="s">
        <v>1</v>
      </c>
      <c r="E8455" s="2" t="s">
        <v>1175</v>
      </c>
      <c r="F8455" s="2" t="str">
        <f t="shared" si="132"/>
        <v>יחיא</v>
      </c>
    </row>
    <row r="8456" spans="1:6" x14ac:dyDescent="0.25">
      <c r="A8456" s="1">
        <v>44336.481249999997</v>
      </c>
      <c r="B8456" s="2" t="s">
        <v>529</v>
      </c>
      <c r="C8456">
        <v>13827</v>
      </c>
      <c r="D8456" s="2" t="s">
        <v>1</v>
      </c>
      <c r="E8456" s="2" t="s">
        <v>1175</v>
      </c>
      <c r="F8456" s="2" t="str">
        <f t="shared" si="132"/>
        <v>יחיא</v>
      </c>
    </row>
    <row r="8457" spans="1:6" x14ac:dyDescent="0.25">
      <c r="A8457" s="1">
        <v>44336.484027777777</v>
      </c>
      <c r="B8457" s="2" t="s">
        <v>7</v>
      </c>
      <c r="C8457">
        <v>13828</v>
      </c>
      <c r="D8457" s="2" t="s">
        <v>1</v>
      </c>
      <c r="E8457" s="2" t="s">
        <v>1175</v>
      </c>
      <c r="F8457" s="2" t="str">
        <f t="shared" si="132"/>
        <v>יחיא</v>
      </c>
    </row>
    <row r="8458" spans="1:6" x14ac:dyDescent="0.25">
      <c r="A8458" s="1">
        <v>44336.488194444442</v>
      </c>
      <c r="B8458" s="2" t="s">
        <v>117</v>
      </c>
      <c r="C8458">
        <v>13830</v>
      </c>
      <c r="D8458" s="2" t="s">
        <v>1</v>
      </c>
      <c r="E8458" s="2" t="s">
        <v>1175</v>
      </c>
      <c r="F8458" s="2" t="str">
        <f t="shared" si="132"/>
        <v>יחיא</v>
      </c>
    </row>
    <row r="8459" spans="1:6" x14ac:dyDescent="0.25">
      <c r="A8459" s="1">
        <v>44336.488194444442</v>
      </c>
      <c r="B8459" s="2" t="s">
        <v>7</v>
      </c>
      <c r="C8459">
        <v>13829</v>
      </c>
      <c r="D8459" s="2" t="s">
        <v>1</v>
      </c>
      <c r="E8459" s="2" t="s">
        <v>1175</v>
      </c>
      <c r="F8459" s="2" t="str">
        <f t="shared" si="132"/>
        <v>יחיא</v>
      </c>
    </row>
    <row r="8460" spans="1:6" x14ac:dyDescent="0.25">
      <c r="A8460" s="1">
        <v>44336.495833333334</v>
      </c>
      <c r="B8460" s="2" t="s">
        <v>181</v>
      </c>
      <c r="C8460">
        <v>13831</v>
      </c>
      <c r="D8460" s="2" t="s">
        <v>1</v>
      </c>
      <c r="E8460" s="2" t="s">
        <v>1175</v>
      </c>
      <c r="F8460" s="2" t="str">
        <f t="shared" si="132"/>
        <v>יחיא</v>
      </c>
    </row>
    <row r="8461" spans="1:6" x14ac:dyDescent="0.25">
      <c r="A8461" s="1">
        <v>44336.495833333334</v>
      </c>
      <c r="B8461" s="2" t="s">
        <v>179</v>
      </c>
      <c r="C8461">
        <v>13835</v>
      </c>
      <c r="D8461" s="2" t="s">
        <v>1</v>
      </c>
      <c r="E8461" s="2" t="s">
        <v>1175</v>
      </c>
      <c r="F8461" s="2" t="str">
        <f t="shared" si="132"/>
        <v>יחיא</v>
      </c>
    </row>
    <row r="8462" spans="1:6" x14ac:dyDescent="0.25">
      <c r="A8462" s="1">
        <v>44336.495833333334</v>
      </c>
      <c r="B8462" s="2" t="s">
        <v>184</v>
      </c>
      <c r="C8462">
        <v>13834</v>
      </c>
      <c r="D8462" s="2" t="s">
        <v>1</v>
      </c>
      <c r="E8462" s="2" t="s">
        <v>1175</v>
      </c>
      <c r="F8462" s="2" t="str">
        <f t="shared" si="132"/>
        <v>יחיא</v>
      </c>
    </row>
    <row r="8463" spans="1:6" x14ac:dyDescent="0.25">
      <c r="A8463" s="1">
        <v>44336.495833333334</v>
      </c>
      <c r="B8463" s="2" t="s">
        <v>186</v>
      </c>
      <c r="C8463">
        <v>13832</v>
      </c>
      <c r="D8463" s="2" t="s">
        <v>1</v>
      </c>
      <c r="E8463" s="2" t="s">
        <v>1175</v>
      </c>
      <c r="F8463" s="2" t="str">
        <f t="shared" si="132"/>
        <v>יחיא</v>
      </c>
    </row>
    <row r="8464" spans="1:6" x14ac:dyDescent="0.25">
      <c r="A8464" s="1">
        <v>44336.495833333334</v>
      </c>
      <c r="B8464" s="2" t="s">
        <v>183</v>
      </c>
      <c r="C8464">
        <v>13833</v>
      </c>
      <c r="D8464" s="2" t="s">
        <v>1</v>
      </c>
      <c r="E8464" s="2" t="s">
        <v>1175</v>
      </c>
      <c r="F8464" s="2" t="str">
        <f t="shared" si="132"/>
        <v>יחיא</v>
      </c>
    </row>
    <row r="8465" spans="1:6" x14ac:dyDescent="0.25">
      <c r="A8465" s="1">
        <v>44336.496527777781</v>
      </c>
      <c r="B8465" s="2" t="s">
        <v>288</v>
      </c>
      <c r="C8465">
        <v>13837</v>
      </c>
      <c r="D8465" s="2" t="s">
        <v>1</v>
      </c>
      <c r="E8465" s="2" t="s">
        <v>1175</v>
      </c>
      <c r="F8465" s="2" t="str">
        <f t="shared" si="132"/>
        <v>יחיא</v>
      </c>
    </row>
    <row r="8466" spans="1:6" x14ac:dyDescent="0.25">
      <c r="A8466" s="1">
        <v>44336.496527777781</v>
      </c>
      <c r="B8466" s="2" t="s">
        <v>204</v>
      </c>
      <c r="C8466">
        <v>13838</v>
      </c>
      <c r="D8466" s="2" t="s">
        <v>1</v>
      </c>
      <c r="E8466" s="2" t="s">
        <v>1175</v>
      </c>
      <c r="F8466" s="2" t="str">
        <f t="shared" si="132"/>
        <v>יחיא</v>
      </c>
    </row>
    <row r="8467" spans="1:6" x14ac:dyDescent="0.25">
      <c r="A8467" s="1">
        <v>44336.496527777781</v>
      </c>
      <c r="B8467" s="2" t="s">
        <v>205</v>
      </c>
      <c r="C8467">
        <v>13836</v>
      </c>
      <c r="D8467" s="2" t="s">
        <v>1</v>
      </c>
      <c r="E8467" s="2" t="s">
        <v>1175</v>
      </c>
      <c r="F8467" s="2" t="str">
        <f t="shared" si="132"/>
        <v>יחיא</v>
      </c>
    </row>
    <row r="8468" spans="1:6" x14ac:dyDescent="0.25">
      <c r="A8468" s="1">
        <v>44336.49722222222</v>
      </c>
      <c r="B8468" s="2" t="s">
        <v>106</v>
      </c>
      <c r="C8468">
        <v>13839</v>
      </c>
      <c r="D8468" s="2" t="s">
        <v>1</v>
      </c>
      <c r="E8468" s="2" t="s">
        <v>1175</v>
      </c>
      <c r="F8468" s="2" t="str">
        <f t="shared" si="132"/>
        <v>יחיא</v>
      </c>
    </row>
    <row r="8469" spans="1:6" x14ac:dyDescent="0.25">
      <c r="A8469" s="1">
        <v>44336.500694444447</v>
      </c>
      <c r="B8469" s="2" t="s">
        <v>529</v>
      </c>
      <c r="C8469">
        <v>13840</v>
      </c>
      <c r="D8469" s="2" t="s">
        <v>1</v>
      </c>
      <c r="E8469" s="2" t="s">
        <v>1175</v>
      </c>
      <c r="F8469" s="2" t="str">
        <f t="shared" si="132"/>
        <v>יחיא</v>
      </c>
    </row>
    <row r="8470" spans="1:6" x14ac:dyDescent="0.25">
      <c r="A8470" s="1">
        <v>44336.506944444445</v>
      </c>
      <c r="B8470" s="2" t="s">
        <v>531</v>
      </c>
      <c r="C8470">
        <v>13841</v>
      </c>
      <c r="D8470" s="2" t="s">
        <v>1</v>
      </c>
      <c r="E8470" s="2" t="s">
        <v>1175</v>
      </c>
      <c r="F8470" s="2" t="str">
        <f t="shared" si="132"/>
        <v>יחיא</v>
      </c>
    </row>
    <row r="8471" spans="1:6" x14ac:dyDescent="0.25">
      <c r="A8471" s="1">
        <v>44336.510416666664</v>
      </c>
      <c r="B8471" s="2" t="s">
        <v>108</v>
      </c>
      <c r="C8471">
        <v>13842</v>
      </c>
      <c r="D8471" s="2" t="s">
        <v>1</v>
      </c>
      <c r="E8471" s="2" t="s">
        <v>1175</v>
      </c>
      <c r="F8471" s="2" t="str">
        <f t="shared" si="132"/>
        <v>יחיא</v>
      </c>
    </row>
    <row r="8472" spans="1:6" x14ac:dyDescent="0.25">
      <c r="A8472" s="1">
        <v>44336.513194444444</v>
      </c>
      <c r="B8472" s="2" t="s">
        <v>217</v>
      </c>
      <c r="C8472">
        <v>13843</v>
      </c>
      <c r="D8472" s="2" t="s">
        <v>1</v>
      </c>
      <c r="E8472" s="2" t="s">
        <v>1175</v>
      </c>
      <c r="F8472" s="2" t="str">
        <f t="shared" si="132"/>
        <v>יחיא</v>
      </c>
    </row>
    <row r="8473" spans="1:6" x14ac:dyDescent="0.25">
      <c r="A8473" s="1">
        <v>44336.517361111109</v>
      </c>
      <c r="B8473" s="2" t="s">
        <v>274</v>
      </c>
      <c r="C8473">
        <v>13850</v>
      </c>
      <c r="D8473" s="2" t="s">
        <v>1</v>
      </c>
      <c r="E8473" s="2" t="s">
        <v>1175</v>
      </c>
      <c r="F8473" s="2" t="str">
        <f t="shared" si="132"/>
        <v>יחיא</v>
      </c>
    </row>
    <row r="8474" spans="1:6" x14ac:dyDescent="0.25">
      <c r="A8474" s="1">
        <v>44336.517361111109</v>
      </c>
      <c r="B8474" s="2" t="s">
        <v>510</v>
      </c>
      <c r="C8474">
        <v>13846</v>
      </c>
      <c r="D8474" s="2" t="s">
        <v>1</v>
      </c>
      <c r="E8474" s="2" t="s">
        <v>1175</v>
      </c>
      <c r="F8474" s="2" t="str">
        <f t="shared" si="132"/>
        <v>יחיא</v>
      </c>
    </row>
    <row r="8475" spans="1:6" x14ac:dyDescent="0.25">
      <c r="A8475" s="1">
        <v>44336.517361111109</v>
      </c>
      <c r="B8475" s="2" t="s">
        <v>500</v>
      </c>
      <c r="C8475">
        <v>13853</v>
      </c>
      <c r="D8475" s="2" t="s">
        <v>1</v>
      </c>
      <c r="E8475" s="2" t="s">
        <v>1175</v>
      </c>
      <c r="F8475" s="2" t="str">
        <f t="shared" si="132"/>
        <v>יחיא</v>
      </c>
    </row>
    <row r="8476" spans="1:6" x14ac:dyDescent="0.25">
      <c r="A8476" s="1">
        <v>44336.517361111109</v>
      </c>
      <c r="B8476" s="2" t="s">
        <v>502</v>
      </c>
      <c r="C8476">
        <v>13851</v>
      </c>
      <c r="D8476" s="2" t="s">
        <v>1</v>
      </c>
      <c r="E8476" s="2" t="s">
        <v>1175</v>
      </c>
      <c r="F8476" s="2" t="str">
        <f t="shared" si="132"/>
        <v>יחיא</v>
      </c>
    </row>
    <row r="8477" spans="1:6" x14ac:dyDescent="0.25">
      <c r="A8477" s="1">
        <v>44336.517361111109</v>
      </c>
      <c r="B8477" s="2" t="s">
        <v>530</v>
      </c>
      <c r="C8477">
        <v>13844</v>
      </c>
      <c r="D8477" s="2" t="s">
        <v>1</v>
      </c>
      <c r="E8477" s="2" t="s">
        <v>1175</v>
      </c>
      <c r="F8477" s="2" t="str">
        <f t="shared" si="132"/>
        <v>יחיא</v>
      </c>
    </row>
    <row r="8478" spans="1:6" x14ac:dyDescent="0.25">
      <c r="A8478" s="1">
        <v>44336.517361111109</v>
      </c>
      <c r="B8478" s="2" t="s">
        <v>527</v>
      </c>
      <c r="C8478">
        <v>13847</v>
      </c>
      <c r="D8478" s="2" t="s">
        <v>1</v>
      </c>
      <c r="E8478" s="2" t="s">
        <v>1175</v>
      </c>
      <c r="F8478" s="2" t="str">
        <f t="shared" si="132"/>
        <v>יחיא</v>
      </c>
    </row>
    <row r="8479" spans="1:6" x14ac:dyDescent="0.25">
      <c r="A8479" s="1">
        <v>44336.517361111109</v>
      </c>
      <c r="B8479" s="2" t="s">
        <v>532</v>
      </c>
      <c r="C8479">
        <v>13848</v>
      </c>
      <c r="D8479" s="2" t="s">
        <v>1</v>
      </c>
      <c r="E8479" s="2" t="s">
        <v>1175</v>
      </c>
      <c r="F8479" s="2" t="str">
        <f t="shared" si="132"/>
        <v>יחיא</v>
      </c>
    </row>
    <row r="8480" spans="1:6" x14ac:dyDescent="0.25">
      <c r="A8480" s="1">
        <v>44336.517361111109</v>
      </c>
      <c r="B8480" s="2" t="s">
        <v>497</v>
      </c>
      <c r="C8480">
        <v>13845</v>
      </c>
      <c r="D8480" s="2" t="s">
        <v>1</v>
      </c>
      <c r="E8480" s="2" t="s">
        <v>1175</v>
      </c>
      <c r="F8480" s="2" t="str">
        <f t="shared" si="132"/>
        <v>יחיא</v>
      </c>
    </row>
    <row r="8481" spans="1:6" x14ac:dyDescent="0.25">
      <c r="A8481" s="1">
        <v>44336.517361111109</v>
      </c>
      <c r="B8481" s="2" t="s">
        <v>498</v>
      </c>
      <c r="C8481">
        <v>13849</v>
      </c>
      <c r="D8481" s="2" t="s">
        <v>1</v>
      </c>
      <c r="E8481" s="2" t="s">
        <v>1175</v>
      </c>
      <c r="F8481" s="2" t="str">
        <f t="shared" si="132"/>
        <v>יחיא</v>
      </c>
    </row>
    <row r="8482" spans="1:6" x14ac:dyDescent="0.25">
      <c r="A8482" s="1">
        <v>44336.517361111109</v>
      </c>
      <c r="B8482" s="2" t="s">
        <v>507</v>
      </c>
      <c r="C8482">
        <v>13852</v>
      </c>
      <c r="D8482" s="2" t="s">
        <v>1</v>
      </c>
      <c r="E8482" s="2" t="s">
        <v>1175</v>
      </c>
      <c r="F8482" s="2" t="str">
        <f t="shared" si="132"/>
        <v>יחיא</v>
      </c>
    </row>
    <row r="8483" spans="1:6" x14ac:dyDescent="0.25">
      <c r="A8483" s="1">
        <v>44336.521527777775</v>
      </c>
      <c r="B8483" s="2" t="s">
        <v>7</v>
      </c>
      <c r="C8483">
        <v>13854</v>
      </c>
      <c r="D8483" s="2" t="s">
        <v>1</v>
      </c>
      <c r="E8483" s="2" t="s">
        <v>1175</v>
      </c>
      <c r="F8483" s="2" t="str">
        <f t="shared" si="132"/>
        <v>יחיא</v>
      </c>
    </row>
    <row r="8484" spans="1:6" x14ac:dyDescent="0.25">
      <c r="A8484" s="1">
        <v>44336.523611111108</v>
      </c>
      <c r="B8484" s="2" t="s">
        <v>109</v>
      </c>
      <c r="C8484">
        <v>13855</v>
      </c>
      <c r="D8484" s="2" t="s">
        <v>1</v>
      </c>
      <c r="E8484" s="2" t="s">
        <v>1175</v>
      </c>
      <c r="F8484" s="2" t="str">
        <f t="shared" si="132"/>
        <v>יחיא</v>
      </c>
    </row>
    <row r="8485" spans="1:6" x14ac:dyDescent="0.25">
      <c r="A8485" s="1">
        <v>44336.53125</v>
      </c>
      <c r="B8485" s="2" t="s">
        <v>8</v>
      </c>
      <c r="C8485">
        <v>13858</v>
      </c>
      <c r="D8485" s="2" t="s">
        <v>1</v>
      </c>
      <c r="E8485" s="2" t="s">
        <v>1175</v>
      </c>
      <c r="F8485" s="2" t="str">
        <f t="shared" si="132"/>
        <v>יחיא</v>
      </c>
    </row>
    <row r="8486" spans="1:6" x14ac:dyDescent="0.25">
      <c r="A8486" s="1">
        <v>44336.53125</v>
      </c>
      <c r="B8486" s="2" t="s">
        <v>225</v>
      </c>
      <c r="C8486">
        <v>13859</v>
      </c>
      <c r="D8486" s="2" t="s">
        <v>1</v>
      </c>
      <c r="E8486" s="2" t="s">
        <v>1175</v>
      </c>
      <c r="F8486" s="2" t="str">
        <f t="shared" si="132"/>
        <v>יחיא</v>
      </c>
    </row>
    <row r="8487" spans="1:6" x14ac:dyDescent="0.25">
      <c r="A8487" s="1">
        <v>44336.53125</v>
      </c>
      <c r="B8487" s="2" t="s">
        <v>226</v>
      </c>
      <c r="C8487">
        <v>13856</v>
      </c>
      <c r="D8487" s="2" t="s">
        <v>1</v>
      </c>
      <c r="E8487" s="2" t="s">
        <v>1175</v>
      </c>
      <c r="F8487" s="2" t="str">
        <f t="shared" si="132"/>
        <v>יחיא</v>
      </c>
    </row>
    <row r="8488" spans="1:6" x14ac:dyDescent="0.25">
      <c r="A8488" s="1">
        <v>44336.53125</v>
      </c>
      <c r="B8488" s="2" t="s">
        <v>9</v>
      </c>
      <c r="C8488">
        <v>13857</v>
      </c>
      <c r="D8488" s="2" t="s">
        <v>1</v>
      </c>
      <c r="E8488" s="2" t="s">
        <v>1175</v>
      </c>
      <c r="F8488" s="2" t="str">
        <f t="shared" si="132"/>
        <v>יחיא</v>
      </c>
    </row>
    <row r="8489" spans="1:6" x14ac:dyDescent="0.25">
      <c r="A8489" s="1">
        <v>44336.53125</v>
      </c>
      <c r="B8489" s="2" t="s">
        <v>247</v>
      </c>
      <c r="C8489">
        <v>13860</v>
      </c>
      <c r="D8489" s="2" t="s">
        <v>1</v>
      </c>
      <c r="E8489" s="2" t="s">
        <v>1175</v>
      </c>
      <c r="F8489" s="2" t="str">
        <f t="shared" si="132"/>
        <v>יחיא</v>
      </c>
    </row>
    <row r="8490" spans="1:6" x14ac:dyDescent="0.25">
      <c r="A8490" s="1">
        <v>44336.537499999999</v>
      </c>
      <c r="B8490" s="2" t="s">
        <v>226</v>
      </c>
      <c r="C8490">
        <v>13861</v>
      </c>
      <c r="D8490" s="2" t="s">
        <v>1</v>
      </c>
      <c r="E8490" s="2" t="s">
        <v>1175</v>
      </c>
      <c r="F8490" s="2" t="str">
        <f t="shared" si="132"/>
        <v>יחיא</v>
      </c>
    </row>
    <row r="8491" spans="1:6" x14ac:dyDescent="0.25">
      <c r="A8491" s="1">
        <v>44336.540277777778</v>
      </c>
      <c r="B8491" s="2" t="s">
        <v>108</v>
      </c>
      <c r="C8491">
        <v>13862</v>
      </c>
      <c r="D8491" s="2" t="s">
        <v>1</v>
      </c>
      <c r="E8491" s="2" t="s">
        <v>1175</v>
      </c>
      <c r="F8491" s="2" t="str">
        <f t="shared" si="132"/>
        <v>יחיא</v>
      </c>
    </row>
    <row r="8492" spans="1:6" x14ac:dyDescent="0.25">
      <c r="A8492" s="1">
        <v>44336.542361111111</v>
      </c>
      <c r="B8492" s="2" t="s">
        <v>7</v>
      </c>
      <c r="C8492">
        <v>13864</v>
      </c>
      <c r="D8492" s="2" t="s">
        <v>1</v>
      </c>
      <c r="E8492" s="2" t="s">
        <v>1175</v>
      </c>
      <c r="F8492" s="2" t="str">
        <f t="shared" si="132"/>
        <v>יחיא</v>
      </c>
    </row>
    <row r="8493" spans="1:6" x14ac:dyDescent="0.25">
      <c r="A8493" s="1">
        <v>44336.542361111111</v>
      </c>
      <c r="B8493" s="2" t="s">
        <v>223</v>
      </c>
      <c r="C8493">
        <v>13863</v>
      </c>
      <c r="D8493" s="2" t="s">
        <v>1</v>
      </c>
      <c r="E8493" s="2" t="s">
        <v>1175</v>
      </c>
      <c r="F8493" s="2" t="str">
        <f t="shared" si="132"/>
        <v>יחיא</v>
      </c>
    </row>
    <row r="8494" spans="1:6" x14ac:dyDescent="0.25">
      <c r="A8494" s="1">
        <v>44336.543055555558</v>
      </c>
      <c r="B8494" s="2" t="s">
        <v>7</v>
      </c>
      <c r="C8494">
        <v>13865</v>
      </c>
      <c r="D8494" s="2" t="s">
        <v>1</v>
      </c>
      <c r="E8494" s="2" t="s">
        <v>1175</v>
      </c>
      <c r="F8494" s="2" t="str">
        <f t="shared" si="132"/>
        <v>יחיא</v>
      </c>
    </row>
    <row r="8495" spans="1:6" x14ac:dyDescent="0.25">
      <c r="A8495" s="1">
        <v>44336.545138888891</v>
      </c>
      <c r="B8495" s="2" t="s">
        <v>217</v>
      </c>
      <c r="C8495">
        <v>13870</v>
      </c>
      <c r="D8495" s="2" t="s">
        <v>1</v>
      </c>
      <c r="E8495" s="2" t="s">
        <v>1175</v>
      </c>
      <c r="F8495" s="2" t="str">
        <f t="shared" si="132"/>
        <v>יחיא</v>
      </c>
    </row>
    <row r="8496" spans="1:6" x14ac:dyDescent="0.25">
      <c r="A8496" s="1">
        <v>44336.545138888891</v>
      </c>
      <c r="B8496" s="2" t="s">
        <v>187</v>
      </c>
      <c r="C8496">
        <v>13866</v>
      </c>
      <c r="D8496" s="2" t="s">
        <v>1</v>
      </c>
      <c r="E8496" s="2" t="s">
        <v>1175</v>
      </c>
      <c r="F8496" s="2" t="str">
        <f t="shared" si="132"/>
        <v>יחיא</v>
      </c>
    </row>
    <row r="8497" spans="1:6" x14ac:dyDescent="0.25">
      <c r="A8497" s="1">
        <v>44336.545138888891</v>
      </c>
      <c r="B8497" s="2" t="s">
        <v>0</v>
      </c>
      <c r="C8497">
        <v>13869</v>
      </c>
      <c r="D8497" s="2" t="s">
        <v>1</v>
      </c>
      <c r="E8497" s="2" t="s">
        <v>1175</v>
      </c>
      <c r="F8497" s="2" t="str">
        <f t="shared" si="132"/>
        <v>יחיא</v>
      </c>
    </row>
    <row r="8498" spans="1:6" x14ac:dyDescent="0.25">
      <c r="A8498" s="1">
        <v>44336.545138888891</v>
      </c>
      <c r="B8498" s="2" t="s">
        <v>118</v>
      </c>
      <c r="C8498">
        <v>13867</v>
      </c>
      <c r="D8498" s="2" t="s">
        <v>1</v>
      </c>
      <c r="E8498" s="2" t="s">
        <v>1175</v>
      </c>
      <c r="F8498" s="2" t="str">
        <f t="shared" si="132"/>
        <v>יחיא</v>
      </c>
    </row>
    <row r="8499" spans="1:6" x14ac:dyDescent="0.25">
      <c r="A8499" s="1">
        <v>44336.545138888891</v>
      </c>
      <c r="B8499" s="2" t="s">
        <v>116</v>
      </c>
      <c r="C8499">
        <v>13868</v>
      </c>
      <c r="D8499" s="2" t="s">
        <v>1</v>
      </c>
      <c r="E8499" s="2" t="s">
        <v>1175</v>
      </c>
      <c r="F8499" s="2" t="str">
        <f t="shared" si="132"/>
        <v>יחיא</v>
      </c>
    </row>
    <row r="8500" spans="1:6" x14ac:dyDescent="0.25">
      <c r="A8500" s="1">
        <v>44336.546527777777</v>
      </c>
      <c r="B8500" s="2" t="s">
        <v>116</v>
      </c>
      <c r="C8500">
        <v>13871</v>
      </c>
      <c r="D8500" s="2" t="s">
        <v>1</v>
      </c>
      <c r="E8500" s="2" t="s">
        <v>1175</v>
      </c>
      <c r="F8500" s="2" t="str">
        <f t="shared" si="132"/>
        <v>יחיא</v>
      </c>
    </row>
    <row r="8501" spans="1:6" x14ac:dyDescent="0.25">
      <c r="A8501" s="1">
        <v>44336.54791666667</v>
      </c>
      <c r="B8501" s="2" t="s">
        <v>273</v>
      </c>
      <c r="C8501">
        <v>13881</v>
      </c>
      <c r="D8501" s="2" t="s">
        <v>1</v>
      </c>
      <c r="E8501" s="2" t="s">
        <v>1175</v>
      </c>
      <c r="F8501" s="2" t="str">
        <f t="shared" si="132"/>
        <v>יחיא</v>
      </c>
    </row>
    <row r="8502" spans="1:6" x14ac:dyDescent="0.25">
      <c r="A8502" s="1">
        <v>44336.54791666667</v>
      </c>
      <c r="B8502" s="2" t="s">
        <v>504</v>
      </c>
      <c r="C8502">
        <v>13878</v>
      </c>
      <c r="D8502" s="2" t="s">
        <v>1</v>
      </c>
      <c r="E8502" s="2" t="s">
        <v>1175</v>
      </c>
      <c r="F8502" s="2" t="str">
        <f t="shared" si="132"/>
        <v>יחיא</v>
      </c>
    </row>
    <row r="8503" spans="1:6" x14ac:dyDescent="0.25">
      <c r="A8503" s="1">
        <v>44336.54791666667</v>
      </c>
      <c r="B8503" s="2" t="s">
        <v>525</v>
      </c>
      <c r="C8503">
        <v>13882</v>
      </c>
      <c r="D8503" s="2" t="s">
        <v>1</v>
      </c>
      <c r="E8503" s="2" t="s">
        <v>1175</v>
      </c>
      <c r="F8503" s="2" t="str">
        <f t="shared" si="132"/>
        <v>יחיא</v>
      </c>
    </row>
    <row r="8504" spans="1:6" x14ac:dyDescent="0.25">
      <c r="A8504" s="1">
        <v>44336.54791666667</v>
      </c>
      <c r="B8504" s="2" t="s">
        <v>275</v>
      </c>
      <c r="C8504">
        <v>13879</v>
      </c>
      <c r="D8504" s="2" t="s">
        <v>1</v>
      </c>
      <c r="E8504" s="2" t="s">
        <v>1175</v>
      </c>
      <c r="F8504" s="2" t="str">
        <f t="shared" si="132"/>
        <v>יחיא</v>
      </c>
    </row>
    <row r="8505" spans="1:6" x14ac:dyDescent="0.25">
      <c r="A8505" s="1">
        <v>44336.54791666667</v>
      </c>
      <c r="B8505" s="2" t="s">
        <v>272</v>
      </c>
      <c r="C8505">
        <v>13880</v>
      </c>
      <c r="D8505" s="2" t="s">
        <v>1</v>
      </c>
      <c r="E8505" s="2" t="s">
        <v>1175</v>
      </c>
      <c r="F8505" s="2" t="str">
        <f t="shared" si="132"/>
        <v>יחיא</v>
      </c>
    </row>
    <row r="8506" spans="1:6" x14ac:dyDescent="0.25">
      <c r="A8506" s="1">
        <v>44336.54791666667</v>
      </c>
      <c r="B8506" s="2" t="s">
        <v>274</v>
      </c>
      <c r="C8506">
        <v>13876</v>
      </c>
      <c r="D8506" s="2" t="s">
        <v>1</v>
      </c>
      <c r="E8506" s="2" t="s">
        <v>1175</v>
      </c>
      <c r="F8506" s="2" t="str">
        <f t="shared" si="132"/>
        <v>יחיא</v>
      </c>
    </row>
    <row r="8507" spans="1:6" x14ac:dyDescent="0.25">
      <c r="A8507" s="1">
        <v>44336.54791666667</v>
      </c>
      <c r="B8507" s="2" t="s">
        <v>136</v>
      </c>
      <c r="C8507">
        <v>13872</v>
      </c>
      <c r="D8507" s="2" t="s">
        <v>1</v>
      </c>
      <c r="E8507" s="2" t="s">
        <v>1175</v>
      </c>
      <c r="F8507" s="2" t="str">
        <f t="shared" si="132"/>
        <v>יחיא</v>
      </c>
    </row>
    <row r="8508" spans="1:6" x14ac:dyDescent="0.25">
      <c r="A8508" s="1">
        <v>44336.54791666667</v>
      </c>
      <c r="B8508" s="2" t="s">
        <v>276</v>
      </c>
      <c r="C8508">
        <v>13877</v>
      </c>
      <c r="D8508" s="2" t="s">
        <v>1</v>
      </c>
      <c r="E8508" s="2" t="s">
        <v>1175</v>
      </c>
      <c r="F8508" s="2" t="str">
        <f t="shared" si="132"/>
        <v>יחיא</v>
      </c>
    </row>
    <row r="8509" spans="1:6" x14ac:dyDescent="0.25">
      <c r="A8509" s="1">
        <v>44336.54791666667</v>
      </c>
      <c r="B8509" s="2" t="s">
        <v>202</v>
      </c>
      <c r="C8509">
        <v>13873</v>
      </c>
      <c r="D8509" s="2" t="s">
        <v>1</v>
      </c>
      <c r="E8509" s="2" t="s">
        <v>1175</v>
      </c>
      <c r="F8509" s="2" t="str">
        <f t="shared" si="132"/>
        <v>יחיא</v>
      </c>
    </row>
    <row r="8510" spans="1:6" x14ac:dyDescent="0.25">
      <c r="A8510" s="1">
        <v>44336.54791666667</v>
      </c>
      <c r="B8510" s="2" t="s">
        <v>277</v>
      </c>
      <c r="C8510">
        <v>13875</v>
      </c>
      <c r="D8510" s="2" t="s">
        <v>1</v>
      </c>
      <c r="E8510" s="2" t="s">
        <v>1175</v>
      </c>
      <c r="F8510" s="2" t="str">
        <f t="shared" si="132"/>
        <v>יחיא</v>
      </c>
    </row>
    <row r="8511" spans="1:6" x14ac:dyDescent="0.25">
      <c r="A8511" s="1">
        <v>44336.54791666667</v>
      </c>
      <c r="B8511" s="2" t="s">
        <v>278</v>
      </c>
      <c r="C8511">
        <v>13874</v>
      </c>
      <c r="D8511" s="2" t="s">
        <v>1</v>
      </c>
      <c r="E8511" s="2" t="s">
        <v>1175</v>
      </c>
      <c r="F8511" s="2" t="str">
        <f t="shared" si="132"/>
        <v>יחיא</v>
      </c>
    </row>
    <row r="8512" spans="1:6" x14ac:dyDescent="0.25">
      <c r="A8512" s="1">
        <v>44336.549305555556</v>
      </c>
      <c r="B8512" s="2" t="s">
        <v>108</v>
      </c>
      <c r="C8512">
        <v>13883</v>
      </c>
      <c r="D8512" s="2" t="s">
        <v>1</v>
      </c>
      <c r="E8512" s="2" t="s">
        <v>1175</v>
      </c>
      <c r="F8512" s="2" t="str">
        <f t="shared" si="132"/>
        <v>יחיא</v>
      </c>
    </row>
    <row r="8513" spans="1:6" x14ac:dyDescent="0.25">
      <c r="A8513" s="1">
        <v>44336.561805555553</v>
      </c>
      <c r="B8513" s="2" t="s">
        <v>7</v>
      </c>
      <c r="C8513">
        <v>13884</v>
      </c>
      <c r="D8513" s="2" t="s">
        <v>1</v>
      </c>
      <c r="E8513" s="2" t="s">
        <v>1175</v>
      </c>
      <c r="F8513" s="2" t="str">
        <f t="shared" si="132"/>
        <v>יחיא</v>
      </c>
    </row>
    <row r="8514" spans="1:6" x14ac:dyDescent="0.25">
      <c r="A8514" s="1">
        <v>44336.56527777778</v>
      </c>
      <c r="B8514" s="2" t="s">
        <v>106</v>
      </c>
      <c r="C8514">
        <v>13885</v>
      </c>
      <c r="D8514" s="2" t="s">
        <v>1</v>
      </c>
      <c r="E8514" s="2" t="s">
        <v>1175</v>
      </c>
      <c r="F8514" s="2" t="str">
        <f t="shared" ref="F8514:F8577" si="133">VLOOKUP(E8514,$U$3:$V$8,2,0)</f>
        <v>יחיא</v>
      </c>
    </row>
    <row r="8515" spans="1:6" x14ac:dyDescent="0.25">
      <c r="A8515" s="1">
        <v>44336.570833333331</v>
      </c>
      <c r="B8515" s="2" t="s">
        <v>116</v>
      </c>
      <c r="C8515">
        <v>13886</v>
      </c>
      <c r="D8515" s="2" t="s">
        <v>1</v>
      </c>
      <c r="E8515" s="2" t="s">
        <v>1175</v>
      </c>
      <c r="F8515" s="2" t="str">
        <f t="shared" si="133"/>
        <v>יחיא</v>
      </c>
    </row>
    <row r="8516" spans="1:6" x14ac:dyDescent="0.25">
      <c r="A8516" s="1">
        <v>44336.574305555558</v>
      </c>
      <c r="B8516" s="2" t="s">
        <v>99</v>
      </c>
      <c r="C8516">
        <v>13887</v>
      </c>
      <c r="D8516" s="2" t="s">
        <v>1</v>
      </c>
      <c r="E8516" s="2" t="s">
        <v>1175</v>
      </c>
      <c r="F8516" s="2" t="str">
        <f t="shared" si="133"/>
        <v>יחיא</v>
      </c>
    </row>
    <row r="8517" spans="1:6" x14ac:dyDescent="0.25">
      <c r="A8517" s="1">
        <v>44336.574305555558</v>
      </c>
      <c r="B8517" s="2" t="s">
        <v>107</v>
      </c>
      <c r="C8517">
        <v>13889</v>
      </c>
      <c r="D8517" s="2" t="s">
        <v>1</v>
      </c>
      <c r="E8517" s="2" t="s">
        <v>1175</v>
      </c>
      <c r="F8517" s="2" t="str">
        <f t="shared" si="133"/>
        <v>יחיא</v>
      </c>
    </row>
    <row r="8518" spans="1:6" x14ac:dyDescent="0.25">
      <c r="A8518" s="1">
        <v>44336.574305555558</v>
      </c>
      <c r="B8518" s="2" t="s">
        <v>106</v>
      </c>
      <c r="C8518">
        <v>13888</v>
      </c>
      <c r="D8518" s="2" t="s">
        <v>1</v>
      </c>
      <c r="E8518" s="2" t="s">
        <v>1175</v>
      </c>
      <c r="F8518" s="2" t="str">
        <f t="shared" si="133"/>
        <v>יחיא</v>
      </c>
    </row>
    <row r="8519" spans="1:6" x14ac:dyDescent="0.25">
      <c r="A8519" s="1">
        <v>44336.57916666667</v>
      </c>
      <c r="B8519" s="2" t="s">
        <v>7</v>
      </c>
      <c r="C8519">
        <v>13890</v>
      </c>
      <c r="D8519" s="2" t="s">
        <v>1</v>
      </c>
      <c r="E8519" s="2" t="s">
        <v>1175</v>
      </c>
      <c r="F8519" s="2" t="str">
        <f t="shared" si="133"/>
        <v>יחיא</v>
      </c>
    </row>
    <row r="8520" spans="1:6" x14ac:dyDescent="0.25">
      <c r="A8520" s="1">
        <v>44336.585416666669</v>
      </c>
      <c r="B8520" s="2" t="s">
        <v>226</v>
      </c>
      <c r="C8520">
        <v>13891</v>
      </c>
      <c r="D8520" s="2" t="s">
        <v>1</v>
      </c>
      <c r="E8520" s="2" t="s">
        <v>1175</v>
      </c>
      <c r="F8520" s="2" t="str">
        <f t="shared" si="133"/>
        <v>יחיא</v>
      </c>
    </row>
    <row r="8521" spans="1:6" x14ac:dyDescent="0.25">
      <c r="A8521" s="1">
        <v>44336.585416666669</v>
      </c>
      <c r="B8521" s="2" t="s">
        <v>8</v>
      </c>
      <c r="C8521">
        <v>13892</v>
      </c>
      <c r="D8521" s="2" t="s">
        <v>1</v>
      </c>
      <c r="E8521" s="2" t="s">
        <v>1175</v>
      </c>
      <c r="F8521" s="2" t="str">
        <f t="shared" si="133"/>
        <v>יחיא</v>
      </c>
    </row>
    <row r="8522" spans="1:6" x14ac:dyDescent="0.25">
      <c r="A8522" s="1">
        <v>44336.606249999997</v>
      </c>
      <c r="B8522" s="2" t="s">
        <v>223</v>
      </c>
      <c r="C8522">
        <v>13893</v>
      </c>
      <c r="D8522" s="2" t="s">
        <v>1</v>
      </c>
      <c r="E8522" s="2" t="s">
        <v>1175</v>
      </c>
      <c r="F8522" s="2" t="str">
        <f t="shared" si="133"/>
        <v>יחיא</v>
      </c>
    </row>
    <row r="8523" spans="1:6" x14ac:dyDescent="0.25">
      <c r="A8523" s="1">
        <v>44336.60833333333</v>
      </c>
      <c r="B8523" s="2" t="s">
        <v>117</v>
      </c>
      <c r="C8523">
        <v>13894</v>
      </c>
      <c r="D8523" s="2" t="s">
        <v>1</v>
      </c>
      <c r="E8523" s="2" t="s">
        <v>1175</v>
      </c>
      <c r="F8523" s="2" t="str">
        <f t="shared" si="133"/>
        <v>יחיא</v>
      </c>
    </row>
    <row r="8524" spans="1:6" x14ac:dyDescent="0.25">
      <c r="A8524" s="1">
        <v>44336.611111111109</v>
      </c>
      <c r="B8524" s="2" t="s">
        <v>116</v>
      </c>
      <c r="C8524">
        <v>13895</v>
      </c>
      <c r="D8524" s="2" t="s">
        <v>1</v>
      </c>
      <c r="E8524" s="2" t="s">
        <v>1175</v>
      </c>
      <c r="F8524" s="2" t="str">
        <f t="shared" si="133"/>
        <v>יחיא</v>
      </c>
    </row>
    <row r="8525" spans="1:6" x14ac:dyDescent="0.25">
      <c r="A8525" s="1">
        <v>44336.624305555553</v>
      </c>
      <c r="B8525" s="2" t="s">
        <v>122</v>
      </c>
      <c r="C8525">
        <v>13898</v>
      </c>
      <c r="D8525" s="2" t="s">
        <v>1</v>
      </c>
      <c r="E8525" s="2" t="s">
        <v>1175</v>
      </c>
      <c r="F8525" s="2" t="str">
        <f t="shared" si="133"/>
        <v>יחיא</v>
      </c>
    </row>
    <row r="8526" spans="1:6" x14ac:dyDescent="0.25">
      <c r="A8526" s="1">
        <v>44336.624305555553</v>
      </c>
      <c r="B8526" s="2" t="s">
        <v>127</v>
      </c>
      <c r="C8526">
        <v>13902</v>
      </c>
      <c r="D8526" s="2" t="s">
        <v>1</v>
      </c>
      <c r="E8526" s="2" t="s">
        <v>1175</v>
      </c>
      <c r="F8526" s="2" t="str">
        <f t="shared" si="133"/>
        <v>יחיא</v>
      </c>
    </row>
    <row r="8527" spans="1:6" x14ac:dyDescent="0.25">
      <c r="A8527" s="1">
        <v>44336.624305555553</v>
      </c>
      <c r="B8527" s="2" t="s">
        <v>114</v>
      </c>
      <c r="C8527">
        <v>13899</v>
      </c>
      <c r="D8527" s="2" t="s">
        <v>1</v>
      </c>
      <c r="E8527" s="2" t="s">
        <v>1175</v>
      </c>
      <c r="F8527" s="2" t="str">
        <f t="shared" si="133"/>
        <v>יחיא</v>
      </c>
    </row>
    <row r="8528" spans="1:6" x14ac:dyDescent="0.25">
      <c r="A8528" s="1">
        <v>44336.624305555553</v>
      </c>
      <c r="B8528" s="2" t="s">
        <v>10</v>
      </c>
      <c r="C8528">
        <v>13905</v>
      </c>
      <c r="D8528" s="2" t="s">
        <v>1</v>
      </c>
      <c r="E8528" s="2" t="s">
        <v>1175</v>
      </c>
      <c r="F8528" s="2" t="str">
        <f t="shared" si="133"/>
        <v>יחיא</v>
      </c>
    </row>
    <row r="8529" spans="1:6" x14ac:dyDescent="0.25">
      <c r="A8529" s="1">
        <v>44336.624305555553</v>
      </c>
      <c r="B8529" s="2" t="s">
        <v>135</v>
      </c>
      <c r="C8529">
        <v>13907</v>
      </c>
      <c r="D8529" s="2" t="s">
        <v>1</v>
      </c>
      <c r="E8529" s="2" t="s">
        <v>1175</v>
      </c>
      <c r="F8529" s="2" t="str">
        <f t="shared" si="133"/>
        <v>יחיא</v>
      </c>
    </row>
    <row r="8530" spans="1:6" x14ac:dyDescent="0.25">
      <c r="A8530" s="1">
        <v>44336.624305555553</v>
      </c>
      <c r="B8530" s="2" t="s">
        <v>115</v>
      </c>
      <c r="C8530">
        <v>13897</v>
      </c>
      <c r="D8530" s="2" t="s">
        <v>1</v>
      </c>
      <c r="E8530" s="2" t="s">
        <v>1175</v>
      </c>
      <c r="F8530" s="2" t="str">
        <f t="shared" si="133"/>
        <v>יחיא</v>
      </c>
    </row>
    <row r="8531" spans="1:6" x14ac:dyDescent="0.25">
      <c r="A8531" s="1">
        <v>44336.624305555553</v>
      </c>
      <c r="B8531" s="2" t="s">
        <v>109</v>
      </c>
      <c r="C8531">
        <v>13896</v>
      </c>
      <c r="D8531" s="2" t="s">
        <v>1</v>
      </c>
      <c r="E8531" s="2" t="s">
        <v>1175</v>
      </c>
      <c r="F8531" s="2" t="str">
        <f t="shared" si="133"/>
        <v>יחיא</v>
      </c>
    </row>
    <row r="8532" spans="1:6" x14ac:dyDescent="0.25">
      <c r="A8532" s="1">
        <v>44336.624305555553</v>
      </c>
      <c r="B8532" s="2" t="s">
        <v>335</v>
      </c>
      <c r="C8532">
        <v>13909</v>
      </c>
      <c r="D8532" s="2" t="s">
        <v>1</v>
      </c>
      <c r="E8532" s="2" t="s">
        <v>1175</v>
      </c>
      <c r="F8532" s="2" t="str">
        <f t="shared" si="133"/>
        <v>יחיא</v>
      </c>
    </row>
    <row r="8533" spans="1:6" x14ac:dyDescent="0.25">
      <c r="A8533" s="1">
        <v>44336.624305555553</v>
      </c>
      <c r="B8533" s="2" t="s">
        <v>108</v>
      </c>
      <c r="C8533">
        <v>13900</v>
      </c>
      <c r="D8533" s="2" t="s">
        <v>1</v>
      </c>
      <c r="E8533" s="2" t="s">
        <v>1175</v>
      </c>
      <c r="F8533" s="2" t="str">
        <f t="shared" si="133"/>
        <v>יחיא</v>
      </c>
    </row>
    <row r="8534" spans="1:6" x14ac:dyDescent="0.25">
      <c r="A8534" s="1">
        <v>44336.624305555553</v>
      </c>
      <c r="B8534" s="2" t="s">
        <v>125</v>
      </c>
      <c r="C8534">
        <v>13903</v>
      </c>
      <c r="D8534" s="2" t="s">
        <v>1</v>
      </c>
      <c r="E8534" s="2" t="s">
        <v>1175</v>
      </c>
      <c r="F8534" s="2" t="str">
        <f t="shared" si="133"/>
        <v>יחיא</v>
      </c>
    </row>
    <row r="8535" spans="1:6" x14ac:dyDescent="0.25">
      <c r="A8535" s="1">
        <v>44336.624305555553</v>
      </c>
      <c r="B8535" s="2" t="s">
        <v>182</v>
      </c>
      <c r="C8535">
        <v>13908</v>
      </c>
      <c r="D8535" s="2" t="s">
        <v>1</v>
      </c>
      <c r="E8535" s="2" t="s">
        <v>1175</v>
      </c>
      <c r="F8535" s="2" t="str">
        <f t="shared" si="133"/>
        <v>יחיא</v>
      </c>
    </row>
    <row r="8536" spans="1:6" x14ac:dyDescent="0.25">
      <c r="A8536" s="1">
        <v>44336.624305555553</v>
      </c>
      <c r="B8536" s="2" t="s">
        <v>7</v>
      </c>
      <c r="C8536">
        <v>13906</v>
      </c>
      <c r="D8536" s="2" t="s">
        <v>1</v>
      </c>
      <c r="E8536" s="2" t="s">
        <v>1175</v>
      </c>
      <c r="F8536" s="2" t="str">
        <f t="shared" si="133"/>
        <v>יחיא</v>
      </c>
    </row>
    <row r="8537" spans="1:6" x14ac:dyDescent="0.25">
      <c r="A8537" s="1">
        <v>44336.624305555553</v>
      </c>
      <c r="B8537" s="2" t="s">
        <v>110</v>
      </c>
      <c r="C8537">
        <v>13901</v>
      </c>
      <c r="D8537" s="2" t="s">
        <v>1</v>
      </c>
      <c r="E8537" s="2" t="s">
        <v>1175</v>
      </c>
      <c r="F8537" s="2" t="str">
        <f t="shared" si="133"/>
        <v>יחיא</v>
      </c>
    </row>
    <row r="8538" spans="1:6" x14ac:dyDescent="0.25">
      <c r="A8538" s="1">
        <v>44336.624305555553</v>
      </c>
      <c r="B8538" s="2" t="s">
        <v>117</v>
      </c>
      <c r="C8538">
        <v>13904</v>
      </c>
      <c r="D8538" s="2" t="s">
        <v>1</v>
      </c>
      <c r="E8538" s="2" t="s">
        <v>1175</v>
      </c>
      <c r="F8538" s="2" t="str">
        <f t="shared" si="133"/>
        <v>יחיא</v>
      </c>
    </row>
    <row r="8539" spans="1:6" x14ac:dyDescent="0.25">
      <c r="A8539" s="1">
        <v>44336.625694444447</v>
      </c>
      <c r="B8539" s="2" t="s">
        <v>115</v>
      </c>
      <c r="C8539">
        <v>13914</v>
      </c>
      <c r="D8539" s="2" t="s">
        <v>1</v>
      </c>
      <c r="E8539" s="2" t="s">
        <v>1175</v>
      </c>
      <c r="F8539" s="2" t="str">
        <f t="shared" si="133"/>
        <v>יחיא</v>
      </c>
    </row>
    <row r="8540" spans="1:6" x14ac:dyDescent="0.25">
      <c r="A8540" s="1">
        <v>44336.625694444447</v>
      </c>
      <c r="B8540" s="2" t="s">
        <v>110</v>
      </c>
      <c r="C8540">
        <v>13911</v>
      </c>
      <c r="D8540" s="2" t="s">
        <v>1</v>
      </c>
      <c r="E8540" s="2" t="s">
        <v>1175</v>
      </c>
      <c r="F8540" s="2" t="str">
        <f t="shared" si="133"/>
        <v>יחיא</v>
      </c>
    </row>
    <row r="8541" spans="1:6" x14ac:dyDescent="0.25">
      <c r="A8541" s="1">
        <v>44336.625694444447</v>
      </c>
      <c r="B8541" s="2" t="s">
        <v>109</v>
      </c>
      <c r="C8541">
        <v>13913</v>
      </c>
      <c r="D8541" s="2" t="s">
        <v>1</v>
      </c>
      <c r="E8541" s="2" t="s">
        <v>1175</v>
      </c>
      <c r="F8541" s="2" t="str">
        <f t="shared" si="133"/>
        <v>יחיא</v>
      </c>
    </row>
    <row r="8542" spans="1:6" x14ac:dyDescent="0.25">
      <c r="A8542" s="1">
        <v>44336.625694444447</v>
      </c>
      <c r="B8542" s="2" t="s">
        <v>127</v>
      </c>
      <c r="C8542">
        <v>13910</v>
      </c>
      <c r="D8542" s="2" t="s">
        <v>1</v>
      </c>
      <c r="E8542" s="2" t="s">
        <v>1175</v>
      </c>
      <c r="F8542" s="2" t="str">
        <f t="shared" si="133"/>
        <v>יחיא</v>
      </c>
    </row>
    <row r="8543" spans="1:6" x14ac:dyDescent="0.25">
      <c r="A8543" s="1">
        <v>44336.625694444447</v>
      </c>
      <c r="B8543" s="2" t="s">
        <v>126</v>
      </c>
      <c r="C8543">
        <v>13912</v>
      </c>
      <c r="D8543" s="2" t="s">
        <v>1</v>
      </c>
      <c r="E8543" s="2" t="s">
        <v>1175</v>
      </c>
      <c r="F8543" s="2" t="str">
        <f t="shared" si="133"/>
        <v>יחיא</v>
      </c>
    </row>
    <row r="8544" spans="1:6" x14ac:dyDescent="0.25">
      <c r="A8544" s="1">
        <v>44336.626388888886</v>
      </c>
      <c r="B8544" s="2" t="s">
        <v>114</v>
      </c>
      <c r="C8544">
        <v>13916</v>
      </c>
      <c r="D8544" s="2" t="s">
        <v>1</v>
      </c>
      <c r="E8544" s="2" t="s">
        <v>1175</v>
      </c>
      <c r="F8544" s="2" t="str">
        <f t="shared" si="133"/>
        <v>יחיא</v>
      </c>
    </row>
    <row r="8545" spans="1:6" x14ac:dyDescent="0.25">
      <c r="A8545" s="1">
        <v>44336.626388888886</v>
      </c>
      <c r="B8545" s="2" t="s">
        <v>122</v>
      </c>
      <c r="C8545">
        <v>13915</v>
      </c>
      <c r="D8545" s="2" t="s">
        <v>1</v>
      </c>
      <c r="E8545" s="2" t="s">
        <v>1175</v>
      </c>
      <c r="F8545" s="2" t="str">
        <f t="shared" si="133"/>
        <v>יחיא</v>
      </c>
    </row>
    <row r="8546" spans="1:6" x14ac:dyDescent="0.25">
      <c r="A8546" s="1">
        <v>44336.626388888886</v>
      </c>
      <c r="B8546" s="2" t="s">
        <v>124</v>
      </c>
      <c r="C8546">
        <v>13917</v>
      </c>
      <c r="D8546" s="2" t="s">
        <v>1</v>
      </c>
      <c r="E8546" s="2" t="s">
        <v>1175</v>
      </c>
      <c r="F8546" s="2" t="str">
        <f t="shared" si="133"/>
        <v>יחיא</v>
      </c>
    </row>
    <row r="8547" spans="1:6" x14ac:dyDescent="0.25">
      <c r="A8547" s="1">
        <v>44336.631249999999</v>
      </c>
      <c r="B8547" s="2" t="s">
        <v>277</v>
      </c>
      <c r="C8547">
        <v>13920</v>
      </c>
      <c r="D8547" s="2" t="s">
        <v>1</v>
      </c>
      <c r="E8547" s="2" t="s">
        <v>1175</v>
      </c>
      <c r="F8547" s="2" t="str">
        <f t="shared" si="133"/>
        <v>יחיא</v>
      </c>
    </row>
    <row r="8548" spans="1:6" x14ac:dyDescent="0.25">
      <c r="A8548" s="1">
        <v>44336.631249999999</v>
      </c>
      <c r="B8548" s="2" t="s">
        <v>278</v>
      </c>
      <c r="C8548">
        <v>13919</v>
      </c>
      <c r="D8548" s="2" t="s">
        <v>1</v>
      </c>
      <c r="E8548" s="2" t="s">
        <v>1175</v>
      </c>
      <c r="F8548" s="2" t="str">
        <f t="shared" si="133"/>
        <v>יחיא</v>
      </c>
    </row>
    <row r="8549" spans="1:6" x14ac:dyDescent="0.25">
      <c r="A8549" s="1">
        <v>44336.631249999999</v>
      </c>
      <c r="B8549" s="2" t="s">
        <v>524</v>
      </c>
      <c r="C8549">
        <v>13922</v>
      </c>
      <c r="D8549" s="2" t="s">
        <v>1</v>
      </c>
      <c r="E8549" s="2" t="s">
        <v>1175</v>
      </c>
      <c r="F8549" s="2" t="str">
        <f t="shared" si="133"/>
        <v>יחיא</v>
      </c>
    </row>
    <row r="8550" spans="1:6" x14ac:dyDescent="0.25">
      <c r="A8550" s="1">
        <v>44336.631249999999</v>
      </c>
      <c r="B8550" s="2" t="s">
        <v>504</v>
      </c>
      <c r="C8550">
        <v>13923</v>
      </c>
      <c r="D8550" s="2" t="s">
        <v>1</v>
      </c>
      <c r="E8550" s="2" t="s">
        <v>1175</v>
      </c>
      <c r="F8550" s="2" t="str">
        <f t="shared" si="133"/>
        <v>יחיא</v>
      </c>
    </row>
    <row r="8551" spans="1:6" x14ac:dyDescent="0.25">
      <c r="A8551" s="1">
        <v>44336.631249999999</v>
      </c>
      <c r="B8551" s="2" t="s">
        <v>276</v>
      </c>
      <c r="C8551">
        <v>13921</v>
      </c>
      <c r="D8551" s="2" t="s">
        <v>1</v>
      </c>
      <c r="E8551" s="2" t="s">
        <v>1175</v>
      </c>
      <c r="F8551" s="2" t="str">
        <f t="shared" si="133"/>
        <v>יחיא</v>
      </c>
    </row>
    <row r="8552" spans="1:6" x14ac:dyDescent="0.25">
      <c r="A8552" s="1">
        <v>44336.631249999999</v>
      </c>
      <c r="B8552" s="2" t="s">
        <v>272</v>
      </c>
      <c r="C8552">
        <v>13918</v>
      </c>
      <c r="D8552" s="2" t="s">
        <v>1</v>
      </c>
      <c r="E8552" s="2" t="s">
        <v>1175</v>
      </c>
      <c r="F8552" s="2" t="str">
        <f t="shared" si="133"/>
        <v>יחיא</v>
      </c>
    </row>
    <row r="8553" spans="1:6" x14ac:dyDescent="0.25">
      <c r="A8553" s="1">
        <v>44336.631944444445</v>
      </c>
      <c r="B8553" s="2" t="s">
        <v>275</v>
      </c>
      <c r="C8553">
        <v>13927</v>
      </c>
      <c r="D8553" s="2" t="s">
        <v>1</v>
      </c>
      <c r="E8553" s="2" t="s">
        <v>1175</v>
      </c>
      <c r="F8553" s="2" t="str">
        <f t="shared" si="133"/>
        <v>יחיא</v>
      </c>
    </row>
    <row r="8554" spans="1:6" x14ac:dyDescent="0.25">
      <c r="A8554" s="1">
        <v>44336.631944444445</v>
      </c>
      <c r="B8554" s="2" t="s">
        <v>274</v>
      </c>
      <c r="C8554">
        <v>13928</v>
      </c>
      <c r="D8554" s="2" t="s">
        <v>1</v>
      </c>
      <c r="E8554" s="2" t="s">
        <v>1175</v>
      </c>
      <c r="F8554" s="2" t="str">
        <f t="shared" si="133"/>
        <v>יחיא</v>
      </c>
    </row>
    <row r="8555" spans="1:6" x14ac:dyDescent="0.25">
      <c r="A8555" s="1">
        <v>44336.631944444445</v>
      </c>
      <c r="B8555" s="2" t="s">
        <v>273</v>
      </c>
      <c r="C8555">
        <v>13925</v>
      </c>
      <c r="D8555" s="2" t="s">
        <v>1</v>
      </c>
      <c r="E8555" s="2" t="s">
        <v>1175</v>
      </c>
      <c r="F8555" s="2" t="str">
        <f t="shared" si="133"/>
        <v>יחיא</v>
      </c>
    </row>
    <row r="8556" spans="1:6" x14ac:dyDescent="0.25">
      <c r="A8556" s="1">
        <v>44336.631944444445</v>
      </c>
      <c r="B8556" s="2" t="s">
        <v>517</v>
      </c>
      <c r="C8556">
        <v>13924</v>
      </c>
      <c r="D8556" s="2" t="s">
        <v>1</v>
      </c>
      <c r="E8556" s="2" t="s">
        <v>1175</v>
      </c>
      <c r="F8556" s="2" t="str">
        <f t="shared" si="133"/>
        <v>יחיא</v>
      </c>
    </row>
    <row r="8557" spans="1:6" x14ac:dyDescent="0.25">
      <c r="A8557" s="1">
        <v>44336.631944444445</v>
      </c>
      <c r="B8557" s="2" t="s">
        <v>525</v>
      </c>
      <c r="C8557">
        <v>13926</v>
      </c>
      <c r="D8557" s="2" t="s">
        <v>1</v>
      </c>
      <c r="E8557" s="2" t="s">
        <v>1175</v>
      </c>
      <c r="F8557" s="2" t="str">
        <f t="shared" si="133"/>
        <v>יחיא</v>
      </c>
    </row>
    <row r="8558" spans="1:6" x14ac:dyDescent="0.25">
      <c r="A8558" s="1">
        <v>44336.632638888892</v>
      </c>
      <c r="B8558" s="2" t="s">
        <v>515</v>
      </c>
      <c r="C8558">
        <v>13931</v>
      </c>
      <c r="D8558" s="2" t="s">
        <v>1</v>
      </c>
      <c r="E8558" s="2" t="s">
        <v>1175</v>
      </c>
      <c r="F8558" s="2" t="str">
        <f t="shared" si="133"/>
        <v>יחיא</v>
      </c>
    </row>
    <row r="8559" spans="1:6" x14ac:dyDescent="0.25">
      <c r="A8559" s="1">
        <v>44336.632638888892</v>
      </c>
      <c r="B8559" s="2" t="s">
        <v>277</v>
      </c>
      <c r="C8559">
        <v>13933</v>
      </c>
      <c r="D8559" s="2" t="s">
        <v>1</v>
      </c>
      <c r="E8559" s="2" t="s">
        <v>1175</v>
      </c>
      <c r="F8559" s="2" t="str">
        <f t="shared" si="133"/>
        <v>יחיא</v>
      </c>
    </row>
    <row r="8560" spans="1:6" x14ac:dyDescent="0.25">
      <c r="A8560" s="1">
        <v>44336.632638888892</v>
      </c>
      <c r="B8560" s="2" t="s">
        <v>278</v>
      </c>
      <c r="C8560">
        <v>13930</v>
      </c>
      <c r="D8560" s="2" t="s">
        <v>1</v>
      </c>
      <c r="E8560" s="2" t="s">
        <v>1175</v>
      </c>
      <c r="F8560" s="2" t="str">
        <f t="shared" si="133"/>
        <v>יחיא</v>
      </c>
    </row>
    <row r="8561" spans="1:6" x14ac:dyDescent="0.25">
      <c r="A8561" s="1">
        <v>44336.632638888892</v>
      </c>
      <c r="B8561" s="2" t="s">
        <v>275</v>
      </c>
      <c r="C8561">
        <v>13932</v>
      </c>
      <c r="D8561" s="2" t="s">
        <v>1</v>
      </c>
      <c r="E8561" s="2" t="s">
        <v>1175</v>
      </c>
      <c r="F8561" s="2" t="str">
        <f t="shared" si="133"/>
        <v>יחיא</v>
      </c>
    </row>
    <row r="8562" spans="1:6" x14ac:dyDescent="0.25">
      <c r="A8562" s="1">
        <v>44336.632638888892</v>
      </c>
      <c r="B8562" s="2" t="s">
        <v>272</v>
      </c>
      <c r="C8562">
        <v>13929</v>
      </c>
      <c r="D8562" s="2" t="s">
        <v>1</v>
      </c>
      <c r="E8562" s="2" t="s">
        <v>1175</v>
      </c>
      <c r="F8562" s="2" t="str">
        <f t="shared" si="133"/>
        <v>יחיא</v>
      </c>
    </row>
    <row r="8563" spans="1:6" x14ac:dyDescent="0.25">
      <c r="A8563" s="1">
        <v>44336.643055555556</v>
      </c>
      <c r="B8563" s="2" t="s">
        <v>276</v>
      </c>
      <c r="C8563">
        <v>13948</v>
      </c>
      <c r="D8563" s="2" t="s">
        <v>1</v>
      </c>
      <c r="E8563" s="2" t="s">
        <v>1175</v>
      </c>
      <c r="F8563" s="2" t="str">
        <f t="shared" si="133"/>
        <v>יחיא</v>
      </c>
    </row>
    <row r="8564" spans="1:6" x14ac:dyDescent="0.25">
      <c r="A8564" s="1">
        <v>44336.643055555556</v>
      </c>
      <c r="B8564" s="2" t="s">
        <v>517</v>
      </c>
      <c r="C8564">
        <v>13938</v>
      </c>
      <c r="D8564" s="2" t="s">
        <v>1</v>
      </c>
      <c r="E8564" s="2" t="s">
        <v>1175</v>
      </c>
      <c r="F8564" s="2" t="str">
        <f t="shared" si="133"/>
        <v>יחיא</v>
      </c>
    </row>
    <row r="8565" spans="1:6" x14ac:dyDescent="0.25">
      <c r="A8565" s="1">
        <v>44336.643055555556</v>
      </c>
      <c r="B8565" s="2" t="s">
        <v>277</v>
      </c>
      <c r="C8565">
        <v>13942</v>
      </c>
      <c r="D8565" s="2" t="s">
        <v>1</v>
      </c>
      <c r="E8565" s="2" t="s">
        <v>1175</v>
      </c>
      <c r="F8565" s="2" t="str">
        <f t="shared" si="133"/>
        <v>יחיא</v>
      </c>
    </row>
    <row r="8566" spans="1:6" x14ac:dyDescent="0.25">
      <c r="A8566" s="1">
        <v>44336.643055555556</v>
      </c>
      <c r="B8566" s="2" t="s">
        <v>273</v>
      </c>
      <c r="C8566">
        <v>13939</v>
      </c>
      <c r="D8566" s="2" t="s">
        <v>1</v>
      </c>
      <c r="E8566" s="2" t="s">
        <v>1175</v>
      </c>
      <c r="F8566" s="2" t="str">
        <f t="shared" si="133"/>
        <v>יחיא</v>
      </c>
    </row>
    <row r="8567" spans="1:6" x14ac:dyDescent="0.25">
      <c r="A8567" s="1">
        <v>44336.643055555556</v>
      </c>
      <c r="B8567" s="2" t="s">
        <v>525</v>
      </c>
      <c r="C8567">
        <v>13941</v>
      </c>
      <c r="D8567" s="2" t="s">
        <v>1</v>
      </c>
      <c r="E8567" s="2" t="s">
        <v>1175</v>
      </c>
      <c r="F8567" s="2" t="str">
        <f t="shared" si="133"/>
        <v>יחיא</v>
      </c>
    </row>
    <row r="8568" spans="1:6" x14ac:dyDescent="0.25">
      <c r="A8568" s="1">
        <v>44336.643055555556</v>
      </c>
      <c r="B8568" s="2" t="s">
        <v>501</v>
      </c>
      <c r="C8568">
        <v>13935</v>
      </c>
      <c r="D8568" s="2" t="s">
        <v>1</v>
      </c>
      <c r="E8568" s="2" t="s">
        <v>1175</v>
      </c>
      <c r="F8568" s="2" t="str">
        <f t="shared" si="133"/>
        <v>יחיא</v>
      </c>
    </row>
    <row r="8569" spans="1:6" x14ac:dyDescent="0.25">
      <c r="A8569" s="1">
        <v>44336.643055555556</v>
      </c>
      <c r="B8569" s="2" t="s">
        <v>272</v>
      </c>
      <c r="C8569">
        <v>13937</v>
      </c>
      <c r="D8569" s="2" t="s">
        <v>1</v>
      </c>
      <c r="E8569" s="2" t="s">
        <v>1175</v>
      </c>
      <c r="F8569" s="2" t="str">
        <f t="shared" si="133"/>
        <v>יחיא</v>
      </c>
    </row>
    <row r="8570" spans="1:6" x14ac:dyDescent="0.25">
      <c r="A8570" s="1">
        <v>44336.643055555556</v>
      </c>
      <c r="B8570" s="2" t="s">
        <v>519</v>
      </c>
      <c r="C8570">
        <v>13944</v>
      </c>
      <c r="D8570" s="2" t="s">
        <v>1</v>
      </c>
      <c r="E8570" s="2" t="s">
        <v>1175</v>
      </c>
      <c r="F8570" s="2" t="str">
        <f t="shared" si="133"/>
        <v>יחיא</v>
      </c>
    </row>
    <row r="8571" spans="1:6" x14ac:dyDescent="0.25">
      <c r="A8571" s="1">
        <v>44336.643055555556</v>
      </c>
      <c r="B8571" s="2" t="s">
        <v>274</v>
      </c>
      <c r="C8571">
        <v>13934</v>
      </c>
      <c r="D8571" s="2" t="s">
        <v>1</v>
      </c>
      <c r="E8571" s="2" t="s">
        <v>1175</v>
      </c>
      <c r="F8571" s="2" t="str">
        <f t="shared" si="133"/>
        <v>יחיא</v>
      </c>
    </row>
    <row r="8572" spans="1:6" x14ac:dyDescent="0.25">
      <c r="A8572" s="1">
        <v>44336.643055555556</v>
      </c>
      <c r="B8572" s="2" t="s">
        <v>524</v>
      </c>
      <c r="C8572">
        <v>13940</v>
      </c>
      <c r="D8572" s="2" t="s">
        <v>1</v>
      </c>
      <c r="E8572" s="2" t="s">
        <v>1175</v>
      </c>
      <c r="F8572" s="2" t="str">
        <f t="shared" si="133"/>
        <v>יחיא</v>
      </c>
    </row>
    <row r="8573" spans="1:6" x14ac:dyDescent="0.25">
      <c r="A8573" s="1">
        <v>44336.643055555556</v>
      </c>
      <c r="B8573" s="2" t="s">
        <v>526</v>
      </c>
      <c r="C8573">
        <v>13935</v>
      </c>
      <c r="D8573" s="2" t="s">
        <v>1</v>
      </c>
      <c r="E8573" s="2" t="s">
        <v>1175</v>
      </c>
      <c r="F8573" s="2" t="str">
        <f t="shared" si="133"/>
        <v>יחיא</v>
      </c>
    </row>
    <row r="8574" spans="1:6" x14ac:dyDescent="0.25">
      <c r="A8574" s="1">
        <v>44336.643055555556</v>
      </c>
      <c r="B8574" s="2" t="s">
        <v>507</v>
      </c>
      <c r="C8574">
        <v>13947</v>
      </c>
      <c r="D8574" s="2" t="s">
        <v>1</v>
      </c>
      <c r="E8574" s="2" t="s">
        <v>1175</v>
      </c>
      <c r="F8574" s="2" t="str">
        <f t="shared" si="133"/>
        <v>יחיא</v>
      </c>
    </row>
    <row r="8575" spans="1:6" x14ac:dyDescent="0.25">
      <c r="A8575" s="1">
        <v>44336.643055555556</v>
      </c>
      <c r="B8575" s="2" t="s">
        <v>509</v>
      </c>
      <c r="C8575">
        <v>13936</v>
      </c>
      <c r="D8575" s="2" t="s">
        <v>1</v>
      </c>
      <c r="E8575" s="2" t="s">
        <v>1175</v>
      </c>
      <c r="F8575" s="2" t="str">
        <f t="shared" si="133"/>
        <v>יחיא</v>
      </c>
    </row>
    <row r="8576" spans="1:6" x14ac:dyDescent="0.25">
      <c r="A8576" s="1">
        <v>44336.643055555556</v>
      </c>
      <c r="B8576" s="2" t="s">
        <v>499</v>
      </c>
      <c r="C8576">
        <v>13943</v>
      </c>
      <c r="D8576" s="2" t="s">
        <v>1</v>
      </c>
      <c r="E8576" s="2" t="s">
        <v>1175</v>
      </c>
      <c r="F8576" s="2" t="str">
        <f t="shared" si="133"/>
        <v>יחיא</v>
      </c>
    </row>
    <row r="8577" spans="1:6" x14ac:dyDescent="0.25">
      <c r="A8577" s="1">
        <v>44336.643055555556</v>
      </c>
      <c r="B8577" s="2" t="s">
        <v>508</v>
      </c>
      <c r="C8577">
        <v>13945</v>
      </c>
      <c r="D8577" s="2" t="s">
        <v>1</v>
      </c>
      <c r="E8577" s="2" t="s">
        <v>1175</v>
      </c>
      <c r="F8577" s="2" t="str">
        <f t="shared" si="133"/>
        <v>יחיא</v>
      </c>
    </row>
    <row r="8578" spans="1:6" x14ac:dyDescent="0.25">
      <c r="A8578" s="1">
        <v>44336.643055555556</v>
      </c>
      <c r="B8578" s="2" t="s">
        <v>521</v>
      </c>
      <c r="C8578">
        <v>13946</v>
      </c>
      <c r="D8578" s="2" t="s">
        <v>1</v>
      </c>
      <c r="E8578" s="2" t="s">
        <v>1175</v>
      </c>
      <c r="F8578" s="2" t="str">
        <f t="shared" ref="F8578:F8641" si="134">VLOOKUP(E8578,$U$3:$V$8,2,0)</f>
        <v>יחיא</v>
      </c>
    </row>
    <row r="8579" spans="1:6" x14ac:dyDescent="0.25">
      <c r="A8579" s="1">
        <v>44336.643750000003</v>
      </c>
      <c r="B8579" s="2" t="s">
        <v>278</v>
      </c>
      <c r="C8579">
        <v>13953</v>
      </c>
      <c r="D8579" s="2" t="s">
        <v>1</v>
      </c>
      <c r="E8579" s="2" t="s">
        <v>1175</v>
      </c>
      <c r="F8579" s="2" t="str">
        <f t="shared" si="134"/>
        <v>יחיא</v>
      </c>
    </row>
    <row r="8580" spans="1:6" x14ac:dyDescent="0.25">
      <c r="A8580" s="1">
        <v>44336.643750000003</v>
      </c>
      <c r="B8580" s="2" t="s">
        <v>553</v>
      </c>
      <c r="C8580">
        <v>13951</v>
      </c>
      <c r="D8580" s="2" t="s">
        <v>1</v>
      </c>
      <c r="E8580" s="2" t="s">
        <v>1175</v>
      </c>
      <c r="F8580" s="2" t="str">
        <f t="shared" si="134"/>
        <v>יחיא</v>
      </c>
    </row>
    <row r="8581" spans="1:6" x14ac:dyDescent="0.25">
      <c r="A8581" s="1">
        <v>44336.643750000003</v>
      </c>
      <c r="B8581" s="2" t="s">
        <v>275</v>
      </c>
      <c r="C8581">
        <v>13952</v>
      </c>
      <c r="D8581" s="2" t="s">
        <v>1</v>
      </c>
      <c r="E8581" s="2" t="s">
        <v>1175</v>
      </c>
      <c r="F8581" s="2" t="str">
        <f t="shared" si="134"/>
        <v>יחיא</v>
      </c>
    </row>
    <row r="8582" spans="1:6" x14ac:dyDescent="0.25">
      <c r="A8582" s="1">
        <v>44336.643750000003</v>
      </c>
      <c r="B8582" s="2" t="s">
        <v>523</v>
      </c>
      <c r="C8582">
        <v>13950</v>
      </c>
      <c r="D8582" s="2" t="s">
        <v>1</v>
      </c>
      <c r="E8582" s="2" t="s">
        <v>1175</v>
      </c>
      <c r="F8582" s="2" t="str">
        <f t="shared" si="134"/>
        <v>יחיא</v>
      </c>
    </row>
    <row r="8583" spans="1:6" x14ac:dyDescent="0.25">
      <c r="A8583" s="1">
        <v>44336.643750000003</v>
      </c>
      <c r="B8583" s="2" t="s">
        <v>505</v>
      </c>
      <c r="C8583">
        <v>13949</v>
      </c>
      <c r="D8583" s="2" t="s">
        <v>1</v>
      </c>
      <c r="E8583" s="2" t="s">
        <v>1175</v>
      </c>
      <c r="F8583" s="2" t="str">
        <f t="shared" si="134"/>
        <v>יחיא</v>
      </c>
    </row>
    <row r="8584" spans="1:6" x14ac:dyDescent="0.25">
      <c r="A8584" s="1">
        <v>44336.644444444442</v>
      </c>
      <c r="B8584" s="2" t="s">
        <v>272</v>
      </c>
      <c r="C8584">
        <v>13954</v>
      </c>
      <c r="D8584" s="2" t="s">
        <v>1</v>
      </c>
      <c r="E8584" s="2" t="s">
        <v>1175</v>
      </c>
      <c r="F8584" s="2" t="str">
        <f t="shared" si="134"/>
        <v>יחיא</v>
      </c>
    </row>
    <row r="8585" spans="1:6" x14ac:dyDescent="0.25">
      <c r="A8585" s="1">
        <v>44336.644444444442</v>
      </c>
      <c r="B8585" s="2" t="s">
        <v>276</v>
      </c>
      <c r="C8585">
        <v>13955</v>
      </c>
      <c r="D8585" s="2" t="s">
        <v>1</v>
      </c>
      <c r="E8585" s="2" t="s">
        <v>1175</v>
      </c>
      <c r="F8585" s="2" t="str">
        <f t="shared" si="134"/>
        <v>יחיא</v>
      </c>
    </row>
    <row r="8586" spans="1:6" x14ac:dyDescent="0.25">
      <c r="A8586" s="1">
        <v>44336.646527777775</v>
      </c>
      <c r="B8586" s="2" t="s">
        <v>508</v>
      </c>
      <c r="C8586">
        <v>13964</v>
      </c>
      <c r="D8586" s="2" t="s">
        <v>1</v>
      </c>
      <c r="E8586" s="2" t="s">
        <v>1175</v>
      </c>
      <c r="F8586" s="2" t="str">
        <f t="shared" si="134"/>
        <v>יחיא</v>
      </c>
    </row>
    <row r="8587" spans="1:6" x14ac:dyDescent="0.25">
      <c r="A8587" s="1">
        <v>44336.646527777775</v>
      </c>
      <c r="B8587" s="2" t="s">
        <v>525</v>
      </c>
      <c r="C8587">
        <v>13958</v>
      </c>
      <c r="D8587" s="2" t="s">
        <v>1</v>
      </c>
      <c r="E8587" s="2" t="s">
        <v>1175</v>
      </c>
      <c r="F8587" s="2" t="str">
        <f t="shared" si="134"/>
        <v>יחיא</v>
      </c>
    </row>
    <row r="8588" spans="1:6" x14ac:dyDescent="0.25">
      <c r="A8588" s="1">
        <v>44336.646527777775</v>
      </c>
      <c r="B8588" s="2" t="s">
        <v>524</v>
      </c>
      <c r="C8588">
        <v>13962</v>
      </c>
      <c r="D8588" s="2" t="s">
        <v>1</v>
      </c>
      <c r="E8588" s="2" t="s">
        <v>1175</v>
      </c>
      <c r="F8588" s="2" t="str">
        <f t="shared" si="134"/>
        <v>יחיא</v>
      </c>
    </row>
    <row r="8589" spans="1:6" x14ac:dyDescent="0.25">
      <c r="A8589" s="1">
        <v>44336.646527777775</v>
      </c>
      <c r="B8589" s="2" t="s">
        <v>273</v>
      </c>
      <c r="C8589">
        <v>13957</v>
      </c>
      <c r="D8589" s="2" t="s">
        <v>1</v>
      </c>
      <c r="E8589" s="2" t="s">
        <v>1175</v>
      </c>
      <c r="F8589" s="2" t="str">
        <f t="shared" si="134"/>
        <v>יחיא</v>
      </c>
    </row>
    <row r="8590" spans="1:6" x14ac:dyDescent="0.25">
      <c r="A8590" s="1">
        <v>44336.646527777775</v>
      </c>
      <c r="B8590" s="2" t="s">
        <v>275</v>
      </c>
      <c r="C8590">
        <v>13960</v>
      </c>
      <c r="D8590" s="2" t="s">
        <v>1</v>
      </c>
      <c r="E8590" s="2" t="s">
        <v>1175</v>
      </c>
      <c r="F8590" s="2" t="str">
        <f t="shared" si="134"/>
        <v>יחיא</v>
      </c>
    </row>
    <row r="8591" spans="1:6" x14ac:dyDescent="0.25">
      <c r="A8591" s="1">
        <v>44336.646527777775</v>
      </c>
      <c r="B8591" s="2" t="s">
        <v>519</v>
      </c>
      <c r="C8591">
        <v>13963</v>
      </c>
      <c r="D8591" s="2" t="s">
        <v>1</v>
      </c>
      <c r="E8591" s="2" t="s">
        <v>1175</v>
      </c>
      <c r="F8591" s="2" t="str">
        <f t="shared" si="134"/>
        <v>יחיא</v>
      </c>
    </row>
    <row r="8592" spans="1:6" x14ac:dyDescent="0.25">
      <c r="A8592" s="1">
        <v>44336.646527777775</v>
      </c>
      <c r="B8592" s="2" t="s">
        <v>272</v>
      </c>
      <c r="C8592">
        <v>13956</v>
      </c>
      <c r="D8592" s="2" t="s">
        <v>1</v>
      </c>
      <c r="E8592" s="2" t="s">
        <v>1175</v>
      </c>
      <c r="F8592" s="2" t="str">
        <f t="shared" si="134"/>
        <v>יחיא</v>
      </c>
    </row>
    <row r="8593" spans="1:6" x14ac:dyDescent="0.25">
      <c r="A8593" s="1">
        <v>44336.646527777775</v>
      </c>
      <c r="B8593" s="2" t="s">
        <v>510</v>
      </c>
      <c r="C8593">
        <v>13965</v>
      </c>
      <c r="D8593" s="2" t="s">
        <v>1</v>
      </c>
      <c r="E8593" s="2" t="s">
        <v>1175</v>
      </c>
      <c r="F8593" s="2" t="str">
        <f t="shared" si="134"/>
        <v>יחיא</v>
      </c>
    </row>
    <row r="8594" spans="1:6" x14ac:dyDescent="0.25">
      <c r="A8594" s="1">
        <v>44336.646527777775</v>
      </c>
      <c r="B8594" s="2" t="s">
        <v>504</v>
      </c>
      <c r="C8594">
        <v>13959</v>
      </c>
      <c r="D8594" s="2" t="s">
        <v>1</v>
      </c>
      <c r="E8594" s="2" t="s">
        <v>1175</v>
      </c>
      <c r="F8594" s="2" t="str">
        <f t="shared" si="134"/>
        <v>יחיא</v>
      </c>
    </row>
    <row r="8595" spans="1:6" x14ac:dyDescent="0.25">
      <c r="A8595" s="1">
        <v>44336.646527777775</v>
      </c>
      <c r="B8595" s="2" t="s">
        <v>517</v>
      </c>
      <c r="C8595">
        <v>13961</v>
      </c>
      <c r="D8595" s="2" t="s">
        <v>1</v>
      </c>
      <c r="E8595" s="2" t="s">
        <v>1175</v>
      </c>
      <c r="F8595" s="2" t="str">
        <f t="shared" si="134"/>
        <v>יחיא</v>
      </c>
    </row>
    <row r="8596" spans="1:6" x14ac:dyDescent="0.25">
      <c r="A8596" s="1">
        <v>44336.647222222222</v>
      </c>
      <c r="B8596" s="2" t="s">
        <v>278</v>
      </c>
      <c r="C8596">
        <v>13966</v>
      </c>
      <c r="D8596" s="2" t="s">
        <v>1</v>
      </c>
      <c r="E8596" s="2" t="s">
        <v>1175</v>
      </c>
      <c r="F8596" s="2" t="str">
        <f t="shared" si="134"/>
        <v>יחיא</v>
      </c>
    </row>
    <row r="8597" spans="1:6" x14ac:dyDescent="0.25">
      <c r="A8597" s="1">
        <v>44336.647222222222</v>
      </c>
      <c r="B8597" s="2" t="s">
        <v>274</v>
      </c>
      <c r="C8597">
        <v>13969</v>
      </c>
      <c r="D8597" s="2" t="s">
        <v>1</v>
      </c>
      <c r="E8597" s="2" t="s">
        <v>1175</v>
      </c>
      <c r="F8597" s="2" t="str">
        <f t="shared" si="134"/>
        <v>יחיא</v>
      </c>
    </row>
    <row r="8598" spans="1:6" x14ac:dyDescent="0.25">
      <c r="A8598" s="1">
        <v>44336.647222222222</v>
      </c>
      <c r="B8598" s="2" t="s">
        <v>275</v>
      </c>
      <c r="C8598">
        <v>13974</v>
      </c>
      <c r="D8598" s="2" t="s">
        <v>1</v>
      </c>
      <c r="E8598" s="2" t="s">
        <v>1175</v>
      </c>
      <c r="F8598" s="2" t="str">
        <f t="shared" si="134"/>
        <v>יחיא</v>
      </c>
    </row>
    <row r="8599" spans="1:6" x14ac:dyDescent="0.25">
      <c r="A8599" s="1">
        <v>44336.647222222222</v>
      </c>
      <c r="B8599" s="2" t="s">
        <v>530</v>
      </c>
      <c r="C8599">
        <v>13967</v>
      </c>
      <c r="D8599" s="2" t="s">
        <v>1</v>
      </c>
      <c r="E8599" s="2" t="s">
        <v>1175</v>
      </c>
      <c r="F8599" s="2" t="str">
        <f t="shared" si="134"/>
        <v>יחיא</v>
      </c>
    </row>
    <row r="8600" spans="1:6" x14ac:dyDescent="0.25">
      <c r="A8600" s="1">
        <v>44336.647222222222</v>
      </c>
      <c r="B8600" s="2" t="s">
        <v>272</v>
      </c>
      <c r="C8600">
        <v>13973</v>
      </c>
      <c r="D8600" s="2" t="s">
        <v>1</v>
      </c>
      <c r="E8600" s="2" t="s">
        <v>1175</v>
      </c>
      <c r="F8600" s="2" t="str">
        <f t="shared" si="134"/>
        <v>יחיא</v>
      </c>
    </row>
    <row r="8601" spans="1:6" x14ac:dyDescent="0.25">
      <c r="A8601" s="1">
        <v>44336.647222222222</v>
      </c>
      <c r="B8601" s="2" t="s">
        <v>277</v>
      </c>
      <c r="C8601">
        <v>13971</v>
      </c>
      <c r="D8601" s="2" t="s">
        <v>1</v>
      </c>
      <c r="E8601" s="2" t="s">
        <v>1175</v>
      </c>
      <c r="F8601" s="2" t="str">
        <f t="shared" si="134"/>
        <v>יחיא</v>
      </c>
    </row>
    <row r="8602" spans="1:6" x14ac:dyDescent="0.25">
      <c r="A8602" s="1">
        <v>44336.647222222222</v>
      </c>
      <c r="B8602" s="2" t="s">
        <v>504</v>
      </c>
      <c r="C8602">
        <v>13970</v>
      </c>
      <c r="D8602" s="2" t="s">
        <v>1</v>
      </c>
      <c r="E8602" s="2" t="s">
        <v>1175</v>
      </c>
      <c r="F8602" s="2" t="str">
        <f t="shared" si="134"/>
        <v>יחיא</v>
      </c>
    </row>
    <row r="8603" spans="1:6" x14ac:dyDescent="0.25">
      <c r="A8603" s="1">
        <v>44336.647222222222</v>
      </c>
      <c r="B8603" s="2" t="s">
        <v>532</v>
      </c>
      <c r="C8603">
        <v>13968</v>
      </c>
      <c r="D8603" s="2" t="s">
        <v>1</v>
      </c>
      <c r="E8603" s="2" t="s">
        <v>1175</v>
      </c>
      <c r="F8603" s="2" t="str">
        <f t="shared" si="134"/>
        <v>יחיא</v>
      </c>
    </row>
    <row r="8604" spans="1:6" x14ac:dyDescent="0.25">
      <c r="A8604" s="1">
        <v>44336.647222222222</v>
      </c>
      <c r="B8604" s="2" t="s">
        <v>276</v>
      </c>
      <c r="C8604">
        <v>13972</v>
      </c>
      <c r="D8604" s="2" t="s">
        <v>1</v>
      </c>
      <c r="E8604" s="2" t="s">
        <v>1175</v>
      </c>
      <c r="F8604" s="2" t="str">
        <f t="shared" si="134"/>
        <v>יחיא</v>
      </c>
    </row>
    <row r="8605" spans="1:6" x14ac:dyDescent="0.25">
      <c r="A8605" s="1">
        <v>44336.654861111114</v>
      </c>
      <c r="B8605" s="2" t="s">
        <v>116</v>
      </c>
      <c r="C8605">
        <v>13975</v>
      </c>
      <c r="D8605" s="2" t="s">
        <v>1</v>
      </c>
      <c r="E8605" s="2" t="s">
        <v>1175</v>
      </c>
      <c r="F8605" s="2" t="str">
        <f t="shared" si="134"/>
        <v>יחיא</v>
      </c>
    </row>
    <row r="8606" spans="1:6" x14ac:dyDescent="0.25">
      <c r="A8606" s="1">
        <v>44336.657638888886</v>
      </c>
      <c r="B8606" s="2" t="s">
        <v>122</v>
      </c>
      <c r="C8606">
        <v>13977</v>
      </c>
      <c r="D8606" s="2" t="s">
        <v>1</v>
      </c>
      <c r="E8606" s="2" t="s">
        <v>1175</v>
      </c>
      <c r="F8606" s="2" t="str">
        <f t="shared" si="134"/>
        <v>יחיא</v>
      </c>
    </row>
    <row r="8607" spans="1:6" x14ac:dyDescent="0.25">
      <c r="A8607" s="1">
        <v>44336.657638888886</v>
      </c>
      <c r="B8607" s="2" t="s">
        <v>110</v>
      </c>
      <c r="C8607">
        <v>13980</v>
      </c>
      <c r="D8607" s="2" t="s">
        <v>1</v>
      </c>
      <c r="E8607" s="2" t="s">
        <v>1175</v>
      </c>
      <c r="F8607" s="2" t="str">
        <f t="shared" si="134"/>
        <v>יחיא</v>
      </c>
    </row>
    <row r="8608" spans="1:6" x14ac:dyDescent="0.25">
      <c r="A8608" s="1">
        <v>44336.657638888886</v>
      </c>
      <c r="B8608" s="2" t="s">
        <v>114</v>
      </c>
      <c r="C8608">
        <v>13981</v>
      </c>
      <c r="D8608" s="2" t="s">
        <v>1</v>
      </c>
      <c r="E8608" s="2" t="s">
        <v>1175</v>
      </c>
      <c r="F8608" s="2" t="str">
        <f t="shared" si="134"/>
        <v>יחיא</v>
      </c>
    </row>
    <row r="8609" spans="1:6" x14ac:dyDescent="0.25">
      <c r="A8609" s="1">
        <v>44336.657638888886</v>
      </c>
      <c r="B8609" s="2" t="s">
        <v>115</v>
      </c>
      <c r="C8609">
        <v>13976</v>
      </c>
      <c r="D8609" s="2" t="s">
        <v>1</v>
      </c>
      <c r="E8609" s="2" t="s">
        <v>1175</v>
      </c>
      <c r="F8609" s="2" t="str">
        <f t="shared" si="134"/>
        <v>יחיא</v>
      </c>
    </row>
    <row r="8610" spans="1:6" x14ac:dyDescent="0.25">
      <c r="A8610" s="1">
        <v>44336.657638888886</v>
      </c>
      <c r="B8610" s="2" t="s">
        <v>109</v>
      </c>
      <c r="C8610">
        <v>13979</v>
      </c>
      <c r="D8610" s="2" t="s">
        <v>1</v>
      </c>
      <c r="E8610" s="2" t="s">
        <v>1175</v>
      </c>
      <c r="F8610" s="2" t="str">
        <f t="shared" si="134"/>
        <v>יחיא</v>
      </c>
    </row>
    <row r="8611" spans="1:6" x14ac:dyDescent="0.25">
      <c r="A8611" s="1">
        <v>44336.657638888886</v>
      </c>
      <c r="B8611" s="2" t="s">
        <v>108</v>
      </c>
      <c r="C8611">
        <v>13978</v>
      </c>
      <c r="D8611" s="2" t="s">
        <v>1</v>
      </c>
      <c r="E8611" s="2" t="s">
        <v>1175</v>
      </c>
      <c r="F8611" s="2" t="str">
        <f t="shared" si="134"/>
        <v>יחיא</v>
      </c>
    </row>
    <row r="8612" spans="1:6" x14ac:dyDescent="0.25">
      <c r="A8612" s="1">
        <v>44336.662499999999</v>
      </c>
      <c r="B8612" s="2" t="s">
        <v>110</v>
      </c>
      <c r="C8612">
        <v>13982</v>
      </c>
      <c r="D8612" s="2" t="s">
        <v>1</v>
      </c>
      <c r="E8612" s="2" t="s">
        <v>1175</v>
      </c>
      <c r="F8612" s="2" t="str">
        <f t="shared" si="134"/>
        <v>יחיא</v>
      </c>
    </row>
    <row r="8613" spans="1:6" x14ac:dyDescent="0.25">
      <c r="A8613" s="1">
        <v>44336.662499999999</v>
      </c>
      <c r="B8613" s="2" t="s">
        <v>114</v>
      </c>
      <c r="C8613">
        <v>13984</v>
      </c>
      <c r="D8613" s="2" t="s">
        <v>1</v>
      </c>
      <c r="E8613" s="2" t="s">
        <v>1175</v>
      </c>
      <c r="F8613" s="2" t="str">
        <f t="shared" si="134"/>
        <v>יחיא</v>
      </c>
    </row>
    <row r="8614" spans="1:6" x14ac:dyDescent="0.25">
      <c r="A8614" s="1">
        <v>44336.662499999999</v>
      </c>
      <c r="B8614" s="2" t="s">
        <v>127</v>
      </c>
      <c r="C8614">
        <v>13985</v>
      </c>
      <c r="D8614" s="2" t="s">
        <v>1</v>
      </c>
      <c r="E8614" s="2" t="s">
        <v>1175</v>
      </c>
      <c r="F8614" s="2" t="str">
        <f t="shared" si="134"/>
        <v>יחיא</v>
      </c>
    </row>
    <row r="8615" spans="1:6" x14ac:dyDescent="0.25">
      <c r="A8615" s="1">
        <v>44336.662499999999</v>
      </c>
      <c r="B8615" s="2" t="s">
        <v>109</v>
      </c>
      <c r="C8615">
        <v>13983</v>
      </c>
      <c r="D8615" s="2" t="s">
        <v>1</v>
      </c>
      <c r="E8615" s="2" t="s">
        <v>1175</v>
      </c>
      <c r="F8615" s="2" t="str">
        <f t="shared" si="134"/>
        <v>יחיא</v>
      </c>
    </row>
    <row r="8616" spans="1:6" x14ac:dyDescent="0.25">
      <c r="A8616" s="1">
        <v>44336.665972222225</v>
      </c>
      <c r="B8616" s="2" t="s">
        <v>247</v>
      </c>
      <c r="C8616">
        <v>13988</v>
      </c>
      <c r="D8616" s="2" t="s">
        <v>1</v>
      </c>
      <c r="E8616" s="2" t="s">
        <v>1175</v>
      </c>
      <c r="F8616" s="2" t="str">
        <f t="shared" si="134"/>
        <v>יחיא</v>
      </c>
    </row>
    <row r="8617" spans="1:6" x14ac:dyDescent="0.25">
      <c r="A8617" s="1">
        <v>44336.665972222225</v>
      </c>
      <c r="B8617" s="2" t="s">
        <v>252</v>
      </c>
      <c r="C8617">
        <v>13989</v>
      </c>
      <c r="D8617" s="2" t="s">
        <v>1</v>
      </c>
      <c r="E8617" s="2" t="s">
        <v>1175</v>
      </c>
      <c r="F8617" s="2" t="str">
        <f t="shared" si="134"/>
        <v>יחיא</v>
      </c>
    </row>
    <row r="8618" spans="1:6" x14ac:dyDescent="0.25">
      <c r="A8618" s="1">
        <v>44336.665972222225</v>
      </c>
      <c r="B8618" s="2" t="s">
        <v>246</v>
      </c>
      <c r="C8618">
        <v>13987</v>
      </c>
      <c r="D8618" s="2" t="s">
        <v>1</v>
      </c>
      <c r="E8618" s="2" t="s">
        <v>1175</v>
      </c>
      <c r="F8618" s="2" t="str">
        <f t="shared" si="134"/>
        <v>יחיא</v>
      </c>
    </row>
    <row r="8619" spans="1:6" x14ac:dyDescent="0.25">
      <c r="A8619" s="1">
        <v>44336.665972222225</v>
      </c>
      <c r="B8619" s="2" t="s">
        <v>251</v>
      </c>
      <c r="C8619">
        <v>13986</v>
      </c>
      <c r="D8619" s="2" t="s">
        <v>1</v>
      </c>
      <c r="E8619" s="2" t="s">
        <v>1175</v>
      </c>
      <c r="F8619" s="2" t="str">
        <f t="shared" si="134"/>
        <v>יחיא</v>
      </c>
    </row>
    <row r="8620" spans="1:6" x14ac:dyDescent="0.25">
      <c r="A8620" s="1">
        <v>44336.666666666664</v>
      </c>
      <c r="B8620" s="2" t="s">
        <v>164</v>
      </c>
      <c r="C8620">
        <v>13996</v>
      </c>
      <c r="D8620" s="2" t="s">
        <v>1</v>
      </c>
      <c r="E8620" s="2" t="s">
        <v>1175</v>
      </c>
      <c r="F8620" s="2" t="str">
        <f t="shared" si="134"/>
        <v>יחיא</v>
      </c>
    </row>
    <row r="8621" spans="1:6" x14ac:dyDescent="0.25">
      <c r="A8621" s="1">
        <v>44336.666666666664</v>
      </c>
      <c r="B8621" s="2" t="s">
        <v>172</v>
      </c>
      <c r="C8621">
        <v>14007</v>
      </c>
      <c r="D8621" s="2" t="s">
        <v>1</v>
      </c>
      <c r="E8621" s="2" t="s">
        <v>1175</v>
      </c>
      <c r="F8621" s="2" t="str">
        <f t="shared" si="134"/>
        <v>יחיא</v>
      </c>
    </row>
    <row r="8622" spans="1:6" x14ac:dyDescent="0.25">
      <c r="A8622" s="1">
        <v>44336.666666666664</v>
      </c>
      <c r="B8622" s="2" t="s">
        <v>123</v>
      </c>
      <c r="C8622">
        <v>13992</v>
      </c>
      <c r="D8622" s="2" t="s">
        <v>1</v>
      </c>
      <c r="E8622" s="2" t="s">
        <v>1175</v>
      </c>
      <c r="F8622" s="2" t="str">
        <f t="shared" si="134"/>
        <v>יחיא</v>
      </c>
    </row>
    <row r="8623" spans="1:6" x14ac:dyDescent="0.25">
      <c r="A8623" s="1">
        <v>44336.666666666664</v>
      </c>
      <c r="B8623" s="2" t="s">
        <v>175</v>
      </c>
      <c r="C8623">
        <v>13997</v>
      </c>
      <c r="D8623" s="2" t="s">
        <v>1</v>
      </c>
      <c r="E8623" s="2" t="s">
        <v>1175</v>
      </c>
      <c r="F8623" s="2" t="str">
        <f t="shared" si="134"/>
        <v>יחיא</v>
      </c>
    </row>
    <row r="8624" spans="1:6" x14ac:dyDescent="0.25">
      <c r="A8624" s="1">
        <v>44336.666666666664</v>
      </c>
      <c r="B8624" s="2" t="s">
        <v>170</v>
      </c>
      <c r="C8624">
        <v>13999</v>
      </c>
      <c r="D8624" s="2" t="s">
        <v>1</v>
      </c>
      <c r="E8624" s="2" t="s">
        <v>1175</v>
      </c>
      <c r="F8624" s="2" t="str">
        <f t="shared" si="134"/>
        <v>יחיא</v>
      </c>
    </row>
    <row r="8625" spans="1:6" x14ac:dyDescent="0.25">
      <c r="A8625" s="1">
        <v>44336.666666666664</v>
      </c>
      <c r="B8625" s="2" t="s">
        <v>5</v>
      </c>
      <c r="C8625">
        <v>13991</v>
      </c>
      <c r="D8625" s="2" t="s">
        <v>1</v>
      </c>
      <c r="E8625" s="2" t="s">
        <v>1175</v>
      </c>
      <c r="F8625" s="2" t="str">
        <f t="shared" si="134"/>
        <v>יחיא</v>
      </c>
    </row>
    <row r="8626" spans="1:6" x14ac:dyDescent="0.25">
      <c r="A8626" s="1">
        <v>44336.666666666664</v>
      </c>
      <c r="B8626" s="2" t="s">
        <v>168</v>
      </c>
      <c r="C8626">
        <v>14003</v>
      </c>
      <c r="D8626" s="2" t="s">
        <v>1</v>
      </c>
      <c r="E8626" s="2" t="s">
        <v>1175</v>
      </c>
      <c r="F8626" s="2" t="str">
        <f t="shared" si="134"/>
        <v>יחיא</v>
      </c>
    </row>
    <row r="8627" spans="1:6" x14ac:dyDescent="0.25">
      <c r="A8627" s="1">
        <v>44336.666666666664</v>
      </c>
      <c r="B8627" s="2" t="s">
        <v>112</v>
      </c>
      <c r="C8627">
        <v>14000</v>
      </c>
      <c r="D8627" s="2" t="s">
        <v>1</v>
      </c>
      <c r="E8627" s="2" t="s">
        <v>1175</v>
      </c>
      <c r="F8627" s="2" t="str">
        <f t="shared" si="134"/>
        <v>יחיא</v>
      </c>
    </row>
    <row r="8628" spans="1:6" x14ac:dyDescent="0.25">
      <c r="A8628" s="1">
        <v>44336.666666666664</v>
      </c>
      <c r="B8628" s="2" t="s">
        <v>192</v>
      </c>
      <c r="C8628">
        <v>14006</v>
      </c>
      <c r="D8628" s="2" t="s">
        <v>1</v>
      </c>
      <c r="E8628" s="2" t="s">
        <v>1175</v>
      </c>
      <c r="F8628" s="2" t="str">
        <f t="shared" si="134"/>
        <v>יחיא</v>
      </c>
    </row>
    <row r="8629" spans="1:6" x14ac:dyDescent="0.25">
      <c r="A8629" s="1">
        <v>44336.666666666664</v>
      </c>
      <c r="B8629" s="2" t="s">
        <v>174</v>
      </c>
      <c r="C8629">
        <v>13990</v>
      </c>
      <c r="D8629" s="2" t="s">
        <v>1</v>
      </c>
      <c r="E8629" s="2" t="s">
        <v>1175</v>
      </c>
      <c r="F8629" s="2" t="str">
        <f t="shared" si="134"/>
        <v>יחיא</v>
      </c>
    </row>
    <row r="8630" spans="1:6" x14ac:dyDescent="0.25">
      <c r="A8630" s="1">
        <v>44336.666666666664</v>
      </c>
      <c r="B8630" s="2" t="s">
        <v>163</v>
      </c>
      <c r="C8630">
        <v>14004</v>
      </c>
      <c r="D8630" s="2" t="s">
        <v>1</v>
      </c>
      <c r="E8630" s="2" t="s">
        <v>1175</v>
      </c>
      <c r="F8630" s="2" t="str">
        <f t="shared" si="134"/>
        <v>יחיא</v>
      </c>
    </row>
    <row r="8631" spans="1:6" x14ac:dyDescent="0.25">
      <c r="A8631" s="1">
        <v>44336.666666666664</v>
      </c>
      <c r="B8631" s="2" t="s">
        <v>173</v>
      </c>
      <c r="C8631">
        <v>13998</v>
      </c>
      <c r="D8631" s="2" t="s">
        <v>1</v>
      </c>
      <c r="E8631" s="2" t="s">
        <v>1175</v>
      </c>
      <c r="F8631" s="2" t="str">
        <f t="shared" si="134"/>
        <v>יחיא</v>
      </c>
    </row>
    <row r="8632" spans="1:6" x14ac:dyDescent="0.25">
      <c r="A8632" s="1">
        <v>44336.666666666664</v>
      </c>
      <c r="B8632" s="2" t="s">
        <v>177</v>
      </c>
      <c r="C8632">
        <v>14001</v>
      </c>
      <c r="D8632" s="2" t="s">
        <v>1</v>
      </c>
      <c r="E8632" s="2" t="s">
        <v>1175</v>
      </c>
      <c r="F8632" s="2" t="str">
        <f t="shared" si="134"/>
        <v>יחיא</v>
      </c>
    </row>
    <row r="8633" spans="1:6" x14ac:dyDescent="0.25">
      <c r="A8633" s="1">
        <v>44336.666666666664</v>
      </c>
      <c r="B8633" s="2" t="s">
        <v>111</v>
      </c>
      <c r="C8633">
        <v>13993</v>
      </c>
      <c r="D8633" s="2" t="s">
        <v>1</v>
      </c>
      <c r="E8633" s="2" t="s">
        <v>1175</v>
      </c>
      <c r="F8633" s="2" t="str">
        <f t="shared" si="134"/>
        <v>יחיא</v>
      </c>
    </row>
    <row r="8634" spans="1:6" x14ac:dyDescent="0.25">
      <c r="A8634" s="1">
        <v>44336.666666666664</v>
      </c>
      <c r="B8634" s="2" t="s">
        <v>169</v>
      </c>
      <c r="C8634">
        <v>13995</v>
      </c>
      <c r="D8634" s="2" t="s">
        <v>1</v>
      </c>
      <c r="E8634" s="2" t="s">
        <v>1175</v>
      </c>
      <c r="F8634" s="2" t="str">
        <f t="shared" si="134"/>
        <v>יחיא</v>
      </c>
    </row>
    <row r="8635" spans="1:6" x14ac:dyDescent="0.25">
      <c r="A8635" s="1">
        <v>44336.666666666664</v>
      </c>
      <c r="B8635" s="2" t="s">
        <v>178</v>
      </c>
      <c r="C8635">
        <v>14002</v>
      </c>
      <c r="D8635" s="2" t="s">
        <v>1</v>
      </c>
      <c r="E8635" s="2" t="s">
        <v>1175</v>
      </c>
      <c r="F8635" s="2" t="str">
        <f t="shared" si="134"/>
        <v>יחיא</v>
      </c>
    </row>
    <row r="8636" spans="1:6" x14ac:dyDescent="0.25">
      <c r="A8636" s="1">
        <v>44336.666666666664</v>
      </c>
      <c r="B8636" s="2" t="s">
        <v>4</v>
      </c>
      <c r="C8636">
        <v>13991</v>
      </c>
      <c r="D8636" s="2" t="s">
        <v>1</v>
      </c>
      <c r="E8636" s="2" t="s">
        <v>1175</v>
      </c>
      <c r="F8636" s="2" t="str">
        <f t="shared" si="134"/>
        <v>יחיא</v>
      </c>
    </row>
    <row r="8637" spans="1:6" x14ac:dyDescent="0.25">
      <c r="A8637" s="1">
        <v>44336.666666666664</v>
      </c>
      <c r="B8637" s="2" t="s">
        <v>156</v>
      </c>
      <c r="C8637">
        <v>14005</v>
      </c>
      <c r="D8637" s="2" t="s">
        <v>1</v>
      </c>
      <c r="E8637" s="2" t="s">
        <v>1175</v>
      </c>
      <c r="F8637" s="2" t="str">
        <f t="shared" si="134"/>
        <v>יחיא</v>
      </c>
    </row>
    <row r="8638" spans="1:6" x14ac:dyDescent="0.25">
      <c r="A8638" s="1">
        <v>44336.666666666664</v>
      </c>
      <c r="B8638" s="2" t="s">
        <v>165</v>
      </c>
      <c r="C8638">
        <v>13994</v>
      </c>
      <c r="D8638" s="2" t="s">
        <v>1</v>
      </c>
      <c r="E8638" s="2" t="s">
        <v>1175</v>
      </c>
      <c r="F8638" s="2" t="str">
        <f t="shared" si="134"/>
        <v>יחיא</v>
      </c>
    </row>
    <row r="8639" spans="1:6" x14ac:dyDescent="0.25">
      <c r="A8639" s="1">
        <v>44336.667361111111</v>
      </c>
      <c r="B8639" s="2" t="s">
        <v>201</v>
      </c>
      <c r="C8639">
        <v>14013</v>
      </c>
      <c r="D8639" s="2" t="s">
        <v>1</v>
      </c>
      <c r="E8639" s="2" t="s">
        <v>1175</v>
      </c>
      <c r="F8639" s="2" t="str">
        <f t="shared" si="134"/>
        <v>יחיא</v>
      </c>
    </row>
    <row r="8640" spans="1:6" x14ac:dyDescent="0.25">
      <c r="A8640" s="1">
        <v>44336.667361111111</v>
      </c>
      <c r="B8640" s="2" t="s">
        <v>527</v>
      </c>
      <c r="C8640">
        <v>14009</v>
      </c>
      <c r="D8640" s="2" t="s">
        <v>1</v>
      </c>
      <c r="E8640" s="2" t="s">
        <v>1175</v>
      </c>
      <c r="F8640" s="2" t="str">
        <f t="shared" si="134"/>
        <v>יחיא</v>
      </c>
    </row>
    <row r="8641" spans="1:6" x14ac:dyDescent="0.25">
      <c r="A8641" s="1">
        <v>44336.667361111111</v>
      </c>
      <c r="B8641" s="2" t="s">
        <v>532</v>
      </c>
      <c r="C8641">
        <v>14010</v>
      </c>
      <c r="D8641" s="2" t="s">
        <v>1</v>
      </c>
      <c r="E8641" s="2" t="s">
        <v>1175</v>
      </c>
      <c r="F8641" s="2" t="str">
        <f t="shared" si="134"/>
        <v>יחיא</v>
      </c>
    </row>
    <row r="8642" spans="1:6" x14ac:dyDescent="0.25">
      <c r="A8642" s="1">
        <v>44336.667361111111</v>
      </c>
      <c r="B8642" s="2" t="s">
        <v>498</v>
      </c>
      <c r="C8642">
        <v>14011</v>
      </c>
      <c r="D8642" s="2" t="s">
        <v>1</v>
      </c>
      <c r="E8642" s="2" t="s">
        <v>1175</v>
      </c>
      <c r="F8642" s="2" t="str">
        <f t="shared" ref="F8642:F8705" si="135">VLOOKUP(E8642,$U$3:$V$8,2,0)</f>
        <v>יחיא</v>
      </c>
    </row>
    <row r="8643" spans="1:6" x14ac:dyDescent="0.25">
      <c r="A8643" s="1">
        <v>44336.667361111111</v>
      </c>
      <c r="B8643" s="2" t="s">
        <v>102</v>
      </c>
      <c r="C8643">
        <v>14012</v>
      </c>
      <c r="D8643" s="2" t="s">
        <v>1</v>
      </c>
      <c r="E8643" s="2" t="s">
        <v>1175</v>
      </c>
      <c r="F8643" s="2" t="str">
        <f t="shared" si="135"/>
        <v>יחיא</v>
      </c>
    </row>
    <row r="8644" spans="1:6" x14ac:dyDescent="0.25">
      <c r="A8644" s="1">
        <v>44336.667361111111</v>
      </c>
      <c r="B8644" s="2" t="s">
        <v>111</v>
      </c>
      <c r="C8644">
        <v>14008</v>
      </c>
      <c r="D8644" s="2" t="s">
        <v>1</v>
      </c>
      <c r="E8644" s="2" t="s">
        <v>1175</v>
      </c>
      <c r="F8644" s="2" t="str">
        <f t="shared" si="135"/>
        <v>יחיא</v>
      </c>
    </row>
    <row r="8645" spans="1:6" x14ac:dyDescent="0.25">
      <c r="A8645" s="1">
        <v>44336.667361111111</v>
      </c>
      <c r="B8645" s="2" t="s">
        <v>103</v>
      </c>
      <c r="C8645">
        <v>14012</v>
      </c>
      <c r="D8645" s="2" t="s">
        <v>1</v>
      </c>
      <c r="E8645" s="2" t="s">
        <v>1175</v>
      </c>
      <c r="F8645" s="2" t="str">
        <f t="shared" si="135"/>
        <v>יחיא</v>
      </c>
    </row>
    <row r="8646" spans="1:6" x14ac:dyDescent="0.25">
      <c r="A8646" s="1">
        <v>44336.667361111111</v>
      </c>
      <c r="B8646" s="2" t="s">
        <v>107</v>
      </c>
      <c r="C8646">
        <v>14014</v>
      </c>
      <c r="D8646" s="2" t="s">
        <v>1</v>
      </c>
      <c r="E8646" s="2" t="s">
        <v>1175</v>
      </c>
      <c r="F8646" s="2" t="str">
        <f t="shared" si="135"/>
        <v>יחיא</v>
      </c>
    </row>
    <row r="8647" spans="1:6" x14ac:dyDescent="0.25">
      <c r="A8647" s="1">
        <v>44336.669444444444</v>
      </c>
      <c r="B8647" s="2" t="s">
        <v>249</v>
      </c>
      <c r="C8647">
        <v>14017</v>
      </c>
      <c r="D8647" s="2" t="s">
        <v>1</v>
      </c>
      <c r="E8647" s="2" t="s">
        <v>1175</v>
      </c>
      <c r="F8647" s="2" t="str">
        <f t="shared" si="135"/>
        <v>יחיא</v>
      </c>
    </row>
    <row r="8648" spans="1:6" x14ac:dyDescent="0.25">
      <c r="A8648" s="1">
        <v>44336.669444444444</v>
      </c>
      <c r="B8648" s="2" t="s">
        <v>223</v>
      </c>
      <c r="C8648">
        <v>14015</v>
      </c>
      <c r="D8648" s="2" t="s">
        <v>1</v>
      </c>
      <c r="E8648" s="2" t="s">
        <v>1175</v>
      </c>
      <c r="F8648" s="2" t="str">
        <f t="shared" si="135"/>
        <v>יחיא</v>
      </c>
    </row>
    <row r="8649" spans="1:6" x14ac:dyDescent="0.25">
      <c r="A8649" s="1">
        <v>44336.669444444444</v>
      </c>
      <c r="B8649" s="2" t="s">
        <v>557</v>
      </c>
      <c r="C8649">
        <v>14019</v>
      </c>
      <c r="D8649" s="2" t="s">
        <v>1</v>
      </c>
      <c r="E8649" s="2" t="s">
        <v>1175</v>
      </c>
      <c r="F8649" s="2" t="str">
        <f t="shared" si="135"/>
        <v>יחיא</v>
      </c>
    </row>
    <row r="8650" spans="1:6" x14ac:dyDescent="0.25">
      <c r="A8650" s="1">
        <v>44336.669444444444</v>
      </c>
      <c r="B8650" s="2" t="s">
        <v>246</v>
      </c>
      <c r="C8650">
        <v>14018</v>
      </c>
      <c r="D8650" s="2" t="s">
        <v>1</v>
      </c>
      <c r="E8650" s="2" t="s">
        <v>1175</v>
      </c>
      <c r="F8650" s="2" t="str">
        <f t="shared" si="135"/>
        <v>יחיא</v>
      </c>
    </row>
    <row r="8651" spans="1:6" x14ac:dyDescent="0.25">
      <c r="A8651" s="1">
        <v>44336.669444444444</v>
      </c>
      <c r="B8651" s="2" t="s">
        <v>252</v>
      </c>
      <c r="C8651">
        <v>14016</v>
      </c>
      <c r="D8651" s="2" t="s">
        <v>1</v>
      </c>
      <c r="E8651" s="2" t="s">
        <v>1175</v>
      </c>
      <c r="F8651" s="2" t="str">
        <f t="shared" si="135"/>
        <v>יחיא</v>
      </c>
    </row>
    <row r="8652" spans="1:6" x14ac:dyDescent="0.25">
      <c r="A8652" s="1">
        <v>44336.67083333333</v>
      </c>
      <c r="B8652" s="2" t="s">
        <v>109</v>
      </c>
      <c r="C8652">
        <v>14020</v>
      </c>
      <c r="D8652" s="2" t="s">
        <v>1</v>
      </c>
      <c r="E8652" s="2" t="s">
        <v>1175</v>
      </c>
      <c r="F8652" s="2" t="str">
        <f t="shared" si="135"/>
        <v>יחיא</v>
      </c>
    </row>
    <row r="8653" spans="1:6" x14ac:dyDescent="0.25">
      <c r="A8653" s="1">
        <v>44336.67083333333</v>
      </c>
      <c r="B8653" s="2" t="s">
        <v>115</v>
      </c>
      <c r="C8653">
        <v>14021</v>
      </c>
      <c r="D8653" s="2" t="s">
        <v>1</v>
      </c>
      <c r="E8653" s="2" t="s">
        <v>1175</v>
      </c>
      <c r="F8653" s="2" t="str">
        <f t="shared" si="135"/>
        <v>יחיא</v>
      </c>
    </row>
    <row r="8654" spans="1:6" x14ac:dyDescent="0.25">
      <c r="A8654" s="1">
        <v>44336.67083333333</v>
      </c>
      <c r="B8654" s="2" t="s">
        <v>122</v>
      </c>
      <c r="C8654">
        <v>14022</v>
      </c>
      <c r="D8654" s="2" t="s">
        <v>1</v>
      </c>
      <c r="E8654" s="2" t="s">
        <v>1175</v>
      </c>
      <c r="F8654" s="2" t="str">
        <f t="shared" si="135"/>
        <v>יחיא</v>
      </c>
    </row>
    <row r="8655" spans="1:6" x14ac:dyDescent="0.25">
      <c r="A8655" s="1">
        <v>44336.67083333333</v>
      </c>
      <c r="B8655" s="2" t="s">
        <v>108</v>
      </c>
      <c r="C8655">
        <v>14023</v>
      </c>
      <c r="D8655" s="2" t="s">
        <v>1</v>
      </c>
      <c r="E8655" s="2" t="s">
        <v>1175</v>
      </c>
      <c r="F8655" s="2" t="str">
        <f t="shared" si="135"/>
        <v>יחיא</v>
      </c>
    </row>
    <row r="8656" spans="1:6" x14ac:dyDescent="0.25">
      <c r="A8656" s="1">
        <v>44336.675694444442</v>
      </c>
      <c r="B8656" s="2" t="s">
        <v>106</v>
      </c>
      <c r="C8656">
        <v>14026</v>
      </c>
      <c r="D8656" s="2" t="s">
        <v>1</v>
      </c>
      <c r="E8656" s="2" t="s">
        <v>1175</v>
      </c>
      <c r="F8656" s="2" t="str">
        <f t="shared" si="135"/>
        <v>יחיא</v>
      </c>
    </row>
    <row r="8657" spans="1:6" x14ac:dyDescent="0.25">
      <c r="A8657" s="1">
        <v>44336.675694444442</v>
      </c>
      <c r="B8657" s="2" t="s">
        <v>107</v>
      </c>
      <c r="C8657">
        <v>14025</v>
      </c>
      <c r="D8657" s="2" t="s">
        <v>1</v>
      </c>
      <c r="E8657" s="2" t="s">
        <v>1175</v>
      </c>
      <c r="F8657" s="2" t="str">
        <f t="shared" si="135"/>
        <v>יחיא</v>
      </c>
    </row>
    <row r="8658" spans="1:6" x14ac:dyDescent="0.25">
      <c r="A8658" s="1">
        <v>44336.675694444442</v>
      </c>
      <c r="B8658" s="2" t="s">
        <v>99</v>
      </c>
      <c r="C8658">
        <v>14024</v>
      </c>
      <c r="D8658" s="2" t="s">
        <v>1</v>
      </c>
      <c r="E8658" s="2" t="s">
        <v>1175</v>
      </c>
      <c r="F8658" s="2" t="str">
        <f t="shared" si="135"/>
        <v>יחיא</v>
      </c>
    </row>
    <row r="8659" spans="1:6" x14ac:dyDescent="0.25">
      <c r="A8659" s="1">
        <v>44336.676388888889</v>
      </c>
      <c r="B8659" s="2" t="s">
        <v>2</v>
      </c>
      <c r="C8659">
        <v>14027</v>
      </c>
      <c r="D8659" s="2" t="s">
        <v>1</v>
      </c>
      <c r="E8659" s="2" t="s">
        <v>1175</v>
      </c>
      <c r="F8659" s="2" t="str">
        <f t="shared" si="135"/>
        <v>יחיא</v>
      </c>
    </row>
    <row r="8660" spans="1:6" x14ac:dyDescent="0.25">
      <c r="A8660" s="1">
        <v>44336.676388888889</v>
      </c>
      <c r="B8660" s="2" t="s">
        <v>3</v>
      </c>
      <c r="C8660">
        <v>14027</v>
      </c>
      <c r="D8660" s="2" t="s">
        <v>1</v>
      </c>
      <c r="E8660" s="2" t="s">
        <v>1175</v>
      </c>
      <c r="F8660" s="2" t="str">
        <f t="shared" si="135"/>
        <v>יחיא</v>
      </c>
    </row>
    <row r="8661" spans="1:6" x14ac:dyDescent="0.25">
      <c r="A8661" s="1">
        <v>44336.682638888888</v>
      </c>
      <c r="B8661" s="2" t="s">
        <v>134</v>
      </c>
      <c r="C8661">
        <v>14033</v>
      </c>
      <c r="D8661" s="2" t="s">
        <v>1</v>
      </c>
      <c r="E8661" s="2" t="s">
        <v>1175</v>
      </c>
      <c r="F8661" s="2" t="str">
        <f t="shared" si="135"/>
        <v>יחיא</v>
      </c>
    </row>
    <row r="8662" spans="1:6" x14ac:dyDescent="0.25">
      <c r="A8662" s="1">
        <v>44336.682638888888</v>
      </c>
      <c r="B8662" s="2" t="s">
        <v>135</v>
      </c>
      <c r="C8662">
        <v>14038</v>
      </c>
      <c r="D8662" s="2" t="s">
        <v>1</v>
      </c>
      <c r="E8662" s="2" t="s">
        <v>1175</v>
      </c>
      <c r="F8662" s="2" t="str">
        <f t="shared" si="135"/>
        <v>יחיא</v>
      </c>
    </row>
    <row r="8663" spans="1:6" x14ac:dyDescent="0.25">
      <c r="A8663" s="1">
        <v>44336.682638888888</v>
      </c>
      <c r="B8663" s="2" t="s">
        <v>122</v>
      </c>
      <c r="C8663">
        <v>14031</v>
      </c>
      <c r="D8663" s="2" t="s">
        <v>1</v>
      </c>
      <c r="E8663" s="2" t="s">
        <v>1175</v>
      </c>
      <c r="F8663" s="2" t="str">
        <f t="shared" si="135"/>
        <v>יחיא</v>
      </c>
    </row>
    <row r="8664" spans="1:6" x14ac:dyDescent="0.25">
      <c r="A8664" s="1">
        <v>44336.682638888888</v>
      </c>
      <c r="B8664" s="2" t="s">
        <v>109</v>
      </c>
      <c r="C8664">
        <v>14037</v>
      </c>
      <c r="D8664" s="2" t="s">
        <v>1</v>
      </c>
      <c r="E8664" s="2" t="s">
        <v>1175</v>
      </c>
      <c r="F8664" s="2" t="str">
        <f t="shared" si="135"/>
        <v>יחיא</v>
      </c>
    </row>
    <row r="8665" spans="1:6" x14ac:dyDescent="0.25">
      <c r="A8665" s="1">
        <v>44336.682638888888</v>
      </c>
      <c r="B8665" s="2" t="s">
        <v>219</v>
      </c>
      <c r="C8665">
        <v>14035</v>
      </c>
      <c r="D8665" s="2" t="s">
        <v>1</v>
      </c>
      <c r="E8665" s="2" t="s">
        <v>1175</v>
      </c>
      <c r="F8665" s="2" t="str">
        <f t="shared" si="135"/>
        <v>יחיא</v>
      </c>
    </row>
    <row r="8666" spans="1:6" x14ac:dyDescent="0.25">
      <c r="A8666" s="1">
        <v>44336.682638888888</v>
      </c>
      <c r="B8666" s="2" t="s">
        <v>108</v>
      </c>
      <c r="C8666">
        <v>14032</v>
      </c>
      <c r="D8666" s="2" t="s">
        <v>1</v>
      </c>
      <c r="E8666" s="2" t="s">
        <v>1175</v>
      </c>
      <c r="F8666" s="2" t="str">
        <f t="shared" si="135"/>
        <v>יחיא</v>
      </c>
    </row>
    <row r="8667" spans="1:6" x14ac:dyDescent="0.25">
      <c r="A8667" s="1">
        <v>44336.682638888888</v>
      </c>
      <c r="B8667" s="2" t="s">
        <v>335</v>
      </c>
      <c r="C8667">
        <v>14036</v>
      </c>
      <c r="D8667" s="2" t="s">
        <v>1</v>
      </c>
      <c r="E8667" s="2" t="s">
        <v>1175</v>
      </c>
      <c r="F8667" s="2" t="str">
        <f t="shared" si="135"/>
        <v>יחיא</v>
      </c>
    </row>
    <row r="8668" spans="1:6" x14ac:dyDescent="0.25">
      <c r="A8668" s="1">
        <v>44336.682638888888</v>
      </c>
      <c r="B8668" s="2" t="s">
        <v>113</v>
      </c>
      <c r="C8668">
        <v>14030</v>
      </c>
      <c r="D8668" s="2" t="s">
        <v>1</v>
      </c>
      <c r="E8668" s="2" t="s">
        <v>1175</v>
      </c>
      <c r="F8668" s="2" t="str">
        <f t="shared" si="135"/>
        <v>יחיא</v>
      </c>
    </row>
    <row r="8669" spans="1:6" x14ac:dyDescent="0.25">
      <c r="A8669" s="1">
        <v>44336.682638888888</v>
      </c>
      <c r="B8669" s="2" t="s">
        <v>114</v>
      </c>
      <c r="C8669">
        <v>14028</v>
      </c>
      <c r="D8669" s="2" t="s">
        <v>1</v>
      </c>
      <c r="E8669" s="2" t="s">
        <v>1175</v>
      </c>
      <c r="F8669" s="2" t="str">
        <f t="shared" si="135"/>
        <v>יחיא</v>
      </c>
    </row>
    <row r="8670" spans="1:6" x14ac:dyDescent="0.25">
      <c r="A8670" s="1">
        <v>44336.682638888888</v>
      </c>
      <c r="B8670" s="2" t="s">
        <v>101</v>
      </c>
      <c r="C8670">
        <v>14029</v>
      </c>
      <c r="D8670" s="2" t="s">
        <v>1</v>
      </c>
      <c r="E8670" s="2" t="s">
        <v>1175</v>
      </c>
      <c r="F8670" s="2" t="str">
        <f t="shared" si="135"/>
        <v>יחיא</v>
      </c>
    </row>
    <row r="8671" spans="1:6" x14ac:dyDescent="0.25">
      <c r="A8671" s="1">
        <v>44336.682638888888</v>
      </c>
      <c r="B8671" s="2" t="s">
        <v>133</v>
      </c>
      <c r="C8671">
        <v>14034</v>
      </c>
      <c r="D8671" s="2" t="s">
        <v>1</v>
      </c>
      <c r="E8671" s="2" t="s">
        <v>1175</v>
      </c>
      <c r="F8671" s="2" t="str">
        <f t="shared" si="135"/>
        <v>יחיא</v>
      </c>
    </row>
    <row r="8672" spans="1:6" x14ac:dyDescent="0.25">
      <c r="A8672" s="1">
        <v>44336.695833333331</v>
      </c>
      <c r="B8672" s="2" t="s">
        <v>127</v>
      </c>
      <c r="C8672">
        <v>14039</v>
      </c>
      <c r="D8672" s="2" t="s">
        <v>1</v>
      </c>
      <c r="E8672" s="2" t="s">
        <v>1175</v>
      </c>
      <c r="F8672" s="2" t="str">
        <f t="shared" si="135"/>
        <v>יחיא</v>
      </c>
    </row>
    <row r="8673" spans="1:6" x14ac:dyDescent="0.25">
      <c r="A8673" s="1">
        <v>44336.695833333331</v>
      </c>
      <c r="B8673" s="2" t="s">
        <v>109</v>
      </c>
      <c r="C8673">
        <v>14041</v>
      </c>
      <c r="D8673" s="2" t="s">
        <v>1</v>
      </c>
      <c r="E8673" s="2" t="s">
        <v>1175</v>
      </c>
      <c r="F8673" s="2" t="str">
        <f t="shared" si="135"/>
        <v>יחיא</v>
      </c>
    </row>
    <row r="8674" spans="1:6" x14ac:dyDescent="0.25">
      <c r="A8674" s="1">
        <v>44336.695833333331</v>
      </c>
      <c r="B8674" s="2" t="s">
        <v>110</v>
      </c>
      <c r="C8674">
        <v>14040</v>
      </c>
      <c r="D8674" s="2" t="s">
        <v>1</v>
      </c>
      <c r="E8674" s="2" t="s">
        <v>1175</v>
      </c>
      <c r="F8674" s="2" t="str">
        <f t="shared" si="135"/>
        <v>יחיא</v>
      </c>
    </row>
    <row r="8675" spans="1:6" x14ac:dyDescent="0.25">
      <c r="A8675" s="1">
        <v>44336.695833333331</v>
      </c>
      <c r="B8675" s="2" t="s">
        <v>133</v>
      </c>
      <c r="C8675">
        <v>14044</v>
      </c>
      <c r="D8675" s="2" t="s">
        <v>1</v>
      </c>
      <c r="E8675" s="2" t="s">
        <v>1175</v>
      </c>
      <c r="F8675" s="2" t="str">
        <f t="shared" si="135"/>
        <v>יחיא</v>
      </c>
    </row>
    <row r="8676" spans="1:6" x14ac:dyDescent="0.25">
      <c r="A8676" s="1">
        <v>44336.695833333331</v>
      </c>
      <c r="B8676" s="2" t="s">
        <v>220</v>
      </c>
      <c r="C8676">
        <v>14043</v>
      </c>
      <c r="D8676" s="2" t="s">
        <v>1</v>
      </c>
      <c r="E8676" s="2" t="s">
        <v>1175</v>
      </c>
      <c r="F8676" s="2" t="str">
        <f t="shared" si="135"/>
        <v>יחיא</v>
      </c>
    </row>
    <row r="8677" spans="1:6" x14ac:dyDescent="0.25">
      <c r="A8677" s="1">
        <v>44336.695833333331</v>
      </c>
      <c r="B8677" s="2" t="s">
        <v>134</v>
      </c>
      <c r="C8677">
        <v>14042</v>
      </c>
      <c r="D8677" s="2" t="s">
        <v>1</v>
      </c>
      <c r="E8677" s="2" t="s">
        <v>1175</v>
      </c>
      <c r="F8677" s="2" t="str">
        <f t="shared" si="135"/>
        <v>יחיא</v>
      </c>
    </row>
    <row r="8678" spans="1:6" x14ac:dyDescent="0.25">
      <c r="A8678" s="1">
        <v>44336.695833333331</v>
      </c>
      <c r="B8678" s="2" t="s">
        <v>123</v>
      </c>
      <c r="C8678">
        <v>14046</v>
      </c>
      <c r="D8678" s="2" t="s">
        <v>1</v>
      </c>
      <c r="E8678" s="2" t="s">
        <v>1175</v>
      </c>
      <c r="F8678" s="2" t="str">
        <f t="shared" si="135"/>
        <v>יחיא</v>
      </c>
    </row>
    <row r="8679" spans="1:6" x14ac:dyDescent="0.25">
      <c r="A8679" s="1">
        <v>44336.695833333331</v>
      </c>
      <c r="B8679" s="2" t="s">
        <v>114</v>
      </c>
      <c r="C8679">
        <v>14045</v>
      </c>
      <c r="D8679" s="2" t="s">
        <v>1</v>
      </c>
      <c r="E8679" s="2" t="s">
        <v>1175</v>
      </c>
      <c r="F8679" s="2" t="str">
        <f t="shared" si="135"/>
        <v>יחיא</v>
      </c>
    </row>
    <row r="8680" spans="1:6" x14ac:dyDescent="0.25">
      <c r="A8680" s="1">
        <v>44336.697916666664</v>
      </c>
      <c r="B8680" s="2" t="s">
        <v>101</v>
      </c>
      <c r="C8680">
        <v>14047</v>
      </c>
      <c r="D8680" s="2" t="s">
        <v>1</v>
      </c>
      <c r="E8680" s="2" t="s">
        <v>1175</v>
      </c>
      <c r="F8680" s="2" t="str">
        <f t="shared" si="135"/>
        <v>יחיא</v>
      </c>
    </row>
    <row r="8681" spans="1:6" x14ac:dyDescent="0.25">
      <c r="A8681" s="1">
        <v>44336.697916666664</v>
      </c>
      <c r="B8681" s="2" t="s">
        <v>113</v>
      </c>
      <c r="C8681">
        <v>14048</v>
      </c>
      <c r="D8681" s="2" t="s">
        <v>1</v>
      </c>
      <c r="E8681" s="2" t="s">
        <v>1175</v>
      </c>
      <c r="F8681" s="2" t="str">
        <f t="shared" si="135"/>
        <v>יחיא</v>
      </c>
    </row>
    <row r="8682" spans="1:6" x14ac:dyDescent="0.25">
      <c r="A8682" s="1">
        <v>44336.697916666664</v>
      </c>
      <c r="B8682" s="2" t="s">
        <v>108</v>
      </c>
      <c r="C8682">
        <v>14049</v>
      </c>
      <c r="D8682" s="2" t="s">
        <v>1</v>
      </c>
      <c r="E8682" s="2" t="s">
        <v>1175</v>
      </c>
      <c r="F8682" s="2" t="str">
        <f t="shared" si="135"/>
        <v>יחיא</v>
      </c>
    </row>
    <row r="8683" spans="1:6" x14ac:dyDescent="0.25">
      <c r="A8683" s="1">
        <v>44336.705555555556</v>
      </c>
      <c r="B8683" s="2" t="s">
        <v>185</v>
      </c>
      <c r="C8683">
        <v>14052</v>
      </c>
      <c r="D8683" s="2" t="s">
        <v>1</v>
      </c>
      <c r="E8683" s="2" t="s">
        <v>1175</v>
      </c>
      <c r="F8683" s="2" t="str">
        <f t="shared" si="135"/>
        <v>יחיא</v>
      </c>
    </row>
    <row r="8684" spans="1:6" x14ac:dyDescent="0.25">
      <c r="A8684" s="1">
        <v>44336.705555555556</v>
      </c>
      <c r="B8684" s="2" t="s">
        <v>186</v>
      </c>
      <c r="C8684">
        <v>14050</v>
      </c>
      <c r="D8684" s="2" t="s">
        <v>1</v>
      </c>
      <c r="E8684" s="2" t="s">
        <v>1175</v>
      </c>
      <c r="F8684" s="2" t="str">
        <f t="shared" si="135"/>
        <v>יחיא</v>
      </c>
    </row>
    <row r="8685" spans="1:6" x14ac:dyDescent="0.25">
      <c r="A8685" s="1">
        <v>44336.705555555556</v>
      </c>
      <c r="B8685" s="2" t="s">
        <v>193</v>
      </c>
      <c r="C8685">
        <v>14055</v>
      </c>
      <c r="D8685" s="2" t="s">
        <v>1</v>
      </c>
      <c r="E8685" s="2" t="s">
        <v>1175</v>
      </c>
      <c r="F8685" s="2" t="str">
        <f t="shared" si="135"/>
        <v>יחיא</v>
      </c>
    </row>
    <row r="8686" spans="1:6" x14ac:dyDescent="0.25">
      <c r="A8686" s="1">
        <v>44336.705555555556</v>
      </c>
      <c r="B8686" s="2" t="s">
        <v>117</v>
      </c>
      <c r="C8686">
        <v>14058</v>
      </c>
      <c r="D8686" s="2" t="s">
        <v>1</v>
      </c>
      <c r="E8686" s="2" t="s">
        <v>1175</v>
      </c>
      <c r="F8686" s="2" t="str">
        <f t="shared" si="135"/>
        <v>יחיא</v>
      </c>
    </row>
    <row r="8687" spans="1:6" x14ac:dyDescent="0.25">
      <c r="A8687" s="1">
        <v>44336.705555555556</v>
      </c>
      <c r="B8687" s="2" t="s">
        <v>179</v>
      </c>
      <c r="C8687">
        <v>14057</v>
      </c>
      <c r="D8687" s="2" t="s">
        <v>1</v>
      </c>
      <c r="E8687" s="2" t="s">
        <v>1175</v>
      </c>
      <c r="F8687" s="2" t="str">
        <f t="shared" si="135"/>
        <v>יחיא</v>
      </c>
    </row>
    <row r="8688" spans="1:6" x14ac:dyDescent="0.25">
      <c r="A8688" s="1">
        <v>44336.705555555556</v>
      </c>
      <c r="B8688" s="2" t="s">
        <v>183</v>
      </c>
      <c r="C8688">
        <v>14056</v>
      </c>
      <c r="D8688" s="2" t="s">
        <v>1</v>
      </c>
      <c r="E8688" s="2" t="s">
        <v>1175</v>
      </c>
      <c r="F8688" s="2" t="str">
        <f t="shared" si="135"/>
        <v>יחיא</v>
      </c>
    </row>
    <row r="8689" spans="1:6" x14ac:dyDescent="0.25">
      <c r="A8689" s="1">
        <v>44336.705555555556</v>
      </c>
      <c r="B8689" s="2" t="s">
        <v>125</v>
      </c>
      <c r="C8689">
        <v>14054</v>
      </c>
      <c r="D8689" s="2" t="s">
        <v>1</v>
      </c>
      <c r="E8689" s="2" t="s">
        <v>1175</v>
      </c>
      <c r="F8689" s="2" t="str">
        <f t="shared" si="135"/>
        <v>יחיא</v>
      </c>
    </row>
    <row r="8690" spans="1:6" x14ac:dyDescent="0.25">
      <c r="A8690" s="1">
        <v>44336.705555555556</v>
      </c>
      <c r="B8690" s="2" t="s">
        <v>184</v>
      </c>
      <c r="C8690">
        <v>14053</v>
      </c>
      <c r="D8690" s="2" t="s">
        <v>1</v>
      </c>
      <c r="E8690" s="2" t="s">
        <v>1175</v>
      </c>
      <c r="F8690" s="2" t="str">
        <f t="shared" si="135"/>
        <v>יחיא</v>
      </c>
    </row>
    <row r="8691" spans="1:6" x14ac:dyDescent="0.25">
      <c r="A8691" s="1">
        <v>44336.705555555556</v>
      </c>
      <c r="B8691" s="2" t="s">
        <v>182</v>
      </c>
      <c r="C8691">
        <v>14051</v>
      </c>
      <c r="D8691" s="2" t="s">
        <v>1</v>
      </c>
      <c r="E8691" s="2" t="s">
        <v>1175</v>
      </c>
      <c r="F8691" s="2" t="str">
        <f t="shared" si="135"/>
        <v>יחיא</v>
      </c>
    </row>
    <row r="8692" spans="1:6" x14ac:dyDescent="0.25">
      <c r="A8692" s="1">
        <v>44336.708333333336</v>
      </c>
      <c r="B8692" s="2" t="s">
        <v>202</v>
      </c>
      <c r="C8692">
        <v>14062</v>
      </c>
      <c r="D8692" s="2" t="s">
        <v>1</v>
      </c>
      <c r="E8692" s="2" t="s">
        <v>1175</v>
      </c>
      <c r="F8692" s="2" t="str">
        <f t="shared" si="135"/>
        <v>יחיא</v>
      </c>
    </row>
    <row r="8693" spans="1:6" x14ac:dyDescent="0.25">
      <c r="A8693" s="1">
        <v>44336.708333333336</v>
      </c>
      <c r="B8693" s="2" t="s">
        <v>224</v>
      </c>
      <c r="C8693">
        <v>14063</v>
      </c>
      <c r="D8693" s="2" t="s">
        <v>1</v>
      </c>
      <c r="E8693" s="2" t="s">
        <v>1175</v>
      </c>
      <c r="F8693" s="2" t="str">
        <f t="shared" si="135"/>
        <v>יחיא</v>
      </c>
    </row>
    <row r="8694" spans="1:6" x14ac:dyDescent="0.25">
      <c r="A8694" s="1">
        <v>44336.708333333336</v>
      </c>
      <c r="B8694" s="2" t="s">
        <v>9</v>
      </c>
      <c r="C8694">
        <v>14059</v>
      </c>
      <c r="D8694" s="2" t="s">
        <v>1</v>
      </c>
      <c r="E8694" s="2" t="s">
        <v>1175</v>
      </c>
      <c r="F8694" s="2" t="str">
        <f t="shared" si="135"/>
        <v>יחיא</v>
      </c>
    </row>
    <row r="8695" spans="1:6" x14ac:dyDescent="0.25">
      <c r="A8695" s="1">
        <v>44336.708333333336</v>
      </c>
      <c r="B8695" s="2" t="s">
        <v>7</v>
      </c>
      <c r="C8695">
        <v>14061</v>
      </c>
      <c r="D8695" s="2" t="s">
        <v>1</v>
      </c>
      <c r="E8695" s="2" t="s">
        <v>1175</v>
      </c>
      <c r="F8695" s="2" t="str">
        <f t="shared" si="135"/>
        <v>יחיא</v>
      </c>
    </row>
    <row r="8696" spans="1:6" x14ac:dyDescent="0.25">
      <c r="A8696" s="1">
        <v>44336.708333333336</v>
      </c>
      <c r="B8696" s="2" t="s">
        <v>136</v>
      </c>
      <c r="C8696">
        <v>14060</v>
      </c>
      <c r="D8696" s="2" t="s">
        <v>1</v>
      </c>
      <c r="E8696" s="2" t="s">
        <v>1175</v>
      </c>
      <c r="F8696" s="2" t="str">
        <f t="shared" si="135"/>
        <v>יחיא</v>
      </c>
    </row>
    <row r="8697" spans="1:6" x14ac:dyDescent="0.25">
      <c r="A8697" s="1">
        <v>44336.708333333336</v>
      </c>
      <c r="B8697" s="2" t="s">
        <v>245</v>
      </c>
      <c r="C8697">
        <v>14064</v>
      </c>
      <c r="D8697" s="2" t="s">
        <v>1</v>
      </c>
      <c r="E8697" s="2" t="s">
        <v>1175</v>
      </c>
      <c r="F8697" s="2" t="str">
        <f t="shared" si="135"/>
        <v>יחיא</v>
      </c>
    </row>
    <row r="8698" spans="1:6" x14ac:dyDescent="0.25">
      <c r="A8698" s="1">
        <v>44336.709722222222</v>
      </c>
      <c r="B8698" s="2" t="s">
        <v>7</v>
      </c>
      <c r="C8698">
        <v>14065</v>
      </c>
      <c r="D8698" s="2" t="s">
        <v>1</v>
      </c>
      <c r="E8698" s="2" t="s">
        <v>1175</v>
      </c>
      <c r="F8698" s="2" t="str">
        <f t="shared" si="135"/>
        <v>יחיא</v>
      </c>
    </row>
    <row r="8699" spans="1:6" x14ac:dyDescent="0.25">
      <c r="A8699" s="1">
        <v>44336.709722222222</v>
      </c>
      <c r="B8699" s="2" t="s">
        <v>10</v>
      </c>
      <c r="C8699">
        <v>14066</v>
      </c>
      <c r="D8699" s="2" t="s">
        <v>1</v>
      </c>
      <c r="E8699" s="2" t="s">
        <v>1175</v>
      </c>
      <c r="F8699" s="2" t="str">
        <f t="shared" si="135"/>
        <v>יחיא</v>
      </c>
    </row>
    <row r="8700" spans="1:6" x14ac:dyDescent="0.25">
      <c r="A8700" s="1">
        <v>44336.711805555555</v>
      </c>
      <c r="B8700" s="2" t="s">
        <v>136</v>
      </c>
      <c r="C8700">
        <v>14067</v>
      </c>
      <c r="D8700" s="2" t="s">
        <v>1</v>
      </c>
      <c r="E8700" s="2" t="s">
        <v>1175</v>
      </c>
      <c r="F8700" s="2" t="str">
        <f t="shared" si="135"/>
        <v>יחיא</v>
      </c>
    </row>
    <row r="8701" spans="1:6" x14ac:dyDescent="0.25">
      <c r="A8701" s="1">
        <v>44336.711805555555</v>
      </c>
      <c r="B8701" s="2" t="s">
        <v>202</v>
      </c>
      <c r="C8701">
        <v>14068</v>
      </c>
      <c r="D8701" s="2" t="s">
        <v>1</v>
      </c>
      <c r="E8701" s="2" t="s">
        <v>1175</v>
      </c>
      <c r="F8701" s="2" t="str">
        <f t="shared" si="135"/>
        <v>יחיא</v>
      </c>
    </row>
    <row r="8702" spans="1:6" x14ac:dyDescent="0.25">
      <c r="A8702" s="1">
        <v>44336.712500000001</v>
      </c>
      <c r="B8702" s="2" t="s">
        <v>550</v>
      </c>
      <c r="C8702">
        <v>14069</v>
      </c>
      <c r="D8702" s="2" t="s">
        <v>1</v>
      </c>
      <c r="E8702" s="2" t="s">
        <v>1175</v>
      </c>
      <c r="F8702" s="2" t="str">
        <f t="shared" si="135"/>
        <v>יחיא</v>
      </c>
    </row>
    <row r="8703" spans="1:6" x14ac:dyDescent="0.25">
      <c r="A8703" s="1">
        <v>44336.718055555553</v>
      </c>
      <c r="B8703" s="2" t="s">
        <v>123</v>
      </c>
      <c r="C8703">
        <v>14076</v>
      </c>
      <c r="D8703" s="2" t="s">
        <v>1</v>
      </c>
      <c r="E8703" s="2" t="s">
        <v>1175</v>
      </c>
      <c r="F8703" s="2" t="str">
        <f t="shared" si="135"/>
        <v>יחיא</v>
      </c>
    </row>
    <row r="8704" spans="1:6" x14ac:dyDescent="0.25">
      <c r="A8704" s="1">
        <v>44336.718055555553</v>
      </c>
      <c r="B8704" s="2" t="s">
        <v>5</v>
      </c>
      <c r="C8704">
        <v>14080</v>
      </c>
      <c r="D8704" s="2" t="s">
        <v>1</v>
      </c>
      <c r="E8704" s="2" t="s">
        <v>1175</v>
      </c>
      <c r="F8704" s="2" t="str">
        <f t="shared" si="135"/>
        <v>יחיא</v>
      </c>
    </row>
    <row r="8705" spans="1:6" x14ac:dyDescent="0.25">
      <c r="A8705" s="1">
        <v>44336.718055555553</v>
      </c>
      <c r="B8705" s="2" t="s">
        <v>174</v>
      </c>
      <c r="C8705">
        <v>14079</v>
      </c>
      <c r="D8705" s="2" t="s">
        <v>1</v>
      </c>
      <c r="E8705" s="2" t="s">
        <v>1175</v>
      </c>
      <c r="F8705" s="2" t="str">
        <f t="shared" si="135"/>
        <v>יחיא</v>
      </c>
    </row>
    <row r="8706" spans="1:6" x14ac:dyDescent="0.25">
      <c r="A8706" s="1">
        <v>44336.718055555553</v>
      </c>
      <c r="B8706" s="2" t="s">
        <v>126</v>
      </c>
      <c r="C8706">
        <v>14075</v>
      </c>
      <c r="D8706" s="2" t="s">
        <v>1</v>
      </c>
      <c r="E8706" s="2" t="s">
        <v>1175</v>
      </c>
      <c r="F8706" s="2" t="str">
        <f t="shared" ref="F8706:F8769" si="136">VLOOKUP(E8706,$U$3:$V$8,2,0)</f>
        <v>יחיא</v>
      </c>
    </row>
    <row r="8707" spans="1:6" x14ac:dyDescent="0.25">
      <c r="A8707" s="1">
        <v>44336.718055555553</v>
      </c>
      <c r="B8707" s="2" t="s">
        <v>122</v>
      </c>
      <c r="C8707">
        <v>14070</v>
      </c>
      <c r="D8707" s="2" t="s">
        <v>1</v>
      </c>
      <c r="E8707" s="2" t="s">
        <v>1175</v>
      </c>
      <c r="F8707" s="2" t="str">
        <f t="shared" si="136"/>
        <v>יחיא</v>
      </c>
    </row>
    <row r="8708" spans="1:6" x14ac:dyDescent="0.25">
      <c r="A8708" s="1">
        <v>44336.718055555553</v>
      </c>
      <c r="B8708" s="2" t="s">
        <v>112</v>
      </c>
      <c r="C8708">
        <v>14081</v>
      </c>
      <c r="D8708" s="2" t="s">
        <v>1</v>
      </c>
      <c r="E8708" s="2" t="s">
        <v>1175</v>
      </c>
      <c r="F8708" s="2" t="str">
        <f t="shared" si="136"/>
        <v>יחיא</v>
      </c>
    </row>
    <row r="8709" spans="1:6" x14ac:dyDescent="0.25">
      <c r="A8709" s="1">
        <v>44336.718055555553</v>
      </c>
      <c r="B8709" s="2" t="s">
        <v>111</v>
      </c>
      <c r="C8709">
        <v>14082</v>
      </c>
      <c r="D8709" s="2" t="s">
        <v>1</v>
      </c>
      <c r="E8709" s="2" t="s">
        <v>1175</v>
      </c>
      <c r="F8709" s="2" t="str">
        <f t="shared" si="136"/>
        <v>יחיא</v>
      </c>
    </row>
    <row r="8710" spans="1:6" x14ac:dyDescent="0.25">
      <c r="A8710" s="1">
        <v>44336.718055555553</v>
      </c>
      <c r="B8710" s="2" t="s">
        <v>109</v>
      </c>
      <c r="C8710">
        <v>14071</v>
      </c>
      <c r="D8710" s="2" t="s">
        <v>1</v>
      </c>
      <c r="E8710" s="2" t="s">
        <v>1175</v>
      </c>
      <c r="F8710" s="2" t="str">
        <f t="shared" si="136"/>
        <v>יחיא</v>
      </c>
    </row>
    <row r="8711" spans="1:6" x14ac:dyDescent="0.25">
      <c r="A8711" s="1">
        <v>44336.718055555553</v>
      </c>
      <c r="B8711" s="2" t="s">
        <v>4</v>
      </c>
      <c r="C8711">
        <v>14080</v>
      </c>
      <c r="D8711" s="2" t="s">
        <v>1</v>
      </c>
      <c r="E8711" s="2" t="s">
        <v>1175</v>
      </c>
      <c r="F8711" s="2" t="str">
        <f t="shared" si="136"/>
        <v>יחיא</v>
      </c>
    </row>
    <row r="8712" spans="1:6" x14ac:dyDescent="0.25">
      <c r="A8712" s="1">
        <v>44336.718055555553</v>
      </c>
      <c r="B8712" s="2" t="s">
        <v>110</v>
      </c>
      <c r="C8712">
        <v>14074</v>
      </c>
      <c r="D8712" s="2" t="s">
        <v>1</v>
      </c>
      <c r="E8712" s="2" t="s">
        <v>1175</v>
      </c>
      <c r="F8712" s="2" t="str">
        <f t="shared" si="136"/>
        <v>יחיא</v>
      </c>
    </row>
    <row r="8713" spans="1:6" x14ac:dyDescent="0.25">
      <c r="A8713" s="1">
        <v>44336.718055555553</v>
      </c>
      <c r="B8713" s="2" t="s">
        <v>178</v>
      </c>
      <c r="C8713">
        <v>14073</v>
      </c>
      <c r="D8713" s="2" t="s">
        <v>1</v>
      </c>
      <c r="E8713" s="2" t="s">
        <v>1175</v>
      </c>
      <c r="F8713" s="2" t="str">
        <f t="shared" si="136"/>
        <v>יחיא</v>
      </c>
    </row>
    <row r="8714" spans="1:6" x14ac:dyDescent="0.25">
      <c r="A8714" s="1">
        <v>44336.718055555553</v>
      </c>
      <c r="B8714" s="2" t="s">
        <v>190</v>
      </c>
      <c r="C8714">
        <v>14078</v>
      </c>
      <c r="D8714" s="2" t="s">
        <v>1</v>
      </c>
      <c r="E8714" s="2" t="s">
        <v>1175</v>
      </c>
      <c r="F8714" s="2" t="str">
        <f t="shared" si="136"/>
        <v>יחיא</v>
      </c>
    </row>
    <row r="8715" spans="1:6" x14ac:dyDescent="0.25">
      <c r="A8715" s="1">
        <v>44336.718055555553</v>
      </c>
      <c r="B8715" s="2" t="s">
        <v>124</v>
      </c>
      <c r="C8715">
        <v>14077</v>
      </c>
      <c r="D8715" s="2" t="s">
        <v>1</v>
      </c>
      <c r="E8715" s="2" t="s">
        <v>1175</v>
      </c>
      <c r="F8715" s="2" t="str">
        <f t="shared" si="136"/>
        <v>יחיא</v>
      </c>
    </row>
    <row r="8716" spans="1:6" x14ac:dyDescent="0.25">
      <c r="A8716" s="1">
        <v>44336.718055555553</v>
      </c>
      <c r="B8716" s="2" t="s">
        <v>115</v>
      </c>
      <c r="C8716">
        <v>14072</v>
      </c>
      <c r="D8716" s="2" t="s">
        <v>1</v>
      </c>
      <c r="E8716" s="2" t="s">
        <v>1175</v>
      </c>
      <c r="F8716" s="2" t="str">
        <f t="shared" si="136"/>
        <v>יחיא</v>
      </c>
    </row>
    <row r="8717" spans="1:6" x14ac:dyDescent="0.25">
      <c r="A8717" s="1">
        <v>44336.71875</v>
      </c>
      <c r="B8717" s="2" t="s">
        <v>168</v>
      </c>
      <c r="C8717">
        <v>14083</v>
      </c>
      <c r="D8717" s="2" t="s">
        <v>1</v>
      </c>
      <c r="E8717" s="2" t="s">
        <v>1175</v>
      </c>
      <c r="F8717" s="2" t="str">
        <f t="shared" si="136"/>
        <v>יחיא</v>
      </c>
    </row>
    <row r="8718" spans="1:6" x14ac:dyDescent="0.25">
      <c r="A8718" s="1">
        <v>44336.722916666666</v>
      </c>
      <c r="B8718" s="2" t="s">
        <v>10</v>
      </c>
      <c r="C8718">
        <v>14084</v>
      </c>
      <c r="D8718" s="2" t="s">
        <v>1</v>
      </c>
      <c r="E8718" s="2" t="s">
        <v>1175</v>
      </c>
      <c r="F8718" s="2" t="str">
        <f t="shared" si="136"/>
        <v>יחיא</v>
      </c>
    </row>
    <row r="8719" spans="1:6" x14ac:dyDescent="0.25">
      <c r="A8719" s="1">
        <v>44336.722916666666</v>
      </c>
      <c r="B8719" s="2" t="s">
        <v>7</v>
      </c>
      <c r="C8719">
        <v>14085</v>
      </c>
      <c r="D8719" s="2" t="s">
        <v>1</v>
      </c>
      <c r="E8719" s="2" t="s">
        <v>1175</v>
      </c>
      <c r="F8719" s="2" t="str">
        <f t="shared" si="136"/>
        <v>יחיא</v>
      </c>
    </row>
    <row r="8720" spans="1:6" x14ac:dyDescent="0.25">
      <c r="A8720" s="1">
        <v>44336.722916666666</v>
      </c>
      <c r="B8720" s="2" t="s">
        <v>115</v>
      </c>
      <c r="C8720">
        <v>14090</v>
      </c>
      <c r="D8720" s="2" t="s">
        <v>1</v>
      </c>
      <c r="E8720" s="2" t="s">
        <v>1175</v>
      </c>
      <c r="F8720" s="2" t="str">
        <f t="shared" si="136"/>
        <v>יחיא</v>
      </c>
    </row>
    <row r="8721" spans="1:6" x14ac:dyDescent="0.25">
      <c r="A8721" s="1">
        <v>44336.722916666666</v>
      </c>
      <c r="B8721" s="2" t="s">
        <v>109</v>
      </c>
      <c r="C8721">
        <v>14089</v>
      </c>
      <c r="D8721" s="2" t="s">
        <v>1</v>
      </c>
      <c r="E8721" s="2" t="s">
        <v>1175</v>
      </c>
      <c r="F8721" s="2" t="str">
        <f t="shared" si="136"/>
        <v>יחיא</v>
      </c>
    </row>
    <row r="8722" spans="1:6" x14ac:dyDescent="0.25">
      <c r="A8722" s="1">
        <v>44336.722916666666</v>
      </c>
      <c r="B8722" s="2" t="s">
        <v>125</v>
      </c>
      <c r="C8722">
        <v>14086</v>
      </c>
      <c r="D8722" s="2" t="s">
        <v>1</v>
      </c>
      <c r="E8722" s="2" t="s">
        <v>1175</v>
      </c>
      <c r="F8722" s="2" t="str">
        <f t="shared" si="136"/>
        <v>יחיא</v>
      </c>
    </row>
    <row r="8723" spans="1:6" x14ac:dyDescent="0.25">
      <c r="A8723" s="1">
        <v>44336.722916666666</v>
      </c>
      <c r="B8723" s="2" t="s">
        <v>122</v>
      </c>
      <c r="C8723">
        <v>14087</v>
      </c>
      <c r="D8723" s="2" t="s">
        <v>1</v>
      </c>
      <c r="E8723" s="2" t="s">
        <v>1175</v>
      </c>
      <c r="F8723" s="2" t="str">
        <f t="shared" si="136"/>
        <v>יחיא</v>
      </c>
    </row>
    <row r="8724" spans="1:6" x14ac:dyDescent="0.25">
      <c r="A8724" s="1">
        <v>44336.722916666666</v>
      </c>
      <c r="B8724" s="2" t="s">
        <v>108</v>
      </c>
      <c r="C8724">
        <v>14088</v>
      </c>
      <c r="D8724" s="2" t="s">
        <v>1</v>
      </c>
      <c r="E8724" s="2" t="s">
        <v>1175</v>
      </c>
      <c r="F8724" s="2" t="str">
        <f t="shared" si="136"/>
        <v>יחיא</v>
      </c>
    </row>
    <row r="8725" spans="1:6" x14ac:dyDescent="0.25">
      <c r="A8725" s="1">
        <v>44336.723611111112</v>
      </c>
      <c r="B8725" s="2" t="s">
        <v>2</v>
      </c>
      <c r="C8725">
        <v>14093</v>
      </c>
      <c r="D8725" s="2" t="s">
        <v>1</v>
      </c>
      <c r="E8725" s="2" t="s">
        <v>1175</v>
      </c>
      <c r="F8725" s="2" t="str">
        <f t="shared" si="136"/>
        <v>יחיא</v>
      </c>
    </row>
    <row r="8726" spans="1:6" x14ac:dyDescent="0.25">
      <c r="A8726" s="1">
        <v>44336.723611111112</v>
      </c>
      <c r="B8726" s="2" t="s">
        <v>102</v>
      </c>
      <c r="C8726">
        <v>14091</v>
      </c>
      <c r="D8726" s="2" t="s">
        <v>1</v>
      </c>
      <c r="E8726" s="2" t="s">
        <v>1175</v>
      </c>
      <c r="F8726" s="2" t="str">
        <f t="shared" si="136"/>
        <v>יחיא</v>
      </c>
    </row>
    <row r="8727" spans="1:6" x14ac:dyDescent="0.25">
      <c r="A8727" s="1">
        <v>44336.723611111112</v>
      </c>
      <c r="B8727" s="2" t="s">
        <v>99</v>
      </c>
      <c r="C8727">
        <v>14092</v>
      </c>
      <c r="D8727" s="2" t="s">
        <v>1</v>
      </c>
      <c r="E8727" s="2" t="s">
        <v>1175</v>
      </c>
      <c r="F8727" s="2" t="str">
        <f t="shared" si="136"/>
        <v>יחיא</v>
      </c>
    </row>
    <row r="8728" spans="1:6" x14ac:dyDescent="0.25">
      <c r="A8728" s="1">
        <v>44336.723611111112</v>
      </c>
      <c r="B8728" s="2" t="s">
        <v>103</v>
      </c>
      <c r="C8728">
        <v>14091</v>
      </c>
      <c r="D8728" s="2" t="s">
        <v>1</v>
      </c>
      <c r="E8728" s="2" t="s">
        <v>1175</v>
      </c>
      <c r="F8728" s="2" t="str">
        <f t="shared" si="136"/>
        <v>יחיא</v>
      </c>
    </row>
    <row r="8729" spans="1:6" x14ac:dyDescent="0.25">
      <c r="A8729" s="1">
        <v>44336.723611111112</v>
      </c>
      <c r="B8729" s="2" t="s">
        <v>106</v>
      </c>
      <c r="C8729">
        <v>14095</v>
      </c>
      <c r="D8729" s="2" t="s">
        <v>1</v>
      </c>
      <c r="E8729" s="2" t="s">
        <v>1175</v>
      </c>
      <c r="F8729" s="2" t="str">
        <f t="shared" si="136"/>
        <v>יחיא</v>
      </c>
    </row>
    <row r="8730" spans="1:6" x14ac:dyDescent="0.25">
      <c r="A8730" s="1">
        <v>44336.723611111112</v>
      </c>
      <c r="B8730" s="2" t="s">
        <v>101</v>
      </c>
      <c r="C8730">
        <v>14094</v>
      </c>
      <c r="D8730" s="2" t="s">
        <v>1</v>
      </c>
      <c r="E8730" s="2" t="s">
        <v>1175</v>
      </c>
      <c r="F8730" s="2" t="str">
        <f t="shared" si="136"/>
        <v>יחיא</v>
      </c>
    </row>
    <row r="8731" spans="1:6" x14ac:dyDescent="0.25">
      <c r="A8731" s="1">
        <v>44336.723611111112</v>
      </c>
      <c r="B8731" s="2" t="s">
        <v>3</v>
      </c>
      <c r="C8731">
        <v>14093</v>
      </c>
      <c r="D8731" s="2" t="s">
        <v>1</v>
      </c>
      <c r="E8731" s="2" t="s">
        <v>1175</v>
      </c>
      <c r="F8731" s="2" t="str">
        <f t="shared" si="136"/>
        <v>יחיא</v>
      </c>
    </row>
    <row r="8732" spans="1:6" x14ac:dyDescent="0.25">
      <c r="A8732" s="1">
        <v>44336.726388888892</v>
      </c>
      <c r="B8732" s="2" t="s">
        <v>106</v>
      </c>
      <c r="C8732">
        <v>14100</v>
      </c>
      <c r="D8732" s="2" t="s">
        <v>1</v>
      </c>
      <c r="E8732" s="2" t="s">
        <v>1175</v>
      </c>
      <c r="F8732" s="2" t="str">
        <f t="shared" si="136"/>
        <v>יחיא</v>
      </c>
    </row>
    <row r="8733" spans="1:6" x14ac:dyDescent="0.25">
      <c r="A8733" s="1">
        <v>44336.726388888892</v>
      </c>
      <c r="B8733" s="2" t="s">
        <v>2</v>
      </c>
      <c r="C8733">
        <v>14098</v>
      </c>
      <c r="D8733" s="2" t="s">
        <v>1</v>
      </c>
      <c r="E8733" s="2" t="s">
        <v>1175</v>
      </c>
      <c r="F8733" s="2" t="str">
        <f t="shared" si="136"/>
        <v>יחיא</v>
      </c>
    </row>
    <row r="8734" spans="1:6" x14ac:dyDescent="0.25">
      <c r="A8734" s="1">
        <v>44336.726388888892</v>
      </c>
      <c r="B8734" s="2" t="s">
        <v>101</v>
      </c>
      <c r="C8734">
        <v>14099</v>
      </c>
      <c r="D8734" s="2" t="s">
        <v>1</v>
      </c>
      <c r="E8734" s="2" t="s">
        <v>1175</v>
      </c>
      <c r="F8734" s="2" t="str">
        <f t="shared" si="136"/>
        <v>יחיא</v>
      </c>
    </row>
    <row r="8735" spans="1:6" x14ac:dyDescent="0.25">
      <c r="A8735" s="1">
        <v>44336.726388888892</v>
      </c>
      <c r="B8735" s="2" t="s">
        <v>103</v>
      </c>
      <c r="C8735">
        <v>14096</v>
      </c>
      <c r="D8735" s="2" t="s">
        <v>1</v>
      </c>
      <c r="E8735" s="2" t="s">
        <v>1175</v>
      </c>
      <c r="F8735" s="2" t="str">
        <f t="shared" si="136"/>
        <v>יחיא</v>
      </c>
    </row>
    <row r="8736" spans="1:6" x14ac:dyDescent="0.25">
      <c r="A8736" s="1">
        <v>44336.726388888892</v>
      </c>
      <c r="B8736" s="2" t="s">
        <v>102</v>
      </c>
      <c r="C8736">
        <v>14096</v>
      </c>
      <c r="D8736" s="2" t="s">
        <v>1</v>
      </c>
      <c r="E8736" s="2" t="s">
        <v>1175</v>
      </c>
      <c r="F8736" s="2" t="str">
        <f t="shared" si="136"/>
        <v>יחיא</v>
      </c>
    </row>
    <row r="8737" spans="1:6" x14ac:dyDescent="0.25">
      <c r="A8737" s="1">
        <v>44336.726388888892</v>
      </c>
      <c r="B8737" s="2" t="s">
        <v>3</v>
      </c>
      <c r="C8737">
        <v>14098</v>
      </c>
      <c r="D8737" s="2" t="s">
        <v>1</v>
      </c>
      <c r="E8737" s="2" t="s">
        <v>1175</v>
      </c>
      <c r="F8737" s="2" t="str">
        <f t="shared" si="136"/>
        <v>יחיא</v>
      </c>
    </row>
    <row r="8738" spans="1:6" x14ac:dyDescent="0.25">
      <c r="A8738" s="1">
        <v>44336.726388888892</v>
      </c>
      <c r="B8738" s="2" t="s">
        <v>99</v>
      </c>
      <c r="C8738">
        <v>14097</v>
      </c>
      <c r="D8738" s="2" t="s">
        <v>1</v>
      </c>
      <c r="E8738" s="2" t="s">
        <v>1175</v>
      </c>
      <c r="F8738" s="2" t="str">
        <f t="shared" si="136"/>
        <v>יחיא</v>
      </c>
    </row>
    <row r="8739" spans="1:6" x14ac:dyDescent="0.25">
      <c r="A8739" s="1">
        <v>44336.730555555558</v>
      </c>
      <c r="B8739" s="2" t="s">
        <v>7</v>
      </c>
      <c r="C8739">
        <v>14101</v>
      </c>
      <c r="D8739" s="2" t="s">
        <v>1</v>
      </c>
      <c r="E8739" s="2" t="s">
        <v>1175</v>
      </c>
      <c r="F8739" s="2" t="str">
        <f t="shared" si="136"/>
        <v>יחיא</v>
      </c>
    </row>
    <row r="8740" spans="1:6" x14ac:dyDescent="0.25">
      <c r="A8740" s="1">
        <v>44336.743750000001</v>
      </c>
      <c r="B8740" s="2" t="s">
        <v>2</v>
      </c>
      <c r="C8740">
        <v>14103</v>
      </c>
      <c r="D8740" s="2" t="s">
        <v>1</v>
      </c>
      <c r="E8740" s="2" t="s">
        <v>1175</v>
      </c>
      <c r="F8740" s="2" t="str">
        <f t="shared" si="136"/>
        <v>יחיא</v>
      </c>
    </row>
    <row r="8741" spans="1:6" x14ac:dyDescent="0.25">
      <c r="A8741" s="1">
        <v>44336.743750000001</v>
      </c>
      <c r="B8741" s="2" t="s">
        <v>102</v>
      </c>
      <c r="C8741">
        <v>14105</v>
      </c>
      <c r="D8741" s="2" t="s">
        <v>1</v>
      </c>
      <c r="E8741" s="2" t="s">
        <v>1175</v>
      </c>
      <c r="F8741" s="2" t="str">
        <f t="shared" si="136"/>
        <v>יחיא</v>
      </c>
    </row>
    <row r="8742" spans="1:6" x14ac:dyDescent="0.25">
      <c r="A8742" s="1">
        <v>44336.743750000001</v>
      </c>
      <c r="B8742" s="2" t="s">
        <v>106</v>
      </c>
      <c r="C8742">
        <v>14104</v>
      </c>
      <c r="D8742" s="2" t="s">
        <v>1</v>
      </c>
      <c r="E8742" s="2" t="s">
        <v>1175</v>
      </c>
      <c r="F8742" s="2" t="str">
        <f t="shared" si="136"/>
        <v>יחיא</v>
      </c>
    </row>
    <row r="8743" spans="1:6" x14ac:dyDescent="0.25">
      <c r="A8743" s="1">
        <v>44336.743750000001</v>
      </c>
      <c r="B8743" s="2" t="s">
        <v>3</v>
      </c>
      <c r="C8743">
        <v>14103</v>
      </c>
      <c r="D8743" s="2" t="s">
        <v>1</v>
      </c>
      <c r="E8743" s="2" t="s">
        <v>1175</v>
      </c>
      <c r="F8743" s="2" t="str">
        <f t="shared" si="136"/>
        <v>יחיא</v>
      </c>
    </row>
    <row r="8744" spans="1:6" x14ac:dyDescent="0.25">
      <c r="A8744" s="1">
        <v>44336.743750000001</v>
      </c>
      <c r="B8744" s="2" t="s">
        <v>99</v>
      </c>
      <c r="C8744">
        <v>14102</v>
      </c>
      <c r="D8744" s="2" t="s">
        <v>1</v>
      </c>
      <c r="E8744" s="2" t="s">
        <v>1175</v>
      </c>
      <c r="F8744" s="2" t="str">
        <f t="shared" si="136"/>
        <v>יחיא</v>
      </c>
    </row>
    <row r="8745" spans="1:6" x14ac:dyDescent="0.25">
      <c r="A8745" s="1">
        <v>44336.743750000001</v>
      </c>
      <c r="B8745" s="2" t="s">
        <v>103</v>
      </c>
      <c r="C8745">
        <v>14105</v>
      </c>
      <c r="D8745" s="2" t="s">
        <v>1</v>
      </c>
      <c r="E8745" s="2" t="s">
        <v>1175</v>
      </c>
      <c r="F8745" s="2" t="str">
        <f t="shared" si="136"/>
        <v>יחיא</v>
      </c>
    </row>
    <row r="8746" spans="1:6" x14ac:dyDescent="0.25">
      <c r="A8746" s="1">
        <v>44336.74722222222</v>
      </c>
      <c r="B8746" s="2" t="s">
        <v>107</v>
      </c>
      <c r="C8746">
        <v>14108</v>
      </c>
      <c r="D8746" s="2" t="s">
        <v>1</v>
      </c>
      <c r="E8746" s="2" t="s">
        <v>1175</v>
      </c>
      <c r="F8746" s="2" t="str">
        <f t="shared" si="136"/>
        <v>יחיא</v>
      </c>
    </row>
    <row r="8747" spans="1:6" x14ac:dyDescent="0.25">
      <c r="A8747" s="1">
        <v>44336.74722222222</v>
      </c>
      <c r="B8747" s="2" t="s">
        <v>10</v>
      </c>
      <c r="C8747">
        <v>14107</v>
      </c>
      <c r="D8747" s="2" t="s">
        <v>1</v>
      </c>
      <c r="E8747" s="2" t="s">
        <v>1175</v>
      </c>
      <c r="F8747" s="2" t="str">
        <f t="shared" si="136"/>
        <v>יחיא</v>
      </c>
    </row>
    <row r="8748" spans="1:6" x14ac:dyDescent="0.25">
      <c r="A8748" s="1">
        <v>44336.74722222222</v>
      </c>
      <c r="B8748" s="2" t="s">
        <v>99</v>
      </c>
      <c r="C8748">
        <v>14106</v>
      </c>
      <c r="D8748" s="2" t="s">
        <v>1</v>
      </c>
      <c r="E8748" s="2" t="s">
        <v>1175</v>
      </c>
      <c r="F8748" s="2" t="str">
        <f t="shared" si="136"/>
        <v>יחיא</v>
      </c>
    </row>
    <row r="8749" spans="1:6" x14ac:dyDescent="0.25">
      <c r="A8749" s="1">
        <v>44336.74722222222</v>
      </c>
      <c r="B8749" s="2" t="s">
        <v>106</v>
      </c>
      <c r="C8749">
        <v>14109</v>
      </c>
      <c r="D8749" s="2" t="s">
        <v>1</v>
      </c>
      <c r="E8749" s="2" t="s">
        <v>1175</v>
      </c>
      <c r="F8749" s="2" t="str">
        <f t="shared" si="136"/>
        <v>יחיא</v>
      </c>
    </row>
    <row r="8750" spans="1:6" x14ac:dyDescent="0.25">
      <c r="A8750" s="1">
        <v>44336.748611111114</v>
      </c>
      <c r="B8750" s="2" t="s">
        <v>217</v>
      </c>
      <c r="C8750">
        <v>14112</v>
      </c>
      <c r="D8750" s="2" t="s">
        <v>1</v>
      </c>
      <c r="E8750" s="2" t="s">
        <v>1175</v>
      </c>
      <c r="F8750" s="2" t="str">
        <f t="shared" si="136"/>
        <v>יחיא</v>
      </c>
    </row>
    <row r="8751" spans="1:6" x14ac:dyDescent="0.25">
      <c r="A8751" s="1">
        <v>44336.748611111114</v>
      </c>
      <c r="B8751" s="2" t="s">
        <v>116</v>
      </c>
      <c r="C8751">
        <v>14110</v>
      </c>
      <c r="D8751" s="2" t="s">
        <v>1</v>
      </c>
      <c r="E8751" s="2" t="s">
        <v>1175</v>
      </c>
      <c r="F8751" s="2" t="str">
        <f t="shared" si="136"/>
        <v>יחיא</v>
      </c>
    </row>
    <row r="8752" spans="1:6" x14ac:dyDescent="0.25">
      <c r="A8752" s="1">
        <v>44336.748611111114</v>
      </c>
      <c r="B8752" s="2" t="s">
        <v>0</v>
      </c>
      <c r="C8752">
        <v>14111</v>
      </c>
      <c r="D8752" s="2" t="s">
        <v>1</v>
      </c>
      <c r="E8752" s="2" t="s">
        <v>1175</v>
      </c>
      <c r="F8752" s="2" t="str">
        <f t="shared" si="136"/>
        <v>יחיא</v>
      </c>
    </row>
    <row r="8753" spans="1:6" x14ac:dyDescent="0.25">
      <c r="A8753" s="1">
        <v>44336.749305555553</v>
      </c>
      <c r="B8753" s="2" t="s">
        <v>248</v>
      </c>
      <c r="C8753">
        <v>14113</v>
      </c>
      <c r="D8753" s="2" t="s">
        <v>1</v>
      </c>
      <c r="E8753" s="2" t="s">
        <v>1175</v>
      </c>
      <c r="F8753" s="2" t="str">
        <f t="shared" si="136"/>
        <v>יחיא</v>
      </c>
    </row>
    <row r="8754" spans="1:6" x14ac:dyDescent="0.25">
      <c r="A8754" s="1">
        <v>44336.750694444447</v>
      </c>
      <c r="B8754" s="2" t="s">
        <v>185</v>
      </c>
      <c r="C8754">
        <v>14121</v>
      </c>
      <c r="D8754" s="2" t="s">
        <v>1</v>
      </c>
      <c r="E8754" s="2" t="s">
        <v>1175</v>
      </c>
      <c r="F8754" s="2" t="str">
        <f t="shared" si="136"/>
        <v>יחיא</v>
      </c>
    </row>
    <row r="8755" spans="1:6" x14ac:dyDescent="0.25">
      <c r="A8755" s="1">
        <v>44336.750694444447</v>
      </c>
      <c r="B8755" s="2" t="s">
        <v>125</v>
      </c>
      <c r="C8755">
        <v>14117</v>
      </c>
      <c r="D8755" s="2" t="s">
        <v>1</v>
      </c>
      <c r="E8755" s="2" t="s">
        <v>1175</v>
      </c>
      <c r="F8755" s="2" t="str">
        <f t="shared" si="136"/>
        <v>יחיא</v>
      </c>
    </row>
    <row r="8756" spans="1:6" x14ac:dyDescent="0.25">
      <c r="A8756" s="1">
        <v>44336.750694444447</v>
      </c>
      <c r="B8756" s="2" t="s">
        <v>179</v>
      </c>
      <c r="C8756">
        <v>14123</v>
      </c>
      <c r="D8756" s="2" t="s">
        <v>1</v>
      </c>
      <c r="E8756" s="2" t="s">
        <v>1175</v>
      </c>
      <c r="F8756" s="2" t="str">
        <f t="shared" si="136"/>
        <v>יחיא</v>
      </c>
    </row>
    <row r="8757" spans="1:6" x14ac:dyDescent="0.25">
      <c r="A8757" s="1">
        <v>44336.750694444447</v>
      </c>
      <c r="B8757" s="2" t="s">
        <v>193</v>
      </c>
      <c r="C8757">
        <v>14119</v>
      </c>
      <c r="D8757" s="2" t="s">
        <v>1</v>
      </c>
      <c r="E8757" s="2" t="s">
        <v>1175</v>
      </c>
      <c r="F8757" s="2" t="str">
        <f t="shared" si="136"/>
        <v>יחיא</v>
      </c>
    </row>
    <row r="8758" spans="1:6" x14ac:dyDescent="0.25">
      <c r="A8758" s="1">
        <v>44336.750694444447</v>
      </c>
      <c r="B8758" s="2" t="s">
        <v>117</v>
      </c>
      <c r="C8758">
        <v>14118</v>
      </c>
      <c r="D8758" s="2" t="s">
        <v>1</v>
      </c>
      <c r="E8758" s="2" t="s">
        <v>1175</v>
      </c>
      <c r="F8758" s="2" t="str">
        <f t="shared" si="136"/>
        <v>יחיא</v>
      </c>
    </row>
    <row r="8759" spans="1:6" x14ac:dyDescent="0.25">
      <c r="A8759" s="1">
        <v>44336.750694444447</v>
      </c>
      <c r="B8759" s="2" t="s">
        <v>183</v>
      </c>
      <c r="C8759">
        <v>14122</v>
      </c>
      <c r="D8759" s="2" t="s">
        <v>1</v>
      </c>
      <c r="E8759" s="2" t="s">
        <v>1175</v>
      </c>
      <c r="F8759" s="2" t="str">
        <f t="shared" si="136"/>
        <v>יחיא</v>
      </c>
    </row>
    <row r="8760" spans="1:6" x14ac:dyDescent="0.25">
      <c r="A8760" s="1">
        <v>44336.750694444447</v>
      </c>
      <c r="B8760" s="2" t="s">
        <v>182</v>
      </c>
      <c r="C8760">
        <v>14115</v>
      </c>
      <c r="D8760" s="2" t="s">
        <v>1</v>
      </c>
      <c r="E8760" s="2" t="s">
        <v>1175</v>
      </c>
      <c r="F8760" s="2" t="str">
        <f t="shared" si="136"/>
        <v>יחיא</v>
      </c>
    </row>
    <row r="8761" spans="1:6" x14ac:dyDescent="0.25">
      <c r="A8761" s="1">
        <v>44336.750694444447</v>
      </c>
      <c r="B8761" s="2" t="s">
        <v>123</v>
      </c>
      <c r="C8761">
        <v>14126</v>
      </c>
      <c r="D8761" s="2" t="s">
        <v>1</v>
      </c>
      <c r="E8761" s="2" t="s">
        <v>1175</v>
      </c>
      <c r="F8761" s="2" t="str">
        <f t="shared" si="136"/>
        <v>יחיא</v>
      </c>
    </row>
    <row r="8762" spans="1:6" x14ac:dyDescent="0.25">
      <c r="A8762" s="1">
        <v>44336.750694444447</v>
      </c>
      <c r="B8762" s="2" t="s">
        <v>174</v>
      </c>
      <c r="C8762">
        <v>14125</v>
      </c>
      <c r="D8762" s="2" t="s">
        <v>1</v>
      </c>
      <c r="E8762" s="2" t="s">
        <v>1175</v>
      </c>
      <c r="F8762" s="2" t="str">
        <f t="shared" si="136"/>
        <v>יחיא</v>
      </c>
    </row>
    <row r="8763" spans="1:6" x14ac:dyDescent="0.25">
      <c r="A8763" s="1">
        <v>44336.750694444447</v>
      </c>
      <c r="B8763" s="2" t="s">
        <v>177</v>
      </c>
      <c r="C8763">
        <v>14124</v>
      </c>
      <c r="D8763" s="2" t="s">
        <v>1</v>
      </c>
      <c r="E8763" s="2" t="s">
        <v>1175</v>
      </c>
      <c r="F8763" s="2" t="str">
        <f t="shared" si="136"/>
        <v>יחיא</v>
      </c>
    </row>
    <row r="8764" spans="1:6" x14ac:dyDescent="0.25">
      <c r="A8764" s="1">
        <v>44336.750694444447</v>
      </c>
      <c r="B8764" s="2" t="s">
        <v>118</v>
      </c>
      <c r="C8764">
        <v>14114</v>
      </c>
      <c r="D8764" s="2" t="s">
        <v>1</v>
      </c>
      <c r="E8764" s="2" t="s">
        <v>1175</v>
      </c>
      <c r="F8764" s="2" t="str">
        <f t="shared" si="136"/>
        <v>יחיא</v>
      </c>
    </row>
    <row r="8765" spans="1:6" x14ac:dyDescent="0.25">
      <c r="A8765" s="1">
        <v>44336.750694444447</v>
      </c>
      <c r="B8765" s="2" t="s">
        <v>186</v>
      </c>
      <c r="C8765">
        <v>14120</v>
      </c>
      <c r="D8765" s="2" t="s">
        <v>1</v>
      </c>
      <c r="E8765" s="2" t="s">
        <v>1175</v>
      </c>
      <c r="F8765" s="2" t="str">
        <f t="shared" si="136"/>
        <v>יחיא</v>
      </c>
    </row>
    <row r="8766" spans="1:6" x14ac:dyDescent="0.25">
      <c r="A8766" s="1">
        <v>44336.750694444447</v>
      </c>
      <c r="B8766" s="2" t="s">
        <v>7</v>
      </c>
      <c r="C8766">
        <v>14116</v>
      </c>
      <c r="D8766" s="2" t="s">
        <v>1</v>
      </c>
      <c r="E8766" s="2" t="s">
        <v>1175</v>
      </c>
      <c r="F8766" s="2" t="str">
        <f t="shared" si="136"/>
        <v>יחיא</v>
      </c>
    </row>
    <row r="8767" spans="1:6" x14ac:dyDescent="0.25">
      <c r="A8767" s="1">
        <v>44336.751388888886</v>
      </c>
      <c r="B8767" s="2" t="s">
        <v>178</v>
      </c>
      <c r="C8767">
        <v>14127</v>
      </c>
      <c r="D8767" s="2" t="s">
        <v>1</v>
      </c>
      <c r="E8767" s="2" t="s">
        <v>1175</v>
      </c>
      <c r="F8767" s="2" t="str">
        <f t="shared" si="136"/>
        <v>יחיא</v>
      </c>
    </row>
    <row r="8768" spans="1:6" x14ac:dyDescent="0.25">
      <c r="A8768" s="1">
        <v>44336.751388888886</v>
      </c>
      <c r="B8768" s="2" t="s">
        <v>109</v>
      </c>
      <c r="C8768">
        <v>14130</v>
      </c>
      <c r="D8768" s="2" t="s">
        <v>1</v>
      </c>
      <c r="E8768" s="2" t="s">
        <v>1175</v>
      </c>
      <c r="F8768" s="2" t="str">
        <f t="shared" si="136"/>
        <v>יחיא</v>
      </c>
    </row>
    <row r="8769" spans="1:6" x14ac:dyDescent="0.25">
      <c r="A8769" s="1">
        <v>44336.751388888886</v>
      </c>
      <c r="B8769" s="2" t="s">
        <v>126</v>
      </c>
      <c r="C8769">
        <v>14128</v>
      </c>
      <c r="D8769" s="2" t="s">
        <v>1</v>
      </c>
      <c r="E8769" s="2" t="s">
        <v>1175</v>
      </c>
      <c r="F8769" s="2" t="str">
        <f t="shared" si="136"/>
        <v>יחיא</v>
      </c>
    </row>
    <row r="8770" spans="1:6" x14ac:dyDescent="0.25">
      <c r="A8770" s="1">
        <v>44336.751388888886</v>
      </c>
      <c r="B8770" s="2" t="s">
        <v>124</v>
      </c>
      <c r="C8770">
        <v>14129</v>
      </c>
      <c r="D8770" s="2" t="s">
        <v>1</v>
      </c>
      <c r="E8770" s="2" t="s">
        <v>1175</v>
      </c>
      <c r="F8770" s="2" t="str">
        <f t="shared" ref="F8770:F8833" si="137">VLOOKUP(E8770,$U$3:$V$8,2,0)</f>
        <v>יחיא</v>
      </c>
    </row>
    <row r="8771" spans="1:6" x14ac:dyDescent="0.25">
      <c r="A8771" s="1">
        <v>44336.755555555559</v>
      </c>
      <c r="B8771" s="2" t="s">
        <v>223</v>
      </c>
      <c r="C8771">
        <v>14131</v>
      </c>
      <c r="D8771" s="2" t="s">
        <v>1</v>
      </c>
      <c r="E8771" s="2" t="s">
        <v>1175</v>
      </c>
      <c r="F8771" s="2" t="str">
        <f t="shared" si="137"/>
        <v>יחיא</v>
      </c>
    </row>
    <row r="8772" spans="1:6" x14ac:dyDescent="0.25">
      <c r="A8772" s="1">
        <v>44336.756249999999</v>
      </c>
      <c r="B8772" s="2" t="s">
        <v>115</v>
      </c>
      <c r="C8772">
        <v>14132</v>
      </c>
      <c r="D8772" s="2" t="s">
        <v>1</v>
      </c>
      <c r="E8772" s="2" t="s">
        <v>1175</v>
      </c>
      <c r="F8772" s="2" t="str">
        <f t="shared" si="137"/>
        <v>יחיא</v>
      </c>
    </row>
    <row r="8773" spans="1:6" x14ac:dyDescent="0.25">
      <c r="A8773" s="1">
        <v>44336.756249999999</v>
      </c>
      <c r="B8773" s="2" t="s">
        <v>108</v>
      </c>
      <c r="C8773">
        <v>14133</v>
      </c>
      <c r="D8773" s="2" t="s">
        <v>1</v>
      </c>
      <c r="E8773" s="2" t="s">
        <v>1175</v>
      </c>
      <c r="F8773" s="2" t="str">
        <f t="shared" si="137"/>
        <v>יחיא</v>
      </c>
    </row>
    <row r="8774" spans="1:6" x14ac:dyDescent="0.25">
      <c r="A8774" s="1">
        <v>44336.761111111111</v>
      </c>
      <c r="B8774" s="2" t="s">
        <v>108</v>
      </c>
      <c r="C8774">
        <v>14134</v>
      </c>
      <c r="D8774" s="2" t="s">
        <v>1</v>
      </c>
      <c r="E8774" s="2" t="s">
        <v>1175</v>
      </c>
      <c r="F8774" s="2" t="str">
        <f t="shared" si="137"/>
        <v>יחיא</v>
      </c>
    </row>
    <row r="8775" spans="1:6" x14ac:dyDescent="0.25">
      <c r="A8775" s="1">
        <v>44336.765972222223</v>
      </c>
      <c r="B8775" s="2" t="s">
        <v>7</v>
      </c>
      <c r="C8775">
        <v>14135</v>
      </c>
      <c r="D8775" s="2" t="s">
        <v>1</v>
      </c>
      <c r="E8775" s="2" t="s">
        <v>1175</v>
      </c>
      <c r="F8775" s="2" t="str">
        <f t="shared" si="137"/>
        <v>יחיא</v>
      </c>
    </row>
    <row r="8776" spans="1:6" x14ac:dyDescent="0.25">
      <c r="A8776" s="1">
        <v>44336.779861111114</v>
      </c>
      <c r="B8776" s="2" t="s">
        <v>223</v>
      </c>
      <c r="C8776">
        <v>14136</v>
      </c>
      <c r="D8776" s="2" t="s">
        <v>1</v>
      </c>
      <c r="E8776" s="2" t="s">
        <v>1175</v>
      </c>
      <c r="F8776" s="2" t="str">
        <f t="shared" si="137"/>
        <v>יחיא</v>
      </c>
    </row>
    <row r="8777" spans="1:6" x14ac:dyDescent="0.25">
      <c r="A8777" s="1">
        <v>44336.796527777777</v>
      </c>
      <c r="B8777" s="2" t="s">
        <v>108</v>
      </c>
      <c r="C8777">
        <v>14137</v>
      </c>
      <c r="D8777" s="2" t="s">
        <v>1</v>
      </c>
      <c r="E8777" s="2" t="s">
        <v>1175</v>
      </c>
      <c r="F8777" s="2" t="str">
        <f t="shared" si="137"/>
        <v>יחיא</v>
      </c>
    </row>
    <row r="8778" spans="1:6" x14ac:dyDescent="0.25">
      <c r="A8778" s="1">
        <v>44336.810416666667</v>
      </c>
      <c r="B8778" s="2" t="s">
        <v>223</v>
      </c>
      <c r="C8778">
        <v>14138</v>
      </c>
      <c r="D8778" s="2" t="s">
        <v>1</v>
      </c>
      <c r="E8778" s="2" t="s">
        <v>1175</v>
      </c>
      <c r="F8778" s="2" t="str">
        <f t="shared" si="137"/>
        <v>יחיא</v>
      </c>
    </row>
    <row r="8779" spans="1:6" x14ac:dyDescent="0.25">
      <c r="A8779" s="1">
        <v>44336.811805555553</v>
      </c>
      <c r="B8779" s="2" t="s">
        <v>106</v>
      </c>
      <c r="C8779">
        <v>14139</v>
      </c>
      <c r="D8779" s="2" t="s">
        <v>1</v>
      </c>
      <c r="E8779" s="2" t="s">
        <v>1175</v>
      </c>
      <c r="F8779" s="2" t="str">
        <f t="shared" si="137"/>
        <v>יחיא</v>
      </c>
    </row>
    <row r="8780" spans="1:6" x14ac:dyDescent="0.25">
      <c r="A8780" s="1">
        <v>44336.811805555553</v>
      </c>
      <c r="B8780" s="2" t="s">
        <v>107</v>
      </c>
      <c r="C8780">
        <v>14140</v>
      </c>
      <c r="D8780" s="2" t="s">
        <v>1</v>
      </c>
      <c r="E8780" s="2" t="s">
        <v>1175</v>
      </c>
      <c r="F8780" s="2" t="str">
        <f t="shared" si="137"/>
        <v>יחיא</v>
      </c>
    </row>
    <row r="8781" spans="1:6" x14ac:dyDescent="0.25">
      <c r="A8781" s="1">
        <v>44336.818749999999</v>
      </c>
      <c r="B8781" s="2" t="s">
        <v>106</v>
      </c>
      <c r="C8781">
        <v>14142</v>
      </c>
      <c r="D8781" s="2" t="s">
        <v>1</v>
      </c>
      <c r="E8781" s="2" t="s">
        <v>1175</v>
      </c>
      <c r="F8781" s="2" t="str">
        <f t="shared" si="137"/>
        <v>יחיא</v>
      </c>
    </row>
    <row r="8782" spans="1:6" x14ac:dyDescent="0.25">
      <c r="A8782" s="1">
        <v>44336.818749999999</v>
      </c>
      <c r="B8782" s="2" t="s">
        <v>107</v>
      </c>
      <c r="C8782">
        <v>14141</v>
      </c>
      <c r="D8782" s="2" t="s">
        <v>1</v>
      </c>
      <c r="E8782" s="2" t="s">
        <v>1175</v>
      </c>
      <c r="F8782" s="2" t="str">
        <f t="shared" si="137"/>
        <v>יחיא</v>
      </c>
    </row>
    <row r="8783" spans="1:6" x14ac:dyDescent="0.25">
      <c r="A8783" s="1">
        <v>44336.838194444441</v>
      </c>
      <c r="B8783" s="2" t="s">
        <v>217</v>
      </c>
      <c r="C8783">
        <v>14144</v>
      </c>
      <c r="D8783" s="2" t="s">
        <v>1</v>
      </c>
      <c r="E8783" s="2" t="s">
        <v>1175</v>
      </c>
      <c r="F8783" s="2" t="str">
        <f t="shared" si="137"/>
        <v>יחיא</v>
      </c>
    </row>
    <row r="8784" spans="1:6" x14ac:dyDescent="0.25">
      <c r="A8784" s="1">
        <v>44336.838194444441</v>
      </c>
      <c r="B8784" s="2" t="s">
        <v>0</v>
      </c>
      <c r="C8784">
        <v>14143</v>
      </c>
      <c r="D8784" s="2" t="s">
        <v>1</v>
      </c>
      <c r="E8784" s="2" t="s">
        <v>1175</v>
      </c>
      <c r="F8784" s="2" t="str">
        <f t="shared" si="137"/>
        <v>יחיא</v>
      </c>
    </row>
    <row r="8785" spans="1:6" x14ac:dyDescent="0.25">
      <c r="A8785" s="1">
        <v>44336.844444444447</v>
      </c>
      <c r="B8785" s="2" t="s">
        <v>10</v>
      </c>
      <c r="C8785">
        <v>14146</v>
      </c>
      <c r="D8785" s="2" t="s">
        <v>1</v>
      </c>
      <c r="E8785" s="2" t="s">
        <v>1175</v>
      </c>
      <c r="F8785" s="2" t="str">
        <f t="shared" si="137"/>
        <v>יחיא</v>
      </c>
    </row>
    <row r="8786" spans="1:6" x14ac:dyDescent="0.25">
      <c r="A8786" s="1">
        <v>44336.844444444447</v>
      </c>
      <c r="B8786" s="2" t="s">
        <v>99</v>
      </c>
      <c r="C8786">
        <v>14145</v>
      </c>
      <c r="D8786" s="2" t="s">
        <v>1</v>
      </c>
      <c r="E8786" s="2" t="s">
        <v>1175</v>
      </c>
      <c r="F8786" s="2" t="str">
        <f t="shared" si="137"/>
        <v>יחיא</v>
      </c>
    </row>
    <row r="8787" spans="1:6" x14ac:dyDescent="0.25">
      <c r="A8787" s="1">
        <v>44336.844444444447</v>
      </c>
      <c r="B8787" s="2" t="s">
        <v>107</v>
      </c>
      <c r="C8787">
        <v>14147</v>
      </c>
      <c r="D8787" s="2" t="s">
        <v>1</v>
      </c>
      <c r="E8787" s="2" t="s">
        <v>1175</v>
      </c>
      <c r="F8787" s="2" t="str">
        <f t="shared" si="137"/>
        <v>יחיא</v>
      </c>
    </row>
    <row r="8788" spans="1:6" x14ac:dyDescent="0.25">
      <c r="A8788" s="1">
        <v>44336.844444444447</v>
      </c>
      <c r="B8788" s="2" t="s">
        <v>106</v>
      </c>
      <c r="C8788">
        <v>14148</v>
      </c>
      <c r="D8788" s="2" t="s">
        <v>1</v>
      </c>
      <c r="E8788" s="2" t="s">
        <v>1175</v>
      </c>
      <c r="F8788" s="2" t="str">
        <f t="shared" si="137"/>
        <v>יחיא</v>
      </c>
    </row>
    <row r="8789" spans="1:6" x14ac:dyDescent="0.25">
      <c r="A8789" s="1">
        <v>44336.852777777778</v>
      </c>
      <c r="B8789" s="2" t="s">
        <v>0</v>
      </c>
      <c r="C8789">
        <v>14150</v>
      </c>
      <c r="D8789" s="2" t="s">
        <v>1</v>
      </c>
      <c r="E8789" s="2" t="s">
        <v>1175</v>
      </c>
      <c r="F8789" s="2" t="str">
        <f t="shared" si="137"/>
        <v>יחיא</v>
      </c>
    </row>
    <row r="8790" spans="1:6" x14ac:dyDescent="0.25">
      <c r="A8790" s="1">
        <v>44336.852777777778</v>
      </c>
      <c r="B8790" s="2" t="s">
        <v>116</v>
      </c>
      <c r="C8790">
        <v>14149</v>
      </c>
      <c r="D8790" s="2" t="s">
        <v>1</v>
      </c>
      <c r="E8790" s="2" t="s">
        <v>1175</v>
      </c>
      <c r="F8790" s="2" t="str">
        <f t="shared" si="137"/>
        <v>יחיא</v>
      </c>
    </row>
    <row r="8791" spans="1:6" x14ac:dyDescent="0.25">
      <c r="A8791" s="1">
        <v>44336.852777777778</v>
      </c>
      <c r="B8791" s="2" t="s">
        <v>217</v>
      </c>
      <c r="C8791">
        <v>14151</v>
      </c>
      <c r="D8791" s="2" t="s">
        <v>1</v>
      </c>
      <c r="E8791" s="2" t="s">
        <v>1175</v>
      </c>
      <c r="F8791" s="2" t="str">
        <f t="shared" si="137"/>
        <v>יחיא</v>
      </c>
    </row>
    <row r="8792" spans="1:6" x14ac:dyDescent="0.25">
      <c r="A8792" s="1">
        <v>44336.875694444447</v>
      </c>
      <c r="B8792" s="2" t="s">
        <v>99</v>
      </c>
      <c r="C8792">
        <v>14152</v>
      </c>
      <c r="D8792" s="2" t="s">
        <v>1</v>
      </c>
      <c r="E8792" s="2" t="s">
        <v>1175</v>
      </c>
      <c r="F8792" s="2" t="str">
        <f t="shared" si="137"/>
        <v>יחיא</v>
      </c>
    </row>
    <row r="8793" spans="1:6" x14ac:dyDescent="0.25">
      <c r="A8793" s="1">
        <v>44336.875694444447</v>
      </c>
      <c r="B8793" s="2" t="s">
        <v>101</v>
      </c>
      <c r="C8793">
        <v>14162</v>
      </c>
      <c r="D8793" s="2" t="s">
        <v>1</v>
      </c>
      <c r="E8793" s="2" t="s">
        <v>1175</v>
      </c>
      <c r="F8793" s="2" t="str">
        <f t="shared" si="137"/>
        <v>יחיא</v>
      </c>
    </row>
    <row r="8794" spans="1:6" x14ac:dyDescent="0.25">
      <c r="A8794" s="1">
        <v>44336.875694444447</v>
      </c>
      <c r="B8794" s="2" t="s">
        <v>106</v>
      </c>
      <c r="C8794">
        <v>14155</v>
      </c>
      <c r="D8794" s="2" t="s">
        <v>1</v>
      </c>
      <c r="E8794" s="2" t="s">
        <v>1175</v>
      </c>
      <c r="F8794" s="2" t="str">
        <f t="shared" si="137"/>
        <v>יחיא</v>
      </c>
    </row>
    <row r="8795" spans="1:6" x14ac:dyDescent="0.25">
      <c r="A8795" s="1">
        <v>44336.875694444447</v>
      </c>
      <c r="B8795" s="2" t="s">
        <v>10</v>
      </c>
      <c r="C8795">
        <v>14159</v>
      </c>
      <c r="D8795" s="2" t="s">
        <v>1</v>
      </c>
      <c r="E8795" s="2" t="s">
        <v>1175</v>
      </c>
      <c r="F8795" s="2" t="str">
        <f t="shared" si="137"/>
        <v>יחיא</v>
      </c>
    </row>
    <row r="8796" spans="1:6" x14ac:dyDescent="0.25">
      <c r="A8796" s="1">
        <v>44336.875694444447</v>
      </c>
      <c r="B8796" s="2" t="s">
        <v>107</v>
      </c>
      <c r="C8796">
        <v>14154</v>
      </c>
      <c r="D8796" s="2" t="s">
        <v>1</v>
      </c>
      <c r="E8796" s="2" t="s">
        <v>1175</v>
      </c>
      <c r="F8796" s="2" t="str">
        <f t="shared" si="137"/>
        <v>יחיא</v>
      </c>
    </row>
    <row r="8797" spans="1:6" x14ac:dyDescent="0.25">
      <c r="A8797" s="1">
        <v>44336.875694444447</v>
      </c>
      <c r="B8797" s="2" t="s">
        <v>103</v>
      </c>
      <c r="C8797">
        <v>14157</v>
      </c>
      <c r="D8797" s="2" t="s">
        <v>1</v>
      </c>
      <c r="E8797" s="2" t="s">
        <v>1175</v>
      </c>
      <c r="F8797" s="2" t="str">
        <f t="shared" si="137"/>
        <v>יחיא</v>
      </c>
    </row>
    <row r="8798" spans="1:6" x14ac:dyDescent="0.25">
      <c r="A8798" s="1">
        <v>44336.875694444447</v>
      </c>
      <c r="B8798" s="2" t="s">
        <v>2</v>
      </c>
      <c r="C8798">
        <v>14153</v>
      </c>
      <c r="D8798" s="2" t="s">
        <v>1</v>
      </c>
      <c r="E8798" s="2" t="s">
        <v>1175</v>
      </c>
      <c r="F8798" s="2" t="str">
        <f t="shared" si="137"/>
        <v>יחיא</v>
      </c>
    </row>
    <row r="8799" spans="1:6" x14ac:dyDescent="0.25">
      <c r="A8799" s="1">
        <v>44336.875694444447</v>
      </c>
      <c r="B8799" s="2" t="s">
        <v>125</v>
      </c>
      <c r="C8799">
        <v>14160</v>
      </c>
      <c r="D8799" s="2" t="s">
        <v>1</v>
      </c>
      <c r="E8799" s="2" t="s">
        <v>1175</v>
      </c>
      <c r="F8799" s="2" t="str">
        <f t="shared" si="137"/>
        <v>יחיא</v>
      </c>
    </row>
    <row r="8800" spans="1:6" x14ac:dyDescent="0.25">
      <c r="A8800" s="1">
        <v>44336.875694444447</v>
      </c>
      <c r="B8800" s="2" t="s">
        <v>179</v>
      </c>
      <c r="C8800">
        <v>14161</v>
      </c>
      <c r="D8800" s="2" t="s">
        <v>1</v>
      </c>
      <c r="E8800" s="2" t="s">
        <v>1175</v>
      </c>
      <c r="F8800" s="2" t="str">
        <f t="shared" si="137"/>
        <v>יחיא</v>
      </c>
    </row>
    <row r="8801" spans="1:6" x14ac:dyDescent="0.25">
      <c r="A8801" s="1">
        <v>44336.875694444447</v>
      </c>
      <c r="B8801" s="2" t="s">
        <v>198</v>
      </c>
      <c r="C8801">
        <v>14156</v>
      </c>
      <c r="D8801" s="2" t="s">
        <v>1</v>
      </c>
      <c r="E8801" s="2" t="s">
        <v>1175</v>
      </c>
      <c r="F8801" s="2" t="str">
        <f t="shared" si="137"/>
        <v>יחיא</v>
      </c>
    </row>
    <row r="8802" spans="1:6" x14ac:dyDescent="0.25">
      <c r="A8802" s="1">
        <v>44336.875694444447</v>
      </c>
      <c r="B8802" s="2" t="s">
        <v>102</v>
      </c>
      <c r="C8802">
        <v>14157</v>
      </c>
      <c r="D8802" s="2" t="s">
        <v>1</v>
      </c>
      <c r="E8802" s="2" t="s">
        <v>1175</v>
      </c>
      <c r="F8802" s="2" t="str">
        <f t="shared" si="137"/>
        <v>יחיא</v>
      </c>
    </row>
    <row r="8803" spans="1:6" x14ac:dyDescent="0.25">
      <c r="A8803" s="1">
        <v>44336.875694444447</v>
      </c>
      <c r="B8803" s="2" t="s">
        <v>3</v>
      </c>
      <c r="C8803">
        <v>14153</v>
      </c>
      <c r="D8803" s="2" t="s">
        <v>1</v>
      </c>
      <c r="E8803" s="2" t="s">
        <v>1175</v>
      </c>
      <c r="F8803" s="2" t="str">
        <f t="shared" si="137"/>
        <v>יחיא</v>
      </c>
    </row>
    <row r="8804" spans="1:6" x14ac:dyDescent="0.25">
      <c r="A8804" s="1">
        <v>44336.875694444447</v>
      </c>
      <c r="B8804" s="2" t="s">
        <v>201</v>
      </c>
      <c r="C8804">
        <v>14158</v>
      </c>
      <c r="D8804" s="2" t="s">
        <v>1</v>
      </c>
      <c r="E8804" s="2" t="s">
        <v>1175</v>
      </c>
      <c r="F8804" s="2" t="str">
        <f t="shared" si="137"/>
        <v>יחיא</v>
      </c>
    </row>
    <row r="8805" spans="1:6" x14ac:dyDescent="0.25">
      <c r="A8805" s="1">
        <v>44336.876388888886</v>
      </c>
      <c r="B8805" s="2" t="s">
        <v>110</v>
      </c>
      <c r="C8805">
        <v>14175</v>
      </c>
      <c r="D8805" s="2" t="s">
        <v>1</v>
      </c>
      <c r="E8805" s="2" t="s">
        <v>1175</v>
      </c>
      <c r="F8805" s="2" t="str">
        <f t="shared" si="137"/>
        <v>יחיא</v>
      </c>
    </row>
    <row r="8806" spans="1:6" x14ac:dyDescent="0.25">
      <c r="A8806" s="1">
        <v>44336.876388888886</v>
      </c>
      <c r="B8806" s="2" t="s">
        <v>104</v>
      </c>
      <c r="C8806">
        <v>14169</v>
      </c>
      <c r="D8806" s="2" t="s">
        <v>1</v>
      </c>
      <c r="E8806" s="2" t="s">
        <v>1175</v>
      </c>
      <c r="F8806" s="2" t="str">
        <f t="shared" si="137"/>
        <v>יחיא</v>
      </c>
    </row>
    <row r="8807" spans="1:6" x14ac:dyDescent="0.25">
      <c r="A8807" s="1">
        <v>44336.876388888886</v>
      </c>
      <c r="B8807" s="2" t="s">
        <v>185</v>
      </c>
      <c r="C8807">
        <v>14166</v>
      </c>
      <c r="D8807" s="2" t="s">
        <v>1</v>
      </c>
      <c r="E8807" s="2" t="s">
        <v>1175</v>
      </c>
      <c r="F8807" s="2" t="str">
        <f t="shared" si="137"/>
        <v>יחיא</v>
      </c>
    </row>
    <row r="8808" spans="1:6" x14ac:dyDescent="0.25">
      <c r="A8808" s="1">
        <v>44336.876388888886</v>
      </c>
      <c r="B8808" s="2" t="s">
        <v>186</v>
      </c>
      <c r="C8808">
        <v>14163</v>
      </c>
      <c r="D8808" s="2" t="s">
        <v>1</v>
      </c>
      <c r="E8808" s="2" t="s">
        <v>1175</v>
      </c>
      <c r="F8808" s="2" t="str">
        <f t="shared" si="137"/>
        <v>יחיא</v>
      </c>
    </row>
    <row r="8809" spans="1:6" x14ac:dyDescent="0.25">
      <c r="A8809" s="1">
        <v>44336.876388888886</v>
      </c>
      <c r="B8809" s="2" t="s">
        <v>109</v>
      </c>
      <c r="C8809">
        <v>14170</v>
      </c>
      <c r="D8809" s="2" t="s">
        <v>1</v>
      </c>
      <c r="E8809" s="2" t="s">
        <v>1175</v>
      </c>
      <c r="F8809" s="2" t="str">
        <f t="shared" si="137"/>
        <v>יחיא</v>
      </c>
    </row>
    <row r="8810" spans="1:6" x14ac:dyDescent="0.25">
      <c r="A8810" s="1">
        <v>44336.876388888886</v>
      </c>
      <c r="B8810" s="2" t="s">
        <v>124</v>
      </c>
      <c r="C8810">
        <v>14173</v>
      </c>
      <c r="D8810" s="2" t="s">
        <v>1</v>
      </c>
      <c r="E8810" s="2" t="s">
        <v>1175</v>
      </c>
      <c r="F8810" s="2" t="str">
        <f t="shared" si="137"/>
        <v>יחיא</v>
      </c>
    </row>
    <row r="8811" spans="1:6" x14ac:dyDescent="0.25">
      <c r="A8811" s="1">
        <v>44336.876388888886</v>
      </c>
      <c r="B8811" s="2" t="s">
        <v>118</v>
      </c>
      <c r="C8811">
        <v>14164</v>
      </c>
      <c r="D8811" s="2" t="s">
        <v>1</v>
      </c>
      <c r="E8811" s="2" t="s">
        <v>1175</v>
      </c>
      <c r="F8811" s="2" t="str">
        <f t="shared" si="137"/>
        <v>יחיא</v>
      </c>
    </row>
    <row r="8812" spans="1:6" x14ac:dyDescent="0.25">
      <c r="A8812" s="1">
        <v>44336.876388888886</v>
      </c>
      <c r="B8812" s="2" t="s">
        <v>193</v>
      </c>
      <c r="C8812">
        <v>14168</v>
      </c>
      <c r="D8812" s="2" t="s">
        <v>1</v>
      </c>
      <c r="E8812" s="2" t="s">
        <v>1175</v>
      </c>
      <c r="F8812" s="2" t="str">
        <f t="shared" si="137"/>
        <v>יחיא</v>
      </c>
    </row>
    <row r="8813" spans="1:6" x14ac:dyDescent="0.25">
      <c r="A8813" s="1">
        <v>44336.876388888886</v>
      </c>
      <c r="B8813" s="2" t="s">
        <v>115</v>
      </c>
      <c r="C8813">
        <v>14171</v>
      </c>
      <c r="D8813" s="2" t="s">
        <v>1</v>
      </c>
      <c r="E8813" s="2" t="s">
        <v>1175</v>
      </c>
      <c r="F8813" s="2" t="str">
        <f t="shared" si="137"/>
        <v>יחיא</v>
      </c>
    </row>
    <row r="8814" spans="1:6" x14ac:dyDescent="0.25">
      <c r="A8814" s="1">
        <v>44336.876388888886</v>
      </c>
      <c r="B8814" s="2" t="s">
        <v>182</v>
      </c>
      <c r="C8814">
        <v>14165</v>
      </c>
      <c r="D8814" s="2" t="s">
        <v>1</v>
      </c>
      <c r="E8814" s="2" t="s">
        <v>1175</v>
      </c>
      <c r="F8814" s="2" t="str">
        <f t="shared" si="137"/>
        <v>יחיא</v>
      </c>
    </row>
    <row r="8815" spans="1:6" x14ac:dyDescent="0.25">
      <c r="A8815" s="1">
        <v>44336.876388888886</v>
      </c>
      <c r="B8815" s="2" t="s">
        <v>127</v>
      </c>
      <c r="C8815">
        <v>14174</v>
      </c>
      <c r="D8815" s="2" t="s">
        <v>1</v>
      </c>
      <c r="E8815" s="2" t="s">
        <v>1175</v>
      </c>
      <c r="F8815" s="2" t="str">
        <f t="shared" si="137"/>
        <v>יחיא</v>
      </c>
    </row>
    <row r="8816" spans="1:6" x14ac:dyDescent="0.25">
      <c r="A8816" s="1">
        <v>44336.876388888886</v>
      </c>
      <c r="B8816" s="2" t="s">
        <v>123</v>
      </c>
      <c r="C8816">
        <v>14172</v>
      </c>
      <c r="D8816" s="2" t="s">
        <v>1</v>
      </c>
      <c r="E8816" s="2" t="s">
        <v>1175</v>
      </c>
      <c r="F8816" s="2" t="str">
        <f t="shared" si="137"/>
        <v>יחיא</v>
      </c>
    </row>
    <row r="8817" spans="1:6" x14ac:dyDescent="0.25">
      <c r="A8817" s="1">
        <v>44336.876388888886</v>
      </c>
      <c r="B8817" s="2" t="s">
        <v>126</v>
      </c>
      <c r="C8817">
        <v>14176</v>
      </c>
      <c r="D8817" s="2" t="s">
        <v>1</v>
      </c>
      <c r="E8817" s="2" t="s">
        <v>1175</v>
      </c>
      <c r="F8817" s="2" t="str">
        <f t="shared" si="137"/>
        <v>יחיא</v>
      </c>
    </row>
    <row r="8818" spans="1:6" x14ac:dyDescent="0.25">
      <c r="A8818" s="1">
        <v>44336.876388888886</v>
      </c>
      <c r="B8818" s="2" t="s">
        <v>117</v>
      </c>
      <c r="C8818">
        <v>14167</v>
      </c>
      <c r="D8818" s="2" t="s">
        <v>1</v>
      </c>
      <c r="E8818" s="2" t="s">
        <v>1175</v>
      </c>
      <c r="F8818" s="2" t="str">
        <f t="shared" si="137"/>
        <v>יחיא</v>
      </c>
    </row>
    <row r="8819" spans="1:6" x14ac:dyDescent="0.25">
      <c r="A8819" s="1">
        <v>44336.877083333333</v>
      </c>
      <c r="B8819" s="2" t="s">
        <v>5</v>
      </c>
      <c r="C8819">
        <v>14179</v>
      </c>
      <c r="D8819" s="2" t="s">
        <v>1</v>
      </c>
      <c r="E8819" s="2" t="s">
        <v>1175</v>
      </c>
      <c r="F8819" s="2" t="str">
        <f t="shared" si="137"/>
        <v>יחיא</v>
      </c>
    </row>
    <row r="8820" spans="1:6" x14ac:dyDescent="0.25">
      <c r="A8820" s="1">
        <v>44336.877083333333</v>
      </c>
      <c r="B8820" s="2" t="s">
        <v>111</v>
      </c>
      <c r="C8820">
        <v>14178</v>
      </c>
      <c r="D8820" s="2" t="s">
        <v>1</v>
      </c>
      <c r="E8820" s="2" t="s">
        <v>1175</v>
      </c>
      <c r="F8820" s="2" t="str">
        <f t="shared" si="137"/>
        <v>יחיא</v>
      </c>
    </row>
    <row r="8821" spans="1:6" x14ac:dyDescent="0.25">
      <c r="A8821" s="1">
        <v>44336.877083333333</v>
      </c>
      <c r="B8821" s="2" t="s">
        <v>4</v>
      </c>
      <c r="C8821">
        <v>14179</v>
      </c>
      <c r="D8821" s="2" t="s">
        <v>1</v>
      </c>
      <c r="E8821" s="2" t="s">
        <v>1175</v>
      </c>
      <c r="F8821" s="2" t="str">
        <f t="shared" si="137"/>
        <v>יחיא</v>
      </c>
    </row>
    <row r="8822" spans="1:6" x14ac:dyDescent="0.25">
      <c r="A8822" s="1">
        <v>44336.877083333333</v>
      </c>
      <c r="B8822" s="2" t="s">
        <v>112</v>
      </c>
      <c r="C8822">
        <v>14177</v>
      </c>
      <c r="D8822" s="2" t="s">
        <v>1</v>
      </c>
      <c r="E8822" s="2" t="s">
        <v>1175</v>
      </c>
      <c r="F8822" s="2" t="str">
        <f t="shared" si="137"/>
        <v>יחיא</v>
      </c>
    </row>
    <row r="8823" spans="1:6" x14ac:dyDescent="0.25">
      <c r="A8823" s="1">
        <v>44336.946527777778</v>
      </c>
      <c r="B8823" s="2" t="s">
        <v>108</v>
      </c>
      <c r="C8823">
        <v>14180</v>
      </c>
      <c r="D8823" s="2" t="s">
        <v>1</v>
      </c>
      <c r="E8823" s="2" t="s">
        <v>1175</v>
      </c>
      <c r="F8823" s="2" t="str">
        <f t="shared" si="137"/>
        <v>יחיא</v>
      </c>
    </row>
    <row r="8824" spans="1:6" x14ac:dyDescent="0.25">
      <c r="A8824" s="1">
        <v>44336.947222222225</v>
      </c>
      <c r="B8824" s="2" t="s">
        <v>113</v>
      </c>
      <c r="C8824">
        <v>14182</v>
      </c>
      <c r="D8824" s="2" t="s">
        <v>1</v>
      </c>
      <c r="E8824" s="2" t="s">
        <v>1175</v>
      </c>
      <c r="F8824" s="2" t="str">
        <f t="shared" si="137"/>
        <v>יחיא</v>
      </c>
    </row>
    <row r="8825" spans="1:6" x14ac:dyDescent="0.25">
      <c r="A8825" s="1">
        <v>44336.947222222225</v>
      </c>
      <c r="B8825" s="2" t="s">
        <v>108</v>
      </c>
      <c r="C8825">
        <v>14183</v>
      </c>
      <c r="D8825" s="2" t="s">
        <v>1</v>
      </c>
      <c r="E8825" s="2" t="s">
        <v>1175</v>
      </c>
      <c r="F8825" s="2" t="str">
        <f t="shared" si="137"/>
        <v>יחיא</v>
      </c>
    </row>
    <row r="8826" spans="1:6" x14ac:dyDescent="0.25">
      <c r="A8826" s="1">
        <v>44336.947222222225</v>
      </c>
      <c r="B8826" s="2" t="s">
        <v>101</v>
      </c>
      <c r="C8826">
        <v>14181</v>
      </c>
      <c r="D8826" s="2" t="s">
        <v>1</v>
      </c>
      <c r="E8826" s="2" t="s">
        <v>1175</v>
      </c>
      <c r="F8826" s="2" t="str">
        <f t="shared" si="137"/>
        <v>יחיא</v>
      </c>
    </row>
    <row r="8827" spans="1:6" x14ac:dyDescent="0.25">
      <c r="A8827" s="1">
        <v>44336.95416666667</v>
      </c>
      <c r="B8827" s="2" t="s">
        <v>108</v>
      </c>
      <c r="C8827">
        <v>14185</v>
      </c>
      <c r="D8827" s="2" t="s">
        <v>1</v>
      </c>
      <c r="E8827" s="2" t="s">
        <v>1175</v>
      </c>
      <c r="F8827" s="2" t="str">
        <f t="shared" si="137"/>
        <v>יחיא</v>
      </c>
    </row>
    <row r="8828" spans="1:6" x14ac:dyDescent="0.25">
      <c r="A8828" s="1">
        <v>44336.95416666667</v>
      </c>
      <c r="B8828" s="2" t="s">
        <v>113</v>
      </c>
      <c r="C8828">
        <v>14184</v>
      </c>
      <c r="D8828" s="2" t="s">
        <v>1</v>
      </c>
      <c r="E8828" s="2" t="s">
        <v>1175</v>
      </c>
      <c r="F8828" s="2" t="str">
        <f t="shared" si="137"/>
        <v>יחיא</v>
      </c>
    </row>
    <row r="8829" spans="1:6" x14ac:dyDescent="0.25">
      <c r="A8829" s="1">
        <v>44336.993055555555</v>
      </c>
      <c r="B8829" s="2" t="s">
        <v>246</v>
      </c>
      <c r="C8829">
        <v>14191</v>
      </c>
      <c r="D8829" s="2" t="s">
        <v>1</v>
      </c>
      <c r="E8829" s="2" t="s">
        <v>1175</v>
      </c>
      <c r="F8829" s="2" t="str">
        <f t="shared" si="137"/>
        <v>יחיא</v>
      </c>
    </row>
    <row r="8830" spans="1:6" x14ac:dyDescent="0.25">
      <c r="A8830" s="1">
        <v>44336.993055555555</v>
      </c>
      <c r="B8830" s="2" t="s">
        <v>249</v>
      </c>
      <c r="C8830">
        <v>14190</v>
      </c>
      <c r="D8830" s="2" t="s">
        <v>1</v>
      </c>
      <c r="E8830" s="2" t="s">
        <v>1175</v>
      </c>
      <c r="F8830" s="2" t="str">
        <f t="shared" si="137"/>
        <v>יחיא</v>
      </c>
    </row>
    <row r="8831" spans="1:6" x14ac:dyDescent="0.25">
      <c r="A8831" s="1">
        <v>44336.993055555555</v>
      </c>
      <c r="B8831" s="2" t="s">
        <v>251</v>
      </c>
      <c r="C8831">
        <v>14193</v>
      </c>
      <c r="D8831" s="2" t="s">
        <v>1</v>
      </c>
      <c r="E8831" s="2" t="s">
        <v>1175</v>
      </c>
      <c r="F8831" s="2" t="str">
        <f t="shared" si="137"/>
        <v>יחיא</v>
      </c>
    </row>
    <row r="8832" spans="1:6" x14ac:dyDescent="0.25">
      <c r="A8832" s="1">
        <v>44336.993055555555</v>
      </c>
      <c r="B8832" s="2" t="s">
        <v>8</v>
      </c>
      <c r="C8832">
        <v>14188</v>
      </c>
      <c r="D8832" s="2" t="s">
        <v>1</v>
      </c>
      <c r="E8832" s="2" t="s">
        <v>1175</v>
      </c>
      <c r="F8832" s="2" t="str">
        <f t="shared" si="137"/>
        <v>יחיא</v>
      </c>
    </row>
    <row r="8833" spans="1:6" x14ac:dyDescent="0.25">
      <c r="A8833" s="1">
        <v>44336.993055555555</v>
      </c>
      <c r="B8833" s="2" t="s">
        <v>247</v>
      </c>
      <c r="C8833">
        <v>14192</v>
      </c>
      <c r="D8833" s="2" t="s">
        <v>1</v>
      </c>
      <c r="E8833" s="2" t="s">
        <v>1175</v>
      </c>
      <c r="F8833" s="2" t="str">
        <f t="shared" si="137"/>
        <v>יחיא</v>
      </c>
    </row>
    <row r="8834" spans="1:6" x14ac:dyDescent="0.25">
      <c r="A8834" s="1">
        <v>44336.993055555555</v>
      </c>
      <c r="B8834" s="2" t="s">
        <v>226</v>
      </c>
      <c r="C8834">
        <v>14186</v>
      </c>
      <c r="D8834" s="2" t="s">
        <v>1</v>
      </c>
      <c r="E8834" s="2" t="s">
        <v>1175</v>
      </c>
      <c r="F8834" s="2" t="str">
        <f t="shared" ref="F8834:F8897" si="138">VLOOKUP(E8834,$U$3:$V$8,2,0)</f>
        <v>יחיא</v>
      </c>
    </row>
    <row r="8835" spans="1:6" x14ac:dyDescent="0.25">
      <c r="A8835" s="1">
        <v>44336.993055555555</v>
      </c>
      <c r="B8835" s="2" t="s">
        <v>223</v>
      </c>
      <c r="C8835">
        <v>14187</v>
      </c>
      <c r="D8835" s="2" t="s">
        <v>1</v>
      </c>
      <c r="E8835" s="2" t="s">
        <v>1175</v>
      </c>
      <c r="F8835" s="2" t="str">
        <f t="shared" si="138"/>
        <v>יחיא</v>
      </c>
    </row>
    <row r="8836" spans="1:6" x14ac:dyDescent="0.25">
      <c r="A8836" s="1">
        <v>44336.993055555555</v>
      </c>
      <c r="B8836" s="2" t="s">
        <v>252</v>
      </c>
      <c r="C8836">
        <v>14189</v>
      </c>
      <c r="D8836" s="2" t="s">
        <v>1</v>
      </c>
      <c r="E8836" s="2" t="s">
        <v>1175</v>
      </c>
      <c r="F8836" s="2" t="str">
        <f t="shared" si="138"/>
        <v>יחיא</v>
      </c>
    </row>
    <row r="8837" spans="1:6" x14ac:dyDescent="0.25">
      <c r="A8837" s="1">
        <v>44337.019444444442</v>
      </c>
      <c r="B8837" s="2" t="s">
        <v>118</v>
      </c>
      <c r="C8837">
        <v>14194</v>
      </c>
      <c r="D8837" s="2" t="s">
        <v>1</v>
      </c>
      <c r="E8837" s="2" t="s">
        <v>1175</v>
      </c>
      <c r="F8837" s="2" t="str">
        <f t="shared" si="138"/>
        <v>יחיא</v>
      </c>
    </row>
    <row r="8838" spans="1:6" x14ac:dyDescent="0.25">
      <c r="A8838" s="1">
        <v>44337.019444444442</v>
      </c>
      <c r="B8838" s="2" t="s">
        <v>117</v>
      </c>
      <c r="C8838">
        <v>14196</v>
      </c>
      <c r="D8838" s="2" t="s">
        <v>1</v>
      </c>
      <c r="E8838" s="2" t="s">
        <v>1175</v>
      </c>
      <c r="F8838" s="2" t="str">
        <f t="shared" si="138"/>
        <v>יחיא</v>
      </c>
    </row>
    <row r="8839" spans="1:6" x14ac:dyDescent="0.25">
      <c r="A8839" s="1">
        <v>44337.019444444442</v>
      </c>
      <c r="B8839" s="2" t="s">
        <v>7</v>
      </c>
      <c r="C8839">
        <v>14195</v>
      </c>
      <c r="D8839" s="2" t="s">
        <v>1</v>
      </c>
      <c r="E8839" s="2" t="s">
        <v>1175</v>
      </c>
      <c r="F8839" s="2" t="str">
        <f t="shared" si="138"/>
        <v>יחיא</v>
      </c>
    </row>
    <row r="8840" spans="1:6" x14ac:dyDescent="0.25">
      <c r="A8840" s="1">
        <v>44337.019444444442</v>
      </c>
      <c r="B8840" s="2" t="s">
        <v>182</v>
      </c>
      <c r="C8840">
        <v>14197</v>
      </c>
      <c r="D8840" s="2" t="s">
        <v>1</v>
      </c>
      <c r="E8840" s="2" t="s">
        <v>1175</v>
      </c>
      <c r="F8840" s="2" t="str">
        <f t="shared" si="138"/>
        <v>יחיא</v>
      </c>
    </row>
    <row r="8841" spans="1:6" x14ac:dyDescent="0.25">
      <c r="A8841" s="1">
        <v>44337.019444444442</v>
      </c>
      <c r="B8841" s="2" t="s">
        <v>10</v>
      </c>
      <c r="C8841">
        <v>14198</v>
      </c>
      <c r="D8841" s="2" t="s">
        <v>1</v>
      </c>
      <c r="E8841" s="2" t="s">
        <v>1175</v>
      </c>
      <c r="F8841" s="2" t="str">
        <f t="shared" si="138"/>
        <v>יחיא</v>
      </c>
    </row>
    <row r="8842" spans="1:6" x14ac:dyDescent="0.25">
      <c r="A8842" s="1">
        <v>44337.019444444442</v>
      </c>
      <c r="B8842" s="2" t="s">
        <v>193</v>
      </c>
      <c r="C8842">
        <v>14200</v>
      </c>
      <c r="D8842" s="2" t="s">
        <v>1</v>
      </c>
      <c r="E8842" s="2" t="s">
        <v>1175</v>
      </c>
      <c r="F8842" s="2" t="str">
        <f t="shared" si="138"/>
        <v>יחיא</v>
      </c>
    </row>
    <row r="8843" spans="1:6" x14ac:dyDescent="0.25">
      <c r="A8843" s="1">
        <v>44337.019444444442</v>
      </c>
      <c r="B8843" s="2" t="s">
        <v>125</v>
      </c>
      <c r="C8843">
        <v>14199</v>
      </c>
      <c r="D8843" s="2" t="s">
        <v>1</v>
      </c>
      <c r="E8843" s="2" t="s">
        <v>1175</v>
      </c>
      <c r="F8843" s="2" t="str">
        <f t="shared" si="138"/>
        <v>יחיא</v>
      </c>
    </row>
    <row r="8844" spans="1:6" x14ac:dyDescent="0.25">
      <c r="A8844" s="1">
        <v>44337.023611111108</v>
      </c>
      <c r="B8844" s="2" t="s">
        <v>217</v>
      </c>
      <c r="C8844">
        <v>14202</v>
      </c>
      <c r="D8844" s="2" t="s">
        <v>1</v>
      </c>
      <c r="E8844" s="2" t="s">
        <v>1175</v>
      </c>
      <c r="F8844" s="2" t="str">
        <f t="shared" si="138"/>
        <v>יחיא</v>
      </c>
    </row>
    <row r="8845" spans="1:6" x14ac:dyDescent="0.25">
      <c r="A8845" s="1">
        <v>44337.023611111108</v>
      </c>
      <c r="B8845" s="2" t="s">
        <v>0</v>
      </c>
      <c r="C8845">
        <v>14201</v>
      </c>
      <c r="D8845" s="2" t="s">
        <v>1</v>
      </c>
      <c r="E8845" s="2" t="s">
        <v>1175</v>
      </c>
      <c r="F8845" s="2" t="str">
        <f t="shared" si="138"/>
        <v>יחיא</v>
      </c>
    </row>
    <row r="8846" spans="1:6" x14ac:dyDescent="0.25">
      <c r="A8846" s="1">
        <v>44337.025694444441</v>
      </c>
      <c r="B8846" s="2" t="s">
        <v>108</v>
      </c>
      <c r="C8846">
        <v>14203</v>
      </c>
      <c r="D8846" s="2" t="s">
        <v>1</v>
      </c>
      <c r="E8846" s="2" t="s">
        <v>1175</v>
      </c>
      <c r="F8846" s="2" t="str">
        <f t="shared" si="138"/>
        <v>יחיא</v>
      </c>
    </row>
    <row r="8847" spans="1:6" x14ac:dyDescent="0.25">
      <c r="A8847" s="1">
        <v>44337.050694444442</v>
      </c>
      <c r="B8847" s="2" t="s">
        <v>10</v>
      </c>
      <c r="C8847">
        <v>14204</v>
      </c>
      <c r="D8847" s="2" t="s">
        <v>1</v>
      </c>
      <c r="E8847" s="2" t="s">
        <v>1175</v>
      </c>
      <c r="F8847" s="2" t="str">
        <f t="shared" si="138"/>
        <v>יחיא</v>
      </c>
    </row>
    <row r="8848" spans="1:6" x14ac:dyDescent="0.25">
      <c r="A8848" s="1">
        <v>44337.061805555553</v>
      </c>
      <c r="B8848" s="2" t="s">
        <v>248</v>
      </c>
      <c r="C8848">
        <v>14205</v>
      </c>
      <c r="D8848" s="2" t="s">
        <v>1</v>
      </c>
      <c r="E8848" s="2" t="s">
        <v>1175</v>
      </c>
      <c r="F8848" s="2" t="str">
        <f t="shared" si="138"/>
        <v>יחיא</v>
      </c>
    </row>
    <row r="8849" spans="1:6" x14ac:dyDescent="0.25">
      <c r="A8849" s="1">
        <v>44337.061805555553</v>
      </c>
      <c r="B8849" s="2" t="s">
        <v>0</v>
      </c>
      <c r="C8849">
        <v>14206</v>
      </c>
      <c r="D8849" s="2" t="s">
        <v>1</v>
      </c>
      <c r="E8849" s="2" t="s">
        <v>1175</v>
      </c>
      <c r="F8849" s="2" t="str">
        <f t="shared" si="138"/>
        <v>יחיא</v>
      </c>
    </row>
    <row r="8850" spans="1:6" x14ac:dyDescent="0.25">
      <c r="A8850" s="1">
        <v>44337.0625</v>
      </c>
      <c r="B8850" s="2" t="s">
        <v>340</v>
      </c>
      <c r="C8850">
        <v>14207</v>
      </c>
      <c r="D8850" s="2" t="s">
        <v>1</v>
      </c>
      <c r="E8850" s="2" t="s">
        <v>1175</v>
      </c>
      <c r="F8850" s="2" t="str">
        <f t="shared" si="138"/>
        <v>יחיא</v>
      </c>
    </row>
    <row r="8851" spans="1:6" x14ac:dyDescent="0.25">
      <c r="A8851" s="1">
        <v>44337.0625</v>
      </c>
      <c r="B8851" s="2" t="s">
        <v>248</v>
      </c>
      <c r="C8851">
        <v>14208</v>
      </c>
      <c r="D8851" s="2" t="s">
        <v>1</v>
      </c>
      <c r="E8851" s="2" t="s">
        <v>1175</v>
      </c>
      <c r="F8851" s="2" t="str">
        <f t="shared" si="138"/>
        <v>יחיא</v>
      </c>
    </row>
    <row r="8852" spans="1:6" x14ac:dyDescent="0.25">
      <c r="A8852" s="1">
        <v>44337.0625</v>
      </c>
      <c r="B8852" s="2" t="s">
        <v>0</v>
      </c>
      <c r="C8852">
        <v>14209</v>
      </c>
      <c r="D8852" s="2" t="s">
        <v>1</v>
      </c>
      <c r="E8852" s="2" t="s">
        <v>1175</v>
      </c>
      <c r="F8852" s="2" t="str">
        <f t="shared" si="138"/>
        <v>יחיא</v>
      </c>
    </row>
    <row r="8853" spans="1:6" x14ac:dyDescent="0.25">
      <c r="A8853" s="1">
        <v>44337.063194444447</v>
      </c>
      <c r="B8853" s="2" t="s">
        <v>226</v>
      </c>
      <c r="C8853">
        <v>14211</v>
      </c>
      <c r="D8853" s="2" t="s">
        <v>1</v>
      </c>
      <c r="E8853" s="2" t="s">
        <v>1175</v>
      </c>
      <c r="F8853" s="2" t="str">
        <f t="shared" si="138"/>
        <v>יחיא</v>
      </c>
    </row>
    <row r="8854" spans="1:6" x14ac:dyDescent="0.25">
      <c r="A8854" s="1">
        <v>44337.063194444447</v>
      </c>
      <c r="B8854" s="2" t="s">
        <v>223</v>
      </c>
      <c r="C8854">
        <v>14210</v>
      </c>
      <c r="D8854" s="2" t="s">
        <v>1</v>
      </c>
      <c r="E8854" s="2" t="s">
        <v>1175</v>
      </c>
      <c r="F8854" s="2" t="str">
        <f t="shared" si="138"/>
        <v>יחיא</v>
      </c>
    </row>
    <row r="8855" spans="1:6" x14ac:dyDescent="0.25">
      <c r="A8855" s="1">
        <v>44337.063888888886</v>
      </c>
      <c r="B8855" s="2" t="s">
        <v>245</v>
      </c>
      <c r="C8855">
        <v>14218</v>
      </c>
      <c r="D8855" s="2" t="s">
        <v>1</v>
      </c>
      <c r="E8855" s="2" t="s">
        <v>1175</v>
      </c>
      <c r="F8855" s="2" t="str">
        <f t="shared" si="138"/>
        <v>יחיא</v>
      </c>
    </row>
    <row r="8856" spans="1:6" x14ac:dyDescent="0.25">
      <c r="A8856" s="1">
        <v>44337.063888888886</v>
      </c>
      <c r="B8856" s="2" t="s">
        <v>246</v>
      </c>
      <c r="C8856">
        <v>14212</v>
      </c>
      <c r="D8856" s="2" t="s">
        <v>1</v>
      </c>
      <c r="E8856" s="2" t="s">
        <v>1175</v>
      </c>
      <c r="F8856" s="2" t="str">
        <f t="shared" si="138"/>
        <v>יחיא</v>
      </c>
    </row>
    <row r="8857" spans="1:6" x14ac:dyDescent="0.25">
      <c r="A8857" s="1">
        <v>44337.063888888886</v>
      </c>
      <c r="B8857" s="2" t="s">
        <v>8</v>
      </c>
      <c r="C8857">
        <v>14213</v>
      </c>
      <c r="D8857" s="2" t="s">
        <v>1</v>
      </c>
      <c r="E8857" s="2" t="s">
        <v>1175</v>
      </c>
      <c r="F8857" s="2" t="str">
        <f t="shared" si="138"/>
        <v>יחיא</v>
      </c>
    </row>
    <row r="8858" spans="1:6" x14ac:dyDescent="0.25">
      <c r="A8858" s="1">
        <v>44337.063888888886</v>
      </c>
      <c r="B8858" s="2" t="s">
        <v>202</v>
      </c>
      <c r="C8858">
        <v>14219</v>
      </c>
      <c r="D8858" s="2" t="s">
        <v>1</v>
      </c>
      <c r="E8858" s="2" t="s">
        <v>1175</v>
      </c>
      <c r="F8858" s="2" t="str">
        <f t="shared" si="138"/>
        <v>יחיא</v>
      </c>
    </row>
    <row r="8859" spans="1:6" x14ac:dyDescent="0.25">
      <c r="A8859" s="1">
        <v>44337.063888888886</v>
      </c>
      <c r="B8859" s="2" t="s">
        <v>249</v>
      </c>
      <c r="C8859">
        <v>14215</v>
      </c>
      <c r="D8859" s="2" t="s">
        <v>1</v>
      </c>
      <c r="E8859" s="2" t="s">
        <v>1175</v>
      </c>
      <c r="F8859" s="2" t="str">
        <f t="shared" si="138"/>
        <v>יחיא</v>
      </c>
    </row>
    <row r="8860" spans="1:6" x14ac:dyDescent="0.25">
      <c r="A8860" s="1">
        <v>44337.063888888886</v>
      </c>
      <c r="B8860" s="2" t="s">
        <v>247</v>
      </c>
      <c r="C8860">
        <v>14214</v>
      </c>
      <c r="D8860" s="2" t="s">
        <v>1</v>
      </c>
      <c r="E8860" s="2" t="s">
        <v>1175</v>
      </c>
      <c r="F8860" s="2" t="str">
        <f t="shared" si="138"/>
        <v>יחיא</v>
      </c>
    </row>
    <row r="8861" spans="1:6" x14ac:dyDescent="0.25">
      <c r="A8861" s="1">
        <v>44337.063888888886</v>
      </c>
      <c r="B8861" s="2" t="s">
        <v>492</v>
      </c>
      <c r="C8861">
        <v>14217</v>
      </c>
      <c r="D8861" s="2" t="s">
        <v>1</v>
      </c>
      <c r="E8861" s="2" t="s">
        <v>1175</v>
      </c>
      <c r="F8861" s="2" t="str">
        <f t="shared" si="138"/>
        <v>יחיא</v>
      </c>
    </row>
    <row r="8862" spans="1:6" x14ac:dyDescent="0.25">
      <c r="A8862" s="1">
        <v>44337.063888888886</v>
      </c>
      <c r="B8862" s="2" t="s">
        <v>250</v>
      </c>
      <c r="C8862">
        <v>14216</v>
      </c>
      <c r="D8862" s="2" t="s">
        <v>1</v>
      </c>
      <c r="E8862" s="2" t="s">
        <v>1175</v>
      </c>
      <c r="F8862" s="2" t="str">
        <f t="shared" si="138"/>
        <v>יחיא</v>
      </c>
    </row>
    <row r="8863" spans="1:6" x14ac:dyDescent="0.25">
      <c r="A8863" s="1">
        <v>44337.06527777778</v>
      </c>
      <c r="B8863" s="2" t="s">
        <v>8</v>
      </c>
      <c r="C8863">
        <v>14220</v>
      </c>
      <c r="D8863" s="2" t="s">
        <v>1</v>
      </c>
      <c r="E8863" s="2" t="s">
        <v>1175</v>
      </c>
      <c r="F8863" s="2" t="str">
        <f t="shared" si="138"/>
        <v>יחיא</v>
      </c>
    </row>
    <row r="8864" spans="1:6" x14ac:dyDescent="0.25">
      <c r="A8864" s="1">
        <v>44337.06527777778</v>
      </c>
      <c r="B8864" s="2" t="s">
        <v>225</v>
      </c>
      <c r="C8864">
        <v>14221</v>
      </c>
      <c r="D8864" s="2" t="s">
        <v>1</v>
      </c>
      <c r="E8864" s="2" t="s">
        <v>1175</v>
      </c>
      <c r="F8864" s="2" t="str">
        <f t="shared" si="138"/>
        <v>יחיא</v>
      </c>
    </row>
    <row r="8865" spans="1:6" x14ac:dyDescent="0.25">
      <c r="A8865" s="1">
        <v>44337.076388888891</v>
      </c>
      <c r="B8865" s="2" t="s">
        <v>116</v>
      </c>
      <c r="C8865">
        <v>14222</v>
      </c>
      <c r="D8865" s="2" t="s">
        <v>1</v>
      </c>
      <c r="E8865" s="2" t="s">
        <v>1175</v>
      </c>
      <c r="F8865" s="2" t="str">
        <f t="shared" si="138"/>
        <v>יחיא</v>
      </c>
    </row>
    <row r="8866" spans="1:6" x14ac:dyDescent="0.25">
      <c r="A8866" s="1">
        <v>44337.076388888891</v>
      </c>
      <c r="B8866" s="2" t="s">
        <v>136</v>
      </c>
      <c r="C8866">
        <v>14223</v>
      </c>
      <c r="D8866" s="2" t="s">
        <v>1</v>
      </c>
      <c r="E8866" s="2" t="s">
        <v>1175</v>
      </c>
      <c r="F8866" s="2" t="str">
        <f t="shared" si="138"/>
        <v>יחיא</v>
      </c>
    </row>
    <row r="8867" spans="1:6" x14ac:dyDescent="0.25">
      <c r="A8867" s="1">
        <v>44337.076388888891</v>
      </c>
      <c r="B8867" s="2" t="s">
        <v>202</v>
      </c>
      <c r="C8867">
        <v>14224</v>
      </c>
      <c r="D8867" s="2" t="s">
        <v>1</v>
      </c>
      <c r="E8867" s="2" t="s">
        <v>1175</v>
      </c>
      <c r="F8867" s="2" t="str">
        <f t="shared" si="138"/>
        <v>יחיא</v>
      </c>
    </row>
    <row r="8868" spans="1:6" x14ac:dyDescent="0.25">
      <c r="A8868" s="1">
        <v>44365.012499999997</v>
      </c>
      <c r="B8868" s="2" t="s">
        <v>10</v>
      </c>
      <c r="C8868">
        <v>14227</v>
      </c>
      <c r="D8868" s="2" t="s">
        <v>1</v>
      </c>
      <c r="E8868" s="2" t="s">
        <v>1175</v>
      </c>
      <c r="F8868" s="2" t="str">
        <f t="shared" si="138"/>
        <v>יחיא</v>
      </c>
    </row>
    <row r="8869" spans="1:6" x14ac:dyDescent="0.25">
      <c r="A8869" s="1">
        <v>44397.163194444445</v>
      </c>
      <c r="B8869" s="2" t="s">
        <v>593</v>
      </c>
      <c r="C8869">
        <v>14229</v>
      </c>
      <c r="D8869" s="2" t="s">
        <v>1</v>
      </c>
      <c r="E8869" s="2" t="s">
        <v>1177</v>
      </c>
      <c r="F8869" s="2" t="str">
        <f t="shared" si="138"/>
        <v>חסן</v>
      </c>
    </row>
    <row r="8870" spans="1:6" x14ac:dyDescent="0.25">
      <c r="A8870" s="1">
        <v>44397.163194444445</v>
      </c>
      <c r="B8870" s="2" t="s">
        <v>594</v>
      </c>
      <c r="C8870">
        <v>14232</v>
      </c>
      <c r="D8870" s="2" t="s">
        <v>1</v>
      </c>
      <c r="E8870" s="2" t="s">
        <v>1177</v>
      </c>
      <c r="F8870" s="2" t="str">
        <f t="shared" si="138"/>
        <v>חסן</v>
      </c>
    </row>
    <row r="8871" spans="1:6" x14ac:dyDescent="0.25">
      <c r="A8871" s="1">
        <v>44397.163194444445</v>
      </c>
      <c r="B8871" s="2" t="s">
        <v>595</v>
      </c>
      <c r="C8871">
        <v>14236</v>
      </c>
      <c r="D8871" s="2" t="s">
        <v>1</v>
      </c>
      <c r="E8871" s="2" t="s">
        <v>1177</v>
      </c>
      <c r="F8871" s="2" t="str">
        <f t="shared" si="138"/>
        <v>חסן</v>
      </c>
    </row>
    <row r="8872" spans="1:6" x14ac:dyDescent="0.25">
      <c r="A8872" s="1">
        <v>44397.163194444445</v>
      </c>
      <c r="B8872" s="2" t="s">
        <v>596</v>
      </c>
      <c r="C8872">
        <v>14233</v>
      </c>
      <c r="D8872" s="2" t="s">
        <v>1</v>
      </c>
      <c r="E8872" s="2" t="s">
        <v>1177</v>
      </c>
      <c r="F8872" s="2" t="str">
        <f t="shared" si="138"/>
        <v>חסן</v>
      </c>
    </row>
    <row r="8873" spans="1:6" x14ac:dyDescent="0.25">
      <c r="A8873" s="1">
        <v>44397.163194444445</v>
      </c>
      <c r="B8873" s="2" t="s">
        <v>597</v>
      </c>
      <c r="C8873">
        <v>14234</v>
      </c>
      <c r="D8873" s="2" t="s">
        <v>1</v>
      </c>
      <c r="E8873" s="2" t="s">
        <v>1177</v>
      </c>
      <c r="F8873" s="2" t="str">
        <f t="shared" si="138"/>
        <v>חסן</v>
      </c>
    </row>
    <row r="8874" spans="1:6" x14ac:dyDescent="0.25">
      <c r="A8874" s="1">
        <v>44397.163194444445</v>
      </c>
      <c r="B8874" s="2" t="s">
        <v>598</v>
      </c>
      <c r="C8874">
        <v>14230</v>
      </c>
      <c r="D8874" s="2" t="s">
        <v>1</v>
      </c>
      <c r="E8874" s="2" t="s">
        <v>1177</v>
      </c>
      <c r="F8874" s="2" t="str">
        <f t="shared" si="138"/>
        <v>חסן</v>
      </c>
    </row>
    <row r="8875" spans="1:6" x14ac:dyDescent="0.25">
      <c r="A8875" s="1">
        <v>44397.163194444445</v>
      </c>
      <c r="B8875" s="2" t="s">
        <v>599</v>
      </c>
      <c r="C8875">
        <v>14235</v>
      </c>
      <c r="D8875" s="2" t="s">
        <v>1</v>
      </c>
      <c r="E8875" s="2" t="s">
        <v>1177</v>
      </c>
      <c r="F8875" s="2" t="str">
        <f t="shared" si="138"/>
        <v>חסן</v>
      </c>
    </row>
    <row r="8876" spans="1:6" x14ac:dyDescent="0.25">
      <c r="A8876" s="1">
        <v>44397.163194444445</v>
      </c>
      <c r="B8876" s="2" t="s">
        <v>600</v>
      </c>
      <c r="C8876">
        <v>14231</v>
      </c>
      <c r="D8876" s="2" t="s">
        <v>1</v>
      </c>
      <c r="E8876" s="2" t="s">
        <v>1177</v>
      </c>
      <c r="F8876" s="2" t="str">
        <f t="shared" si="138"/>
        <v>חסן</v>
      </c>
    </row>
    <row r="8877" spans="1:6" x14ac:dyDescent="0.25">
      <c r="A8877" s="1">
        <v>44397.163194444445</v>
      </c>
      <c r="B8877" s="2" t="s">
        <v>601</v>
      </c>
      <c r="C8877">
        <v>14228</v>
      </c>
      <c r="D8877" s="2" t="s">
        <v>1</v>
      </c>
      <c r="E8877" s="2" t="s">
        <v>1177</v>
      </c>
      <c r="F8877" s="2" t="str">
        <f t="shared" si="138"/>
        <v>חסן</v>
      </c>
    </row>
    <row r="8878" spans="1:6" x14ac:dyDescent="0.25">
      <c r="A8878" s="1">
        <v>44412.510416666664</v>
      </c>
      <c r="B8878" s="2" t="s">
        <v>602</v>
      </c>
      <c r="C8878">
        <v>14245</v>
      </c>
      <c r="D8878" s="2" t="s">
        <v>1</v>
      </c>
      <c r="E8878" s="2" t="s">
        <v>1177</v>
      </c>
      <c r="F8878" s="2" t="str">
        <f t="shared" si="138"/>
        <v>חסן</v>
      </c>
    </row>
    <row r="8879" spans="1:6" x14ac:dyDescent="0.25">
      <c r="A8879" s="1">
        <v>44412.510416666664</v>
      </c>
      <c r="B8879" s="2" t="s">
        <v>603</v>
      </c>
      <c r="C8879">
        <v>14244</v>
      </c>
      <c r="D8879" s="2" t="s">
        <v>1</v>
      </c>
      <c r="E8879" s="2" t="s">
        <v>1177</v>
      </c>
      <c r="F8879" s="2" t="str">
        <f t="shared" si="138"/>
        <v>חסן</v>
      </c>
    </row>
    <row r="8880" spans="1:6" x14ac:dyDescent="0.25">
      <c r="A8880" s="1">
        <v>44412.510416666664</v>
      </c>
      <c r="B8880" s="2" t="s">
        <v>604</v>
      </c>
      <c r="C8880">
        <v>14243</v>
      </c>
      <c r="D8880" s="2" t="s">
        <v>1</v>
      </c>
      <c r="E8880" s="2" t="s">
        <v>1177</v>
      </c>
      <c r="F8880" s="2" t="str">
        <f t="shared" si="138"/>
        <v>חסן</v>
      </c>
    </row>
    <row r="8881" spans="1:6" x14ac:dyDescent="0.25">
      <c r="A8881" s="1">
        <v>44414.454861111109</v>
      </c>
      <c r="B8881" s="2" t="s">
        <v>281</v>
      </c>
      <c r="C8881">
        <v>14254</v>
      </c>
      <c r="D8881" s="2" t="s">
        <v>1</v>
      </c>
      <c r="E8881" s="2" t="s">
        <v>1177</v>
      </c>
      <c r="F8881" s="2" t="str">
        <f t="shared" si="138"/>
        <v>חסן</v>
      </c>
    </row>
    <row r="8882" spans="1:6" x14ac:dyDescent="0.25">
      <c r="A8882" s="1">
        <v>44414.454861111109</v>
      </c>
      <c r="B8882" s="2" t="s">
        <v>285</v>
      </c>
      <c r="C8882">
        <v>14256</v>
      </c>
      <c r="D8882" s="2" t="s">
        <v>1</v>
      </c>
      <c r="E8882" s="2" t="s">
        <v>1177</v>
      </c>
      <c r="F8882" s="2" t="str">
        <f t="shared" si="138"/>
        <v>חסן</v>
      </c>
    </row>
    <row r="8883" spans="1:6" x14ac:dyDescent="0.25">
      <c r="A8883" s="1">
        <v>44414.454861111109</v>
      </c>
      <c r="B8883" s="2" t="s">
        <v>284</v>
      </c>
      <c r="C8883">
        <v>14255</v>
      </c>
      <c r="D8883" s="2" t="s">
        <v>1</v>
      </c>
      <c r="E8883" s="2" t="s">
        <v>1177</v>
      </c>
      <c r="F8883" s="2" t="str">
        <f t="shared" si="138"/>
        <v>חסן</v>
      </c>
    </row>
    <row r="8884" spans="1:6" x14ac:dyDescent="0.25">
      <c r="A8884" s="1">
        <v>44424.563888888886</v>
      </c>
      <c r="B8884" s="2" t="s">
        <v>101</v>
      </c>
      <c r="C8884">
        <v>14261</v>
      </c>
      <c r="D8884" s="2" t="s">
        <v>1</v>
      </c>
      <c r="E8884" s="2" t="s">
        <v>1175</v>
      </c>
      <c r="F8884" s="2" t="str">
        <f t="shared" si="138"/>
        <v>יחיא</v>
      </c>
    </row>
    <row r="8885" spans="1:6" x14ac:dyDescent="0.25">
      <c r="A8885" s="1">
        <v>44424.563888888886</v>
      </c>
      <c r="B8885" s="2" t="s">
        <v>99</v>
      </c>
      <c r="C8885">
        <v>14260</v>
      </c>
      <c r="D8885" s="2" t="s">
        <v>1</v>
      </c>
      <c r="E8885" s="2" t="s">
        <v>1175</v>
      </c>
      <c r="F8885" s="2" t="str">
        <f t="shared" si="138"/>
        <v>יחיא</v>
      </c>
    </row>
    <row r="8886" spans="1:6" x14ac:dyDescent="0.25">
      <c r="A8886" s="1">
        <v>44424.563888888886</v>
      </c>
      <c r="B8886" s="2" t="s">
        <v>2</v>
      </c>
      <c r="C8886">
        <v>14260</v>
      </c>
      <c r="D8886" s="2" t="s">
        <v>1</v>
      </c>
      <c r="E8886" s="2" t="s">
        <v>1175</v>
      </c>
      <c r="F8886" s="2" t="str">
        <f t="shared" si="138"/>
        <v>יחיא</v>
      </c>
    </row>
    <row r="8887" spans="1:6" x14ac:dyDescent="0.25">
      <c r="A8887" s="1">
        <v>44424.563888888886</v>
      </c>
      <c r="B8887" s="2" t="s">
        <v>106</v>
      </c>
      <c r="C8887">
        <v>14262</v>
      </c>
      <c r="D8887" s="2" t="s">
        <v>1</v>
      </c>
      <c r="E8887" s="2" t="s">
        <v>1175</v>
      </c>
      <c r="F8887" s="2" t="str">
        <f t="shared" si="138"/>
        <v>יחיא</v>
      </c>
    </row>
    <row r="8888" spans="1:6" x14ac:dyDescent="0.25">
      <c r="A8888" s="1">
        <v>44424.563888888886</v>
      </c>
      <c r="B8888" s="2" t="s">
        <v>3</v>
      </c>
      <c r="C8888">
        <v>14260</v>
      </c>
      <c r="D8888" s="2" t="s">
        <v>1</v>
      </c>
      <c r="E8888" s="2" t="s">
        <v>1175</v>
      </c>
      <c r="F8888" s="2" t="str">
        <f t="shared" si="138"/>
        <v>יחיא</v>
      </c>
    </row>
    <row r="8889" spans="1:6" x14ac:dyDescent="0.25">
      <c r="A8889" s="1">
        <v>44449.95208333333</v>
      </c>
      <c r="B8889" s="2" t="s">
        <v>550</v>
      </c>
      <c r="C8889">
        <v>14265</v>
      </c>
      <c r="D8889" s="2" t="s">
        <v>1</v>
      </c>
      <c r="E8889" s="2" t="s">
        <v>1175</v>
      </c>
      <c r="F8889" s="2" t="str">
        <f t="shared" si="138"/>
        <v>יחיא</v>
      </c>
    </row>
    <row r="8890" spans="1:6" x14ac:dyDescent="0.25">
      <c r="A8890" s="1">
        <v>44449.95208333333</v>
      </c>
      <c r="B8890" s="2" t="s">
        <v>249</v>
      </c>
      <c r="C8890">
        <v>14264</v>
      </c>
      <c r="D8890" s="2" t="s">
        <v>1</v>
      </c>
      <c r="E8890" s="2" t="s">
        <v>1175</v>
      </c>
      <c r="F8890" s="2" t="str">
        <f t="shared" si="138"/>
        <v>יחיא</v>
      </c>
    </row>
    <row r="8891" spans="1:6" x14ac:dyDescent="0.25">
      <c r="A8891" s="1">
        <v>44449.95208333333</v>
      </c>
      <c r="B8891" s="2" t="s">
        <v>252</v>
      </c>
      <c r="C8891">
        <v>14263</v>
      </c>
      <c r="D8891" s="2" t="s">
        <v>1</v>
      </c>
      <c r="E8891" s="2" t="s">
        <v>1175</v>
      </c>
      <c r="F8891" s="2" t="str">
        <f t="shared" si="138"/>
        <v>יחיא</v>
      </c>
    </row>
    <row r="8892" spans="1:6" x14ac:dyDescent="0.25">
      <c r="A8892" s="1">
        <v>44450.875694444447</v>
      </c>
      <c r="B8892" s="2" t="s">
        <v>2</v>
      </c>
      <c r="C8892">
        <v>14267</v>
      </c>
      <c r="D8892" s="2" t="s">
        <v>1</v>
      </c>
      <c r="E8892" s="2" t="s">
        <v>1175</v>
      </c>
      <c r="F8892" s="2" t="str">
        <f t="shared" si="138"/>
        <v>יחיא</v>
      </c>
    </row>
    <row r="8893" spans="1:6" x14ac:dyDescent="0.25">
      <c r="A8893" s="1">
        <v>44450.875694444447</v>
      </c>
      <c r="B8893" s="2" t="s">
        <v>99</v>
      </c>
      <c r="C8893">
        <v>14267</v>
      </c>
      <c r="D8893" s="2" t="s">
        <v>1</v>
      </c>
      <c r="E8893" s="2" t="s">
        <v>1175</v>
      </c>
      <c r="F8893" s="2" t="str">
        <f t="shared" si="138"/>
        <v>יחיא</v>
      </c>
    </row>
    <row r="8894" spans="1:6" x14ac:dyDescent="0.25">
      <c r="A8894" s="1">
        <v>44450.875694444447</v>
      </c>
      <c r="B8894" s="2" t="s">
        <v>107</v>
      </c>
      <c r="C8894">
        <v>14268</v>
      </c>
      <c r="D8894" s="2" t="s">
        <v>1</v>
      </c>
      <c r="E8894" s="2" t="s">
        <v>1175</v>
      </c>
      <c r="F8894" s="2" t="str">
        <f t="shared" si="138"/>
        <v>יחיא</v>
      </c>
    </row>
    <row r="8895" spans="1:6" x14ac:dyDescent="0.25">
      <c r="A8895" s="1">
        <v>44450.875694444447</v>
      </c>
      <c r="B8895" s="2" t="s">
        <v>103</v>
      </c>
      <c r="C8895">
        <v>14266</v>
      </c>
      <c r="D8895" s="2" t="s">
        <v>1</v>
      </c>
      <c r="E8895" s="2" t="s">
        <v>1175</v>
      </c>
      <c r="F8895" s="2" t="str">
        <f t="shared" si="138"/>
        <v>יחיא</v>
      </c>
    </row>
    <row r="8896" spans="1:6" x14ac:dyDescent="0.25">
      <c r="A8896" s="1">
        <v>44450.875694444447</v>
      </c>
      <c r="B8896" s="2" t="s">
        <v>102</v>
      </c>
      <c r="C8896">
        <v>14266</v>
      </c>
      <c r="D8896" s="2" t="s">
        <v>1</v>
      </c>
      <c r="E8896" s="2" t="s">
        <v>1175</v>
      </c>
      <c r="F8896" s="2" t="str">
        <f t="shared" si="138"/>
        <v>יחיא</v>
      </c>
    </row>
    <row r="8897" spans="1:6" x14ac:dyDescent="0.25">
      <c r="A8897" s="1">
        <v>44450.875694444447</v>
      </c>
      <c r="B8897" s="2" t="s">
        <v>106</v>
      </c>
      <c r="C8897">
        <v>14269</v>
      </c>
      <c r="D8897" s="2" t="s">
        <v>1</v>
      </c>
      <c r="E8897" s="2" t="s">
        <v>1175</v>
      </c>
      <c r="F8897" s="2" t="str">
        <f t="shared" si="138"/>
        <v>יחיא</v>
      </c>
    </row>
    <row r="8898" spans="1:6" x14ac:dyDescent="0.25">
      <c r="A8898" s="1">
        <v>44450.875694444447</v>
      </c>
      <c r="B8898" s="2" t="s">
        <v>3</v>
      </c>
      <c r="C8898">
        <v>14267</v>
      </c>
      <c r="D8898" s="2" t="s">
        <v>1</v>
      </c>
      <c r="E8898" s="2" t="s">
        <v>1175</v>
      </c>
      <c r="F8898" s="2" t="str">
        <f t="shared" ref="F8898:F8961" si="139">VLOOKUP(E8898,$U$3:$V$8,2,0)</f>
        <v>יחיא</v>
      </c>
    </row>
    <row r="8899" spans="1:6" x14ac:dyDescent="0.25">
      <c r="A8899" s="1">
        <v>44451.867361111108</v>
      </c>
      <c r="B8899" s="2" t="s">
        <v>2</v>
      </c>
      <c r="C8899">
        <v>14271</v>
      </c>
      <c r="D8899" s="2" t="s">
        <v>1</v>
      </c>
      <c r="E8899" s="2" t="s">
        <v>1175</v>
      </c>
      <c r="F8899" s="2" t="str">
        <f t="shared" si="139"/>
        <v>יחיא</v>
      </c>
    </row>
    <row r="8900" spans="1:6" x14ac:dyDescent="0.25">
      <c r="A8900" s="1">
        <v>44451.867361111108</v>
      </c>
      <c r="B8900" s="2" t="s">
        <v>106</v>
      </c>
      <c r="C8900">
        <v>14273</v>
      </c>
      <c r="D8900" s="2" t="s">
        <v>1</v>
      </c>
      <c r="E8900" s="2" t="s">
        <v>1175</v>
      </c>
      <c r="F8900" s="2" t="str">
        <f t="shared" si="139"/>
        <v>יחיא</v>
      </c>
    </row>
    <row r="8901" spans="1:6" x14ac:dyDescent="0.25">
      <c r="A8901" s="1">
        <v>44451.867361111108</v>
      </c>
      <c r="B8901" s="2" t="s">
        <v>103</v>
      </c>
      <c r="C8901">
        <v>14272</v>
      </c>
      <c r="D8901" s="2" t="s">
        <v>1</v>
      </c>
      <c r="E8901" s="2" t="s">
        <v>1175</v>
      </c>
      <c r="F8901" s="2" t="str">
        <f t="shared" si="139"/>
        <v>יחיא</v>
      </c>
    </row>
    <row r="8902" spans="1:6" x14ac:dyDescent="0.25">
      <c r="A8902" s="1">
        <v>44451.867361111108</v>
      </c>
      <c r="B8902" s="2" t="s">
        <v>3</v>
      </c>
      <c r="C8902">
        <v>14271</v>
      </c>
      <c r="D8902" s="2" t="s">
        <v>1</v>
      </c>
      <c r="E8902" s="2" t="s">
        <v>1175</v>
      </c>
      <c r="F8902" s="2" t="str">
        <f t="shared" si="139"/>
        <v>יחיא</v>
      </c>
    </row>
    <row r="8903" spans="1:6" x14ac:dyDescent="0.25">
      <c r="A8903" s="1">
        <v>44451.867361111108</v>
      </c>
      <c r="B8903" s="2" t="s">
        <v>99</v>
      </c>
      <c r="C8903">
        <v>14271</v>
      </c>
      <c r="D8903" s="2" t="s">
        <v>1</v>
      </c>
      <c r="E8903" s="2" t="s">
        <v>1175</v>
      </c>
      <c r="F8903" s="2" t="str">
        <f t="shared" si="139"/>
        <v>יחיא</v>
      </c>
    </row>
    <row r="8904" spans="1:6" x14ac:dyDescent="0.25">
      <c r="A8904" s="1">
        <v>44451.867361111108</v>
      </c>
      <c r="B8904" s="2" t="s">
        <v>102</v>
      </c>
      <c r="C8904">
        <v>14272</v>
      </c>
      <c r="D8904" s="2" t="s">
        <v>1</v>
      </c>
      <c r="E8904" s="2" t="s">
        <v>1175</v>
      </c>
      <c r="F8904" s="2" t="str">
        <f t="shared" si="139"/>
        <v>יחיא</v>
      </c>
    </row>
    <row r="8905" spans="1:6" x14ac:dyDescent="0.25">
      <c r="A8905" s="1">
        <v>44452.1</v>
      </c>
      <c r="B8905" s="2" t="s">
        <v>217</v>
      </c>
      <c r="C8905">
        <v>14275</v>
      </c>
      <c r="D8905" s="2" t="s">
        <v>1</v>
      </c>
      <c r="E8905" s="2" t="s">
        <v>1175</v>
      </c>
      <c r="F8905" s="2" t="str">
        <f t="shared" si="139"/>
        <v>יחיא</v>
      </c>
    </row>
    <row r="8906" spans="1:6" x14ac:dyDescent="0.25">
      <c r="A8906" s="1">
        <v>44452.1</v>
      </c>
      <c r="B8906" s="2" t="s">
        <v>116</v>
      </c>
      <c r="C8906">
        <v>14274</v>
      </c>
      <c r="D8906" s="2" t="s">
        <v>1</v>
      </c>
      <c r="E8906" s="2" t="s">
        <v>1175</v>
      </c>
      <c r="F8906" s="2" t="str">
        <f t="shared" si="139"/>
        <v>יחיא</v>
      </c>
    </row>
    <row r="8907" spans="1:6" x14ac:dyDescent="0.25">
      <c r="A8907" s="1">
        <v>44487.635416666664</v>
      </c>
      <c r="B8907" s="2" t="s">
        <v>108</v>
      </c>
      <c r="C8907">
        <v>14284</v>
      </c>
      <c r="D8907" s="2" t="s">
        <v>1</v>
      </c>
      <c r="E8907" s="2" t="s">
        <v>1175</v>
      </c>
      <c r="F8907" s="2" t="str">
        <f t="shared" si="139"/>
        <v>יחיא</v>
      </c>
    </row>
    <row r="8908" spans="1:6" x14ac:dyDescent="0.25">
      <c r="A8908" s="1">
        <v>44487.635416666664</v>
      </c>
      <c r="B8908" s="2" t="s">
        <v>2</v>
      </c>
      <c r="C8908">
        <v>14279</v>
      </c>
      <c r="D8908" s="2" t="s">
        <v>1</v>
      </c>
      <c r="E8908" s="2" t="s">
        <v>1175</v>
      </c>
      <c r="F8908" s="2" t="str">
        <f t="shared" si="139"/>
        <v>יחיא</v>
      </c>
    </row>
    <row r="8909" spans="1:6" x14ac:dyDescent="0.25">
      <c r="A8909" s="1">
        <v>44487.635416666664</v>
      </c>
      <c r="B8909" s="2" t="s">
        <v>113</v>
      </c>
      <c r="C8909">
        <v>14282</v>
      </c>
      <c r="D8909" s="2" t="s">
        <v>1</v>
      </c>
      <c r="E8909" s="2" t="s">
        <v>1175</v>
      </c>
      <c r="F8909" s="2" t="str">
        <f t="shared" si="139"/>
        <v>יחיא</v>
      </c>
    </row>
    <row r="8910" spans="1:6" x14ac:dyDescent="0.25">
      <c r="A8910" s="1">
        <v>44487.635416666664</v>
      </c>
      <c r="B8910" s="2" t="s">
        <v>122</v>
      </c>
      <c r="C8910">
        <v>14283</v>
      </c>
      <c r="D8910" s="2" t="s">
        <v>1</v>
      </c>
      <c r="E8910" s="2" t="s">
        <v>1175</v>
      </c>
      <c r="F8910" s="2" t="str">
        <f t="shared" si="139"/>
        <v>יחיא</v>
      </c>
    </row>
    <row r="8911" spans="1:6" x14ac:dyDescent="0.25">
      <c r="A8911" s="1">
        <v>44487.635416666664</v>
      </c>
      <c r="B8911" s="2" t="s">
        <v>3</v>
      </c>
      <c r="C8911">
        <v>14279</v>
      </c>
      <c r="D8911" s="2" t="s">
        <v>1</v>
      </c>
      <c r="E8911" s="2" t="s">
        <v>1175</v>
      </c>
      <c r="F8911" s="2" t="str">
        <f t="shared" si="139"/>
        <v>יחיא</v>
      </c>
    </row>
    <row r="8912" spans="1:6" x14ac:dyDescent="0.25">
      <c r="A8912" s="1">
        <v>44487.635416666664</v>
      </c>
      <c r="B8912" s="2" t="s">
        <v>114</v>
      </c>
      <c r="C8912">
        <v>14277</v>
      </c>
      <c r="D8912" s="2" t="s">
        <v>1</v>
      </c>
      <c r="E8912" s="2" t="s">
        <v>1175</v>
      </c>
      <c r="F8912" s="2" t="str">
        <f t="shared" si="139"/>
        <v>יחיא</v>
      </c>
    </row>
    <row r="8913" spans="1:6" x14ac:dyDescent="0.25">
      <c r="A8913" s="1">
        <v>44487.635416666664</v>
      </c>
      <c r="B8913" s="2" t="s">
        <v>115</v>
      </c>
      <c r="C8913">
        <v>14281</v>
      </c>
      <c r="D8913" s="2" t="s">
        <v>1</v>
      </c>
      <c r="E8913" s="2" t="s">
        <v>1175</v>
      </c>
      <c r="F8913" s="2" t="str">
        <f t="shared" si="139"/>
        <v>יחיא</v>
      </c>
    </row>
    <row r="8914" spans="1:6" x14ac:dyDescent="0.25">
      <c r="A8914" s="1">
        <v>44487.635416666664</v>
      </c>
      <c r="B8914" s="2" t="s">
        <v>107</v>
      </c>
      <c r="C8914">
        <v>14280</v>
      </c>
      <c r="D8914" s="2" t="s">
        <v>1</v>
      </c>
      <c r="E8914" s="2" t="s">
        <v>1175</v>
      </c>
      <c r="F8914" s="2" t="str">
        <f t="shared" si="139"/>
        <v>יחיא</v>
      </c>
    </row>
    <row r="8915" spans="1:6" x14ac:dyDescent="0.25">
      <c r="A8915" s="1">
        <v>44487.635416666664</v>
      </c>
      <c r="B8915" s="2" t="s">
        <v>99</v>
      </c>
      <c r="C8915">
        <v>14279</v>
      </c>
      <c r="D8915" s="2" t="s">
        <v>1</v>
      </c>
      <c r="E8915" s="2" t="s">
        <v>1175</v>
      </c>
      <c r="F8915" s="2" t="str">
        <f t="shared" si="139"/>
        <v>יחיא</v>
      </c>
    </row>
    <row r="8916" spans="1:6" x14ac:dyDescent="0.25">
      <c r="A8916" s="1">
        <v>44487.635416666664</v>
      </c>
      <c r="B8916" s="2" t="s">
        <v>103</v>
      </c>
      <c r="C8916">
        <v>14278</v>
      </c>
      <c r="D8916" s="2" t="s">
        <v>1</v>
      </c>
      <c r="E8916" s="2" t="s">
        <v>1175</v>
      </c>
      <c r="F8916" s="2" t="str">
        <f t="shared" si="139"/>
        <v>יחיא</v>
      </c>
    </row>
    <row r="8917" spans="1:6" x14ac:dyDescent="0.25">
      <c r="A8917" s="1">
        <v>44487.635416666664</v>
      </c>
      <c r="B8917" s="2" t="s">
        <v>102</v>
      </c>
      <c r="C8917">
        <v>14278</v>
      </c>
      <c r="D8917" s="2" t="s">
        <v>1</v>
      </c>
      <c r="E8917" s="2" t="s">
        <v>1175</v>
      </c>
      <c r="F8917" s="2" t="str">
        <f t="shared" si="139"/>
        <v>יחיא</v>
      </c>
    </row>
    <row r="8918" spans="1:6" x14ac:dyDescent="0.25">
      <c r="A8918" s="1">
        <v>44487.635416666664</v>
      </c>
      <c r="B8918" s="2" t="s">
        <v>109</v>
      </c>
      <c r="C8918">
        <v>14276</v>
      </c>
      <c r="D8918" s="2" t="s">
        <v>1</v>
      </c>
      <c r="E8918" s="2" t="s">
        <v>1175</v>
      </c>
      <c r="F8918" s="2" t="str">
        <f t="shared" si="139"/>
        <v>יחיא</v>
      </c>
    </row>
    <row r="8919" spans="1:6" x14ac:dyDescent="0.25">
      <c r="A8919" s="1">
        <v>44503.415277777778</v>
      </c>
      <c r="B8919" s="2" t="s">
        <v>605</v>
      </c>
      <c r="C8919">
        <v>14285</v>
      </c>
      <c r="D8919" s="2" t="s">
        <v>1</v>
      </c>
      <c r="E8919" s="2" t="s">
        <v>1177</v>
      </c>
      <c r="F8919" s="2" t="str">
        <f t="shared" si="139"/>
        <v>חסן</v>
      </c>
    </row>
    <row r="8920" spans="1:6" x14ac:dyDescent="0.25">
      <c r="A8920" s="1">
        <v>44503.415277777778</v>
      </c>
      <c r="B8920" s="2" t="s">
        <v>606</v>
      </c>
      <c r="C8920">
        <v>14288</v>
      </c>
      <c r="D8920" s="2" t="s">
        <v>1</v>
      </c>
      <c r="E8920" s="2" t="s">
        <v>1177</v>
      </c>
      <c r="F8920" s="2" t="str">
        <f t="shared" si="139"/>
        <v>חסן</v>
      </c>
    </row>
    <row r="8921" spans="1:6" x14ac:dyDescent="0.25">
      <c r="A8921" s="1">
        <v>44503.415277777778</v>
      </c>
      <c r="B8921" s="2" t="s">
        <v>607</v>
      </c>
      <c r="C8921">
        <v>14286</v>
      </c>
      <c r="D8921" s="2" t="s">
        <v>1</v>
      </c>
      <c r="E8921" s="2" t="s">
        <v>1177</v>
      </c>
      <c r="F8921" s="2" t="str">
        <f t="shared" si="139"/>
        <v>חסן</v>
      </c>
    </row>
    <row r="8922" spans="1:6" x14ac:dyDescent="0.25">
      <c r="A8922" s="1">
        <v>44503.415277777778</v>
      </c>
      <c r="B8922" s="2" t="s">
        <v>590</v>
      </c>
      <c r="C8922">
        <v>14287</v>
      </c>
      <c r="D8922" s="2" t="s">
        <v>1</v>
      </c>
      <c r="E8922" s="2" t="s">
        <v>1177</v>
      </c>
      <c r="F8922" s="2" t="str">
        <f t="shared" si="139"/>
        <v>חסן</v>
      </c>
    </row>
    <row r="8923" spans="1:6" x14ac:dyDescent="0.25">
      <c r="A8923" s="1">
        <v>44503.422222222223</v>
      </c>
      <c r="B8923" s="2" t="s">
        <v>608</v>
      </c>
      <c r="C8923">
        <v>14289</v>
      </c>
      <c r="D8923" s="2" t="s">
        <v>1</v>
      </c>
      <c r="E8923" s="2" t="s">
        <v>1177</v>
      </c>
      <c r="F8923" s="2" t="str">
        <f t="shared" si="139"/>
        <v>חסן</v>
      </c>
    </row>
    <row r="8924" spans="1:6" x14ac:dyDescent="0.25">
      <c r="A8924" s="1">
        <v>44503.422222222223</v>
      </c>
      <c r="B8924" s="2" t="s">
        <v>609</v>
      </c>
      <c r="C8924">
        <v>14294</v>
      </c>
      <c r="D8924" s="2" t="s">
        <v>1</v>
      </c>
      <c r="E8924" s="2" t="s">
        <v>1177</v>
      </c>
      <c r="F8924" s="2" t="str">
        <f t="shared" si="139"/>
        <v>חסן</v>
      </c>
    </row>
    <row r="8925" spans="1:6" x14ac:dyDescent="0.25">
      <c r="A8925" s="1">
        <v>44503.422222222223</v>
      </c>
      <c r="B8925" s="2" t="s">
        <v>586</v>
      </c>
      <c r="C8925">
        <v>14291</v>
      </c>
      <c r="D8925" s="2" t="s">
        <v>1</v>
      </c>
      <c r="E8925" s="2" t="s">
        <v>1177</v>
      </c>
      <c r="F8925" s="2" t="str">
        <f t="shared" si="139"/>
        <v>חסן</v>
      </c>
    </row>
    <row r="8926" spans="1:6" x14ac:dyDescent="0.25">
      <c r="A8926" s="1">
        <v>44503.422222222223</v>
      </c>
      <c r="B8926" s="2" t="s">
        <v>584</v>
      </c>
      <c r="C8926">
        <v>14292</v>
      </c>
      <c r="D8926" s="2" t="s">
        <v>1</v>
      </c>
      <c r="E8926" s="2" t="s">
        <v>1177</v>
      </c>
      <c r="F8926" s="2" t="str">
        <f t="shared" si="139"/>
        <v>חסן</v>
      </c>
    </row>
    <row r="8927" spans="1:6" x14ac:dyDescent="0.25">
      <c r="A8927" s="1">
        <v>44503.422222222223</v>
      </c>
      <c r="B8927" s="2" t="s">
        <v>610</v>
      </c>
      <c r="C8927">
        <v>14293</v>
      </c>
      <c r="D8927" s="2" t="s">
        <v>1</v>
      </c>
      <c r="E8927" s="2" t="s">
        <v>1177</v>
      </c>
      <c r="F8927" s="2" t="str">
        <f t="shared" si="139"/>
        <v>חסן</v>
      </c>
    </row>
    <row r="8928" spans="1:6" x14ac:dyDescent="0.25">
      <c r="A8928" s="1">
        <v>44503.422222222223</v>
      </c>
      <c r="B8928" s="2" t="s">
        <v>592</v>
      </c>
      <c r="C8928">
        <v>14290</v>
      </c>
      <c r="D8928" s="2" t="s">
        <v>1</v>
      </c>
      <c r="E8928" s="2" t="s">
        <v>1177</v>
      </c>
      <c r="F8928" s="2" t="str">
        <f t="shared" si="139"/>
        <v>חסן</v>
      </c>
    </row>
    <row r="8929" spans="1:6" x14ac:dyDescent="0.25">
      <c r="A8929" s="1">
        <v>44503.429166666669</v>
      </c>
      <c r="B8929" s="2" t="s">
        <v>611</v>
      </c>
      <c r="C8929">
        <v>14295</v>
      </c>
      <c r="D8929" s="2" t="s">
        <v>1</v>
      </c>
      <c r="E8929" s="2" t="s">
        <v>1175</v>
      </c>
      <c r="F8929" s="2" t="str">
        <f t="shared" si="139"/>
        <v>יחיא</v>
      </c>
    </row>
    <row r="8930" spans="1:6" x14ac:dyDescent="0.25">
      <c r="A8930" s="1">
        <v>44503.429166666669</v>
      </c>
      <c r="B8930" s="2" t="s">
        <v>276</v>
      </c>
      <c r="C8930">
        <v>14296</v>
      </c>
      <c r="D8930" s="2" t="s">
        <v>1</v>
      </c>
      <c r="E8930" s="2" t="s">
        <v>1175</v>
      </c>
      <c r="F8930" s="2" t="str">
        <f t="shared" si="139"/>
        <v>יחיא</v>
      </c>
    </row>
    <row r="8931" spans="1:6" x14ac:dyDescent="0.25">
      <c r="A8931" s="1">
        <v>44503.436111111114</v>
      </c>
      <c r="B8931" s="2" t="s">
        <v>612</v>
      </c>
      <c r="C8931">
        <v>14299</v>
      </c>
      <c r="D8931" s="2" t="s">
        <v>1</v>
      </c>
      <c r="E8931" s="2" t="s">
        <v>1175</v>
      </c>
      <c r="F8931" s="2" t="str">
        <f t="shared" si="139"/>
        <v>יחיא</v>
      </c>
    </row>
    <row r="8932" spans="1:6" x14ac:dyDescent="0.25">
      <c r="A8932" s="1">
        <v>44503.436111111114</v>
      </c>
      <c r="B8932" s="2" t="s">
        <v>613</v>
      </c>
      <c r="C8932">
        <v>14301</v>
      </c>
      <c r="D8932" s="2" t="s">
        <v>1</v>
      </c>
      <c r="E8932" s="2" t="s">
        <v>1175</v>
      </c>
      <c r="F8932" s="2" t="str">
        <f t="shared" si="139"/>
        <v>יחיא</v>
      </c>
    </row>
    <row r="8933" spans="1:6" x14ac:dyDescent="0.25">
      <c r="A8933" s="1">
        <v>44503.436111111114</v>
      </c>
      <c r="B8933" s="2" t="s">
        <v>614</v>
      </c>
      <c r="C8933">
        <v>14303</v>
      </c>
      <c r="D8933" s="2" t="s">
        <v>1</v>
      </c>
      <c r="E8933" s="2" t="s">
        <v>1177</v>
      </c>
      <c r="F8933" s="2" t="str">
        <f t="shared" si="139"/>
        <v>חסן</v>
      </c>
    </row>
    <row r="8934" spans="1:6" x14ac:dyDescent="0.25">
      <c r="A8934" s="1">
        <v>44503.436111111114</v>
      </c>
      <c r="B8934" s="2" t="s">
        <v>615</v>
      </c>
      <c r="C8934">
        <v>14302</v>
      </c>
      <c r="D8934" s="2" t="s">
        <v>1</v>
      </c>
      <c r="E8934" s="2" t="s">
        <v>1177</v>
      </c>
      <c r="F8934" s="2" t="str">
        <f t="shared" si="139"/>
        <v>חסן</v>
      </c>
    </row>
    <row r="8935" spans="1:6" x14ac:dyDescent="0.25">
      <c r="A8935" s="1">
        <v>44503.436111111114</v>
      </c>
      <c r="B8935" s="2" t="s">
        <v>616</v>
      </c>
      <c r="C8935">
        <v>14300</v>
      </c>
      <c r="D8935" s="2" t="s">
        <v>1</v>
      </c>
      <c r="E8935" s="2" t="s">
        <v>1177</v>
      </c>
      <c r="F8935" s="2" t="str">
        <f t="shared" si="139"/>
        <v>חסן</v>
      </c>
    </row>
    <row r="8936" spans="1:6" x14ac:dyDescent="0.25">
      <c r="A8936" s="1">
        <v>44503.436111111114</v>
      </c>
      <c r="B8936" s="2" t="s">
        <v>617</v>
      </c>
      <c r="C8936">
        <v>14298</v>
      </c>
      <c r="D8936" s="2" t="s">
        <v>1</v>
      </c>
      <c r="E8936" s="2" t="s">
        <v>1177</v>
      </c>
      <c r="F8936" s="2" t="str">
        <f t="shared" si="139"/>
        <v>חסן</v>
      </c>
    </row>
    <row r="8937" spans="1:6" x14ac:dyDescent="0.25">
      <c r="A8937" s="1">
        <v>44503.436111111114</v>
      </c>
      <c r="B8937" s="2" t="s">
        <v>618</v>
      </c>
      <c r="C8937">
        <v>14297</v>
      </c>
      <c r="D8937" s="2" t="s">
        <v>1</v>
      </c>
      <c r="E8937" s="2" t="s">
        <v>1177</v>
      </c>
      <c r="F8937" s="2" t="str">
        <f t="shared" si="139"/>
        <v>חסן</v>
      </c>
    </row>
    <row r="8938" spans="1:6" x14ac:dyDescent="0.25">
      <c r="A8938" s="1">
        <v>44503.748611111114</v>
      </c>
      <c r="B8938" s="2" t="s">
        <v>619</v>
      </c>
      <c r="C8938">
        <v>14305</v>
      </c>
      <c r="D8938" s="2" t="s">
        <v>1</v>
      </c>
      <c r="E8938" s="2" t="s">
        <v>1175</v>
      </c>
      <c r="F8938" s="2" t="str">
        <f t="shared" si="139"/>
        <v>יחיא</v>
      </c>
    </row>
    <row r="8939" spans="1:6" x14ac:dyDescent="0.25">
      <c r="A8939" s="1">
        <v>44503.748611111114</v>
      </c>
      <c r="B8939" s="2" t="s">
        <v>129</v>
      </c>
      <c r="C8939">
        <v>14306</v>
      </c>
      <c r="D8939" s="2" t="s">
        <v>1</v>
      </c>
      <c r="E8939" s="2" t="s">
        <v>1175</v>
      </c>
      <c r="F8939" s="2" t="str">
        <f t="shared" si="139"/>
        <v>יחיא</v>
      </c>
    </row>
    <row r="8940" spans="1:6" x14ac:dyDescent="0.25">
      <c r="A8940" s="1">
        <v>44503.748611111114</v>
      </c>
      <c r="B8940" s="2" t="s">
        <v>620</v>
      </c>
      <c r="C8940">
        <v>14304</v>
      </c>
      <c r="D8940" s="2" t="s">
        <v>1</v>
      </c>
      <c r="E8940" s="2" t="s">
        <v>1175</v>
      </c>
      <c r="F8940" s="2" t="str">
        <f t="shared" si="139"/>
        <v>יחיא</v>
      </c>
    </row>
    <row r="8941" spans="1:6" x14ac:dyDescent="0.25">
      <c r="A8941" s="1">
        <v>44503.748611111114</v>
      </c>
      <c r="B8941" s="2" t="s">
        <v>357</v>
      </c>
      <c r="C8941">
        <v>14307</v>
      </c>
      <c r="D8941" s="2" t="s">
        <v>1</v>
      </c>
      <c r="E8941" s="2" t="s">
        <v>1175</v>
      </c>
      <c r="F8941" s="2" t="str">
        <f t="shared" si="139"/>
        <v>יחיא</v>
      </c>
    </row>
    <row r="8942" spans="1:6" x14ac:dyDescent="0.25">
      <c r="A8942" s="1">
        <v>44503.748611111114</v>
      </c>
      <c r="B8942" s="2" t="s">
        <v>98</v>
      </c>
      <c r="C8942">
        <v>14308</v>
      </c>
      <c r="D8942" s="2" t="s">
        <v>1</v>
      </c>
      <c r="E8942" s="2" t="s">
        <v>1175</v>
      </c>
      <c r="F8942" s="2" t="str">
        <f t="shared" si="139"/>
        <v>יחיא</v>
      </c>
    </row>
    <row r="8943" spans="1:6" x14ac:dyDescent="0.25">
      <c r="A8943" s="1">
        <v>44503.755555555559</v>
      </c>
      <c r="B8943" s="2" t="s">
        <v>432</v>
      </c>
      <c r="C8943">
        <v>14315</v>
      </c>
      <c r="D8943" s="2" t="s">
        <v>1</v>
      </c>
      <c r="E8943" s="2" t="s">
        <v>1175</v>
      </c>
      <c r="F8943" s="2" t="str">
        <f t="shared" si="139"/>
        <v>יחיא</v>
      </c>
    </row>
    <row r="8944" spans="1:6" x14ac:dyDescent="0.25">
      <c r="A8944" s="1">
        <v>44503.755555555559</v>
      </c>
      <c r="B8944" s="2" t="s">
        <v>621</v>
      </c>
      <c r="C8944">
        <v>14311</v>
      </c>
      <c r="D8944" s="2" t="s">
        <v>1</v>
      </c>
      <c r="E8944" s="2" t="s">
        <v>1175</v>
      </c>
      <c r="F8944" s="2" t="str">
        <f t="shared" si="139"/>
        <v>יחיא</v>
      </c>
    </row>
    <row r="8945" spans="1:6" x14ac:dyDescent="0.25">
      <c r="A8945" s="1">
        <v>44503.755555555559</v>
      </c>
      <c r="B8945" s="2" t="s">
        <v>622</v>
      </c>
      <c r="C8945">
        <v>14313</v>
      </c>
      <c r="D8945" s="2" t="s">
        <v>1</v>
      </c>
      <c r="E8945" s="2" t="s">
        <v>1175</v>
      </c>
      <c r="F8945" s="2" t="str">
        <f t="shared" si="139"/>
        <v>יחיא</v>
      </c>
    </row>
    <row r="8946" spans="1:6" x14ac:dyDescent="0.25">
      <c r="A8946" s="1">
        <v>44503.755555555559</v>
      </c>
      <c r="B8946" s="2" t="s">
        <v>97</v>
      </c>
      <c r="C8946">
        <v>14317</v>
      </c>
      <c r="D8946" s="2" t="s">
        <v>1</v>
      </c>
      <c r="E8946" s="2" t="s">
        <v>1175</v>
      </c>
      <c r="F8946" s="2" t="str">
        <f t="shared" si="139"/>
        <v>יחיא</v>
      </c>
    </row>
    <row r="8947" spans="1:6" x14ac:dyDescent="0.25">
      <c r="A8947" s="1">
        <v>44503.755555555559</v>
      </c>
      <c r="B8947" s="2" t="s">
        <v>620</v>
      </c>
      <c r="C8947">
        <v>14310</v>
      </c>
      <c r="D8947" s="2" t="s">
        <v>1</v>
      </c>
      <c r="E8947" s="2" t="s">
        <v>1175</v>
      </c>
      <c r="F8947" s="2" t="str">
        <f t="shared" si="139"/>
        <v>יחיא</v>
      </c>
    </row>
    <row r="8948" spans="1:6" x14ac:dyDescent="0.25">
      <c r="A8948" s="1">
        <v>44503.755555555559</v>
      </c>
      <c r="B8948" s="2" t="s">
        <v>623</v>
      </c>
      <c r="C8948">
        <v>14312</v>
      </c>
      <c r="D8948" s="2" t="s">
        <v>1</v>
      </c>
      <c r="E8948" s="2" t="s">
        <v>1175</v>
      </c>
      <c r="F8948" s="2" t="str">
        <f t="shared" si="139"/>
        <v>יחיא</v>
      </c>
    </row>
    <row r="8949" spans="1:6" x14ac:dyDescent="0.25">
      <c r="A8949" s="1">
        <v>44503.755555555559</v>
      </c>
      <c r="B8949" s="2" t="s">
        <v>624</v>
      </c>
      <c r="C8949">
        <v>14309</v>
      </c>
      <c r="D8949" s="2" t="s">
        <v>1</v>
      </c>
      <c r="E8949" s="2" t="s">
        <v>1175</v>
      </c>
      <c r="F8949" s="2" t="str">
        <f t="shared" si="139"/>
        <v>יחיא</v>
      </c>
    </row>
    <row r="8950" spans="1:6" x14ac:dyDescent="0.25">
      <c r="A8950" s="1">
        <v>44503.755555555559</v>
      </c>
      <c r="B8950" s="2" t="s">
        <v>325</v>
      </c>
      <c r="C8950">
        <v>14314</v>
      </c>
      <c r="D8950" s="2" t="s">
        <v>1</v>
      </c>
      <c r="E8950" s="2" t="s">
        <v>1175</v>
      </c>
      <c r="F8950" s="2" t="str">
        <f t="shared" si="139"/>
        <v>יחיא</v>
      </c>
    </row>
    <row r="8951" spans="1:6" x14ac:dyDescent="0.25">
      <c r="A8951" s="1">
        <v>44503.755555555559</v>
      </c>
      <c r="B8951" s="2" t="s">
        <v>194</v>
      </c>
      <c r="C8951">
        <v>14316</v>
      </c>
      <c r="D8951" s="2" t="s">
        <v>1</v>
      </c>
      <c r="E8951" s="2" t="s">
        <v>1175</v>
      </c>
      <c r="F8951" s="2" t="str">
        <f t="shared" si="139"/>
        <v>יחיא</v>
      </c>
    </row>
    <row r="8952" spans="1:6" x14ac:dyDescent="0.25">
      <c r="A8952" s="1">
        <v>44503.762499999997</v>
      </c>
      <c r="B8952" s="2" t="s">
        <v>127</v>
      </c>
      <c r="C8952">
        <v>14318</v>
      </c>
      <c r="D8952" s="2" t="s">
        <v>1</v>
      </c>
      <c r="E8952" s="2" t="s">
        <v>1175</v>
      </c>
      <c r="F8952" s="2" t="str">
        <f t="shared" si="139"/>
        <v>יחיא</v>
      </c>
    </row>
    <row r="8953" spans="1:6" x14ac:dyDescent="0.25">
      <c r="A8953" s="1">
        <v>44503.763194444444</v>
      </c>
      <c r="B8953" s="2" t="s">
        <v>619</v>
      </c>
      <c r="C8953">
        <v>14321</v>
      </c>
      <c r="D8953" s="2" t="s">
        <v>1</v>
      </c>
      <c r="E8953" s="2" t="s">
        <v>1175</v>
      </c>
      <c r="F8953" s="2" t="str">
        <f t="shared" si="139"/>
        <v>יחיא</v>
      </c>
    </row>
    <row r="8954" spans="1:6" x14ac:dyDescent="0.25">
      <c r="A8954" s="1">
        <v>44503.763194444444</v>
      </c>
      <c r="B8954" s="2" t="s">
        <v>625</v>
      </c>
      <c r="C8954">
        <v>14320</v>
      </c>
      <c r="D8954" s="2" t="s">
        <v>1</v>
      </c>
      <c r="E8954" s="2" t="s">
        <v>1175</v>
      </c>
      <c r="F8954" s="2" t="str">
        <f t="shared" si="139"/>
        <v>יחיא</v>
      </c>
    </row>
    <row r="8955" spans="1:6" x14ac:dyDescent="0.25">
      <c r="A8955" s="1">
        <v>44503.763194444444</v>
      </c>
      <c r="B8955" s="2" t="s">
        <v>325</v>
      </c>
      <c r="C8955">
        <v>14319</v>
      </c>
      <c r="D8955" s="2" t="s">
        <v>1</v>
      </c>
      <c r="E8955" s="2" t="s">
        <v>1175</v>
      </c>
      <c r="F8955" s="2" t="str">
        <f t="shared" si="139"/>
        <v>יחיא</v>
      </c>
    </row>
    <row r="8956" spans="1:6" x14ac:dyDescent="0.25">
      <c r="A8956" s="1">
        <v>44503.763194444444</v>
      </c>
      <c r="B8956" s="2" t="s">
        <v>96</v>
      </c>
      <c r="C8956">
        <v>14323</v>
      </c>
      <c r="D8956" s="2" t="s">
        <v>1</v>
      </c>
      <c r="E8956" s="2" t="s">
        <v>1175</v>
      </c>
      <c r="F8956" s="2" t="str">
        <f t="shared" si="139"/>
        <v>יחיא</v>
      </c>
    </row>
    <row r="8957" spans="1:6" x14ac:dyDescent="0.25">
      <c r="A8957" s="1">
        <v>44503.763194444444</v>
      </c>
      <c r="B8957" s="2" t="s">
        <v>130</v>
      </c>
      <c r="C8957">
        <v>14322</v>
      </c>
      <c r="D8957" s="2" t="s">
        <v>1</v>
      </c>
      <c r="E8957" s="2" t="s">
        <v>1175</v>
      </c>
      <c r="F8957" s="2" t="str">
        <f t="shared" si="139"/>
        <v>יחיא</v>
      </c>
    </row>
    <row r="8958" spans="1:6" x14ac:dyDescent="0.25">
      <c r="A8958" s="1">
        <v>44503.769444444442</v>
      </c>
      <c r="B8958" s="2" t="s">
        <v>109</v>
      </c>
      <c r="C8958">
        <v>14324</v>
      </c>
      <c r="D8958" s="2" t="s">
        <v>1</v>
      </c>
      <c r="E8958" s="2" t="s">
        <v>1175</v>
      </c>
      <c r="F8958" s="2" t="str">
        <f t="shared" si="139"/>
        <v>יחיא</v>
      </c>
    </row>
    <row r="8959" spans="1:6" x14ac:dyDescent="0.25">
      <c r="A8959" s="1">
        <v>44503.769444444442</v>
      </c>
      <c r="B8959" s="2" t="s">
        <v>325</v>
      </c>
      <c r="C8959">
        <v>14325</v>
      </c>
      <c r="D8959" s="2" t="s">
        <v>1</v>
      </c>
      <c r="E8959" s="2" t="s">
        <v>1175</v>
      </c>
      <c r="F8959" s="2" t="str">
        <f t="shared" si="139"/>
        <v>יחיא</v>
      </c>
    </row>
    <row r="8960" spans="1:6" x14ac:dyDescent="0.25">
      <c r="A8960" s="1">
        <v>44503.769444444442</v>
      </c>
      <c r="B8960" s="2" t="s">
        <v>619</v>
      </c>
      <c r="C8960">
        <v>14328</v>
      </c>
      <c r="D8960" s="2" t="s">
        <v>1</v>
      </c>
      <c r="E8960" s="2" t="s">
        <v>1175</v>
      </c>
      <c r="F8960" s="2" t="str">
        <f t="shared" si="139"/>
        <v>יחיא</v>
      </c>
    </row>
    <row r="8961" spans="1:6" x14ac:dyDescent="0.25">
      <c r="A8961" s="1">
        <v>44503.769444444442</v>
      </c>
      <c r="B8961" s="2" t="s">
        <v>626</v>
      </c>
      <c r="C8961">
        <v>14329</v>
      </c>
      <c r="D8961" s="2" t="s">
        <v>1</v>
      </c>
      <c r="E8961" s="2" t="s">
        <v>1175</v>
      </c>
      <c r="F8961" s="2" t="str">
        <f t="shared" si="139"/>
        <v>יחיא</v>
      </c>
    </row>
    <row r="8962" spans="1:6" x14ac:dyDescent="0.25">
      <c r="A8962" s="1">
        <v>44503.769444444442</v>
      </c>
      <c r="B8962" s="2" t="s">
        <v>625</v>
      </c>
      <c r="C8962">
        <v>14327</v>
      </c>
      <c r="D8962" s="2" t="s">
        <v>1</v>
      </c>
      <c r="E8962" s="2" t="s">
        <v>1175</v>
      </c>
      <c r="F8962" s="2" t="str">
        <f t="shared" ref="F8962:F9025" si="140">VLOOKUP(E8962,$U$3:$V$8,2,0)</f>
        <v>יחיא</v>
      </c>
    </row>
    <row r="8963" spans="1:6" x14ac:dyDescent="0.25">
      <c r="A8963" s="1">
        <v>44503.769444444442</v>
      </c>
      <c r="B8963" s="2" t="s">
        <v>627</v>
      </c>
      <c r="C8963">
        <v>14326</v>
      </c>
      <c r="D8963" s="2" t="s">
        <v>1</v>
      </c>
      <c r="E8963" s="2" t="s">
        <v>1175</v>
      </c>
      <c r="F8963" s="2" t="str">
        <f t="shared" si="140"/>
        <v>יחיא</v>
      </c>
    </row>
    <row r="8964" spans="1:6" x14ac:dyDescent="0.25">
      <c r="A8964" s="1">
        <v>44503.769444444442</v>
      </c>
      <c r="B8964" s="2" t="s">
        <v>628</v>
      </c>
      <c r="C8964">
        <v>14330</v>
      </c>
      <c r="D8964" s="2" t="s">
        <v>1</v>
      </c>
      <c r="E8964" s="2" t="s">
        <v>1175</v>
      </c>
      <c r="F8964" s="2" t="str">
        <f t="shared" si="140"/>
        <v>יחיא</v>
      </c>
    </row>
    <row r="8965" spans="1:6" x14ac:dyDescent="0.25">
      <c r="A8965" s="1">
        <v>44601.046527777777</v>
      </c>
      <c r="B8965" s="2" t="s">
        <v>629</v>
      </c>
      <c r="C8965">
        <v>14342</v>
      </c>
      <c r="D8965" s="2" t="s">
        <v>1</v>
      </c>
      <c r="E8965" s="2" t="s">
        <v>1175</v>
      </c>
      <c r="F8965" s="2" t="str">
        <f t="shared" si="140"/>
        <v>יחיא</v>
      </c>
    </row>
    <row r="8966" spans="1:6" x14ac:dyDescent="0.25">
      <c r="A8966" s="1">
        <v>44601.046527777777</v>
      </c>
      <c r="B8966" s="2" t="s">
        <v>55</v>
      </c>
      <c r="C8966">
        <v>14338</v>
      </c>
      <c r="D8966" s="2" t="s">
        <v>1</v>
      </c>
      <c r="E8966" s="2" t="s">
        <v>1175</v>
      </c>
      <c r="F8966" s="2" t="str">
        <f t="shared" si="140"/>
        <v>יחיא</v>
      </c>
    </row>
    <row r="8967" spans="1:6" x14ac:dyDescent="0.25">
      <c r="A8967" s="1">
        <v>44601.046527777777</v>
      </c>
      <c r="B8967" s="2" t="s">
        <v>630</v>
      </c>
      <c r="C8967">
        <v>14339</v>
      </c>
      <c r="D8967" s="2" t="s">
        <v>1</v>
      </c>
      <c r="E8967" s="2" t="s">
        <v>1175</v>
      </c>
      <c r="F8967" s="2" t="str">
        <f t="shared" si="140"/>
        <v>יחיא</v>
      </c>
    </row>
    <row r="8968" spans="1:6" x14ac:dyDescent="0.25">
      <c r="A8968" s="1">
        <v>44601.046527777777</v>
      </c>
      <c r="B8968" s="2" t="s">
        <v>86</v>
      </c>
      <c r="C8968">
        <v>14340</v>
      </c>
      <c r="D8968" s="2" t="s">
        <v>1</v>
      </c>
      <c r="E8968" s="2" t="s">
        <v>1175</v>
      </c>
      <c r="F8968" s="2" t="str">
        <f t="shared" si="140"/>
        <v>יחיא</v>
      </c>
    </row>
    <row r="8969" spans="1:6" x14ac:dyDescent="0.25">
      <c r="A8969" s="1">
        <v>44601.046527777777</v>
      </c>
      <c r="B8969" s="2" t="s">
        <v>631</v>
      </c>
      <c r="C8969">
        <v>14341</v>
      </c>
      <c r="D8969" s="2" t="s">
        <v>1</v>
      </c>
      <c r="E8969" s="2" t="s">
        <v>1175</v>
      </c>
      <c r="F8969" s="2" t="str">
        <f t="shared" si="140"/>
        <v>יחיא</v>
      </c>
    </row>
    <row r="8970" spans="1:6" x14ac:dyDescent="0.25">
      <c r="A8970" s="1">
        <v>44610.493750000001</v>
      </c>
      <c r="B8970" s="2" t="s">
        <v>632</v>
      </c>
      <c r="C8970">
        <v>14397</v>
      </c>
      <c r="D8970" s="2" t="s">
        <v>1</v>
      </c>
      <c r="E8970" s="2" t="s">
        <v>1177</v>
      </c>
      <c r="F8970" s="2" t="str">
        <f t="shared" si="140"/>
        <v>חסן</v>
      </c>
    </row>
    <row r="8971" spans="1:6" x14ac:dyDescent="0.25">
      <c r="A8971" s="1">
        <v>44610.493750000001</v>
      </c>
      <c r="B8971" s="2" t="s">
        <v>633</v>
      </c>
      <c r="C8971">
        <v>14391</v>
      </c>
      <c r="D8971" s="2" t="s">
        <v>1</v>
      </c>
      <c r="E8971" s="2" t="s">
        <v>1177</v>
      </c>
      <c r="F8971" s="2" t="str">
        <f t="shared" si="140"/>
        <v>חסן</v>
      </c>
    </row>
    <row r="8972" spans="1:6" x14ac:dyDescent="0.25">
      <c r="A8972" s="1">
        <v>44610.493750000001</v>
      </c>
      <c r="B8972" s="2" t="s">
        <v>634</v>
      </c>
      <c r="C8972">
        <v>14396</v>
      </c>
      <c r="D8972" s="2" t="s">
        <v>1</v>
      </c>
      <c r="E8972" s="2" t="s">
        <v>1177</v>
      </c>
      <c r="F8972" s="2" t="str">
        <f t="shared" si="140"/>
        <v>חסן</v>
      </c>
    </row>
    <row r="8973" spans="1:6" x14ac:dyDescent="0.25">
      <c r="A8973" s="1">
        <v>44610.493750000001</v>
      </c>
      <c r="B8973" s="2" t="s">
        <v>635</v>
      </c>
      <c r="C8973">
        <v>14398</v>
      </c>
      <c r="D8973" s="2" t="s">
        <v>1</v>
      </c>
      <c r="E8973" s="2" t="s">
        <v>1177</v>
      </c>
      <c r="F8973" s="2" t="str">
        <f t="shared" si="140"/>
        <v>חסן</v>
      </c>
    </row>
    <row r="8974" spans="1:6" x14ac:dyDescent="0.25">
      <c r="A8974" s="1">
        <v>44610.493750000001</v>
      </c>
      <c r="B8974" s="2" t="s">
        <v>636</v>
      </c>
      <c r="C8974">
        <v>14385</v>
      </c>
      <c r="D8974" s="2" t="s">
        <v>1</v>
      </c>
      <c r="E8974" s="2" t="s">
        <v>1177</v>
      </c>
      <c r="F8974" s="2" t="str">
        <f t="shared" si="140"/>
        <v>חסן</v>
      </c>
    </row>
    <row r="8975" spans="1:6" x14ac:dyDescent="0.25">
      <c r="A8975" s="1">
        <v>44610.493750000001</v>
      </c>
      <c r="B8975" s="2" t="s">
        <v>637</v>
      </c>
      <c r="C8975">
        <v>14386</v>
      </c>
      <c r="D8975" s="2" t="s">
        <v>1</v>
      </c>
      <c r="E8975" s="2" t="s">
        <v>1177</v>
      </c>
      <c r="F8975" s="2" t="str">
        <f t="shared" si="140"/>
        <v>חסן</v>
      </c>
    </row>
    <row r="8976" spans="1:6" x14ac:dyDescent="0.25">
      <c r="A8976" s="1">
        <v>44610.493750000001</v>
      </c>
      <c r="B8976" s="2" t="s">
        <v>638</v>
      </c>
      <c r="C8976">
        <v>14393</v>
      </c>
      <c r="D8976" s="2" t="s">
        <v>1</v>
      </c>
      <c r="E8976" s="2" t="s">
        <v>1177</v>
      </c>
      <c r="F8976" s="2" t="str">
        <f t="shared" si="140"/>
        <v>חסן</v>
      </c>
    </row>
    <row r="8977" spans="1:6" x14ac:dyDescent="0.25">
      <c r="A8977" s="1">
        <v>44610.493750000001</v>
      </c>
      <c r="B8977" s="2" t="s">
        <v>639</v>
      </c>
      <c r="C8977">
        <v>14388</v>
      </c>
      <c r="D8977" s="2" t="s">
        <v>1</v>
      </c>
      <c r="E8977" s="2" t="s">
        <v>1177</v>
      </c>
      <c r="F8977" s="2" t="str">
        <f t="shared" si="140"/>
        <v>חסן</v>
      </c>
    </row>
    <row r="8978" spans="1:6" x14ac:dyDescent="0.25">
      <c r="A8978" s="1">
        <v>44610.493750000001</v>
      </c>
      <c r="B8978" s="2" t="s">
        <v>640</v>
      </c>
      <c r="C8978">
        <v>14384</v>
      </c>
      <c r="D8978" s="2" t="s">
        <v>1</v>
      </c>
      <c r="E8978" s="2" t="s">
        <v>1177</v>
      </c>
      <c r="F8978" s="2" t="str">
        <f t="shared" si="140"/>
        <v>חסן</v>
      </c>
    </row>
    <row r="8979" spans="1:6" x14ac:dyDescent="0.25">
      <c r="A8979" s="1">
        <v>44610.493750000001</v>
      </c>
      <c r="B8979" s="2" t="s">
        <v>641</v>
      </c>
      <c r="C8979">
        <v>14379</v>
      </c>
      <c r="D8979" s="2" t="s">
        <v>1</v>
      </c>
      <c r="E8979" s="2" t="s">
        <v>1177</v>
      </c>
      <c r="F8979" s="2" t="str">
        <f t="shared" si="140"/>
        <v>חסן</v>
      </c>
    </row>
    <row r="8980" spans="1:6" x14ac:dyDescent="0.25">
      <c r="A8980" s="1">
        <v>44610.493750000001</v>
      </c>
      <c r="B8980" s="2" t="s">
        <v>642</v>
      </c>
      <c r="C8980">
        <v>14383</v>
      </c>
      <c r="D8980" s="2" t="s">
        <v>1</v>
      </c>
      <c r="E8980" s="2" t="s">
        <v>1177</v>
      </c>
      <c r="F8980" s="2" t="str">
        <f t="shared" si="140"/>
        <v>חסן</v>
      </c>
    </row>
    <row r="8981" spans="1:6" x14ac:dyDescent="0.25">
      <c r="A8981" s="1">
        <v>44610.493750000001</v>
      </c>
      <c r="B8981" s="2" t="s">
        <v>643</v>
      </c>
      <c r="C8981">
        <v>14382</v>
      </c>
      <c r="D8981" s="2" t="s">
        <v>1</v>
      </c>
      <c r="E8981" s="2" t="s">
        <v>1177</v>
      </c>
      <c r="F8981" s="2" t="str">
        <f t="shared" si="140"/>
        <v>חסן</v>
      </c>
    </row>
    <row r="8982" spans="1:6" x14ac:dyDescent="0.25">
      <c r="A8982" s="1">
        <v>44610.493750000001</v>
      </c>
      <c r="B8982" s="2" t="s">
        <v>644</v>
      </c>
      <c r="C8982">
        <v>14381</v>
      </c>
      <c r="D8982" s="2" t="s">
        <v>1</v>
      </c>
      <c r="E8982" s="2" t="s">
        <v>1177</v>
      </c>
      <c r="F8982" s="2" t="str">
        <f t="shared" si="140"/>
        <v>חסן</v>
      </c>
    </row>
    <row r="8983" spans="1:6" x14ac:dyDescent="0.25">
      <c r="A8983" s="1">
        <v>44610.493750000001</v>
      </c>
      <c r="B8983" s="2" t="s">
        <v>645</v>
      </c>
      <c r="C8983">
        <v>14380</v>
      </c>
      <c r="D8983" s="2" t="s">
        <v>1</v>
      </c>
      <c r="E8983" s="2" t="s">
        <v>1177</v>
      </c>
      <c r="F8983" s="2" t="str">
        <f t="shared" si="140"/>
        <v>חסן</v>
      </c>
    </row>
    <row r="8984" spans="1:6" x14ac:dyDescent="0.25">
      <c r="A8984" s="1">
        <v>44610.493750000001</v>
      </c>
      <c r="B8984" s="2" t="s">
        <v>646</v>
      </c>
      <c r="C8984">
        <v>14390</v>
      </c>
      <c r="D8984" s="2" t="s">
        <v>1</v>
      </c>
      <c r="E8984" s="2" t="s">
        <v>1177</v>
      </c>
      <c r="F8984" s="2" t="str">
        <f t="shared" si="140"/>
        <v>חסן</v>
      </c>
    </row>
    <row r="8985" spans="1:6" x14ac:dyDescent="0.25">
      <c r="A8985" s="1">
        <v>44610.493750000001</v>
      </c>
      <c r="B8985" s="2" t="s">
        <v>647</v>
      </c>
      <c r="C8985">
        <v>14389</v>
      </c>
      <c r="D8985" s="2" t="s">
        <v>1</v>
      </c>
      <c r="E8985" s="2" t="s">
        <v>1177</v>
      </c>
      <c r="F8985" s="2" t="str">
        <f t="shared" si="140"/>
        <v>חסן</v>
      </c>
    </row>
    <row r="8986" spans="1:6" x14ac:dyDescent="0.25">
      <c r="A8986" s="1">
        <v>44610.493750000001</v>
      </c>
      <c r="B8986" s="2" t="s">
        <v>648</v>
      </c>
      <c r="C8986">
        <v>14394</v>
      </c>
      <c r="D8986" s="2" t="s">
        <v>1</v>
      </c>
      <c r="E8986" s="2" t="s">
        <v>1177</v>
      </c>
      <c r="F8986" s="2" t="str">
        <f t="shared" si="140"/>
        <v>חסן</v>
      </c>
    </row>
    <row r="8987" spans="1:6" x14ac:dyDescent="0.25">
      <c r="A8987" s="1">
        <v>44610.493750000001</v>
      </c>
      <c r="B8987" s="2" t="s">
        <v>649</v>
      </c>
      <c r="C8987">
        <v>14395</v>
      </c>
      <c r="D8987" s="2" t="s">
        <v>1</v>
      </c>
      <c r="E8987" s="2" t="s">
        <v>1177</v>
      </c>
      <c r="F8987" s="2" t="str">
        <f t="shared" si="140"/>
        <v>חסן</v>
      </c>
    </row>
    <row r="8988" spans="1:6" x14ac:dyDescent="0.25">
      <c r="A8988" s="1">
        <v>44610.493750000001</v>
      </c>
      <c r="B8988" s="2" t="s">
        <v>650</v>
      </c>
      <c r="C8988">
        <v>14399</v>
      </c>
      <c r="D8988" s="2" t="s">
        <v>1</v>
      </c>
      <c r="E8988" s="2" t="s">
        <v>1177</v>
      </c>
      <c r="F8988" s="2" t="str">
        <f t="shared" si="140"/>
        <v>חסן</v>
      </c>
    </row>
    <row r="8989" spans="1:6" x14ac:dyDescent="0.25">
      <c r="A8989" s="1">
        <v>44610.493750000001</v>
      </c>
      <c r="B8989" s="2" t="s">
        <v>651</v>
      </c>
      <c r="C8989">
        <v>14392</v>
      </c>
      <c r="D8989" s="2" t="s">
        <v>1</v>
      </c>
      <c r="E8989" s="2" t="s">
        <v>1177</v>
      </c>
      <c r="F8989" s="2" t="str">
        <f t="shared" si="140"/>
        <v>חסן</v>
      </c>
    </row>
    <row r="8990" spans="1:6" x14ac:dyDescent="0.25">
      <c r="A8990" s="1">
        <v>44610.493750000001</v>
      </c>
      <c r="B8990" s="2" t="s">
        <v>652</v>
      </c>
      <c r="C8990">
        <v>14387</v>
      </c>
      <c r="D8990" s="2" t="s">
        <v>1</v>
      </c>
      <c r="E8990" s="2" t="s">
        <v>1177</v>
      </c>
      <c r="F8990" s="2" t="str">
        <f t="shared" si="140"/>
        <v>חסן</v>
      </c>
    </row>
    <row r="8991" spans="1:6" x14ac:dyDescent="0.25">
      <c r="A8991" s="1">
        <v>44610.499305555553</v>
      </c>
      <c r="B8991" s="2" t="s">
        <v>653</v>
      </c>
      <c r="C8991">
        <v>14401</v>
      </c>
      <c r="D8991" s="2" t="s">
        <v>1</v>
      </c>
      <c r="E8991" s="2" t="s">
        <v>1177</v>
      </c>
      <c r="F8991" s="2" t="str">
        <f t="shared" si="140"/>
        <v>חסן</v>
      </c>
    </row>
    <row r="8992" spans="1:6" x14ac:dyDescent="0.25">
      <c r="A8992" s="1">
        <v>44610.499305555553</v>
      </c>
      <c r="B8992" s="2" t="s">
        <v>654</v>
      </c>
      <c r="C8992">
        <v>14400</v>
      </c>
      <c r="D8992" s="2" t="s">
        <v>1</v>
      </c>
      <c r="E8992" s="2" t="s">
        <v>1177</v>
      </c>
      <c r="F8992" s="2" t="str">
        <f t="shared" si="140"/>
        <v>חסן</v>
      </c>
    </row>
    <row r="8993" spans="1:6" x14ac:dyDescent="0.25">
      <c r="A8993" s="1">
        <v>44610.499305555553</v>
      </c>
      <c r="B8993" s="2" t="s">
        <v>655</v>
      </c>
      <c r="C8993">
        <v>14402</v>
      </c>
      <c r="D8993" s="2" t="s">
        <v>1</v>
      </c>
      <c r="E8993" s="2" t="s">
        <v>1177</v>
      </c>
      <c r="F8993" s="2" t="str">
        <f t="shared" si="140"/>
        <v>חסן</v>
      </c>
    </row>
    <row r="8994" spans="1:6" x14ac:dyDescent="0.25">
      <c r="A8994" s="1">
        <v>44668.647222222222</v>
      </c>
      <c r="B8994" s="2" t="s">
        <v>7</v>
      </c>
      <c r="C8994">
        <v>14411</v>
      </c>
      <c r="D8994" s="2" t="s">
        <v>1</v>
      </c>
      <c r="E8994" s="2" t="s">
        <v>1175</v>
      </c>
      <c r="F8994" s="2" t="str">
        <f t="shared" si="140"/>
        <v>יחיא</v>
      </c>
    </row>
    <row r="8995" spans="1:6" x14ac:dyDescent="0.25">
      <c r="A8995" s="1">
        <v>44669.848611111112</v>
      </c>
      <c r="B8995" s="2" t="s">
        <v>217</v>
      </c>
      <c r="C8995">
        <v>14413</v>
      </c>
      <c r="D8995" s="2" t="s">
        <v>1</v>
      </c>
      <c r="E8995" s="2" t="s">
        <v>1175</v>
      </c>
      <c r="F8995" s="2" t="str">
        <f t="shared" si="140"/>
        <v>יחיא</v>
      </c>
    </row>
    <row r="8996" spans="1:6" x14ac:dyDescent="0.25">
      <c r="A8996" s="1">
        <v>44669.848611111112</v>
      </c>
      <c r="B8996" s="2" t="s">
        <v>116</v>
      </c>
      <c r="C8996">
        <v>14412</v>
      </c>
      <c r="D8996" s="2" t="s">
        <v>1</v>
      </c>
      <c r="E8996" s="2" t="s">
        <v>1175</v>
      </c>
      <c r="F8996" s="2" t="str">
        <f t="shared" si="140"/>
        <v>יחיא</v>
      </c>
    </row>
    <row r="8997" spans="1:6" x14ac:dyDescent="0.25">
      <c r="A8997" s="1">
        <v>44671.939583333333</v>
      </c>
      <c r="B8997" s="2" t="s">
        <v>99</v>
      </c>
      <c r="C8997">
        <v>14414</v>
      </c>
      <c r="D8997" s="2" t="s">
        <v>1</v>
      </c>
      <c r="E8997" s="2" t="s">
        <v>1175</v>
      </c>
      <c r="F8997" s="2" t="str">
        <f t="shared" si="140"/>
        <v>יחיא</v>
      </c>
    </row>
    <row r="8998" spans="1:6" x14ac:dyDescent="0.25">
      <c r="A8998" s="1">
        <v>44671.939583333333</v>
      </c>
      <c r="B8998" s="2" t="s">
        <v>2</v>
      </c>
      <c r="C8998">
        <v>14414</v>
      </c>
      <c r="D8998" s="2" t="s">
        <v>1</v>
      </c>
      <c r="E8998" s="2" t="s">
        <v>1175</v>
      </c>
      <c r="F8998" s="2" t="str">
        <f t="shared" si="140"/>
        <v>יחיא</v>
      </c>
    </row>
    <row r="8999" spans="1:6" x14ac:dyDescent="0.25">
      <c r="A8999" s="1">
        <v>44671.939583333333</v>
      </c>
      <c r="B8999" s="2" t="s">
        <v>3</v>
      </c>
      <c r="C8999">
        <v>14414</v>
      </c>
      <c r="D8999" s="2" t="s">
        <v>1</v>
      </c>
      <c r="E8999" s="2" t="s">
        <v>1175</v>
      </c>
      <c r="F8999" s="2" t="str">
        <f t="shared" si="140"/>
        <v>יחיא</v>
      </c>
    </row>
    <row r="9000" spans="1:6" x14ac:dyDescent="0.25">
      <c r="A9000" s="1">
        <v>44672.086111111108</v>
      </c>
      <c r="B9000" s="2" t="s">
        <v>99</v>
      </c>
      <c r="C9000">
        <v>14415</v>
      </c>
      <c r="D9000" s="2" t="s">
        <v>1</v>
      </c>
      <c r="E9000" s="2" t="s">
        <v>1175</v>
      </c>
      <c r="F9000" s="2" t="str">
        <f t="shared" si="140"/>
        <v>יחיא</v>
      </c>
    </row>
    <row r="9001" spans="1:6" x14ac:dyDescent="0.25">
      <c r="A9001" s="1">
        <v>44672.086111111108</v>
      </c>
      <c r="B9001" s="2" t="s">
        <v>106</v>
      </c>
      <c r="C9001">
        <v>14418</v>
      </c>
      <c r="D9001" s="2" t="s">
        <v>1</v>
      </c>
      <c r="E9001" s="2" t="s">
        <v>1175</v>
      </c>
      <c r="F9001" s="2" t="str">
        <f t="shared" si="140"/>
        <v>יחיא</v>
      </c>
    </row>
    <row r="9002" spans="1:6" x14ac:dyDescent="0.25">
      <c r="A9002" s="1">
        <v>44672.086111111108</v>
      </c>
      <c r="B9002" s="2" t="s">
        <v>2</v>
      </c>
      <c r="C9002">
        <v>14415</v>
      </c>
      <c r="D9002" s="2" t="s">
        <v>1</v>
      </c>
      <c r="E9002" s="2" t="s">
        <v>1175</v>
      </c>
      <c r="F9002" s="2" t="str">
        <f t="shared" si="140"/>
        <v>יחיא</v>
      </c>
    </row>
    <row r="9003" spans="1:6" x14ac:dyDescent="0.25">
      <c r="A9003" s="1">
        <v>44672.086111111108</v>
      </c>
      <c r="B9003" s="2" t="s">
        <v>101</v>
      </c>
      <c r="C9003">
        <v>14416</v>
      </c>
      <c r="D9003" s="2" t="s">
        <v>1</v>
      </c>
      <c r="E9003" s="2" t="s">
        <v>1175</v>
      </c>
      <c r="F9003" s="2" t="str">
        <f t="shared" si="140"/>
        <v>יחיא</v>
      </c>
    </row>
    <row r="9004" spans="1:6" x14ac:dyDescent="0.25">
      <c r="A9004" s="1">
        <v>44672.086111111108</v>
      </c>
      <c r="B9004" s="2" t="s">
        <v>107</v>
      </c>
      <c r="C9004">
        <v>14417</v>
      </c>
      <c r="D9004" s="2" t="s">
        <v>1</v>
      </c>
      <c r="E9004" s="2" t="s">
        <v>1175</v>
      </c>
      <c r="F9004" s="2" t="str">
        <f t="shared" si="140"/>
        <v>יחיא</v>
      </c>
    </row>
    <row r="9005" spans="1:6" x14ac:dyDescent="0.25">
      <c r="A9005" s="1">
        <v>44672.086111111108</v>
      </c>
      <c r="B9005" s="2" t="s">
        <v>3</v>
      </c>
      <c r="C9005">
        <v>14415</v>
      </c>
      <c r="D9005" s="2" t="s">
        <v>1</v>
      </c>
      <c r="E9005" s="2" t="s">
        <v>1175</v>
      </c>
      <c r="F9005" s="2" t="str">
        <f t="shared" si="140"/>
        <v>יחיא</v>
      </c>
    </row>
    <row r="9006" spans="1:6" x14ac:dyDescent="0.25">
      <c r="A9006" s="1">
        <v>44672.086805555555</v>
      </c>
      <c r="B9006" s="2" t="s">
        <v>103</v>
      </c>
      <c r="C9006">
        <v>14419</v>
      </c>
      <c r="D9006" s="2" t="s">
        <v>1</v>
      </c>
      <c r="E9006" s="2" t="s">
        <v>1175</v>
      </c>
      <c r="F9006" s="2" t="str">
        <f t="shared" si="140"/>
        <v>יחיא</v>
      </c>
    </row>
    <row r="9007" spans="1:6" x14ac:dyDescent="0.25">
      <c r="A9007" s="1">
        <v>44672.086805555555</v>
      </c>
      <c r="B9007" s="2" t="s">
        <v>3</v>
      </c>
      <c r="C9007">
        <v>14420</v>
      </c>
      <c r="D9007" s="2" t="s">
        <v>1</v>
      </c>
      <c r="E9007" s="2" t="s">
        <v>1175</v>
      </c>
      <c r="F9007" s="2" t="str">
        <f t="shared" si="140"/>
        <v>יחיא</v>
      </c>
    </row>
    <row r="9008" spans="1:6" x14ac:dyDescent="0.25">
      <c r="A9008" s="1">
        <v>44672.086805555555</v>
      </c>
      <c r="B9008" s="2" t="s">
        <v>101</v>
      </c>
      <c r="C9008">
        <v>14421</v>
      </c>
      <c r="D9008" s="2" t="s">
        <v>1</v>
      </c>
      <c r="E9008" s="2" t="s">
        <v>1175</v>
      </c>
      <c r="F9008" s="2" t="str">
        <f t="shared" si="140"/>
        <v>יחיא</v>
      </c>
    </row>
    <row r="9009" spans="1:6" x14ac:dyDescent="0.25">
      <c r="A9009" s="1">
        <v>44672.086805555555</v>
      </c>
      <c r="B9009" s="2" t="s">
        <v>99</v>
      </c>
      <c r="C9009">
        <v>14420</v>
      </c>
      <c r="D9009" s="2" t="s">
        <v>1</v>
      </c>
      <c r="E9009" s="2" t="s">
        <v>1175</v>
      </c>
      <c r="F9009" s="2" t="str">
        <f t="shared" si="140"/>
        <v>יחיא</v>
      </c>
    </row>
    <row r="9010" spans="1:6" x14ac:dyDescent="0.25">
      <c r="A9010" s="1">
        <v>44672.086805555555</v>
      </c>
      <c r="B9010" s="2" t="s">
        <v>106</v>
      </c>
      <c r="C9010">
        <v>14422</v>
      </c>
      <c r="D9010" s="2" t="s">
        <v>1</v>
      </c>
      <c r="E9010" s="2" t="s">
        <v>1175</v>
      </c>
      <c r="F9010" s="2" t="str">
        <f t="shared" si="140"/>
        <v>יחיא</v>
      </c>
    </row>
    <row r="9011" spans="1:6" x14ac:dyDescent="0.25">
      <c r="A9011" s="1">
        <v>44672.086805555555</v>
      </c>
      <c r="B9011" s="2" t="s">
        <v>102</v>
      </c>
      <c r="C9011">
        <v>14419</v>
      </c>
      <c r="D9011" s="2" t="s">
        <v>1</v>
      </c>
      <c r="E9011" s="2" t="s">
        <v>1175</v>
      </c>
      <c r="F9011" s="2" t="str">
        <f t="shared" si="140"/>
        <v>יחיא</v>
      </c>
    </row>
    <row r="9012" spans="1:6" x14ac:dyDescent="0.25">
      <c r="A9012" s="1">
        <v>44672.086805555555</v>
      </c>
      <c r="B9012" s="2" t="s">
        <v>2</v>
      </c>
      <c r="C9012">
        <v>14420</v>
      </c>
      <c r="D9012" s="2" t="s">
        <v>1</v>
      </c>
      <c r="E9012" s="2" t="s">
        <v>1175</v>
      </c>
      <c r="F9012" s="2" t="str">
        <f t="shared" si="140"/>
        <v>יחיא</v>
      </c>
    </row>
    <row r="9013" spans="1:6" x14ac:dyDescent="0.25">
      <c r="A9013" s="1">
        <v>44672.107638888891</v>
      </c>
      <c r="B9013" s="2" t="s">
        <v>99</v>
      </c>
      <c r="C9013">
        <v>14423</v>
      </c>
      <c r="D9013" s="2" t="s">
        <v>1</v>
      </c>
      <c r="E9013" s="2" t="s">
        <v>1175</v>
      </c>
      <c r="F9013" s="2" t="str">
        <f t="shared" si="140"/>
        <v>יחיא</v>
      </c>
    </row>
    <row r="9014" spans="1:6" x14ac:dyDescent="0.25">
      <c r="A9014" s="1">
        <v>44672.107638888891</v>
      </c>
      <c r="B9014" s="2" t="s">
        <v>3</v>
      </c>
      <c r="C9014">
        <v>14423</v>
      </c>
      <c r="D9014" s="2" t="s">
        <v>1</v>
      </c>
      <c r="E9014" s="2" t="s">
        <v>1175</v>
      </c>
      <c r="F9014" s="2" t="str">
        <f t="shared" si="140"/>
        <v>יחיא</v>
      </c>
    </row>
    <row r="9015" spans="1:6" x14ac:dyDescent="0.25">
      <c r="A9015" s="1">
        <v>44672.107638888891</v>
      </c>
      <c r="B9015" s="2" t="s">
        <v>2</v>
      </c>
      <c r="C9015">
        <v>14423</v>
      </c>
      <c r="D9015" s="2" t="s">
        <v>1</v>
      </c>
      <c r="E9015" s="2" t="s">
        <v>1175</v>
      </c>
      <c r="F9015" s="2" t="str">
        <f t="shared" si="140"/>
        <v>יחיא</v>
      </c>
    </row>
    <row r="9016" spans="1:6" x14ac:dyDescent="0.25">
      <c r="A9016" s="1">
        <v>44700.385416666664</v>
      </c>
      <c r="B9016" s="2" t="s">
        <v>656</v>
      </c>
      <c r="C9016">
        <v>14433</v>
      </c>
      <c r="D9016" s="2" t="s">
        <v>1</v>
      </c>
      <c r="E9016" s="2" t="s">
        <v>1177</v>
      </c>
      <c r="F9016" s="2" t="str">
        <f t="shared" si="140"/>
        <v>חסן</v>
      </c>
    </row>
    <row r="9017" spans="1:6" x14ac:dyDescent="0.25">
      <c r="A9017" s="1">
        <v>44700.385416666664</v>
      </c>
      <c r="B9017" s="2" t="s">
        <v>293</v>
      </c>
      <c r="C9017">
        <v>14434</v>
      </c>
      <c r="D9017" s="2" t="s">
        <v>1</v>
      </c>
      <c r="E9017" s="2" t="s">
        <v>1177</v>
      </c>
      <c r="F9017" s="2" t="str">
        <f t="shared" si="140"/>
        <v>חסן</v>
      </c>
    </row>
    <row r="9018" spans="1:6" x14ac:dyDescent="0.25">
      <c r="A9018" s="1">
        <v>44700.385416666664</v>
      </c>
      <c r="B9018" s="2" t="s">
        <v>297</v>
      </c>
      <c r="C9018">
        <v>14435</v>
      </c>
      <c r="D9018" s="2" t="s">
        <v>1</v>
      </c>
      <c r="E9018" s="2" t="s">
        <v>1177</v>
      </c>
      <c r="F9018" s="2" t="str">
        <f t="shared" si="140"/>
        <v>חסן</v>
      </c>
    </row>
    <row r="9019" spans="1:6" x14ac:dyDescent="0.25">
      <c r="A9019" s="1">
        <v>44700.385416666664</v>
      </c>
      <c r="B9019" s="2" t="s">
        <v>657</v>
      </c>
      <c r="C9019">
        <v>14436</v>
      </c>
      <c r="D9019" s="2" t="s">
        <v>1</v>
      </c>
      <c r="E9019" s="2" t="s">
        <v>1177</v>
      </c>
      <c r="F9019" s="2" t="str">
        <f t="shared" si="140"/>
        <v>חסן</v>
      </c>
    </row>
    <row r="9020" spans="1:6" x14ac:dyDescent="0.25">
      <c r="A9020" s="1">
        <v>44700.385416666664</v>
      </c>
      <c r="B9020" s="2" t="s">
        <v>294</v>
      </c>
      <c r="C9020">
        <v>14432</v>
      </c>
      <c r="D9020" s="2" t="s">
        <v>1</v>
      </c>
      <c r="E9020" s="2" t="s">
        <v>1177</v>
      </c>
      <c r="F9020" s="2" t="str">
        <f t="shared" si="140"/>
        <v>חסן</v>
      </c>
    </row>
    <row r="9021" spans="1:6" x14ac:dyDescent="0.25">
      <c r="A9021" s="1">
        <v>44730.132638888892</v>
      </c>
      <c r="B9021" s="2" t="s">
        <v>114</v>
      </c>
      <c r="C9021">
        <v>14447</v>
      </c>
      <c r="D9021" s="2" t="s">
        <v>1</v>
      </c>
      <c r="E9021" s="2" t="s">
        <v>1175</v>
      </c>
      <c r="F9021" s="2" t="str">
        <f t="shared" si="140"/>
        <v>יחיא</v>
      </c>
    </row>
    <row r="9022" spans="1:6" x14ac:dyDescent="0.25">
      <c r="A9022" s="1">
        <v>44730.132638888892</v>
      </c>
      <c r="B9022" s="2" t="s">
        <v>115</v>
      </c>
      <c r="C9022">
        <v>14445</v>
      </c>
      <c r="D9022" s="2" t="s">
        <v>1</v>
      </c>
      <c r="E9022" s="2" t="s">
        <v>1175</v>
      </c>
      <c r="F9022" s="2" t="str">
        <f t="shared" si="140"/>
        <v>יחיא</v>
      </c>
    </row>
    <row r="9023" spans="1:6" x14ac:dyDescent="0.25">
      <c r="A9023" s="1">
        <v>44730.132638888892</v>
      </c>
      <c r="B9023" s="2" t="s">
        <v>624</v>
      </c>
      <c r="C9023">
        <v>14443</v>
      </c>
      <c r="D9023" s="2" t="s">
        <v>1</v>
      </c>
      <c r="E9023" s="2" t="s">
        <v>1175</v>
      </c>
      <c r="F9023" s="2" t="str">
        <f t="shared" si="140"/>
        <v>יחיא</v>
      </c>
    </row>
    <row r="9024" spans="1:6" x14ac:dyDescent="0.25">
      <c r="A9024" s="1">
        <v>44730.132638888892</v>
      </c>
      <c r="B9024" s="2" t="s">
        <v>109</v>
      </c>
      <c r="C9024">
        <v>14444</v>
      </c>
      <c r="D9024" s="2" t="s">
        <v>1</v>
      </c>
      <c r="E9024" s="2" t="s">
        <v>1175</v>
      </c>
      <c r="F9024" s="2" t="str">
        <f t="shared" si="140"/>
        <v>יחיא</v>
      </c>
    </row>
    <row r="9025" spans="1:6" x14ac:dyDescent="0.25">
      <c r="A9025" s="1">
        <v>44730.132638888892</v>
      </c>
      <c r="B9025" s="2" t="s">
        <v>108</v>
      </c>
      <c r="C9025">
        <v>14448</v>
      </c>
      <c r="D9025" s="2" t="s">
        <v>1</v>
      </c>
      <c r="E9025" s="2" t="s">
        <v>1175</v>
      </c>
      <c r="F9025" s="2" t="str">
        <f t="shared" si="140"/>
        <v>יחיא</v>
      </c>
    </row>
    <row r="9026" spans="1:6" x14ac:dyDescent="0.25">
      <c r="A9026" s="1">
        <v>44730.132638888892</v>
      </c>
      <c r="B9026" s="2" t="s">
        <v>122</v>
      </c>
      <c r="C9026">
        <v>14446</v>
      </c>
      <c r="D9026" s="2" t="s">
        <v>1</v>
      </c>
      <c r="E9026" s="2" t="s">
        <v>1175</v>
      </c>
      <c r="F9026" s="2" t="str">
        <f t="shared" ref="F9026:F9089" si="141">VLOOKUP(E9026,$U$3:$V$8,2,0)</f>
        <v>יחיא</v>
      </c>
    </row>
    <row r="9027" spans="1:6" x14ac:dyDescent="0.25">
      <c r="A9027" s="1">
        <v>44758.035416666666</v>
      </c>
      <c r="B9027" s="2" t="s">
        <v>624</v>
      </c>
      <c r="C9027">
        <v>14475</v>
      </c>
      <c r="D9027" s="2" t="s">
        <v>1</v>
      </c>
      <c r="E9027" s="2" t="s">
        <v>1175</v>
      </c>
      <c r="F9027" s="2" t="str">
        <f t="shared" si="141"/>
        <v>יחיא</v>
      </c>
    </row>
    <row r="9028" spans="1:6" x14ac:dyDescent="0.25">
      <c r="A9028" s="1">
        <v>44758.035416666666</v>
      </c>
      <c r="B9028" s="2" t="s">
        <v>109</v>
      </c>
      <c r="C9028">
        <v>14478</v>
      </c>
      <c r="D9028" s="2" t="s">
        <v>1</v>
      </c>
      <c r="E9028" s="2" t="s">
        <v>1175</v>
      </c>
      <c r="F9028" s="2" t="str">
        <f t="shared" si="141"/>
        <v>יחיא</v>
      </c>
    </row>
    <row r="9029" spans="1:6" x14ac:dyDescent="0.25">
      <c r="A9029" s="1">
        <v>44758.035416666666</v>
      </c>
      <c r="B9029" s="2" t="s">
        <v>133</v>
      </c>
      <c r="C9029">
        <v>14477</v>
      </c>
      <c r="D9029" s="2" t="s">
        <v>1</v>
      </c>
      <c r="E9029" s="2" t="s">
        <v>1175</v>
      </c>
      <c r="F9029" s="2" t="str">
        <f t="shared" si="141"/>
        <v>יחיא</v>
      </c>
    </row>
    <row r="9030" spans="1:6" x14ac:dyDescent="0.25">
      <c r="A9030" s="1">
        <v>44758.035416666666</v>
      </c>
      <c r="B9030" s="2" t="s">
        <v>620</v>
      </c>
      <c r="C9030">
        <v>14476</v>
      </c>
      <c r="D9030" s="2" t="s">
        <v>1</v>
      </c>
      <c r="E9030" s="2" t="s">
        <v>1175</v>
      </c>
      <c r="F9030" s="2" t="str">
        <f t="shared" si="141"/>
        <v>יחיא</v>
      </c>
    </row>
    <row r="9031" spans="1:6" x14ac:dyDescent="0.25">
      <c r="A9031" s="1">
        <v>44758.197916666664</v>
      </c>
      <c r="B9031" s="2" t="s">
        <v>533</v>
      </c>
      <c r="C9031">
        <v>14479</v>
      </c>
      <c r="D9031" s="2" t="s">
        <v>1</v>
      </c>
      <c r="E9031" s="2" t="s">
        <v>1175</v>
      </c>
      <c r="F9031" s="2" t="str">
        <f t="shared" si="141"/>
        <v>יחיא</v>
      </c>
    </row>
    <row r="9032" spans="1:6" x14ac:dyDescent="0.25">
      <c r="A9032" s="1">
        <v>44778.87222222222</v>
      </c>
      <c r="B9032" s="2" t="s">
        <v>156</v>
      </c>
      <c r="C9032">
        <v>14495</v>
      </c>
      <c r="D9032" s="2" t="s">
        <v>1</v>
      </c>
      <c r="E9032" s="2" t="s">
        <v>1175</v>
      </c>
      <c r="F9032" s="2" t="str">
        <f t="shared" si="141"/>
        <v>יחיא</v>
      </c>
    </row>
    <row r="9033" spans="1:6" x14ac:dyDescent="0.25">
      <c r="A9033" s="1">
        <v>44778.87222222222</v>
      </c>
      <c r="B9033" s="2" t="s">
        <v>169</v>
      </c>
      <c r="C9033">
        <v>14494</v>
      </c>
      <c r="D9033" s="2" t="s">
        <v>1</v>
      </c>
      <c r="E9033" s="2" t="s">
        <v>1175</v>
      </c>
      <c r="F9033" s="2" t="str">
        <f t="shared" si="141"/>
        <v>יחיא</v>
      </c>
    </row>
    <row r="9034" spans="1:6" x14ac:dyDescent="0.25">
      <c r="A9034" s="1">
        <v>44778.87222222222</v>
      </c>
      <c r="B9034" s="2" t="s">
        <v>133</v>
      </c>
      <c r="C9034">
        <v>14501</v>
      </c>
      <c r="D9034" s="2" t="s">
        <v>1</v>
      </c>
      <c r="E9034" s="2" t="s">
        <v>1175</v>
      </c>
      <c r="F9034" s="2" t="str">
        <f t="shared" si="141"/>
        <v>יחיא</v>
      </c>
    </row>
    <row r="9035" spans="1:6" x14ac:dyDescent="0.25">
      <c r="A9035" s="1">
        <v>44778.87222222222</v>
      </c>
      <c r="B9035" s="2" t="s">
        <v>145</v>
      </c>
      <c r="C9035">
        <v>14493</v>
      </c>
      <c r="D9035" s="2" t="s">
        <v>1</v>
      </c>
      <c r="E9035" s="2" t="s">
        <v>1175</v>
      </c>
      <c r="F9035" s="2" t="str">
        <f t="shared" si="141"/>
        <v>יחיא</v>
      </c>
    </row>
    <row r="9036" spans="1:6" x14ac:dyDescent="0.25">
      <c r="A9036" s="1">
        <v>44778.87222222222</v>
      </c>
      <c r="B9036" s="2" t="s">
        <v>135</v>
      </c>
      <c r="C9036">
        <v>14503</v>
      </c>
      <c r="D9036" s="2" t="s">
        <v>1</v>
      </c>
      <c r="E9036" s="2" t="s">
        <v>1175</v>
      </c>
      <c r="F9036" s="2" t="str">
        <f t="shared" si="141"/>
        <v>יחיא</v>
      </c>
    </row>
    <row r="9037" spans="1:6" x14ac:dyDescent="0.25">
      <c r="A9037" s="1">
        <v>44778.87222222222</v>
      </c>
      <c r="B9037" s="2" t="s">
        <v>173</v>
      </c>
      <c r="C9037">
        <v>14497</v>
      </c>
      <c r="D9037" s="2" t="s">
        <v>1</v>
      </c>
      <c r="E9037" s="2" t="s">
        <v>1175</v>
      </c>
      <c r="F9037" s="2" t="str">
        <f t="shared" si="141"/>
        <v>יחיא</v>
      </c>
    </row>
    <row r="9038" spans="1:6" x14ac:dyDescent="0.25">
      <c r="A9038" s="1">
        <v>44778.87222222222</v>
      </c>
      <c r="B9038" s="2" t="s">
        <v>164</v>
      </c>
      <c r="C9038">
        <v>14504</v>
      </c>
      <c r="D9038" s="2" t="s">
        <v>1</v>
      </c>
      <c r="E9038" s="2" t="s">
        <v>1175</v>
      </c>
      <c r="F9038" s="2" t="str">
        <f t="shared" si="141"/>
        <v>יחיא</v>
      </c>
    </row>
    <row r="9039" spans="1:6" x14ac:dyDescent="0.25">
      <c r="A9039" s="1">
        <v>44778.87222222222</v>
      </c>
      <c r="B9039" s="2" t="s">
        <v>114</v>
      </c>
      <c r="C9039">
        <v>14502</v>
      </c>
      <c r="D9039" s="2" t="s">
        <v>1</v>
      </c>
      <c r="E9039" s="2" t="s">
        <v>1175</v>
      </c>
      <c r="F9039" s="2" t="str">
        <f t="shared" si="141"/>
        <v>יחיא</v>
      </c>
    </row>
    <row r="9040" spans="1:6" x14ac:dyDescent="0.25">
      <c r="A9040" s="1">
        <v>44778.87222222222</v>
      </c>
      <c r="B9040" s="2" t="s">
        <v>167</v>
      </c>
      <c r="C9040">
        <v>14505</v>
      </c>
      <c r="D9040" s="2" t="s">
        <v>1</v>
      </c>
      <c r="E9040" s="2" t="s">
        <v>1175</v>
      </c>
      <c r="F9040" s="2" t="str">
        <f t="shared" si="141"/>
        <v>יחיא</v>
      </c>
    </row>
    <row r="9041" spans="1:6" x14ac:dyDescent="0.25">
      <c r="A9041" s="1">
        <v>44778.87222222222</v>
      </c>
      <c r="B9041" s="2" t="s">
        <v>109</v>
      </c>
      <c r="C9041">
        <v>14499</v>
      </c>
      <c r="D9041" s="2" t="s">
        <v>1</v>
      </c>
      <c r="E9041" s="2" t="s">
        <v>1175</v>
      </c>
      <c r="F9041" s="2" t="str">
        <f t="shared" si="141"/>
        <v>יחיא</v>
      </c>
    </row>
    <row r="9042" spans="1:6" x14ac:dyDescent="0.25">
      <c r="A9042" s="1">
        <v>44778.87222222222</v>
      </c>
      <c r="B9042" s="2" t="s">
        <v>175</v>
      </c>
      <c r="C9042">
        <v>14496</v>
      </c>
      <c r="D9042" s="2" t="s">
        <v>1</v>
      </c>
      <c r="E9042" s="2" t="s">
        <v>1175</v>
      </c>
      <c r="F9042" s="2" t="str">
        <f t="shared" si="141"/>
        <v>יחיא</v>
      </c>
    </row>
    <row r="9043" spans="1:6" x14ac:dyDescent="0.25">
      <c r="A9043" s="1">
        <v>44778.87222222222</v>
      </c>
      <c r="B9043" s="2" t="s">
        <v>171</v>
      </c>
      <c r="C9043">
        <v>14507</v>
      </c>
      <c r="D9043" s="2" t="s">
        <v>1</v>
      </c>
      <c r="E9043" s="2" t="s">
        <v>1175</v>
      </c>
      <c r="F9043" s="2" t="str">
        <f t="shared" si="141"/>
        <v>יחיא</v>
      </c>
    </row>
    <row r="9044" spans="1:6" x14ac:dyDescent="0.25">
      <c r="A9044" s="1">
        <v>44778.87222222222</v>
      </c>
      <c r="B9044" s="2" t="s">
        <v>166</v>
      </c>
      <c r="C9044">
        <v>14506</v>
      </c>
      <c r="D9044" s="2" t="s">
        <v>1</v>
      </c>
      <c r="E9044" s="2" t="s">
        <v>1175</v>
      </c>
      <c r="F9044" s="2" t="str">
        <f t="shared" si="141"/>
        <v>יחיא</v>
      </c>
    </row>
    <row r="9045" spans="1:6" x14ac:dyDescent="0.25">
      <c r="A9045" s="1">
        <v>44778.87222222222</v>
      </c>
      <c r="B9045" s="2" t="s">
        <v>170</v>
      </c>
      <c r="C9045">
        <v>14498</v>
      </c>
      <c r="D9045" s="2" t="s">
        <v>1</v>
      </c>
      <c r="E9045" s="2" t="s">
        <v>1175</v>
      </c>
      <c r="F9045" s="2" t="str">
        <f t="shared" si="141"/>
        <v>יחיא</v>
      </c>
    </row>
    <row r="9046" spans="1:6" x14ac:dyDescent="0.25">
      <c r="A9046" s="1">
        <v>44778.87222222222</v>
      </c>
      <c r="B9046" s="2" t="s">
        <v>134</v>
      </c>
      <c r="C9046">
        <v>14500</v>
      </c>
      <c r="D9046" s="2" t="s">
        <v>1</v>
      </c>
      <c r="E9046" s="2" t="s">
        <v>1175</v>
      </c>
      <c r="F9046" s="2" t="str">
        <f t="shared" si="141"/>
        <v>יחיא</v>
      </c>
    </row>
    <row r="9047" spans="1:6" x14ac:dyDescent="0.25">
      <c r="A9047" s="1">
        <v>44778.872916666667</v>
      </c>
      <c r="B9047" s="2" t="s">
        <v>192</v>
      </c>
      <c r="C9047">
        <v>14512</v>
      </c>
      <c r="D9047" s="2" t="s">
        <v>1</v>
      </c>
      <c r="E9047" s="2" t="s">
        <v>1175</v>
      </c>
      <c r="F9047" s="2" t="str">
        <f t="shared" si="141"/>
        <v>יחיא</v>
      </c>
    </row>
    <row r="9048" spans="1:6" x14ac:dyDescent="0.25">
      <c r="A9048" s="1">
        <v>44778.872916666667</v>
      </c>
      <c r="B9048" s="2" t="s">
        <v>99</v>
      </c>
      <c r="C9048">
        <v>14514</v>
      </c>
      <c r="D9048" s="2" t="s">
        <v>1</v>
      </c>
      <c r="E9048" s="2" t="s">
        <v>1175</v>
      </c>
      <c r="F9048" s="2" t="str">
        <f t="shared" si="141"/>
        <v>יחיא</v>
      </c>
    </row>
    <row r="9049" spans="1:6" x14ac:dyDescent="0.25">
      <c r="A9049" s="1">
        <v>44778.872916666667</v>
      </c>
      <c r="B9049" s="2" t="s">
        <v>168</v>
      </c>
      <c r="C9049">
        <v>14509</v>
      </c>
      <c r="D9049" s="2" t="s">
        <v>1</v>
      </c>
      <c r="E9049" s="2" t="s">
        <v>1175</v>
      </c>
      <c r="F9049" s="2" t="str">
        <f t="shared" si="141"/>
        <v>יחיא</v>
      </c>
    </row>
    <row r="9050" spans="1:6" x14ac:dyDescent="0.25">
      <c r="A9050" s="1">
        <v>44778.872916666667</v>
      </c>
      <c r="B9050" s="2" t="s">
        <v>2</v>
      </c>
      <c r="C9050">
        <v>14514</v>
      </c>
      <c r="D9050" s="2" t="s">
        <v>1</v>
      </c>
      <c r="E9050" s="2" t="s">
        <v>1175</v>
      </c>
      <c r="F9050" s="2" t="str">
        <f t="shared" si="141"/>
        <v>יחיא</v>
      </c>
    </row>
    <row r="9051" spans="1:6" x14ac:dyDescent="0.25">
      <c r="A9051" s="1">
        <v>44778.872916666667</v>
      </c>
      <c r="B9051" s="2" t="s">
        <v>258</v>
      </c>
      <c r="C9051">
        <v>14511</v>
      </c>
      <c r="D9051" s="2" t="s">
        <v>1</v>
      </c>
      <c r="E9051" s="2" t="s">
        <v>1175</v>
      </c>
      <c r="F9051" s="2" t="str">
        <f t="shared" si="141"/>
        <v>יחיא</v>
      </c>
    </row>
    <row r="9052" spans="1:6" x14ac:dyDescent="0.25">
      <c r="A9052" s="1">
        <v>44778.872916666667</v>
      </c>
      <c r="B9052" s="2" t="s">
        <v>3</v>
      </c>
      <c r="C9052">
        <v>14514</v>
      </c>
      <c r="D9052" s="2" t="s">
        <v>1</v>
      </c>
      <c r="E9052" s="2" t="s">
        <v>1175</v>
      </c>
      <c r="F9052" s="2" t="str">
        <f t="shared" si="141"/>
        <v>יחיא</v>
      </c>
    </row>
    <row r="9053" spans="1:6" x14ac:dyDescent="0.25">
      <c r="A9053" s="1">
        <v>44778.872916666667</v>
      </c>
      <c r="B9053" s="2" t="s">
        <v>174</v>
      </c>
      <c r="C9053">
        <v>14510</v>
      </c>
      <c r="D9053" s="2" t="s">
        <v>1</v>
      </c>
      <c r="E9053" s="2" t="s">
        <v>1175</v>
      </c>
      <c r="F9053" s="2" t="str">
        <f t="shared" si="141"/>
        <v>יחיא</v>
      </c>
    </row>
    <row r="9054" spans="1:6" x14ac:dyDescent="0.25">
      <c r="A9054" s="1">
        <v>44778.872916666667</v>
      </c>
      <c r="B9054" s="2" t="s">
        <v>177</v>
      </c>
      <c r="C9054">
        <v>14508</v>
      </c>
      <c r="D9054" s="2" t="s">
        <v>1</v>
      </c>
      <c r="E9054" s="2" t="s">
        <v>1175</v>
      </c>
      <c r="F9054" s="2" t="str">
        <f t="shared" si="141"/>
        <v>יחיא</v>
      </c>
    </row>
    <row r="9055" spans="1:6" x14ac:dyDescent="0.25">
      <c r="A9055" s="1">
        <v>44778.872916666667</v>
      </c>
      <c r="B9055" s="2" t="s">
        <v>172</v>
      </c>
      <c r="C9055">
        <v>14513</v>
      </c>
      <c r="D9055" s="2" t="s">
        <v>1</v>
      </c>
      <c r="E9055" s="2" t="s">
        <v>1175</v>
      </c>
      <c r="F9055" s="2" t="str">
        <f t="shared" si="141"/>
        <v>יחיא</v>
      </c>
    </row>
    <row r="9056" spans="1:6" x14ac:dyDescent="0.25">
      <c r="A9056" s="1">
        <v>44778.873611111114</v>
      </c>
      <c r="B9056" s="2" t="s">
        <v>102</v>
      </c>
      <c r="C9056">
        <v>14516</v>
      </c>
      <c r="D9056" s="2" t="s">
        <v>1</v>
      </c>
      <c r="E9056" s="2" t="s">
        <v>1175</v>
      </c>
      <c r="F9056" s="2" t="str">
        <f t="shared" si="141"/>
        <v>יחיא</v>
      </c>
    </row>
    <row r="9057" spans="1:6" x14ac:dyDescent="0.25">
      <c r="A9057" s="1">
        <v>44778.873611111114</v>
      </c>
      <c r="B9057" s="2" t="s">
        <v>107</v>
      </c>
      <c r="C9057">
        <v>14515</v>
      </c>
      <c r="D9057" s="2" t="s">
        <v>1</v>
      </c>
      <c r="E9057" s="2" t="s">
        <v>1175</v>
      </c>
      <c r="F9057" s="2" t="str">
        <f t="shared" si="141"/>
        <v>יחיא</v>
      </c>
    </row>
    <row r="9058" spans="1:6" x14ac:dyDescent="0.25">
      <c r="A9058" s="1">
        <v>44778.873611111114</v>
      </c>
      <c r="B9058" s="2" t="s">
        <v>106</v>
      </c>
      <c r="C9058">
        <v>14517</v>
      </c>
      <c r="D9058" s="2" t="s">
        <v>1</v>
      </c>
      <c r="E9058" s="2" t="s">
        <v>1175</v>
      </c>
      <c r="F9058" s="2" t="str">
        <f t="shared" si="141"/>
        <v>יחיא</v>
      </c>
    </row>
    <row r="9059" spans="1:6" x14ac:dyDescent="0.25">
      <c r="A9059" s="1">
        <v>44778.873611111114</v>
      </c>
      <c r="B9059" s="2" t="s">
        <v>103</v>
      </c>
      <c r="C9059">
        <v>14516</v>
      </c>
      <c r="D9059" s="2" t="s">
        <v>1</v>
      </c>
      <c r="E9059" s="2" t="s">
        <v>1175</v>
      </c>
      <c r="F9059" s="2" t="str">
        <f t="shared" si="141"/>
        <v>יחיא</v>
      </c>
    </row>
    <row r="9060" spans="1:6" x14ac:dyDescent="0.25">
      <c r="A9060" s="1">
        <v>44778.875694444447</v>
      </c>
      <c r="B9060" s="2" t="s">
        <v>102</v>
      </c>
      <c r="C9060">
        <v>14518</v>
      </c>
      <c r="D9060" s="2" t="s">
        <v>1</v>
      </c>
      <c r="E9060" s="2" t="s">
        <v>1175</v>
      </c>
      <c r="F9060" s="2" t="str">
        <f t="shared" si="141"/>
        <v>יחיא</v>
      </c>
    </row>
    <row r="9061" spans="1:6" x14ac:dyDescent="0.25">
      <c r="A9061" s="1">
        <v>44778.875694444447</v>
      </c>
      <c r="B9061" s="2" t="s">
        <v>2</v>
      </c>
      <c r="C9061">
        <v>14519</v>
      </c>
      <c r="D9061" s="2" t="s">
        <v>1</v>
      </c>
      <c r="E9061" s="2" t="s">
        <v>1175</v>
      </c>
      <c r="F9061" s="2" t="str">
        <f t="shared" si="141"/>
        <v>יחיא</v>
      </c>
    </row>
    <row r="9062" spans="1:6" x14ac:dyDescent="0.25">
      <c r="A9062" s="1">
        <v>44778.875694444447</v>
      </c>
      <c r="B9062" s="2" t="s">
        <v>103</v>
      </c>
      <c r="C9062">
        <v>14518</v>
      </c>
      <c r="D9062" s="2" t="s">
        <v>1</v>
      </c>
      <c r="E9062" s="2" t="s">
        <v>1175</v>
      </c>
      <c r="F9062" s="2" t="str">
        <f t="shared" si="141"/>
        <v>יחיא</v>
      </c>
    </row>
    <row r="9063" spans="1:6" x14ac:dyDescent="0.25">
      <c r="A9063" s="1">
        <v>44778.875694444447</v>
      </c>
      <c r="B9063" s="2" t="s">
        <v>114</v>
      </c>
      <c r="C9063">
        <v>14522</v>
      </c>
      <c r="D9063" s="2" t="s">
        <v>1</v>
      </c>
      <c r="E9063" s="2" t="s">
        <v>1175</v>
      </c>
      <c r="F9063" s="2" t="str">
        <f t="shared" si="141"/>
        <v>יחיא</v>
      </c>
    </row>
    <row r="9064" spans="1:6" x14ac:dyDescent="0.25">
      <c r="A9064" s="1">
        <v>44778.875694444447</v>
      </c>
      <c r="B9064" s="2" t="s">
        <v>3</v>
      </c>
      <c r="C9064">
        <v>14519</v>
      </c>
      <c r="D9064" s="2" t="s">
        <v>1</v>
      </c>
      <c r="E9064" s="2" t="s">
        <v>1175</v>
      </c>
      <c r="F9064" s="2" t="str">
        <f t="shared" si="141"/>
        <v>יחיא</v>
      </c>
    </row>
    <row r="9065" spans="1:6" x14ac:dyDescent="0.25">
      <c r="A9065" s="1">
        <v>44778.875694444447</v>
      </c>
      <c r="B9065" s="2" t="s">
        <v>109</v>
      </c>
      <c r="C9065">
        <v>14521</v>
      </c>
      <c r="D9065" s="2" t="s">
        <v>1</v>
      </c>
      <c r="E9065" s="2" t="s">
        <v>1175</v>
      </c>
      <c r="F9065" s="2" t="str">
        <f t="shared" si="141"/>
        <v>יחיא</v>
      </c>
    </row>
    <row r="9066" spans="1:6" x14ac:dyDescent="0.25">
      <c r="A9066" s="1">
        <v>44778.875694444447</v>
      </c>
      <c r="B9066" s="2" t="s">
        <v>106</v>
      </c>
      <c r="C9066">
        <v>14520</v>
      </c>
      <c r="D9066" s="2" t="s">
        <v>1</v>
      </c>
      <c r="E9066" s="2" t="s">
        <v>1175</v>
      </c>
      <c r="F9066" s="2" t="str">
        <f t="shared" si="141"/>
        <v>יחיא</v>
      </c>
    </row>
    <row r="9067" spans="1:6" x14ac:dyDescent="0.25">
      <c r="A9067" s="1">
        <v>44778.875694444447</v>
      </c>
      <c r="B9067" s="2" t="s">
        <v>99</v>
      </c>
      <c r="C9067">
        <v>14519</v>
      </c>
      <c r="D9067" s="2" t="s">
        <v>1</v>
      </c>
      <c r="E9067" s="2" t="s">
        <v>1175</v>
      </c>
      <c r="F9067" s="2" t="str">
        <f t="shared" si="141"/>
        <v>יחיא</v>
      </c>
    </row>
    <row r="9068" spans="1:6" x14ac:dyDescent="0.25">
      <c r="A9068" s="1">
        <v>44778.878472222219</v>
      </c>
      <c r="B9068" s="2" t="s">
        <v>162</v>
      </c>
      <c r="C9068">
        <v>14527</v>
      </c>
      <c r="D9068" s="2" t="s">
        <v>1</v>
      </c>
      <c r="E9068" s="2" t="s">
        <v>1175</v>
      </c>
      <c r="F9068" s="2" t="str">
        <f t="shared" si="141"/>
        <v>יחיא</v>
      </c>
    </row>
    <row r="9069" spans="1:6" x14ac:dyDescent="0.25">
      <c r="A9069" s="1">
        <v>44778.878472222219</v>
      </c>
      <c r="B9069" s="2" t="s">
        <v>170</v>
      </c>
      <c r="C9069">
        <v>14526</v>
      </c>
      <c r="D9069" s="2" t="s">
        <v>1</v>
      </c>
      <c r="E9069" s="2" t="s">
        <v>1175</v>
      </c>
      <c r="F9069" s="2" t="str">
        <f t="shared" si="141"/>
        <v>יחיא</v>
      </c>
    </row>
    <row r="9070" spans="1:6" x14ac:dyDescent="0.25">
      <c r="A9070" s="1">
        <v>44778.878472222219</v>
      </c>
      <c r="B9070" s="2" t="s">
        <v>165</v>
      </c>
      <c r="C9070">
        <v>14529</v>
      </c>
      <c r="D9070" s="2" t="s">
        <v>1</v>
      </c>
      <c r="E9070" s="2" t="s">
        <v>1175</v>
      </c>
      <c r="F9070" s="2" t="str">
        <f t="shared" si="141"/>
        <v>יחיא</v>
      </c>
    </row>
    <row r="9071" spans="1:6" x14ac:dyDescent="0.25">
      <c r="A9071" s="1">
        <v>44778.878472222219</v>
      </c>
      <c r="B9071" s="2" t="s">
        <v>173</v>
      </c>
      <c r="C9071">
        <v>14525</v>
      </c>
      <c r="D9071" s="2" t="s">
        <v>1</v>
      </c>
      <c r="E9071" s="2" t="s">
        <v>1175</v>
      </c>
      <c r="F9071" s="2" t="str">
        <f t="shared" si="141"/>
        <v>יחיא</v>
      </c>
    </row>
    <row r="9072" spans="1:6" x14ac:dyDescent="0.25">
      <c r="A9072" s="1">
        <v>44778.878472222219</v>
      </c>
      <c r="B9072" s="2" t="s">
        <v>130</v>
      </c>
      <c r="C9072">
        <v>14528</v>
      </c>
      <c r="D9072" s="2" t="s">
        <v>1</v>
      </c>
      <c r="E9072" s="2" t="s">
        <v>1175</v>
      </c>
      <c r="F9072" s="2" t="str">
        <f t="shared" si="141"/>
        <v>יחיא</v>
      </c>
    </row>
    <row r="9073" spans="1:6" x14ac:dyDescent="0.25">
      <c r="A9073" s="1">
        <v>44778.878472222219</v>
      </c>
      <c r="B9073" s="2" t="s">
        <v>169</v>
      </c>
      <c r="C9073">
        <v>14523</v>
      </c>
      <c r="D9073" s="2" t="s">
        <v>1</v>
      </c>
      <c r="E9073" s="2" t="s">
        <v>1175</v>
      </c>
      <c r="F9073" s="2" t="str">
        <f t="shared" si="141"/>
        <v>יחיא</v>
      </c>
    </row>
    <row r="9074" spans="1:6" x14ac:dyDescent="0.25">
      <c r="A9074" s="1">
        <v>44778.878472222219</v>
      </c>
      <c r="B9074" s="2" t="s">
        <v>156</v>
      </c>
      <c r="C9074">
        <v>14524</v>
      </c>
      <c r="D9074" s="2" t="s">
        <v>1</v>
      </c>
      <c r="E9074" s="2" t="s">
        <v>1175</v>
      </c>
      <c r="F9074" s="2" t="str">
        <f t="shared" si="141"/>
        <v>יחיא</v>
      </c>
    </row>
    <row r="9075" spans="1:6" x14ac:dyDescent="0.25">
      <c r="A9075" s="1">
        <v>44778.880555555559</v>
      </c>
      <c r="B9075" s="2" t="s">
        <v>3</v>
      </c>
      <c r="C9075">
        <v>14530</v>
      </c>
      <c r="D9075" s="2" t="s">
        <v>1</v>
      </c>
      <c r="E9075" s="2" t="s">
        <v>1175</v>
      </c>
      <c r="F9075" s="2" t="str">
        <f t="shared" si="141"/>
        <v>יחיא</v>
      </c>
    </row>
    <row r="9076" spans="1:6" x14ac:dyDescent="0.25">
      <c r="A9076" s="1">
        <v>44778.880555555559</v>
      </c>
      <c r="B9076" s="2" t="s">
        <v>2</v>
      </c>
      <c r="C9076">
        <v>14530</v>
      </c>
      <c r="D9076" s="2" t="s">
        <v>1</v>
      </c>
      <c r="E9076" s="2" t="s">
        <v>1175</v>
      </c>
      <c r="F9076" s="2" t="str">
        <f t="shared" si="141"/>
        <v>יחיא</v>
      </c>
    </row>
    <row r="9077" spans="1:6" x14ac:dyDescent="0.25">
      <c r="A9077" s="1">
        <v>44778.880555555559</v>
      </c>
      <c r="B9077" s="2" t="s">
        <v>99</v>
      </c>
      <c r="C9077">
        <v>14530</v>
      </c>
      <c r="D9077" s="2" t="s">
        <v>1</v>
      </c>
      <c r="E9077" s="2" t="s">
        <v>1175</v>
      </c>
      <c r="F9077" s="2" t="str">
        <f t="shared" si="141"/>
        <v>יחיא</v>
      </c>
    </row>
    <row r="9078" spans="1:6" x14ac:dyDescent="0.25">
      <c r="A9078" s="1">
        <v>44778.881249999999</v>
      </c>
      <c r="B9078" s="2" t="s">
        <v>103</v>
      </c>
      <c r="C9078">
        <v>14532</v>
      </c>
      <c r="D9078" s="2" t="s">
        <v>1</v>
      </c>
      <c r="E9078" s="2" t="s">
        <v>1175</v>
      </c>
      <c r="F9078" s="2" t="str">
        <f t="shared" si="141"/>
        <v>יחיא</v>
      </c>
    </row>
    <row r="9079" spans="1:6" x14ac:dyDescent="0.25">
      <c r="A9079" s="1">
        <v>44778.881249999999</v>
      </c>
      <c r="B9079" s="2" t="s">
        <v>106</v>
      </c>
      <c r="C9079">
        <v>14533</v>
      </c>
      <c r="D9079" s="2" t="s">
        <v>1</v>
      </c>
      <c r="E9079" s="2" t="s">
        <v>1175</v>
      </c>
      <c r="F9079" s="2" t="str">
        <f t="shared" si="141"/>
        <v>יחיא</v>
      </c>
    </row>
    <row r="9080" spans="1:6" x14ac:dyDescent="0.25">
      <c r="A9080" s="1">
        <v>44778.881249999999</v>
      </c>
      <c r="B9080" s="2" t="s">
        <v>102</v>
      </c>
      <c r="C9080">
        <v>14532</v>
      </c>
      <c r="D9080" s="2" t="s">
        <v>1</v>
      </c>
      <c r="E9080" s="2" t="s">
        <v>1175</v>
      </c>
      <c r="F9080" s="2" t="str">
        <f t="shared" si="141"/>
        <v>יחיא</v>
      </c>
    </row>
    <row r="9081" spans="1:6" x14ac:dyDescent="0.25">
      <c r="A9081" s="1">
        <v>44778.881249999999</v>
      </c>
      <c r="B9081" s="2" t="s">
        <v>100</v>
      </c>
      <c r="C9081">
        <v>14531</v>
      </c>
      <c r="D9081" s="2" t="s">
        <v>1</v>
      </c>
      <c r="E9081" s="2" t="s">
        <v>1175</v>
      </c>
      <c r="F9081" s="2" t="str">
        <f t="shared" si="141"/>
        <v>יחיא</v>
      </c>
    </row>
    <row r="9082" spans="1:6" x14ac:dyDescent="0.25">
      <c r="A9082" s="1">
        <v>44778.881944444445</v>
      </c>
      <c r="B9082" s="2" t="s">
        <v>3</v>
      </c>
      <c r="C9082">
        <v>14534</v>
      </c>
      <c r="D9082" s="2" t="s">
        <v>1</v>
      </c>
      <c r="E9082" s="2" t="s">
        <v>1175</v>
      </c>
      <c r="F9082" s="2" t="str">
        <f t="shared" si="141"/>
        <v>יחיא</v>
      </c>
    </row>
    <row r="9083" spans="1:6" x14ac:dyDescent="0.25">
      <c r="A9083" s="1">
        <v>44778.881944444445</v>
      </c>
      <c r="B9083" s="2" t="s">
        <v>103</v>
      </c>
      <c r="C9083">
        <v>14536</v>
      </c>
      <c r="D9083" s="2" t="s">
        <v>1</v>
      </c>
      <c r="E9083" s="2" t="s">
        <v>1175</v>
      </c>
      <c r="F9083" s="2" t="str">
        <f t="shared" si="141"/>
        <v>יחיא</v>
      </c>
    </row>
    <row r="9084" spans="1:6" x14ac:dyDescent="0.25">
      <c r="A9084" s="1">
        <v>44778.881944444445</v>
      </c>
      <c r="B9084" s="2" t="s">
        <v>99</v>
      </c>
      <c r="C9084">
        <v>14534</v>
      </c>
      <c r="D9084" s="2" t="s">
        <v>1</v>
      </c>
      <c r="E9084" s="2" t="s">
        <v>1175</v>
      </c>
      <c r="F9084" s="2" t="str">
        <f t="shared" si="141"/>
        <v>יחיא</v>
      </c>
    </row>
    <row r="9085" spans="1:6" x14ac:dyDescent="0.25">
      <c r="A9085" s="1">
        <v>44778.881944444445</v>
      </c>
      <c r="B9085" s="2" t="s">
        <v>102</v>
      </c>
      <c r="C9085">
        <v>14536</v>
      </c>
      <c r="D9085" s="2" t="s">
        <v>1</v>
      </c>
      <c r="E9085" s="2" t="s">
        <v>1175</v>
      </c>
      <c r="F9085" s="2" t="str">
        <f t="shared" si="141"/>
        <v>יחיא</v>
      </c>
    </row>
    <row r="9086" spans="1:6" x14ac:dyDescent="0.25">
      <c r="A9086" s="1">
        <v>44778.881944444445</v>
      </c>
      <c r="B9086" s="2" t="s">
        <v>2</v>
      </c>
      <c r="C9086">
        <v>14534</v>
      </c>
      <c r="D9086" s="2" t="s">
        <v>1</v>
      </c>
      <c r="E9086" s="2" t="s">
        <v>1175</v>
      </c>
      <c r="F9086" s="2" t="str">
        <f t="shared" si="141"/>
        <v>יחיא</v>
      </c>
    </row>
    <row r="9087" spans="1:6" x14ac:dyDescent="0.25">
      <c r="A9087" s="1">
        <v>44778.881944444445</v>
      </c>
      <c r="B9087" s="2" t="s">
        <v>106</v>
      </c>
      <c r="C9087">
        <v>14535</v>
      </c>
      <c r="D9087" s="2" t="s">
        <v>1</v>
      </c>
      <c r="E9087" s="2" t="s">
        <v>1175</v>
      </c>
      <c r="F9087" s="2" t="str">
        <f t="shared" si="141"/>
        <v>יחיא</v>
      </c>
    </row>
    <row r="9088" spans="1:6" x14ac:dyDescent="0.25">
      <c r="A9088" s="1">
        <v>44778.884027777778</v>
      </c>
      <c r="B9088" s="2" t="s">
        <v>107</v>
      </c>
      <c r="C9088">
        <v>14537</v>
      </c>
      <c r="D9088" s="2" t="s">
        <v>1</v>
      </c>
      <c r="E9088" s="2" t="s">
        <v>1175</v>
      </c>
      <c r="F9088" s="2" t="str">
        <f t="shared" si="141"/>
        <v>יחיא</v>
      </c>
    </row>
    <row r="9089" spans="1:6" x14ac:dyDescent="0.25">
      <c r="A9089" s="1">
        <v>44778.884722222225</v>
      </c>
      <c r="B9089" s="2" t="s">
        <v>2</v>
      </c>
      <c r="C9089">
        <v>14538</v>
      </c>
      <c r="D9089" s="2" t="s">
        <v>1</v>
      </c>
      <c r="E9089" s="2" t="s">
        <v>1175</v>
      </c>
      <c r="F9089" s="2" t="str">
        <f t="shared" si="141"/>
        <v>יחיא</v>
      </c>
    </row>
    <row r="9090" spans="1:6" x14ac:dyDescent="0.25">
      <c r="A9090" s="1">
        <v>44778.884722222225</v>
      </c>
      <c r="B9090" s="2" t="s">
        <v>106</v>
      </c>
      <c r="C9090">
        <v>14539</v>
      </c>
      <c r="D9090" s="2" t="s">
        <v>1</v>
      </c>
      <c r="E9090" s="2" t="s">
        <v>1175</v>
      </c>
      <c r="F9090" s="2" t="str">
        <f t="shared" ref="F9090:F9153" si="142">VLOOKUP(E9090,$U$3:$V$8,2,0)</f>
        <v>יחיא</v>
      </c>
    </row>
    <row r="9091" spans="1:6" x14ac:dyDescent="0.25">
      <c r="A9091" s="1">
        <v>44778.884722222225</v>
      </c>
      <c r="B9091" s="2" t="s">
        <v>99</v>
      </c>
      <c r="C9091">
        <v>14538</v>
      </c>
      <c r="D9091" s="2" t="s">
        <v>1</v>
      </c>
      <c r="E9091" s="2" t="s">
        <v>1175</v>
      </c>
      <c r="F9091" s="2" t="str">
        <f t="shared" si="142"/>
        <v>יחיא</v>
      </c>
    </row>
    <row r="9092" spans="1:6" x14ac:dyDescent="0.25">
      <c r="A9092" s="1">
        <v>44778.884722222225</v>
      </c>
      <c r="B9092" s="2" t="s">
        <v>3</v>
      </c>
      <c r="C9092">
        <v>14538</v>
      </c>
      <c r="D9092" s="2" t="s">
        <v>1</v>
      </c>
      <c r="E9092" s="2" t="s">
        <v>1175</v>
      </c>
      <c r="F9092" s="2" t="str">
        <f t="shared" si="142"/>
        <v>יחיא</v>
      </c>
    </row>
    <row r="9093" spans="1:6" x14ac:dyDescent="0.25">
      <c r="A9093" s="1">
        <v>44778.886111111111</v>
      </c>
      <c r="B9093" s="2" t="s">
        <v>125</v>
      </c>
      <c r="C9093">
        <v>14543</v>
      </c>
      <c r="D9093" s="2" t="s">
        <v>1</v>
      </c>
      <c r="E9093" s="2" t="s">
        <v>1175</v>
      </c>
      <c r="F9093" s="2" t="str">
        <f t="shared" si="142"/>
        <v>יחיא</v>
      </c>
    </row>
    <row r="9094" spans="1:6" x14ac:dyDescent="0.25">
      <c r="A9094" s="1">
        <v>44778.886111111111</v>
      </c>
      <c r="B9094" s="2" t="s">
        <v>186</v>
      </c>
      <c r="C9094">
        <v>14540</v>
      </c>
      <c r="D9094" s="2" t="s">
        <v>1</v>
      </c>
      <c r="E9094" s="2" t="s">
        <v>1175</v>
      </c>
      <c r="F9094" s="2" t="str">
        <f t="shared" si="142"/>
        <v>יחיא</v>
      </c>
    </row>
    <row r="9095" spans="1:6" x14ac:dyDescent="0.25">
      <c r="A9095" s="1">
        <v>44778.886111111111</v>
      </c>
      <c r="B9095" s="2" t="s">
        <v>185</v>
      </c>
      <c r="C9095">
        <v>14542</v>
      </c>
      <c r="D9095" s="2" t="s">
        <v>1</v>
      </c>
      <c r="E9095" s="2" t="s">
        <v>1175</v>
      </c>
      <c r="F9095" s="2" t="str">
        <f t="shared" si="142"/>
        <v>יחיא</v>
      </c>
    </row>
    <row r="9096" spans="1:6" x14ac:dyDescent="0.25">
      <c r="A9096" s="1">
        <v>44778.886111111111</v>
      </c>
      <c r="B9096" s="2" t="s">
        <v>193</v>
      </c>
      <c r="C9096">
        <v>14544</v>
      </c>
      <c r="D9096" s="2" t="s">
        <v>1</v>
      </c>
      <c r="E9096" s="2" t="s">
        <v>1175</v>
      </c>
      <c r="F9096" s="2" t="str">
        <f t="shared" si="142"/>
        <v>יחיא</v>
      </c>
    </row>
    <row r="9097" spans="1:6" x14ac:dyDescent="0.25">
      <c r="A9097" s="1">
        <v>44778.886111111111</v>
      </c>
      <c r="B9097" s="2" t="s">
        <v>658</v>
      </c>
      <c r="C9097">
        <v>14541</v>
      </c>
      <c r="D9097" s="2" t="s">
        <v>1</v>
      </c>
      <c r="E9097" s="2" t="s">
        <v>1175</v>
      </c>
      <c r="F9097" s="2" t="str">
        <f t="shared" si="142"/>
        <v>יחיא</v>
      </c>
    </row>
    <row r="9098" spans="1:6" x14ac:dyDescent="0.25">
      <c r="A9098" s="1">
        <v>44778.886111111111</v>
      </c>
      <c r="B9098" s="2" t="s">
        <v>659</v>
      </c>
      <c r="C9098">
        <v>14541</v>
      </c>
      <c r="D9098" s="2" t="s">
        <v>1</v>
      </c>
      <c r="E9098" s="2" t="s">
        <v>1175</v>
      </c>
      <c r="F9098" s="2" t="str">
        <f t="shared" si="142"/>
        <v>יחיא</v>
      </c>
    </row>
    <row r="9099" spans="1:6" x14ac:dyDescent="0.25">
      <c r="A9099" s="1">
        <v>44778.911805555559</v>
      </c>
      <c r="B9099" s="2" t="s">
        <v>99</v>
      </c>
      <c r="C9099">
        <v>14545</v>
      </c>
      <c r="D9099" s="2" t="s">
        <v>1</v>
      </c>
      <c r="E9099" s="2" t="s">
        <v>1175</v>
      </c>
      <c r="F9099" s="2" t="str">
        <f t="shared" si="142"/>
        <v>יחיא</v>
      </c>
    </row>
    <row r="9100" spans="1:6" x14ac:dyDescent="0.25">
      <c r="A9100" s="1">
        <v>44778.911805555559</v>
      </c>
      <c r="B9100" s="2" t="s">
        <v>2</v>
      </c>
      <c r="C9100">
        <v>14545</v>
      </c>
      <c r="D9100" s="2" t="s">
        <v>1</v>
      </c>
      <c r="E9100" s="2" t="s">
        <v>1175</v>
      </c>
      <c r="F9100" s="2" t="str">
        <f t="shared" si="142"/>
        <v>יחיא</v>
      </c>
    </row>
    <row r="9101" spans="1:6" x14ac:dyDescent="0.25">
      <c r="A9101" s="1">
        <v>44778.911805555559</v>
      </c>
      <c r="B9101" s="2" t="s">
        <v>3</v>
      </c>
      <c r="C9101">
        <v>14545</v>
      </c>
      <c r="D9101" s="2" t="s">
        <v>1</v>
      </c>
      <c r="E9101" s="2" t="s">
        <v>1175</v>
      </c>
      <c r="F9101" s="2" t="str">
        <f t="shared" si="142"/>
        <v>יחיא</v>
      </c>
    </row>
    <row r="9102" spans="1:6" x14ac:dyDescent="0.25">
      <c r="A9102" s="1">
        <v>44778.914583333331</v>
      </c>
      <c r="B9102" s="2" t="s">
        <v>109</v>
      </c>
      <c r="C9102">
        <v>14546</v>
      </c>
      <c r="D9102" s="2" t="s">
        <v>1</v>
      </c>
      <c r="E9102" s="2" t="s">
        <v>1175</v>
      </c>
      <c r="F9102" s="2" t="str">
        <f t="shared" si="142"/>
        <v>יחיא</v>
      </c>
    </row>
    <row r="9103" spans="1:6" x14ac:dyDescent="0.25">
      <c r="A9103" s="1">
        <v>44778.915277777778</v>
      </c>
      <c r="B9103" s="2" t="s">
        <v>10</v>
      </c>
      <c r="C9103">
        <v>14547</v>
      </c>
      <c r="D9103" s="2" t="s">
        <v>1</v>
      </c>
      <c r="E9103" s="2" t="s">
        <v>1175</v>
      </c>
      <c r="F9103" s="2" t="str">
        <f t="shared" si="142"/>
        <v>יחיא</v>
      </c>
    </row>
    <row r="9104" spans="1:6" x14ac:dyDescent="0.25">
      <c r="A9104" s="1">
        <v>44778.918749999997</v>
      </c>
      <c r="B9104" s="2" t="s">
        <v>7</v>
      </c>
      <c r="C9104">
        <v>14548</v>
      </c>
      <c r="D9104" s="2" t="s">
        <v>1</v>
      </c>
      <c r="E9104" s="2" t="s">
        <v>1175</v>
      </c>
      <c r="F9104" s="2" t="str">
        <f t="shared" si="142"/>
        <v>יחיא</v>
      </c>
    </row>
    <row r="9105" spans="1:6" x14ac:dyDescent="0.25">
      <c r="A9105" s="1">
        <v>44778.925694444442</v>
      </c>
      <c r="B9105" s="2" t="s">
        <v>624</v>
      </c>
      <c r="C9105">
        <v>14551</v>
      </c>
      <c r="D9105" s="2" t="s">
        <v>1</v>
      </c>
      <c r="E9105" s="2" t="s">
        <v>1175</v>
      </c>
      <c r="F9105" s="2" t="str">
        <f t="shared" si="142"/>
        <v>יחיא</v>
      </c>
    </row>
    <row r="9106" spans="1:6" x14ac:dyDescent="0.25">
      <c r="A9106" s="1">
        <v>44778.925694444442</v>
      </c>
      <c r="B9106" s="2" t="s">
        <v>115</v>
      </c>
      <c r="C9106">
        <v>14553</v>
      </c>
      <c r="D9106" s="2" t="s">
        <v>1</v>
      </c>
      <c r="E9106" s="2" t="s">
        <v>1175</v>
      </c>
      <c r="F9106" s="2" t="str">
        <f t="shared" si="142"/>
        <v>יחיא</v>
      </c>
    </row>
    <row r="9107" spans="1:6" x14ac:dyDescent="0.25">
      <c r="A9107" s="1">
        <v>44778.925694444442</v>
      </c>
      <c r="B9107" s="2" t="s">
        <v>108</v>
      </c>
      <c r="C9107">
        <v>14549</v>
      </c>
      <c r="D9107" s="2" t="s">
        <v>1</v>
      </c>
      <c r="E9107" s="2" t="s">
        <v>1175</v>
      </c>
      <c r="F9107" s="2" t="str">
        <f t="shared" si="142"/>
        <v>יחיא</v>
      </c>
    </row>
    <row r="9108" spans="1:6" x14ac:dyDescent="0.25">
      <c r="A9108" s="1">
        <v>44778.925694444442</v>
      </c>
      <c r="B9108" s="2" t="s">
        <v>122</v>
      </c>
      <c r="C9108">
        <v>14552</v>
      </c>
      <c r="D9108" s="2" t="s">
        <v>1</v>
      </c>
      <c r="E9108" s="2" t="s">
        <v>1175</v>
      </c>
      <c r="F9108" s="2" t="str">
        <f t="shared" si="142"/>
        <v>יחיא</v>
      </c>
    </row>
    <row r="9109" spans="1:6" x14ac:dyDescent="0.25">
      <c r="A9109" s="1">
        <v>44778.925694444442</v>
      </c>
      <c r="B9109" s="2" t="s">
        <v>109</v>
      </c>
      <c r="C9109">
        <v>14550</v>
      </c>
      <c r="D9109" s="2" t="s">
        <v>1</v>
      </c>
      <c r="E9109" s="2" t="s">
        <v>1175</v>
      </c>
      <c r="F9109" s="2" t="str">
        <f t="shared" si="142"/>
        <v>יחיא</v>
      </c>
    </row>
    <row r="9110" spans="1:6" x14ac:dyDescent="0.25">
      <c r="A9110" s="1">
        <v>44778.927083333336</v>
      </c>
      <c r="B9110" s="2" t="s">
        <v>113</v>
      </c>
      <c r="C9110">
        <v>14556</v>
      </c>
      <c r="D9110" s="2" t="s">
        <v>1</v>
      </c>
      <c r="E9110" s="2" t="s">
        <v>1175</v>
      </c>
      <c r="F9110" s="2" t="str">
        <f t="shared" si="142"/>
        <v>יחיא</v>
      </c>
    </row>
    <row r="9111" spans="1:6" x14ac:dyDescent="0.25">
      <c r="A9111" s="1">
        <v>44778.927083333336</v>
      </c>
      <c r="B9111" s="2" t="s">
        <v>108</v>
      </c>
      <c r="C9111">
        <v>14554</v>
      </c>
      <c r="D9111" s="2" t="s">
        <v>1</v>
      </c>
      <c r="E9111" s="2" t="s">
        <v>1175</v>
      </c>
      <c r="F9111" s="2" t="str">
        <f t="shared" si="142"/>
        <v>יחיא</v>
      </c>
    </row>
    <row r="9112" spans="1:6" x14ac:dyDescent="0.25">
      <c r="A9112" s="1">
        <v>44778.927083333336</v>
      </c>
      <c r="B9112" s="2" t="s">
        <v>109</v>
      </c>
      <c r="C9112">
        <v>14555</v>
      </c>
      <c r="D9112" s="2" t="s">
        <v>1</v>
      </c>
      <c r="E9112" s="2" t="s">
        <v>1175</v>
      </c>
      <c r="F9112" s="2" t="str">
        <f t="shared" si="142"/>
        <v>יחיא</v>
      </c>
    </row>
    <row r="9113" spans="1:6" x14ac:dyDescent="0.25">
      <c r="A9113" s="1">
        <v>44778.929861111108</v>
      </c>
      <c r="B9113" s="2" t="s">
        <v>115</v>
      </c>
      <c r="C9113">
        <v>14558</v>
      </c>
      <c r="D9113" s="2" t="s">
        <v>1</v>
      </c>
      <c r="E9113" s="2" t="s">
        <v>1175</v>
      </c>
      <c r="F9113" s="2" t="str">
        <f t="shared" si="142"/>
        <v>יחיא</v>
      </c>
    </row>
    <row r="9114" spans="1:6" x14ac:dyDescent="0.25">
      <c r="A9114" s="1">
        <v>44778.929861111108</v>
      </c>
      <c r="B9114" s="2" t="s">
        <v>122</v>
      </c>
      <c r="C9114">
        <v>14557</v>
      </c>
      <c r="D9114" s="2" t="s">
        <v>1</v>
      </c>
      <c r="E9114" s="2" t="s">
        <v>1175</v>
      </c>
      <c r="F9114" s="2" t="str">
        <f t="shared" si="142"/>
        <v>יחיא</v>
      </c>
    </row>
    <row r="9115" spans="1:6" x14ac:dyDescent="0.25">
      <c r="A9115" s="1">
        <v>44778.944444444445</v>
      </c>
      <c r="B9115" s="2" t="s">
        <v>337</v>
      </c>
      <c r="C9115">
        <v>14559</v>
      </c>
      <c r="D9115" s="2" t="s">
        <v>1</v>
      </c>
      <c r="E9115" s="2" t="s">
        <v>1175</v>
      </c>
      <c r="F9115" s="2" t="str">
        <f t="shared" si="142"/>
        <v>יחיא</v>
      </c>
    </row>
    <row r="9116" spans="1:6" x14ac:dyDescent="0.25">
      <c r="A9116" s="1">
        <v>44778.945138888892</v>
      </c>
      <c r="B9116" s="2" t="s">
        <v>340</v>
      </c>
      <c r="C9116">
        <v>14560</v>
      </c>
      <c r="D9116" s="2" t="s">
        <v>1</v>
      </c>
      <c r="E9116" s="2" t="s">
        <v>1175</v>
      </c>
      <c r="F9116" s="2" t="str">
        <f t="shared" si="142"/>
        <v>יחיא</v>
      </c>
    </row>
    <row r="9117" spans="1:6" x14ac:dyDescent="0.25">
      <c r="A9117" s="1">
        <v>44778.950694444444</v>
      </c>
      <c r="B9117" s="2" t="s">
        <v>118</v>
      </c>
      <c r="C9117">
        <v>14561</v>
      </c>
      <c r="D9117" s="2" t="s">
        <v>1</v>
      </c>
      <c r="E9117" s="2" t="s">
        <v>1175</v>
      </c>
      <c r="F9117" s="2" t="str">
        <f t="shared" si="142"/>
        <v>יחיא</v>
      </c>
    </row>
    <row r="9118" spans="1:6" x14ac:dyDescent="0.25">
      <c r="A9118" s="1">
        <v>44778.955555555556</v>
      </c>
      <c r="B9118" s="2" t="s">
        <v>109</v>
      </c>
      <c r="C9118">
        <v>14562</v>
      </c>
      <c r="D9118" s="2" t="s">
        <v>1</v>
      </c>
      <c r="E9118" s="2" t="s">
        <v>1175</v>
      </c>
      <c r="F9118" s="2" t="str">
        <f t="shared" si="142"/>
        <v>יחיא</v>
      </c>
    </row>
    <row r="9119" spans="1:6" x14ac:dyDescent="0.25">
      <c r="A9119" s="1">
        <v>44778.956250000003</v>
      </c>
      <c r="B9119" s="2" t="s">
        <v>115</v>
      </c>
      <c r="C9119">
        <v>14567</v>
      </c>
      <c r="D9119" s="2" t="s">
        <v>1</v>
      </c>
      <c r="E9119" s="2" t="s">
        <v>1175</v>
      </c>
      <c r="F9119" s="2" t="str">
        <f t="shared" si="142"/>
        <v>יחיא</v>
      </c>
    </row>
    <row r="9120" spans="1:6" x14ac:dyDescent="0.25">
      <c r="A9120" s="1">
        <v>44778.956250000003</v>
      </c>
      <c r="B9120" s="2" t="s">
        <v>122</v>
      </c>
      <c r="C9120">
        <v>14564</v>
      </c>
      <c r="D9120" s="2" t="s">
        <v>1</v>
      </c>
      <c r="E9120" s="2" t="s">
        <v>1175</v>
      </c>
      <c r="F9120" s="2" t="str">
        <f t="shared" si="142"/>
        <v>יחיא</v>
      </c>
    </row>
    <row r="9121" spans="1:6" x14ac:dyDescent="0.25">
      <c r="A9121" s="1">
        <v>44778.956250000003</v>
      </c>
      <c r="B9121" s="2" t="s">
        <v>113</v>
      </c>
      <c r="C9121">
        <v>14565</v>
      </c>
      <c r="D9121" s="2" t="s">
        <v>1</v>
      </c>
      <c r="E9121" s="2" t="s">
        <v>1175</v>
      </c>
      <c r="F9121" s="2" t="str">
        <f t="shared" si="142"/>
        <v>יחיא</v>
      </c>
    </row>
    <row r="9122" spans="1:6" x14ac:dyDescent="0.25">
      <c r="A9122" s="1">
        <v>44778.956250000003</v>
      </c>
      <c r="B9122" s="2" t="s">
        <v>108</v>
      </c>
      <c r="C9122">
        <v>14566</v>
      </c>
      <c r="D9122" s="2" t="s">
        <v>1</v>
      </c>
      <c r="E9122" s="2" t="s">
        <v>1175</v>
      </c>
      <c r="F9122" s="2" t="str">
        <f t="shared" si="142"/>
        <v>יחיא</v>
      </c>
    </row>
    <row r="9123" spans="1:6" x14ac:dyDescent="0.25">
      <c r="A9123" s="1">
        <v>44778.956250000003</v>
      </c>
      <c r="B9123" s="2" t="s">
        <v>624</v>
      </c>
      <c r="C9123">
        <v>14563</v>
      </c>
      <c r="D9123" s="2" t="s">
        <v>1</v>
      </c>
      <c r="E9123" s="2" t="s">
        <v>1175</v>
      </c>
      <c r="F9123" s="2" t="str">
        <f t="shared" si="142"/>
        <v>יחיא</v>
      </c>
    </row>
    <row r="9124" spans="1:6" x14ac:dyDescent="0.25">
      <c r="A9124" s="1">
        <v>44778.959027777775</v>
      </c>
      <c r="B9124" s="2" t="s">
        <v>107</v>
      </c>
      <c r="C9124">
        <v>14568</v>
      </c>
      <c r="D9124" s="2" t="s">
        <v>1</v>
      </c>
      <c r="E9124" s="2" t="s">
        <v>1175</v>
      </c>
      <c r="F9124" s="2" t="str">
        <f t="shared" si="142"/>
        <v>יחיא</v>
      </c>
    </row>
    <row r="9125" spans="1:6" x14ac:dyDescent="0.25">
      <c r="A9125" s="1">
        <v>44778.959027777775</v>
      </c>
      <c r="B9125" s="2" t="s">
        <v>106</v>
      </c>
      <c r="C9125">
        <v>14569</v>
      </c>
      <c r="D9125" s="2" t="s">
        <v>1</v>
      </c>
      <c r="E9125" s="2" t="s">
        <v>1175</v>
      </c>
      <c r="F9125" s="2" t="str">
        <f t="shared" si="142"/>
        <v>יחיא</v>
      </c>
    </row>
    <row r="9126" spans="1:6" x14ac:dyDescent="0.25">
      <c r="A9126" s="1">
        <v>44778.959722222222</v>
      </c>
      <c r="B9126" s="2" t="s">
        <v>3</v>
      </c>
      <c r="C9126">
        <v>14570</v>
      </c>
      <c r="D9126" s="2" t="s">
        <v>1</v>
      </c>
      <c r="E9126" s="2" t="s">
        <v>1175</v>
      </c>
      <c r="F9126" s="2" t="str">
        <f t="shared" si="142"/>
        <v>יחיא</v>
      </c>
    </row>
    <row r="9127" spans="1:6" x14ac:dyDescent="0.25">
      <c r="A9127" s="1">
        <v>44778.959722222222</v>
      </c>
      <c r="B9127" s="2" t="s">
        <v>2</v>
      </c>
      <c r="C9127">
        <v>14570</v>
      </c>
      <c r="D9127" s="2" t="s">
        <v>1</v>
      </c>
      <c r="E9127" s="2" t="s">
        <v>1175</v>
      </c>
      <c r="F9127" s="2" t="str">
        <f t="shared" si="142"/>
        <v>יחיא</v>
      </c>
    </row>
    <row r="9128" spans="1:6" x14ac:dyDescent="0.25">
      <c r="A9128" s="1">
        <v>44778.959722222222</v>
      </c>
      <c r="B9128" s="2" t="s">
        <v>99</v>
      </c>
      <c r="C9128">
        <v>14570</v>
      </c>
      <c r="D9128" s="2" t="s">
        <v>1</v>
      </c>
      <c r="E9128" s="2" t="s">
        <v>1175</v>
      </c>
      <c r="F9128" s="2" t="str">
        <f t="shared" si="142"/>
        <v>יחיא</v>
      </c>
    </row>
    <row r="9129" spans="1:6" x14ac:dyDescent="0.25">
      <c r="A9129" s="1">
        <v>44778.961805555555</v>
      </c>
      <c r="B9129" s="2" t="s">
        <v>0</v>
      </c>
      <c r="C9129">
        <v>14572</v>
      </c>
      <c r="D9129" s="2" t="s">
        <v>1</v>
      </c>
      <c r="E9129" s="2" t="s">
        <v>1175</v>
      </c>
      <c r="F9129" s="2" t="str">
        <f t="shared" si="142"/>
        <v>יחיא</v>
      </c>
    </row>
    <row r="9130" spans="1:6" x14ac:dyDescent="0.25">
      <c r="A9130" s="1">
        <v>44778.961805555555</v>
      </c>
      <c r="B9130" s="2" t="s">
        <v>118</v>
      </c>
      <c r="C9130">
        <v>14571</v>
      </c>
      <c r="D9130" s="2" t="s">
        <v>1</v>
      </c>
      <c r="E9130" s="2" t="s">
        <v>1175</v>
      </c>
      <c r="F9130" s="2" t="str">
        <f t="shared" si="142"/>
        <v>יחיא</v>
      </c>
    </row>
    <row r="9131" spans="1:6" x14ac:dyDescent="0.25">
      <c r="A9131" s="1">
        <v>44778.961805555555</v>
      </c>
      <c r="B9131" s="2" t="s">
        <v>217</v>
      </c>
      <c r="C9131">
        <v>14573</v>
      </c>
      <c r="D9131" s="2" t="s">
        <v>1</v>
      </c>
      <c r="E9131" s="2" t="s">
        <v>1175</v>
      </c>
      <c r="F9131" s="2" t="str">
        <f t="shared" si="142"/>
        <v>יחיא</v>
      </c>
    </row>
    <row r="9132" spans="1:6" x14ac:dyDescent="0.25">
      <c r="A9132" s="1">
        <v>44778.96597222222</v>
      </c>
      <c r="B9132" s="2" t="s">
        <v>117</v>
      </c>
      <c r="C9132">
        <v>14575</v>
      </c>
      <c r="D9132" s="2" t="s">
        <v>1</v>
      </c>
      <c r="E9132" s="2" t="s">
        <v>1175</v>
      </c>
      <c r="F9132" s="2" t="str">
        <f t="shared" si="142"/>
        <v>יחיא</v>
      </c>
    </row>
    <row r="9133" spans="1:6" x14ac:dyDescent="0.25">
      <c r="A9133" s="1">
        <v>44778.96597222222</v>
      </c>
      <c r="B9133" s="2" t="s">
        <v>7</v>
      </c>
      <c r="C9133">
        <v>14574</v>
      </c>
      <c r="D9133" s="2" t="s">
        <v>1</v>
      </c>
      <c r="E9133" s="2" t="s">
        <v>1175</v>
      </c>
      <c r="F9133" s="2" t="str">
        <f t="shared" si="142"/>
        <v>יחיא</v>
      </c>
    </row>
    <row r="9134" spans="1:6" x14ac:dyDescent="0.25">
      <c r="A9134" s="1">
        <v>44778.973611111112</v>
      </c>
      <c r="B9134" s="2" t="s">
        <v>624</v>
      </c>
      <c r="C9134">
        <v>14576</v>
      </c>
      <c r="D9134" s="2" t="s">
        <v>1</v>
      </c>
      <c r="E9134" s="2" t="s">
        <v>1175</v>
      </c>
      <c r="F9134" s="2" t="str">
        <f t="shared" si="142"/>
        <v>יחיא</v>
      </c>
    </row>
    <row r="9135" spans="1:6" x14ac:dyDescent="0.25">
      <c r="A9135" s="1">
        <v>44778.973611111112</v>
      </c>
      <c r="B9135" s="2" t="s">
        <v>109</v>
      </c>
      <c r="C9135">
        <v>14577</v>
      </c>
      <c r="D9135" s="2" t="s">
        <v>1</v>
      </c>
      <c r="E9135" s="2" t="s">
        <v>1175</v>
      </c>
      <c r="F9135" s="2" t="str">
        <f t="shared" si="142"/>
        <v>יחיא</v>
      </c>
    </row>
    <row r="9136" spans="1:6" x14ac:dyDescent="0.25">
      <c r="A9136" s="1">
        <v>44778.973611111112</v>
      </c>
      <c r="B9136" s="2" t="s">
        <v>122</v>
      </c>
      <c r="C9136">
        <v>14578</v>
      </c>
      <c r="D9136" s="2" t="s">
        <v>1</v>
      </c>
      <c r="E9136" s="2" t="s">
        <v>1175</v>
      </c>
      <c r="F9136" s="2" t="str">
        <f t="shared" si="142"/>
        <v>יחיא</v>
      </c>
    </row>
    <row r="9137" spans="1:6" x14ac:dyDescent="0.25">
      <c r="A9137" s="1">
        <v>44778.979166666664</v>
      </c>
      <c r="B9137" s="2" t="s">
        <v>7</v>
      </c>
      <c r="C9137">
        <v>14579</v>
      </c>
      <c r="D9137" s="2" t="s">
        <v>1</v>
      </c>
      <c r="E9137" s="2" t="s">
        <v>1175</v>
      </c>
      <c r="F9137" s="2" t="str">
        <f t="shared" si="142"/>
        <v>יחיא</v>
      </c>
    </row>
    <row r="9138" spans="1:6" x14ac:dyDescent="0.25">
      <c r="A9138" s="1">
        <v>44778.988194444442</v>
      </c>
      <c r="B9138" s="2" t="s">
        <v>109</v>
      </c>
      <c r="C9138">
        <v>14580</v>
      </c>
      <c r="D9138" s="2" t="s">
        <v>1</v>
      </c>
      <c r="E9138" s="2" t="s">
        <v>1175</v>
      </c>
      <c r="F9138" s="2" t="str">
        <f t="shared" si="142"/>
        <v>יחיא</v>
      </c>
    </row>
    <row r="9139" spans="1:6" x14ac:dyDescent="0.25">
      <c r="A9139" s="1">
        <v>44778.988194444442</v>
      </c>
      <c r="B9139" s="2" t="s">
        <v>99</v>
      </c>
      <c r="C9139">
        <v>14581</v>
      </c>
      <c r="D9139" s="2" t="s">
        <v>1</v>
      </c>
      <c r="E9139" s="2" t="s">
        <v>1175</v>
      </c>
      <c r="F9139" s="2" t="str">
        <f t="shared" si="142"/>
        <v>יחיא</v>
      </c>
    </row>
    <row r="9140" spans="1:6" x14ac:dyDescent="0.25">
      <c r="A9140" s="1">
        <v>44778.988194444442</v>
      </c>
      <c r="B9140" s="2" t="s">
        <v>3</v>
      </c>
      <c r="C9140">
        <v>14581</v>
      </c>
      <c r="D9140" s="2" t="s">
        <v>1</v>
      </c>
      <c r="E9140" s="2" t="s">
        <v>1175</v>
      </c>
      <c r="F9140" s="2" t="str">
        <f t="shared" si="142"/>
        <v>יחיא</v>
      </c>
    </row>
    <row r="9141" spans="1:6" x14ac:dyDescent="0.25">
      <c r="A9141" s="1">
        <v>44778.988194444442</v>
      </c>
      <c r="B9141" s="2" t="s">
        <v>2</v>
      </c>
      <c r="C9141">
        <v>14581</v>
      </c>
      <c r="D9141" s="2" t="s">
        <v>1</v>
      </c>
      <c r="E9141" s="2" t="s">
        <v>1175</v>
      </c>
      <c r="F9141" s="2" t="str">
        <f t="shared" si="142"/>
        <v>יחיא</v>
      </c>
    </row>
    <row r="9142" spans="1:6" x14ac:dyDescent="0.25">
      <c r="A9142" s="1">
        <v>44778.988888888889</v>
      </c>
      <c r="B9142" s="2" t="s">
        <v>101</v>
      </c>
      <c r="C9142">
        <v>14582</v>
      </c>
      <c r="D9142" s="2" t="s">
        <v>1</v>
      </c>
      <c r="E9142" s="2" t="s">
        <v>1175</v>
      </c>
      <c r="F9142" s="2" t="str">
        <f t="shared" si="142"/>
        <v>יחיא</v>
      </c>
    </row>
    <row r="9143" spans="1:6" x14ac:dyDescent="0.25">
      <c r="A9143" s="1">
        <v>44779.005555555559</v>
      </c>
      <c r="B9143" s="2" t="s">
        <v>658</v>
      </c>
      <c r="C9143">
        <v>14584</v>
      </c>
      <c r="D9143" s="2" t="s">
        <v>1</v>
      </c>
      <c r="E9143" s="2" t="s">
        <v>1175</v>
      </c>
      <c r="F9143" s="2" t="str">
        <f t="shared" si="142"/>
        <v>יחיא</v>
      </c>
    </row>
    <row r="9144" spans="1:6" x14ac:dyDescent="0.25">
      <c r="A9144" s="1">
        <v>44779.005555555559</v>
      </c>
      <c r="B9144" s="2" t="s">
        <v>659</v>
      </c>
      <c r="C9144">
        <v>14584</v>
      </c>
      <c r="D9144" s="2" t="s">
        <v>1</v>
      </c>
      <c r="E9144" s="2" t="s">
        <v>1175</v>
      </c>
      <c r="F9144" s="2" t="str">
        <f t="shared" si="142"/>
        <v>יחיא</v>
      </c>
    </row>
    <row r="9145" spans="1:6" x14ac:dyDescent="0.25">
      <c r="A9145" s="1">
        <v>44779.005555555559</v>
      </c>
      <c r="B9145" s="2" t="s">
        <v>117</v>
      </c>
      <c r="C9145">
        <v>14583</v>
      </c>
      <c r="D9145" s="2" t="s">
        <v>1</v>
      </c>
      <c r="E9145" s="2" t="s">
        <v>1175</v>
      </c>
      <c r="F9145" s="2" t="str">
        <f t="shared" si="142"/>
        <v>יחיא</v>
      </c>
    </row>
    <row r="9146" spans="1:6" x14ac:dyDescent="0.25">
      <c r="A9146" s="1">
        <v>44779.006249999999</v>
      </c>
      <c r="B9146" s="2" t="s">
        <v>2</v>
      </c>
      <c r="C9146">
        <v>14586</v>
      </c>
      <c r="D9146" s="2" t="s">
        <v>1</v>
      </c>
      <c r="E9146" s="2" t="s">
        <v>1175</v>
      </c>
      <c r="F9146" s="2" t="str">
        <f t="shared" si="142"/>
        <v>יחיא</v>
      </c>
    </row>
    <row r="9147" spans="1:6" x14ac:dyDescent="0.25">
      <c r="A9147" s="1">
        <v>44779.006249999999</v>
      </c>
      <c r="B9147" s="2" t="s">
        <v>99</v>
      </c>
      <c r="C9147">
        <v>14586</v>
      </c>
      <c r="D9147" s="2" t="s">
        <v>1</v>
      </c>
      <c r="E9147" s="2" t="s">
        <v>1175</v>
      </c>
      <c r="F9147" s="2" t="str">
        <f t="shared" si="142"/>
        <v>יחיא</v>
      </c>
    </row>
    <row r="9148" spans="1:6" x14ac:dyDescent="0.25">
      <c r="A9148" s="1">
        <v>44779.006249999999</v>
      </c>
      <c r="B9148" s="2" t="s">
        <v>3</v>
      </c>
      <c r="C9148">
        <v>14586</v>
      </c>
      <c r="D9148" s="2" t="s">
        <v>1</v>
      </c>
      <c r="E9148" s="2" t="s">
        <v>1175</v>
      </c>
      <c r="F9148" s="2" t="str">
        <f t="shared" si="142"/>
        <v>יחיא</v>
      </c>
    </row>
    <row r="9149" spans="1:6" x14ac:dyDescent="0.25">
      <c r="A9149" s="1">
        <v>44779.006249999999</v>
      </c>
      <c r="B9149" s="2" t="s">
        <v>102</v>
      </c>
      <c r="C9149">
        <v>14585</v>
      </c>
      <c r="D9149" s="2" t="s">
        <v>1</v>
      </c>
      <c r="E9149" s="2" t="s">
        <v>1175</v>
      </c>
      <c r="F9149" s="2" t="str">
        <f t="shared" si="142"/>
        <v>יחיא</v>
      </c>
    </row>
    <row r="9150" spans="1:6" x14ac:dyDescent="0.25">
      <c r="A9150" s="1">
        <v>44779.006249999999</v>
      </c>
      <c r="B9150" s="2" t="s">
        <v>103</v>
      </c>
      <c r="C9150">
        <v>14585</v>
      </c>
      <c r="D9150" s="2" t="s">
        <v>1</v>
      </c>
      <c r="E9150" s="2" t="s">
        <v>1175</v>
      </c>
      <c r="F9150" s="2" t="str">
        <f t="shared" si="142"/>
        <v>יחיא</v>
      </c>
    </row>
    <row r="9151" spans="1:6" x14ac:dyDescent="0.25">
      <c r="A9151" s="1">
        <v>44779.006944444445</v>
      </c>
      <c r="B9151" s="2" t="s">
        <v>106</v>
      </c>
      <c r="C9151">
        <v>14588</v>
      </c>
      <c r="D9151" s="2" t="s">
        <v>1</v>
      </c>
      <c r="E9151" s="2" t="s">
        <v>1175</v>
      </c>
      <c r="F9151" s="2" t="str">
        <f t="shared" si="142"/>
        <v>יחיא</v>
      </c>
    </row>
    <row r="9152" spans="1:6" x14ac:dyDescent="0.25">
      <c r="A9152" s="1">
        <v>44779.006944444445</v>
      </c>
      <c r="B9152" s="2" t="s">
        <v>107</v>
      </c>
      <c r="C9152">
        <v>14587</v>
      </c>
      <c r="D9152" s="2" t="s">
        <v>1</v>
      </c>
      <c r="E9152" s="2" t="s">
        <v>1175</v>
      </c>
      <c r="F9152" s="2" t="str">
        <f t="shared" si="142"/>
        <v>יחיא</v>
      </c>
    </row>
    <row r="9153" spans="1:6" x14ac:dyDescent="0.25">
      <c r="A9153" s="1">
        <v>44779.007638888892</v>
      </c>
      <c r="B9153" s="2" t="s">
        <v>0</v>
      </c>
      <c r="C9153">
        <v>14589</v>
      </c>
      <c r="D9153" s="2" t="s">
        <v>1</v>
      </c>
      <c r="E9153" s="2" t="s">
        <v>1175</v>
      </c>
      <c r="F9153" s="2" t="str">
        <f t="shared" si="142"/>
        <v>יחיא</v>
      </c>
    </row>
    <row r="9154" spans="1:6" x14ac:dyDescent="0.25">
      <c r="A9154" s="1">
        <v>44779.007638888892</v>
      </c>
      <c r="B9154" s="2" t="s">
        <v>217</v>
      </c>
      <c r="C9154">
        <v>14590</v>
      </c>
      <c r="D9154" s="2" t="s">
        <v>1</v>
      </c>
      <c r="E9154" s="2" t="s">
        <v>1175</v>
      </c>
      <c r="F9154" s="2" t="str">
        <f t="shared" ref="F9154:F9217" si="143">VLOOKUP(E9154,$U$3:$V$8,2,0)</f>
        <v>יחיא</v>
      </c>
    </row>
    <row r="9155" spans="1:6" x14ac:dyDescent="0.25">
      <c r="A9155" s="1">
        <v>44779.009722222225</v>
      </c>
      <c r="B9155" s="2" t="s">
        <v>100</v>
      </c>
      <c r="C9155">
        <v>14594</v>
      </c>
      <c r="D9155" s="2" t="s">
        <v>1</v>
      </c>
      <c r="E9155" s="2" t="s">
        <v>1175</v>
      </c>
      <c r="F9155" s="2" t="str">
        <f t="shared" si="143"/>
        <v>יחיא</v>
      </c>
    </row>
    <row r="9156" spans="1:6" x14ac:dyDescent="0.25">
      <c r="A9156" s="1">
        <v>44779.009722222225</v>
      </c>
      <c r="B9156" s="2" t="s">
        <v>3</v>
      </c>
      <c r="C9156">
        <v>14591</v>
      </c>
      <c r="D9156" s="2" t="s">
        <v>1</v>
      </c>
      <c r="E9156" s="2" t="s">
        <v>1175</v>
      </c>
      <c r="F9156" s="2" t="str">
        <f t="shared" si="143"/>
        <v>יחיא</v>
      </c>
    </row>
    <row r="9157" spans="1:6" x14ac:dyDescent="0.25">
      <c r="A9157" s="1">
        <v>44779.009722222225</v>
      </c>
      <c r="B9157" s="2" t="s">
        <v>99</v>
      </c>
      <c r="C9157">
        <v>14591</v>
      </c>
      <c r="D9157" s="2" t="s">
        <v>1</v>
      </c>
      <c r="E9157" s="2" t="s">
        <v>1175</v>
      </c>
      <c r="F9157" s="2" t="str">
        <f t="shared" si="143"/>
        <v>יחיא</v>
      </c>
    </row>
    <row r="9158" spans="1:6" x14ac:dyDescent="0.25">
      <c r="A9158" s="1">
        <v>44779.009722222225</v>
      </c>
      <c r="B9158" s="2" t="s">
        <v>103</v>
      </c>
      <c r="C9158">
        <v>14592</v>
      </c>
      <c r="D9158" s="2" t="s">
        <v>1</v>
      </c>
      <c r="E9158" s="2" t="s">
        <v>1175</v>
      </c>
      <c r="F9158" s="2" t="str">
        <f t="shared" si="143"/>
        <v>יחיא</v>
      </c>
    </row>
    <row r="9159" spans="1:6" x14ac:dyDescent="0.25">
      <c r="A9159" s="1">
        <v>44779.009722222225</v>
      </c>
      <c r="B9159" s="2" t="s">
        <v>102</v>
      </c>
      <c r="C9159">
        <v>14592</v>
      </c>
      <c r="D9159" s="2" t="s">
        <v>1</v>
      </c>
      <c r="E9159" s="2" t="s">
        <v>1175</v>
      </c>
      <c r="F9159" s="2" t="str">
        <f t="shared" si="143"/>
        <v>יחיא</v>
      </c>
    </row>
    <row r="9160" spans="1:6" x14ac:dyDescent="0.25">
      <c r="A9160" s="1">
        <v>44779.009722222225</v>
      </c>
      <c r="B9160" s="2" t="s">
        <v>106</v>
      </c>
      <c r="C9160">
        <v>14593</v>
      </c>
      <c r="D9160" s="2" t="s">
        <v>1</v>
      </c>
      <c r="E9160" s="2" t="s">
        <v>1175</v>
      </c>
      <c r="F9160" s="2" t="str">
        <f t="shared" si="143"/>
        <v>יחיא</v>
      </c>
    </row>
    <row r="9161" spans="1:6" x14ac:dyDescent="0.25">
      <c r="A9161" s="1">
        <v>44779.009722222225</v>
      </c>
      <c r="B9161" s="2" t="s">
        <v>2</v>
      </c>
      <c r="C9161">
        <v>14591</v>
      </c>
      <c r="D9161" s="2" t="s">
        <v>1</v>
      </c>
      <c r="E9161" s="2" t="s">
        <v>1175</v>
      </c>
      <c r="F9161" s="2" t="str">
        <f t="shared" si="143"/>
        <v>יחיא</v>
      </c>
    </row>
    <row r="9162" spans="1:6" x14ac:dyDescent="0.25">
      <c r="A9162" s="1">
        <v>44779.03125</v>
      </c>
      <c r="B9162" s="2" t="s">
        <v>100</v>
      </c>
      <c r="C9162">
        <v>14597</v>
      </c>
      <c r="D9162" s="2" t="s">
        <v>1</v>
      </c>
      <c r="E9162" s="2" t="s">
        <v>1175</v>
      </c>
      <c r="F9162" s="2" t="str">
        <f t="shared" si="143"/>
        <v>יחיא</v>
      </c>
    </row>
    <row r="9163" spans="1:6" x14ac:dyDescent="0.25">
      <c r="A9163" s="1">
        <v>44779.03125</v>
      </c>
      <c r="B9163" s="2" t="s">
        <v>99</v>
      </c>
      <c r="C9163">
        <v>14595</v>
      </c>
      <c r="D9163" s="2" t="s">
        <v>1</v>
      </c>
      <c r="E9163" s="2" t="s">
        <v>1175</v>
      </c>
      <c r="F9163" s="2" t="str">
        <f t="shared" si="143"/>
        <v>יחיא</v>
      </c>
    </row>
    <row r="9164" spans="1:6" x14ac:dyDescent="0.25">
      <c r="A9164" s="1">
        <v>44779.03125</v>
      </c>
      <c r="B9164" s="2" t="s">
        <v>2</v>
      </c>
      <c r="C9164">
        <v>14595</v>
      </c>
      <c r="D9164" s="2" t="s">
        <v>1</v>
      </c>
      <c r="E9164" s="2" t="s">
        <v>1175</v>
      </c>
      <c r="F9164" s="2" t="str">
        <f t="shared" si="143"/>
        <v>יחיא</v>
      </c>
    </row>
    <row r="9165" spans="1:6" x14ac:dyDescent="0.25">
      <c r="A9165" s="1">
        <v>44779.03125</v>
      </c>
      <c r="B9165" s="2" t="s">
        <v>3</v>
      </c>
      <c r="C9165">
        <v>14595</v>
      </c>
      <c r="D9165" s="2" t="s">
        <v>1</v>
      </c>
      <c r="E9165" s="2" t="s">
        <v>1175</v>
      </c>
      <c r="F9165" s="2" t="str">
        <f t="shared" si="143"/>
        <v>יחיא</v>
      </c>
    </row>
    <row r="9166" spans="1:6" x14ac:dyDescent="0.25">
      <c r="A9166" s="1">
        <v>44779.03125</v>
      </c>
      <c r="B9166" s="2" t="s">
        <v>101</v>
      </c>
      <c r="C9166">
        <v>14596</v>
      </c>
      <c r="D9166" s="2" t="s">
        <v>1</v>
      </c>
      <c r="E9166" s="2" t="s">
        <v>1175</v>
      </c>
      <c r="F9166" s="2" t="str">
        <f t="shared" si="143"/>
        <v>יחיא</v>
      </c>
    </row>
    <row r="9167" spans="1:6" x14ac:dyDescent="0.25">
      <c r="A9167" s="1">
        <v>44779.03402777778</v>
      </c>
      <c r="B9167" s="2" t="s">
        <v>109</v>
      </c>
      <c r="C9167">
        <v>14598</v>
      </c>
      <c r="D9167" s="2" t="s">
        <v>1</v>
      </c>
      <c r="E9167" s="2" t="s">
        <v>1175</v>
      </c>
      <c r="F9167" s="2" t="str">
        <f t="shared" si="143"/>
        <v>יחיא</v>
      </c>
    </row>
    <row r="9168" spans="1:6" x14ac:dyDescent="0.25">
      <c r="A9168" s="1">
        <v>44779.035416666666</v>
      </c>
      <c r="B9168" s="2" t="s">
        <v>223</v>
      </c>
      <c r="C9168">
        <v>14599</v>
      </c>
      <c r="D9168" s="2" t="s">
        <v>1</v>
      </c>
      <c r="E9168" s="2" t="s">
        <v>1175</v>
      </c>
      <c r="F9168" s="2" t="str">
        <f t="shared" si="143"/>
        <v>יחיא</v>
      </c>
    </row>
    <row r="9169" spans="1:6" x14ac:dyDescent="0.25">
      <c r="A9169" s="1">
        <v>44779.044444444444</v>
      </c>
      <c r="B9169" s="2" t="s">
        <v>124</v>
      </c>
      <c r="C9169">
        <v>14600</v>
      </c>
      <c r="D9169" s="2" t="s">
        <v>1</v>
      </c>
      <c r="E9169" s="2" t="s">
        <v>1175</v>
      </c>
      <c r="F9169" s="2" t="str">
        <f t="shared" si="143"/>
        <v>יחיא</v>
      </c>
    </row>
    <row r="9170" spans="1:6" x14ac:dyDescent="0.25">
      <c r="A9170" s="1">
        <v>44779.088888888888</v>
      </c>
      <c r="B9170" s="2" t="s">
        <v>7</v>
      </c>
      <c r="C9170">
        <v>14601</v>
      </c>
      <c r="D9170" s="2" t="s">
        <v>1</v>
      </c>
      <c r="E9170" s="2" t="s">
        <v>1175</v>
      </c>
      <c r="F9170" s="2" t="str">
        <f t="shared" si="143"/>
        <v>יחיא</v>
      </c>
    </row>
    <row r="9171" spans="1:6" x14ac:dyDescent="0.25">
      <c r="A9171" s="1">
        <v>44779.088888888888</v>
      </c>
      <c r="B9171" s="2" t="s">
        <v>10</v>
      </c>
      <c r="C9171">
        <v>14602</v>
      </c>
      <c r="D9171" s="2" t="s">
        <v>1</v>
      </c>
      <c r="E9171" s="2" t="s">
        <v>1175</v>
      </c>
      <c r="F9171" s="2" t="str">
        <f t="shared" si="143"/>
        <v>יחיא</v>
      </c>
    </row>
    <row r="9172" spans="1:6" x14ac:dyDescent="0.25">
      <c r="A9172" s="1">
        <v>44779.117361111108</v>
      </c>
      <c r="B9172" s="2" t="s">
        <v>3</v>
      </c>
      <c r="C9172">
        <v>14603</v>
      </c>
      <c r="D9172" s="2" t="s">
        <v>1</v>
      </c>
      <c r="E9172" s="2" t="s">
        <v>1175</v>
      </c>
      <c r="F9172" s="2" t="str">
        <f t="shared" si="143"/>
        <v>יחיא</v>
      </c>
    </row>
    <row r="9173" spans="1:6" x14ac:dyDescent="0.25">
      <c r="A9173" s="1">
        <v>44779.117361111108</v>
      </c>
      <c r="B9173" s="2" t="s">
        <v>99</v>
      </c>
      <c r="C9173">
        <v>14603</v>
      </c>
      <c r="D9173" s="2" t="s">
        <v>1</v>
      </c>
      <c r="E9173" s="2" t="s">
        <v>1175</v>
      </c>
      <c r="F9173" s="2" t="str">
        <f t="shared" si="143"/>
        <v>יחיא</v>
      </c>
    </row>
    <row r="9174" spans="1:6" x14ac:dyDescent="0.25">
      <c r="A9174" s="1">
        <v>44779.117361111108</v>
      </c>
      <c r="B9174" s="2" t="s">
        <v>2</v>
      </c>
      <c r="C9174">
        <v>14603</v>
      </c>
      <c r="D9174" s="2" t="s">
        <v>1</v>
      </c>
      <c r="E9174" s="2" t="s">
        <v>1175</v>
      </c>
      <c r="F9174" s="2" t="str">
        <f t="shared" si="143"/>
        <v>יחיא</v>
      </c>
    </row>
    <row r="9175" spans="1:6" x14ac:dyDescent="0.25">
      <c r="A9175" s="1">
        <v>44779.125</v>
      </c>
      <c r="B9175" s="2" t="s">
        <v>340</v>
      </c>
      <c r="C9175">
        <v>14605</v>
      </c>
      <c r="D9175" s="2" t="s">
        <v>1</v>
      </c>
      <c r="E9175" s="2" t="s">
        <v>1175</v>
      </c>
      <c r="F9175" s="2" t="str">
        <f t="shared" si="143"/>
        <v>יחיא</v>
      </c>
    </row>
    <row r="9176" spans="1:6" x14ac:dyDescent="0.25">
      <c r="A9176" s="1">
        <v>44779.125</v>
      </c>
      <c r="B9176" s="2" t="s">
        <v>248</v>
      </c>
      <c r="C9176">
        <v>14604</v>
      </c>
      <c r="D9176" s="2" t="s">
        <v>1</v>
      </c>
      <c r="E9176" s="2" t="s">
        <v>1175</v>
      </c>
      <c r="F9176" s="2" t="str">
        <f t="shared" si="143"/>
        <v>יחיא</v>
      </c>
    </row>
    <row r="9177" spans="1:6" x14ac:dyDescent="0.25">
      <c r="A9177" s="1">
        <v>44779.1875</v>
      </c>
      <c r="B9177" s="2" t="s">
        <v>223</v>
      </c>
      <c r="C9177">
        <v>14606</v>
      </c>
      <c r="D9177" s="2" t="s">
        <v>1</v>
      </c>
      <c r="E9177" s="2" t="s">
        <v>1175</v>
      </c>
      <c r="F9177" s="2" t="str">
        <f t="shared" si="143"/>
        <v>יחיא</v>
      </c>
    </row>
    <row r="9178" spans="1:6" x14ac:dyDescent="0.25">
      <c r="A9178" s="1">
        <v>44779.189583333333</v>
      </c>
      <c r="B9178" s="2" t="s">
        <v>116</v>
      </c>
      <c r="C9178">
        <v>14607</v>
      </c>
      <c r="D9178" s="2" t="s">
        <v>1</v>
      </c>
      <c r="E9178" s="2" t="s">
        <v>1175</v>
      </c>
      <c r="F9178" s="2" t="str">
        <f t="shared" si="143"/>
        <v>יחיא</v>
      </c>
    </row>
    <row r="9179" spans="1:6" x14ac:dyDescent="0.25">
      <c r="A9179" s="1">
        <v>44779.261111111111</v>
      </c>
      <c r="B9179" s="2" t="s">
        <v>3</v>
      </c>
      <c r="C9179">
        <v>14608</v>
      </c>
      <c r="D9179" s="2" t="s">
        <v>1</v>
      </c>
      <c r="E9179" s="2" t="s">
        <v>1175</v>
      </c>
      <c r="F9179" s="2" t="str">
        <f t="shared" si="143"/>
        <v>יחיא</v>
      </c>
    </row>
    <row r="9180" spans="1:6" x14ac:dyDescent="0.25">
      <c r="A9180" s="1">
        <v>44779.261111111111</v>
      </c>
      <c r="B9180" s="2" t="s">
        <v>2</v>
      </c>
      <c r="C9180">
        <v>14608</v>
      </c>
      <c r="D9180" s="2" t="s">
        <v>1</v>
      </c>
      <c r="E9180" s="2" t="s">
        <v>1175</v>
      </c>
      <c r="F9180" s="2" t="str">
        <f t="shared" si="143"/>
        <v>יחיא</v>
      </c>
    </row>
    <row r="9181" spans="1:6" x14ac:dyDescent="0.25">
      <c r="A9181" s="1">
        <v>44779.261111111111</v>
      </c>
      <c r="B9181" s="2" t="s">
        <v>99</v>
      </c>
      <c r="C9181">
        <v>14608</v>
      </c>
      <c r="D9181" s="2" t="s">
        <v>1</v>
      </c>
      <c r="E9181" s="2" t="s">
        <v>1175</v>
      </c>
      <c r="F9181" s="2" t="str">
        <f t="shared" si="143"/>
        <v>יחיא</v>
      </c>
    </row>
    <row r="9182" spans="1:6" x14ac:dyDescent="0.25">
      <c r="A9182" s="1">
        <v>44779.296527777777</v>
      </c>
      <c r="B9182" s="2" t="s">
        <v>3</v>
      </c>
      <c r="C9182">
        <v>14610</v>
      </c>
      <c r="D9182" s="2" t="s">
        <v>1</v>
      </c>
      <c r="E9182" s="2" t="s">
        <v>1175</v>
      </c>
      <c r="F9182" s="2" t="str">
        <f t="shared" si="143"/>
        <v>יחיא</v>
      </c>
    </row>
    <row r="9183" spans="1:6" x14ac:dyDescent="0.25">
      <c r="A9183" s="1">
        <v>44779.296527777777</v>
      </c>
      <c r="B9183" s="2" t="s">
        <v>102</v>
      </c>
      <c r="C9183">
        <v>14609</v>
      </c>
      <c r="D9183" s="2" t="s">
        <v>1</v>
      </c>
      <c r="E9183" s="2" t="s">
        <v>1175</v>
      </c>
      <c r="F9183" s="2" t="str">
        <f t="shared" si="143"/>
        <v>יחיא</v>
      </c>
    </row>
    <row r="9184" spans="1:6" x14ac:dyDescent="0.25">
      <c r="A9184" s="1">
        <v>44779.296527777777</v>
      </c>
      <c r="B9184" s="2" t="s">
        <v>2</v>
      </c>
      <c r="C9184">
        <v>14610</v>
      </c>
      <c r="D9184" s="2" t="s">
        <v>1</v>
      </c>
      <c r="E9184" s="2" t="s">
        <v>1175</v>
      </c>
      <c r="F9184" s="2" t="str">
        <f t="shared" si="143"/>
        <v>יחיא</v>
      </c>
    </row>
    <row r="9185" spans="1:6" x14ac:dyDescent="0.25">
      <c r="A9185" s="1">
        <v>44779.296527777777</v>
      </c>
      <c r="B9185" s="2" t="s">
        <v>99</v>
      </c>
      <c r="C9185">
        <v>14610</v>
      </c>
      <c r="D9185" s="2" t="s">
        <v>1</v>
      </c>
      <c r="E9185" s="2" t="s">
        <v>1175</v>
      </c>
      <c r="F9185" s="2" t="str">
        <f t="shared" si="143"/>
        <v>יחיא</v>
      </c>
    </row>
    <row r="9186" spans="1:6" x14ac:dyDescent="0.25">
      <c r="A9186" s="1">
        <v>44779.296527777777</v>
      </c>
      <c r="B9186" s="2" t="s">
        <v>103</v>
      </c>
      <c r="C9186">
        <v>14609</v>
      </c>
      <c r="D9186" s="2" t="s">
        <v>1</v>
      </c>
      <c r="E9186" s="2" t="s">
        <v>1175</v>
      </c>
      <c r="F9186" s="2" t="str">
        <f t="shared" si="143"/>
        <v>יחיא</v>
      </c>
    </row>
    <row r="9187" spans="1:6" x14ac:dyDescent="0.25">
      <c r="A9187" s="1">
        <v>44779.318749999999</v>
      </c>
      <c r="B9187" s="2" t="s">
        <v>3</v>
      </c>
      <c r="C9187">
        <v>14611</v>
      </c>
      <c r="D9187" s="2" t="s">
        <v>1</v>
      </c>
      <c r="E9187" s="2" t="s">
        <v>1175</v>
      </c>
      <c r="F9187" s="2" t="str">
        <f t="shared" si="143"/>
        <v>יחיא</v>
      </c>
    </row>
    <row r="9188" spans="1:6" x14ac:dyDescent="0.25">
      <c r="A9188" s="1">
        <v>44779.318749999999</v>
      </c>
      <c r="B9188" s="2" t="s">
        <v>2</v>
      </c>
      <c r="C9188">
        <v>14611</v>
      </c>
      <c r="D9188" s="2" t="s">
        <v>1</v>
      </c>
      <c r="E9188" s="2" t="s">
        <v>1175</v>
      </c>
      <c r="F9188" s="2" t="str">
        <f t="shared" si="143"/>
        <v>יחיא</v>
      </c>
    </row>
    <row r="9189" spans="1:6" x14ac:dyDescent="0.25">
      <c r="A9189" s="1">
        <v>44779.318749999999</v>
      </c>
      <c r="B9189" s="2" t="s">
        <v>99</v>
      </c>
      <c r="C9189">
        <v>14611</v>
      </c>
      <c r="D9189" s="2" t="s">
        <v>1</v>
      </c>
      <c r="E9189" s="2" t="s">
        <v>1175</v>
      </c>
      <c r="F9189" s="2" t="str">
        <f t="shared" si="143"/>
        <v>יחיא</v>
      </c>
    </row>
    <row r="9190" spans="1:6" x14ac:dyDescent="0.25">
      <c r="A9190" s="1">
        <v>44779.319444444445</v>
      </c>
      <c r="B9190" s="2" t="s">
        <v>102</v>
      </c>
      <c r="C9190">
        <v>14612</v>
      </c>
      <c r="D9190" s="2" t="s">
        <v>1</v>
      </c>
      <c r="E9190" s="2" t="s">
        <v>1175</v>
      </c>
      <c r="F9190" s="2" t="str">
        <f t="shared" si="143"/>
        <v>יחיא</v>
      </c>
    </row>
    <row r="9191" spans="1:6" x14ac:dyDescent="0.25">
      <c r="A9191" s="1">
        <v>44779.319444444445</v>
      </c>
      <c r="B9191" s="2" t="s">
        <v>103</v>
      </c>
      <c r="C9191">
        <v>14612</v>
      </c>
      <c r="D9191" s="2" t="s">
        <v>1</v>
      </c>
      <c r="E9191" s="2" t="s">
        <v>1175</v>
      </c>
      <c r="F9191" s="2" t="str">
        <f t="shared" si="143"/>
        <v>יחיא</v>
      </c>
    </row>
    <row r="9192" spans="1:6" x14ac:dyDescent="0.25">
      <c r="A9192" s="1">
        <v>44779.319444444445</v>
      </c>
      <c r="B9192" s="2" t="s">
        <v>106</v>
      </c>
      <c r="C9192">
        <v>14614</v>
      </c>
      <c r="D9192" s="2" t="s">
        <v>1</v>
      </c>
      <c r="E9192" s="2" t="s">
        <v>1175</v>
      </c>
      <c r="F9192" s="2" t="str">
        <f t="shared" si="143"/>
        <v>יחיא</v>
      </c>
    </row>
    <row r="9193" spans="1:6" x14ac:dyDescent="0.25">
      <c r="A9193" s="1">
        <v>44779.319444444445</v>
      </c>
      <c r="B9193" s="2" t="s">
        <v>107</v>
      </c>
      <c r="C9193">
        <v>14613</v>
      </c>
      <c r="D9193" s="2" t="s">
        <v>1</v>
      </c>
      <c r="E9193" s="2" t="s">
        <v>1175</v>
      </c>
      <c r="F9193" s="2" t="str">
        <f t="shared" si="143"/>
        <v>יחיא</v>
      </c>
    </row>
    <row r="9194" spans="1:6" x14ac:dyDescent="0.25">
      <c r="A9194" s="1">
        <v>44779.319444444445</v>
      </c>
      <c r="B9194" s="2" t="s">
        <v>100</v>
      </c>
      <c r="C9194">
        <v>14615</v>
      </c>
      <c r="D9194" s="2" t="s">
        <v>1</v>
      </c>
      <c r="E9194" s="2" t="s">
        <v>1175</v>
      </c>
      <c r="F9194" s="2" t="str">
        <f t="shared" si="143"/>
        <v>יחיא</v>
      </c>
    </row>
    <row r="9195" spans="1:6" x14ac:dyDescent="0.25">
      <c r="A9195" s="1">
        <v>44779.326388888891</v>
      </c>
      <c r="B9195" s="2" t="s">
        <v>248</v>
      </c>
      <c r="C9195">
        <v>14616</v>
      </c>
      <c r="D9195" s="2" t="s">
        <v>1</v>
      </c>
      <c r="E9195" s="2" t="s">
        <v>1175</v>
      </c>
      <c r="F9195" s="2" t="str">
        <f t="shared" si="143"/>
        <v>יחיא</v>
      </c>
    </row>
    <row r="9196" spans="1:6" x14ac:dyDescent="0.25">
      <c r="A9196" s="1">
        <v>44779.327777777777</v>
      </c>
      <c r="B9196" s="2" t="s">
        <v>248</v>
      </c>
      <c r="C9196">
        <v>14617</v>
      </c>
      <c r="D9196" s="2" t="s">
        <v>1</v>
      </c>
      <c r="E9196" s="2" t="s">
        <v>1175</v>
      </c>
      <c r="F9196" s="2" t="str">
        <f t="shared" si="143"/>
        <v>יחיא</v>
      </c>
    </row>
    <row r="9197" spans="1:6" x14ac:dyDescent="0.25">
      <c r="A9197" s="1">
        <v>44779.337500000001</v>
      </c>
      <c r="B9197" s="2" t="s">
        <v>226</v>
      </c>
      <c r="C9197">
        <v>14618</v>
      </c>
      <c r="D9197" s="2" t="s">
        <v>1</v>
      </c>
      <c r="E9197" s="2" t="s">
        <v>1175</v>
      </c>
      <c r="F9197" s="2" t="str">
        <f t="shared" si="143"/>
        <v>יחיא</v>
      </c>
    </row>
    <row r="9198" spans="1:6" x14ac:dyDescent="0.25">
      <c r="A9198" s="1">
        <v>44779.337500000001</v>
      </c>
      <c r="B9198" s="2" t="s">
        <v>8</v>
      </c>
      <c r="C9198">
        <v>14619</v>
      </c>
      <c r="D9198" s="2" t="s">
        <v>1</v>
      </c>
      <c r="E9198" s="2" t="s">
        <v>1175</v>
      </c>
      <c r="F9198" s="2" t="str">
        <f t="shared" si="143"/>
        <v>יחיא</v>
      </c>
    </row>
    <row r="9199" spans="1:6" x14ac:dyDescent="0.25">
      <c r="A9199" s="1">
        <v>44779.338194444441</v>
      </c>
      <c r="B9199" s="2" t="s">
        <v>620</v>
      </c>
      <c r="C9199">
        <v>14622</v>
      </c>
      <c r="D9199" s="2" t="s">
        <v>1</v>
      </c>
      <c r="E9199" s="2" t="s">
        <v>1175</v>
      </c>
      <c r="F9199" s="2" t="str">
        <f t="shared" si="143"/>
        <v>יחיא</v>
      </c>
    </row>
    <row r="9200" spans="1:6" x14ac:dyDescent="0.25">
      <c r="A9200" s="1">
        <v>44779.338194444441</v>
      </c>
      <c r="B9200" s="2" t="s">
        <v>108</v>
      </c>
      <c r="C9200">
        <v>14623</v>
      </c>
      <c r="D9200" s="2" t="s">
        <v>1</v>
      </c>
      <c r="E9200" s="2" t="s">
        <v>1175</v>
      </c>
      <c r="F9200" s="2" t="str">
        <f t="shared" si="143"/>
        <v>יחיא</v>
      </c>
    </row>
    <row r="9201" spans="1:6" x14ac:dyDescent="0.25">
      <c r="A9201" s="1">
        <v>44779.338194444441</v>
      </c>
      <c r="B9201" s="2" t="s">
        <v>624</v>
      </c>
      <c r="C9201">
        <v>14620</v>
      </c>
      <c r="D9201" s="2" t="s">
        <v>1</v>
      </c>
      <c r="E9201" s="2" t="s">
        <v>1175</v>
      </c>
      <c r="F9201" s="2" t="str">
        <f t="shared" si="143"/>
        <v>יחיא</v>
      </c>
    </row>
    <row r="9202" spans="1:6" x14ac:dyDescent="0.25">
      <c r="A9202" s="1">
        <v>44779.338194444441</v>
      </c>
      <c r="B9202" s="2" t="s">
        <v>109</v>
      </c>
      <c r="C9202">
        <v>14621</v>
      </c>
      <c r="D9202" s="2" t="s">
        <v>1</v>
      </c>
      <c r="E9202" s="2" t="s">
        <v>1175</v>
      </c>
      <c r="F9202" s="2" t="str">
        <f t="shared" si="143"/>
        <v>יחיא</v>
      </c>
    </row>
    <row r="9203" spans="1:6" x14ac:dyDescent="0.25">
      <c r="A9203" s="1">
        <v>44779.338888888888</v>
      </c>
      <c r="B9203" s="2" t="s">
        <v>122</v>
      </c>
      <c r="C9203">
        <v>14625</v>
      </c>
      <c r="D9203" s="2" t="s">
        <v>1</v>
      </c>
      <c r="E9203" s="2" t="s">
        <v>1175</v>
      </c>
      <c r="F9203" s="2" t="str">
        <f t="shared" si="143"/>
        <v>יחיא</v>
      </c>
    </row>
    <row r="9204" spans="1:6" x14ac:dyDescent="0.25">
      <c r="A9204" s="1">
        <v>44779.338888888888</v>
      </c>
      <c r="B9204" s="2" t="s">
        <v>115</v>
      </c>
      <c r="C9204">
        <v>14624</v>
      </c>
      <c r="D9204" s="2" t="s">
        <v>1</v>
      </c>
      <c r="E9204" s="2" t="s">
        <v>1175</v>
      </c>
      <c r="F9204" s="2" t="str">
        <f t="shared" si="143"/>
        <v>יחיא</v>
      </c>
    </row>
    <row r="9205" spans="1:6" x14ac:dyDescent="0.25">
      <c r="A9205" s="1">
        <v>44779.339583333334</v>
      </c>
      <c r="B9205" s="2" t="s">
        <v>117</v>
      </c>
      <c r="C9205">
        <v>14626</v>
      </c>
      <c r="D9205" s="2" t="s">
        <v>1</v>
      </c>
      <c r="E9205" s="2" t="s">
        <v>1175</v>
      </c>
      <c r="F9205" s="2" t="str">
        <f t="shared" si="143"/>
        <v>יחיא</v>
      </c>
    </row>
    <row r="9206" spans="1:6" x14ac:dyDescent="0.25">
      <c r="A9206" s="1">
        <v>44779.339583333334</v>
      </c>
      <c r="B9206" s="2" t="s">
        <v>7</v>
      </c>
      <c r="C9206">
        <v>14627</v>
      </c>
      <c r="D9206" s="2" t="s">
        <v>1</v>
      </c>
      <c r="E9206" s="2" t="s">
        <v>1175</v>
      </c>
      <c r="F9206" s="2" t="str">
        <f t="shared" si="143"/>
        <v>יחיא</v>
      </c>
    </row>
    <row r="9207" spans="1:6" x14ac:dyDescent="0.25">
      <c r="A9207" s="1">
        <v>44779.349305555559</v>
      </c>
      <c r="B9207" s="2" t="s">
        <v>0</v>
      </c>
      <c r="C9207">
        <v>14628</v>
      </c>
      <c r="D9207" s="2" t="s">
        <v>1</v>
      </c>
      <c r="E9207" s="2" t="s">
        <v>1175</v>
      </c>
      <c r="F9207" s="2" t="str">
        <f t="shared" si="143"/>
        <v>יחיא</v>
      </c>
    </row>
    <row r="9208" spans="1:6" x14ac:dyDescent="0.25">
      <c r="A9208" s="1">
        <v>44779.349305555559</v>
      </c>
      <c r="B9208" s="2" t="s">
        <v>248</v>
      </c>
      <c r="C9208">
        <v>14629</v>
      </c>
      <c r="D9208" s="2" t="s">
        <v>1</v>
      </c>
      <c r="E9208" s="2" t="s">
        <v>1175</v>
      </c>
      <c r="F9208" s="2" t="str">
        <f t="shared" si="143"/>
        <v>יחיא</v>
      </c>
    </row>
    <row r="9209" spans="1:6" x14ac:dyDescent="0.25">
      <c r="A9209" s="1">
        <v>44779.349305555559</v>
      </c>
      <c r="B9209" s="2" t="s">
        <v>217</v>
      </c>
      <c r="C9209">
        <v>14630</v>
      </c>
      <c r="D9209" s="2" t="s">
        <v>1</v>
      </c>
      <c r="E9209" s="2" t="s">
        <v>1175</v>
      </c>
      <c r="F9209" s="2" t="str">
        <f t="shared" si="143"/>
        <v>יחיא</v>
      </c>
    </row>
    <row r="9210" spans="1:6" x14ac:dyDescent="0.25">
      <c r="A9210" s="1">
        <v>44779.363194444442</v>
      </c>
      <c r="B9210" s="2" t="s">
        <v>99</v>
      </c>
      <c r="C9210">
        <v>14631</v>
      </c>
      <c r="D9210" s="2" t="s">
        <v>1</v>
      </c>
      <c r="E9210" s="2" t="s">
        <v>1175</v>
      </c>
      <c r="F9210" s="2" t="str">
        <f t="shared" si="143"/>
        <v>יחיא</v>
      </c>
    </row>
    <row r="9211" spans="1:6" x14ac:dyDescent="0.25">
      <c r="A9211" s="1">
        <v>44779.363194444442</v>
      </c>
      <c r="B9211" s="2" t="s">
        <v>101</v>
      </c>
      <c r="C9211">
        <v>14634</v>
      </c>
      <c r="D9211" s="2" t="s">
        <v>1</v>
      </c>
      <c r="E9211" s="2" t="s">
        <v>1175</v>
      </c>
      <c r="F9211" s="2" t="str">
        <f t="shared" si="143"/>
        <v>יחיא</v>
      </c>
    </row>
    <row r="9212" spans="1:6" x14ac:dyDescent="0.25">
      <c r="A9212" s="1">
        <v>44779.363194444442</v>
      </c>
      <c r="B9212" s="2" t="s">
        <v>2</v>
      </c>
      <c r="C9212">
        <v>14631</v>
      </c>
      <c r="D9212" s="2" t="s">
        <v>1</v>
      </c>
      <c r="E9212" s="2" t="s">
        <v>1175</v>
      </c>
      <c r="F9212" s="2" t="str">
        <f t="shared" si="143"/>
        <v>יחיא</v>
      </c>
    </row>
    <row r="9213" spans="1:6" x14ac:dyDescent="0.25">
      <c r="A9213" s="1">
        <v>44779.363194444442</v>
      </c>
      <c r="B9213" s="2" t="s">
        <v>103</v>
      </c>
      <c r="C9213">
        <v>14633</v>
      </c>
      <c r="D9213" s="2" t="s">
        <v>1</v>
      </c>
      <c r="E9213" s="2" t="s">
        <v>1175</v>
      </c>
      <c r="F9213" s="2" t="str">
        <f t="shared" si="143"/>
        <v>יחיא</v>
      </c>
    </row>
    <row r="9214" spans="1:6" x14ac:dyDescent="0.25">
      <c r="A9214" s="1">
        <v>44779.363194444442</v>
      </c>
      <c r="B9214" s="2" t="s">
        <v>102</v>
      </c>
      <c r="C9214">
        <v>14633</v>
      </c>
      <c r="D9214" s="2" t="s">
        <v>1</v>
      </c>
      <c r="E9214" s="2" t="s">
        <v>1175</v>
      </c>
      <c r="F9214" s="2" t="str">
        <f t="shared" si="143"/>
        <v>יחיא</v>
      </c>
    </row>
    <row r="9215" spans="1:6" x14ac:dyDescent="0.25">
      <c r="A9215" s="1">
        <v>44779.363194444442</v>
      </c>
      <c r="B9215" s="2" t="s">
        <v>3</v>
      </c>
      <c r="C9215">
        <v>14631</v>
      </c>
      <c r="D9215" s="2" t="s">
        <v>1</v>
      </c>
      <c r="E9215" s="2" t="s">
        <v>1175</v>
      </c>
      <c r="F9215" s="2" t="str">
        <f t="shared" si="143"/>
        <v>יחיא</v>
      </c>
    </row>
    <row r="9216" spans="1:6" x14ac:dyDescent="0.25">
      <c r="A9216" s="1">
        <v>44779.363194444442</v>
      </c>
      <c r="B9216" s="2" t="s">
        <v>100</v>
      </c>
      <c r="C9216">
        <v>14632</v>
      </c>
      <c r="D9216" s="2" t="s">
        <v>1</v>
      </c>
      <c r="E9216" s="2" t="s">
        <v>1175</v>
      </c>
      <c r="F9216" s="2" t="str">
        <f t="shared" si="143"/>
        <v>יחיא</v>
      </c>
    </row>
    <row r="9217" spans="1:6" x14ac:dyDescent="0.25">
      <c r="A9217" s="1">
        <v>44779.370138888888</v>
      </c>
      <c r="B9217" s="2" t="s">
        <v>116</v>
      </c>
      <c r="C9217">
        <v>14635</v>
      </c>
      <c r="D9217" s="2" t="s">
        <v>1</v>
      </c>
      <c r="E9217" s="2" t="s">
        <v>1175</v>
      </c>
      <c r="F9217" s="2" t="str">
        <f t="shared" si="143"/>
        <v>יחיא</v>
      </c>
    </row>
    <row r="9218" spans="1:6" x14ac:dyDescent="0.25">
      <c r="A9218" s="1">
        <v>44779.370138888888</v>
      </c>
      <c r="B9218" s="2" t="s">
        <v>217</v>
      </c>
      <c r="C9218">
        <v>14636</v>
      </c>
      <c r="D9218" s="2" t="s">
        <v>1</v>
      </c>
      <c r="E9218" s="2" t="s">
        <v>1175</v>
      </c>
      <c r="F9218" s="2" t="str">
        <f t="shared" ref="F9218:F9281" si="144">VLOOKUP(E9218,$U$3:$V$8,2,0)</f>
        <v>יחיא</v>
      </c>
    </row>
    <row r="9219" spans="1:6" x14ac:dyDescent="0.25">
      <c r="A9219" s="1">
        <v>44779.376388888886</v>
      </c>
      <c r="B9219" s="2" t="s">
        <v>106</v>
      </c>
      <c r="C9219">
        <v>14637</v>
      </c>
      <c r="D9219" s="2" t="s">
        <v>1</v>
      </c>
      <c r="E9219" s="2" t="s">
        <v>1175</v>
      </c>
      <c r="F9219" s="2" t="str">
        <f t="shared" si="144"/>
        <v>יחיא</v>
      </c>
    </row>
    <row r="9220" spans="1:6" x14ac:dyDescent="0.25">
      <c r="A9220" s="1">
        <v>44779.388888888891</v>
      </c>
      <c r="B9220" s="2" t="s">
        <v>108</v>
      </c>
      <c r="C9220">
        <v>14638</v>
      </c>
      <c r="D9220" s="2" t="s">
        <v>1</v>
      </c>
      <c r="E9220" s="2" t="s">
        <v>1175</v>
      </c>
      <c r="F9220" s="2" t="str">
        <f t="shared" si="144"/>
        <v>יחיא</v>
      </c>
    </row>
    <row r="9221" spans="1:6" x14ac:dyDescent="0.25">
      <c r="A9221" s="1">
        <v>44779.38958333333</v>
      </c>
      <c r="B9221" s="2" t="s">
        <v>108</v>
      </c>
      <c r="C9221">
        <v>14639</v>
      </c>
      <c r="D9221" s="2" t="s">
        <v>1</v>
      </c>
      <c r="E9221" s="2" t="s">
        <v>1175</v>
      </c>
      <c r="F9221" s="2" t="str">
        <f t="shared" si="144"/>
        <v>יחיא</v>
      </c>
    </row>
    <row r="9222" spans="1:6" x14ac:dyDescent="0.25">
      <c r="A9222" s="1">
        <v>44779.390277777777</v>
      </c>
      <c r="B9222" s="2" t="s">
        <v>248</v>
      </c>
      <c r="C9222">
        <v>14640</v>
      </c>
      <c r="D9222" s="2" t="s">
        <v>1</v>
      </c>
      <c r="E9222" s="2" t="s">
        <v>1175</v>
      </c>
      <c r="F9222" s="2" t="str">
        <f t="shared" si="144"/>
        <v>יחיא</v>
      </c>
    </row>
    <row r="9223" spans="1:6" x14ac:dyDescent="0.25">
      <c r="A9223" s="1">
        <v>44779.402777777781</v>
      </c>
      <c r="B9223" s="2" t="s">
        <v>99</v>
      </c>
      <c r="C9223">
        <v>14641</v>
      </c>
      <c r="D9223" s="2" t="s">
        <v>1</v>
      </c>
      <c r="E9223" s="2" t="s">
        <v>1175</v>
      </c>
      <c r="F9223" s="2" t="str">
        <f t="shared" si="144"/>
        <v>יחיא</v>
      </c>
    </row>
    <row r="9224" spans="1:6" x14ac:dyDescent="0.25">
      <c r="A9224" s="1">
        <v>44779.402777777781</v>
      </c>
      <c r="B9224" s="2" t="s">
        <v>106</v>
      </c>
      <c r="C9224">
        <v>14644</v>
      </c>
      <c r="D9224" s="2" t="s">
        <v>1</v>
      </c>
      <c r="E9224" s="2" t="s">
        <v>1175</v>
      </c>
      <c r="F9224" s="2" t="str">
        <f t="shared" si="144"/>
        <v>יחיא</v>
      </c>
    </row>
    <row r="9225" spans="1:6" x14ac:dyDescent="0.25">
      <c r="A9225" s="1">
        <v>44779.402777777781</v>
      </c>
      <c r="B9225" s="2" t="s">
        <v>3</v>
      </c>
      <c r="C9225">
        <v>14641</v>
      </c>
      <c r="D9225" s="2" t="s">
        <v>1</v>
      </c>
      <c r="E9225" s="2" t="s">
        <v>1175</v>
      </c>
      <c r="F9225" s="2" t="str">
        <f t="shared" si="144"/>
        <v>יחיא</v>
      </c>
    </row>
    <row r="9226" spans="1:6" x14ac:dyDescent="0.25">
      <c r="A9226" s="1">
        <v>44779.402777777781</v>
      </c>
      <c r="B9226" s="2" t="s">
        <v>103</v>
      </c>
      <c r="C9226">
        <v>14642</v>
      </c>
      <c r="D9226" s="2" t="s">
        <v>1</v>
      </c>
      <c r="E9226" s="2" t="s">
        <v>1175</v>
      </c>
      <c r="F9226" s="2" t="str">
        <f t="shared" si="144"/>
        <v>יחיא</v>
      </c>
    </row>
    <row r="9227" spans="1:6" x14ac:dyDescent="0.25">
      <c r="A9227" s="1">
        <v>44779.402777777781</v>
      </c>
      <c r="B9227" s="2" t="s">
        <v>107</v>
      </c>
      <c r="C9227">
        <v>14643</v>
      </c>
      <c r="D9227" s="2" t="s">
        <v>1</v>
      </c>
      <c r="E9227" s="2" t="s">
        <v>1175</v>
      </c>
      <c r="F9227" s="2" t="str">
        <f t="shared" si="144"/>
        <v>יחיא</v>
      </c>
    </row>
    <row r="9228" spans="1:6" x14ac:dyDescent="0.25">
      <c r="A9228" s="1">
        <v>44779.402777777781</v>
      </c>
      <c r="B9228" s="2" t="s">
        <v>2</v>
      </c>
      <c r="C9228">
        <v>14641</v>
      </c>
      <c r="D9228" s="2" t="s">
        <v>1</v>
      </c>
      <c r="E9228" s="2" t="s">
        <v>1175</v>
      </c>
      <c r="F9228" s="2" t="str">
        <f t="shared" si="144"/>
        <v>יחיא</v>
      </c>
    </row>
    <row r="9229" spans="1:6" x14ac:dyDescent="0.25">
      <c r="A9229" s="1">
        <v>44779.402777777781</v>
      </c>
      <c r="B9229" s="2" t="s">
        <v>102</v>
      </c>
      <c r="C9229">
        <v>14642</v>
      </c>
      <c r="D9229" s="2" t="s">
        <v>1</v>
      </c>
      <c r="E9229" s="2" t="s">
        <v>1175</v>
      </c>
      <c r="F9229" s="2" t="str">
        <f t="shared" si="144"/>
        <v>יחיא</v>
      </c>
    </row>
    <row r="9230" spans="1:6" x14ac:dyDescent="0.25">
      <c r="A9230" s="1">
        <v>44779.40625</v>
      </c>
      <c r="B9230" s="2" t="s">
        <v>125</v>
      </c>
      <c r="C9230">
        <v>14647</v>
      </c>
      <c r="D9230" s="2" t="s">
        <v>1</v>
      </c>
      <c r="E9230" s="2" t="s">
        <v>1175</v>
      </c>
      <c r="F9230" s="2" t="str">
        <f t="shared" si="144"/>
        <v>יחיא</v>
      </c>
    </row>
    <row r="9231" spans="1:6" x14ac:dyDescent="0.25">
      <c r="A9231" s="1">
        <v>44779.40625</v>
      </c>
      <c r="B9231" s="2" t="s">
        <v>7</v>
      </c>
      <c r="C9231">
        <v>14646</v>
      </c>
      <c r="D9231" s="2" t="s">
        <v>1</v>
      </c>
      <c r="E9231" s="2" t="s">
        <v>1175</v>
      </c>
      <c r="F9231" s="2" t="str">
        <f t="shared" si="144"/>
        <v>יחיא</v>
      </c>
    </row>
    <row r="9232" spans="1:6" x14ac:dyDescent="0.25">
      <c r="A9232" s="1">
        <v>44779.40625</v>
      </c>
      <c r="B9232" s="2" t="s">
        <v>117</v>
      </c>
      <c r="C9232">
        <v>14645</v>
      </c>
      <c r="D9232" s="2" t="s">
        <v>1</v>
      </c>
      <c r="E9232" s="2" t="s">
        <v>1175</v>
      </c>
      <c r="F9232" s="2" t="str">
        <f t="shared" si="144"/>
        <v>יחיא</v>
      </c>
    </row>
    <row r="9233" spans="1:6" x14ac:dyDescent="0.25">
      <c r="A9233" s="1">
        <v>44779.454861111109</v>
      </c>
      <c r="B9233" s="2" t="s">
        <v>248</v>
      </c>
      <c r="C9233">
        <v>14649</v>
      </c>
      <c r="D9233" s="2" t="s">
        <v>1</v>
      </c>
      <c r="E9233" s="2" t="s">
        <v>1175</v>
      </c>
      <c r="F9233" s="2" t="str">
        <f t="shared" si="144"/>
        <v>יחיא</v>
      </c>
    </row>
    <row r="9234" spans="1:6" x14ac:dyDescent="0.25">
      <c r="A9234" s="1">
        <v>44779.454861111109</v>
      </c>
      <c r="B9234" s="2" t="s">
        <v>0</v>
      </c>
      <c r="C9234">
        <v>14648</v>
      </c>
      <c r="D9234" s="2" t="s">
        <v>1</v>
      </c>
      <c r="E9234" s="2" t="s">
        <v>1175</v>
      </c>
      <c r="F9234" s="2" t="str">
        <f t="shared" si="144"/>
        <v>יחיא</v>
      </c>
    </row>
    <row r="9235" spans="1:6" x14ac:dyDescent="0.25">
      <c r="A9235" s="1">
        <v>44779.463194444441</v>
      </c>
      <c r="B9235" s="2" t="s">
        <v>101</v>
      </c>
      <c r="C9235">
        <v>14651</v>
      </c>
      <c r="D9235" s="2" t="s">
        <v>1</v>
      </c>
      <c r="E9235" s="2" t="s">
        <v>1175</v>
      </c>
      <c r="F9235" s="2" t="str">
        <f t="shared" si="144"/>
        <v>יחיא</v>
      </c>
    </row>
    <row r="9236" spans="1:6" x14ac:dyDescent="0.25">
      <c r="A9236" s="1">
        <v>44779.463194444441</v>
      </c>
      <c r="B9236" s="2" t="s">
        <v>2</v>
      </c>
      <c r="C9236">
        <v>14650</v>
      </c>
      <c r="D9236" s="2" t="s">
        <v>1</v>
      </c>
      <c r="E9236" s="2" t="s">
        <v>1175</v>
      </c>
      <c r="F9236" s="2" t="str">
        <f t="shared" si="144"/>
        <v>יחיא</v>
      </c>
    </row>
    <row r="9237" spans="1:6" x14ac:dyDescent="0.25">
      <c r="A9237" s="1">
        <v>44779.463194444441</v>
      </c>
      <c r="B9237" s="2" t="s">
        <v>99</v>
      </c>
      <c r="C9237">
        <v>14650</v>
      </c>
      <c r="D9237" s="2" t="s">
        <v>1</v>
      </c>
      <c r="E9237" s="2" t="s">
        <v>1175</v>
      </c>
      <c r="F9237" s="2" t="str">
        <f t="shared" si="144"/>
        <v>יחיא</v>
      </c>
    </row>
    <row r="9238" spans="1:6" x14ac:dyDescent="0.25">
      <c r="A9238" s="1">
        <v>44779.463194444441</v>
      </c>
      <c r="B9238" s="2" t="s">
        <v>106</v>
      </c>
      <c r="C9238">
        <v>14652</v>
      </c>
      <c r="D9238" s="2" t="s">
        <v>1</v>
      </c>
      <c r="E9238" s="2" t="s">
        <v>1175</v>
      </c>
      <c r="F9238" s="2" t="str">
        <f t="shared" si="144"/>
        <v>יחיא</v>
      </c>
    </row>
    <row r="9239" spans="1:6" x14ac:dyDescent="0.25">
      <c r="A9239" s="1">
        <v>44779.463194444441</v>
      </c>
      <c r="B9239" s="2" t="s">
        <v>3</v>
      </c>
      <c r="C9239">
        <v>14650</v>
      </c>
      <c r="D9239" s="2" t="s">
        <v>1</v>
      </c>
      <c r="E9239" s="2" t="s">
        <v>1175</v>
      </c>
      <c r="F9239" s="2" t="str">
        <f t="shared" si="144"/>
        <v>יחיא</v>
      </c>
    </row>
    <row r="9240" spans="1:6" x14ac:dyDescent="0.25">
      <c r="A9240" s="1">
        <v>44779.470138888886</v>
      </c>
      <c r="B9240" s="2" t="s">
        <v>117</v>
      </c>
      <c r="C9240">
        <v>14654</v>
      </c>
      <c r="D9240" s="2" t="s">
        <v>1</v>
      </c>
      <c r="E9240" s="2" t="s">
        <v>1175</v>
      </c>
      <c r="F9240" s="2" t="str">
        <f t="shared" si="144"/>
        <v>יחיא</v>
      </c>
    </row>
    <row r="9241" spans="1:6" x14ac:dyDescent="0.25">
      <c r="A9241" s="1">
        <v>44779.470138888886</v>
      </c>
      <c r="B9241" s="2" t="s">
        <v>7</v>
      </c>
      <c r="C9241">
        <v>14653</v>
      </c>
      <c r="D9241" s="2" t="s">
        <v>1</v>
      </c>
      <c r="E9241" s="2" t="s">
        <v>1175</v>
      </c>
      <c r="F9241" s="2" t="str">
        <f t="shared" si="144"/>
        <v>יחיא</v>
      </c>
    </row>
    <row r="9242" spans="1:6" x14ac:dyDescent="0.25">
      <c r="A9242" s="1">
        <v>44779.484027777777</v>
      </c>
      <c r="B9242" s="2" t="s">
        <v>7</v>
      </c>
      <c r="C9242">
        <v>14655</v>
      </c>
      <c r="D9242" s="2" t="s">
        <v>1</v>
      </c>
      <c r="E9242" s="2" t="s">
        <v>1175</v>
      </c>
      <c r="F9242" s="2" t="str">
        <f t="shared" si="144"/>
        <v>יחיא</v>
      </c>
    </row>
    <row r="9243" spans="1:6" x14ac:dyDescent="0.25">
      <c r="A9243" s="1">
        <v>44779.484027777777</v>
      </c>
      <c r="B9243" s="2" t="s">
        <v>117</v>
      </c>
      <c r="C9243">
        <v>14656</v>
      </c>
      <c r="D9243" s="2" t="s">
        <v>1</v>
      </c>
      <c r="E9243" s="2" t="s">
        <v>1175</v>
      </c>
      <c r="F9243" s="2" t="str">
        <f t="shared" si="144"/>
        <v>יחיא</v>
      </c>
    </row>
    <row r="9244" spans="1:6" x14ac:dyDescent="0.25">
      <c r="A9244" s="1">
        <v>44779.493750000001</v>
      </c>
      <c r="B9244" s="2" t="s">
        <v>210</v>
      </c>
      <c r="C9244">
        <v>14660</v>
      </c>
      <c r="D9244" s="2" t="s">
        <v>1</v>
      </c>
      <c r="E9244" s="2" t="s">
        <v>1175</v>
      </c>
      <c r="F9244" s="2" t="str">
        <f t="shared" si="144"/>
        <v>יחיא</v>
      </c>
    </row>
    <row r="9245" spans="1:6" x14ac:dyDescent="0.25">
      <c r="A9245" s="1">
        <v>44779.493750000001</v>
      </c>
      <c r="B9245" s="2" t="s">
        <v>99</v>
      </c>
      <c r="C9245">
        <v>14657</v>
      </c>
      <c r="D9245" s="2" t="s">
        <v>1</v>
      </c>
      <c r="E9245" s="2" t="s">
        <v>1175</v>
      </c>
      <c r="F9245" s="2" t="str">
        <f t="shared" si="144"/>
        <v>יחיא</v>
      </c>
    </row>
    <row r="9246" spans="1:6" x14ac:dyDescent="0.25">
      <c r="A9246" s="1">
        <v>44779.493750000001</v>
      </c>
      <c r="B9246" s="2" t="s">
        <v>538</v>
      </c>
      <c r="C9246">
        <v>14658</v>
      </c>
      <c r="D9246" s="2" t="s">
        <v>1</v>
      </c>
      <c r="E9246" s="2" t="s">
        <v>1175</v>
      </c>
      <c r="F9246" s="2" t="str">
        <f t="shared" si="144"/>
        <v>יחיא</v>
      </c>
    </row>
    <row r="9247" spans="1:6" x14ac:dyDescent="0.25">
      <c r="A9247" s="1">
        <v>44779.493750000001</v>
      </c>
      <c r="B9247" s="2" t="s">
        <v>208</v>
      </c>
      <c r="C9247">
        <v>14659</v>
      </c>
      <c r="D9247" s="2" t="s">
        <v>1</v>
      </c>
      <c r="E9247" s="2" t="s">
        <v>1175</v>
      </c>
      <c r="F9247" s="2" t="str">
        <f t="shared" si="144"/>
        <v>יחיא</v>
      </c>
    </row>
    <row r="9248" spans="1:6" x14ac:dyDescent="0.25">
      <c r="A9248" s="1">
        <v>44779.493750000001</v>
      </c>
      <c r="B9248" s="2" t="s">
        <v>3</v>
      </c>
      <c r="C9248">
        <v>14657</v>
      </c>
      <c r="D9248" s="2" t="s">
        <v>1</v>
      </c>
      <c r="E9248" s="2" t="s">
        <v>1175</v>
      </c>
      <c r="F9248" s="2" t="str">
        <f t="shared" si="144"/>
        <v>יחיא</v>
      </c>
    </row>
    <row r="9249" spans="1:6" x14ac:dyDescent="0.25">
      <c r="A9249" s="1">
        <v>44779.493750000001</v>
      </c>
      <c r="B9249" s="2" t="s">
        <v>2</v>
      </c>
      <c r="C9249">
        <v>14657</v>
      </c>
      <c r="D9249" s="2" t="s">
        <v>1</v>
      </c>
      <c r="E9249" s="2" t="s">
        <v>1175</v>
      </c>
      <c r="F9249" s="2" t="str">
        <f t="shared" si="144"/>
        <v>יחיא</v>
      </c>
    </row>
    <row r="9250" spans="1:6" x14ac:dyDescent="0.25">
      <c r="A9250" s="1">
        <v>44779.493750000001</v>
      </c>
      <c r="B9250" s="2" t="s">
        <v>215</v>
      </c>
      <c r="C9250">
        <v>14661</v>
      </c>
      <c r="D9250" s="2" t="s">
        <v>1</v>
      </c>
      <c r="E9250" s="2" t="s">
        <v>1175</v>
      </c>
      <c r="F9250" s="2" t="str">
        <f t="shared" si="144"/>
        <v>יחיא</v>
      </c>
    </row>
    <row r="9251" spans="1:6" x14ac:dyDescent="0.25">
      <c r="A9251" s="1">
        <v>44779.494444444441</v>
      </c>
      <c r="B9251" s="2" t="s">
        <v>211</v>
      </c>
      <c r="C9251">
        <v>14663</v>
      </c>
      <c r="D9251" s="2" t="s">
        <v>1</v>
      </c>
      <c r="E9251" s="2" t="s">
        <v>1175</v>
      </c>
      <c r="F9251" s="2" t="str">
        <f t="shared" si="144"/>
        <v>יחיא</v>
      </c>
    </row>
    <row r="9252" spans="1:6" x14ac:dyDescent="0.25">
      <c r="A9252" s="1">
        <v>44779.494444444441</v>
      </c>
      <c r="B9252" s="2" t="s">
        <v>212</v>
      </c>
      <c r="C9252">
        <v>14664</v>
      </c>
      <c r="D9252" s="2" t="s">
        <v>1</v>
      </c>
      <c r="E9252" s="2" t="s">
        <v>1175</v>
      </c>
      <c r="F9252" s="2" t="str">
        <f t="shared" si="144"/>
        <v>יחיא</v>
      </c>
    </row>
    <row r="9253" spans="1:6" x14ac:dyDescent="0.25">
      <c r="A9253" s="1">
        <v>44779.494444444441</v>
      </c>
      <c r="B9253" s="2" t="s">
        <v>213</v>
      </c>
      <c r="C9253">
        <v>14662</v>
      </c>
      <c r="D9253" s="2" t="s">
        <v>1</v>
      </c>
      <c r="E9253" s="2" t="s">
        <v>1175</v>
      </c>
      <c r="F9253" s="2" t="str">
        <f t="shared" si="144"/>
        <v>יחיא</v>
      </c>
    </row>
    <row r="9254" spans="1:6" x14ac:dyDescent="0.25">
      <c r="A9254" s="1">
        <v>44779.497916666667</v>
      </c>
      <c r="B9254" s="2" t="s">
        <v>7</v>
      </c>
      <c r="C9254">
        <v>14665</v>
      </c>
      <c r="D9254" s="2" t="s">
        <v>1</v>
      </c>
      <c r="E9254" s="2" t="s">
        <v>1175</v>
      </c>
      <c r="F9254" s="2" t="str">
        <f t="shared" si="144"/>
        <v>יחיא</v>
      </c>
    </row>
    <row r="9255" spans="1:6" x14ac:dyDescent="0.25">
      <c r="A9255" s="1">
        <v>44779.497916666667</v>
      </c>
      <c r="B9255" s="2" t="s">
        <v>185</v>
      </c>
      <c r="C9255">
        <v>14670</v>
      </c>
      <c r="D9255" s="2" t="s">
        <v>1</v>
      </c>
      <c r="E9255" s="2" t="s">
        <v>1175</v>
      </c>
      <c r="F9255" s="2" t="str">
        <f t="shared" si="144"/>
        <v>יחיא</v>
      </c>
    </row>
    <row r="9256" spans="1:6" x14ac:dyDescent="0.25">
      <c r="A9256" s="1">
        <v>44779.497916666667</v>
      </c>
      <c r="B9256" s="2" t="s">
        <v>117</v>
      </c>
      <c r="C9256">
        <v>14666</v>
      </c>
      <c r="D9256" s="2" t="s">
        <v>1</v>
      </c>
      <c r="E9256" s="2" t="s">
        <v>1175</v>
      </c>
      <c r="F9256" s="2" t="str">
        <f t="shared" si="144"/>
        <v>יחיא</v>
      </c>
    </row>
    <row r="9257" spans="1:6" x14ac:dyDescent="0.25">
      <c r="A9257" s="1">
        <v>44779.497916666667</v>
      </c>
      <c r="B9257" s="2" t="s">
        <v>337</v>
      </c>
      <c r="C9257">
        <v>14668</v>
      </c>
      <c r="D9257" s="2" t="s">
        <v>1</v>
      </c>
      <c r="E9257" s="2" t="s">
        <v>1175</v>
      </c>
      <c r="F9257" s="2" t="str">
        <f t="shared" si="144"/>
        <v>יחיא</v>
      </c>
    </row>
    <row r="9258" spans="1:6" x14ac:dyDescent="0.25">
      <c r="A9258" s="1">
        <v>44779.497916666667</v>
      </c>
      <c r="B9258" s="2" t="s">
        <v>659</v>
      </c>
      <c r="C9258">
        <v>14669</v>
      </c>
      <c r="D9258" s="2" t="s">
        <v>1</v>
      </c>
      <c r="E9258" s="2" t="s">
        <v>1175</v>
      </c>
      <c r="F9258" s="2" t="str">
        <f t="shared" si="144"/>
        <v>יחיא</v>
      </c>
    </row>
    <row r="9259" spans="1:6" x14ac:dyDescent="0.25">
      <c r="A9259" s="1">
        <v>44779.497916666667</v>
      </c>
      <c r="B9259" s="2" t="s">
        <v>186</v>
      </c>
      <c r="C9259">
        <v>14667</v>
      </c>
      <c r="D9259" s="2" t="s">
        <v>1</v>
      </c>
      <c r="E9259" s="2" t="s">
        <v>1175</v>
      </c>
      <c r="F9259" s="2" t="str">
        <f t="shared" si="144"/>
        <v>יחיא</v>
      </c>
    </row>
    <row r="9260" spans="1:6" x14ac:dyDescent="0.25">
      <c r="A9260" s="1">
        <v>44779.497916666667</v>
      </c>
      <c r="B9260" s="2" t="s">
        <v>658</v>
      </c>
      <c r="C9260">
        <v>14669</v>
      </c>
      <c r="D9260" s="2" t="s">
        <v>1</v>
      </c>
      <c r="E9260" s="2" t="s">
        <v>1175</v>
      </c>
      <c r="F9260" s="2" t="str">
        <f t="shared" si="144"/>
        <v>יחיא</v>
      </c>
    </row>
    <row r="9261" spans="1:6" x14ac:dyDescent="0.25">
      <c r="A9261" s="1">
        <v>44779.499305555553</v>
      </c>
      <c r="B9261" s="2" t="s">
        <v>108</v>
      </c>
      <c r="C9261">
        <v>14671</v>
      </c>
      <c r="D9261" s="2" t="s">
        <v>1</v>
      </c>
      <c r="E9261" s="2" t="s">
        <v>1175</v>
      </c>
      <c r="F9261" s="2" t="str">
        <f t="shared" si="144"/>
        <v>יחיא</v>
      </c>
    </row>
    <row r="9262" spans="1:6" x14ac:dyDescent="0.25">
      <c r="A9262" s="1">
        <v>44779.499305555553</v>
      </c>
      <c r="B9262" s="2" t="s">
        <v>122</v>
      </c>
      <c r="C9262">
        <v>14672</v>
      </c>
      <c r="D9262" s="2" t="s">
        <v>1</v>
      </c>
      <c r="E9262" s="2" t="s">
        <v>1175</v>
      </c>
      <c r="F9262" s="2" t="str">
        <f t="shared" si="144"/>
        <v>יחיא</v>
      </c>
    </row>
    <row r="9263" spans="1:6" x14ac:dyDescent="0.25">
      <c r="A9263" s="1">
        <v>44779.500694444447</v>
      </c>
      <c r="B9263" s="2" t="s">
        <v>660</v>
      </c>
      <c r="C9263">
        <v>14673</v>
      </c>
      <c r="D9263" s="2" t="s">
        <v>1</v>
      </c>
      <c r="E9263" s="2" t="s">
        <v>1175</v>
      </c>
      <c r="F9263" s="2" t="str">
        <f t="shared" si="144"/>
        <v>יחיא</v>
      </c>
    </row>
    <row r="9264" spans="1:6" x14ac:dyDescent="0.25">
      <c r="A9264" s="1">
        <v>44779.500694444447</v>
      </c>
      <c r="B9264" s="2" t="s">
        <v>5</v>
      </c>
      <c r="C9264">
        <v>14675</v>
      </c>
      <c r="D9264" s="2" t="s">
        <v>1</v>
      </c>
      <c r="E9264" s="2" t="s">
        <v>1175</v>
      </c>
      <c r="F9264" s="2" t="str">
        <f t="shared" si="144"/>
        <v>יחיא</v>
      </c>
    </row>
    <row r="9265" spans="1:6" x14ac:dyDescent="0.25">
      <c r="A9265" s="1">
        <v>44779.500694444447</v>
      </c>
      <c r="B9265" s="2" t="s">
        <v>112</v>
      </c>
      <c r="C9265">
        <v>14674</v>
      </c>
      <c r="D9265" s="2" t="s">
        <v>1</v>
      </c>
      <c r="E9265" s="2" t="s">
        <v>1175</v>
      </c>
      <c r="F9265" s="2" t="str">
        <f t="shared" si="144"/>
        <v>יחיא</v>
      </c>
    </row>
    <row r="9266" spans="1:6" x14ac:dyDescent="0.25">
      <c r="A9266" s="1">
        <v>44779.500694444447</v>
      </c>
      <c r="B9266" s="2" t="s">
        <v>661</v>
      </c>
      <c r="C9266">
        <v>14675</v>
      </c>
      <c r="D9266" s="2" t="s">
        <v>1</v>
      </c>
      <c r="E9266" s="2" t="s">
        <v>1175</v>
      </c>
      <c r="F9266" s="2" t="str">
        <f t="shared" si="144"/>
        <v>יחיא</v>
      </c>
    </row>
    <row r="9267" spans="1:6" x14ac:dyDescent="0.25">
      <c r="A9267" s="1">
        <v>44779.500694444447</v>
      </c>
      <c r="B9267" s="2" t="s">
        <v>662</v>
      </c>
      <c r="C9267">
        <v>14675</v>
      </c>
      <c r="D9267" s="2" t="s">
        <v>1</v>
      </c>
      <c r="E9267" s="2" t="s">
        <v>1175</v>
      </c>
      <c r="F9267" s="2" t="str">
        <f t="shared" si="144"/>
        <v>יחיא</v>
      </c>
    </row>
    <row r="9268" spans="1:6" x14ac:dyDescent="0.25">
      <c r="A9268" s="1">
        <v>44779.505555555559</v>
      </c>
      <c r="B9268" s="2" t="s">
        <v>118</v>
      </c>
      <c r="C9268">
        <v>14677</v>
      </c>
      <c r="D9268" s="2" t="s">
        <v>1</v>
      </c>
      <c r="E9268" s="2" t="s">
        <v>1175</v>
      </c>
      <c r="F9268" s="2" t="str">
        <f t="shared" si="144"/>
        <v>יחיא</v>
      </c>
    </row>
    <row r="9269" spans="1:6" x14ac:dyDescent="0.25">
      <c r="A9269" s="1">
        <v>44779.505555555559</v>
      </c>
      <c r="B9269" s="2" t="s">
        <v>193</v>
      </c>
      <c r="C9269">
        <v>14678</v>
      </c>
      <c r="D9269" s="2" t="s">
        <v>1</v>
      </c>
      <c r="E9269" s="2" t="s">
        <v>1175</v>
      </c>
      <c r="F9269" s="2" t="str">
        <f t="shared" si="144"/>
        <v>יחיא</v>
      </c>
    </row>
    <row r="9270" spans="1:6" x14ac:dyDescent="0.25">
      <c r="A9270" s="1">
        <v>44779.506249999999</v>
      </c>
      <c r="B9270" s="2" t="s">
        <v>109</v>
      </c>
      <c r="C9270">
        <v>14679</v>
      </c>
      <c r="D9270" s="2" t="s">
        <v>1</v>
      </c>
      <c r="E9270" s="2" t="s">
        <v>1175</v>
      </c>
      <c r="F9270" s="2" t="str">
        <f t="shared" si="144"/>
        <v>יחיא</v>
      </c>
    </row>
    <row r="9271" spans="1:6" x14ac:dyDescent="0.25">
      <c r="A9271" s="1">
        <v>44779.506944444445</v>
      </c>
      <c r="B9271" s="2" t="s">
        <v>115</v>
      </c>
      <c r="C9271">
        <v>14680</v>
      </c>
      <c r="D9271" s="2" t="s">
        <v>1</v>
      </c>
      <c r="E9271" s="2" t="s">
        <v>1175</v>
      </c>
      <c r="F9271" s="2" t="str">
        <f t="shared" si="144"/>
        <v>יחיא</v>
      </c>
    </row>
    <row r="9272" spans="1:6" x14ac:dyDescent="0.25">
      <c r="A9272" s="1">
        <v>44779.511111111111</v>
      </c>
      <c r="B9272" s="2" t="s">
        <v>109</v>
      </c>
      <c r="C9272">
        <v>14681</v>
      </c>
      <c r="D9272" s="2" t="s">
        <v>1</v>
      </c>
      <c r="E9272" s="2" t="s">
        <v>1175</v>
      </c>
      <c r="F9272" s="2" t="str">
        <f t="shared" si="144"/>
        <v>יחיא</v>
      </c>
    </row>
    <row r="9273" spans="1:6" x14ac:dyDescent="0.25">
      <c r="A9273" s="1">
        <v>44779.511111111111</v>
      </c>
      <c r="B9273" s="2" t="s">
        <v>122</v>
      </c>
      <c r="C9273">
        <v>14683</v>
      </c>
      <c r="D9273" s="2" t="s">
        <v>1</v>
      </c>
      <c r="E9273" s="2" t="s">
        <v>1175</v>
      </c>
      <c r="F9273" s="2" t="str">
        <f t="shared" si="144"/>
        <v>יחיא</v>
      </c>
    </row>
    <row r="9274" spans="1:6" x14ac:dyDescent="0.25">
      <c r="A9274" s="1">
        <v>44779.511111111111</v>
      </c>
      <c r="B9274" s="2" t="s">
        <v>115</v>
      </c>
      <c r="C9274">
        <v>14682</v>
      </c>
      <c r="D9274" s="2" t="s">
        <v>1</v>
      </c>
      <c r="E9274" s="2" t="s">
        <v>1175</v>
      </c>
      <c r="F9274" s="2" t="str">
        <f t="shared" si="144"/>
        <v>יחיא</v>
      </c>
    </row>
    <row r="9275" spans="1:6" x14ac:dyDescent="0.25">
      <c r="A9275" s="1">
        <v>44779.515972222223</v>
      </c>
      <c r="B9275" s="2" t="s">
        <v>122</v>
      </c>
      <c r="C9275">
        <v>14686</v>
      </c>
      <c r="D9275" s="2" t="s">
        <v>1</v>
      </c>
      <c r="E9275" s="2" t="s">
        <v>1175</v>
      </c>
      <c r="F9275" s="2" t="str">
        <f t="shared" si="144"/>
        <v>יחיא</v>
      </c>
    </row>
    <row r="9276" spans="1:6" x14ac:dyDescent="0.25">
      <c r="A9276" s="1">
        <v>44779.515972222223</v>
      </c>
      <c r="B9276" s="2" t="s">
        <v>115</v>
      </c>
      <c r="C9276">
        <v>14685</v>
      </c>
      <c r="D9276" s="2" t="s">
        <v>1</v>
      </c>
      <c r="E9276" s="2" t="s">
        <v>1175</v>
      </c>
      <c r="F9276" s="2" t="str">
        <f t="shared" si="144"/>
        <v>יחיא</v>
      </c>
    </row>
    <row r="9277" spans="1:6" x14ac:dyDescent="0.25">
      <c r="A9277" s="1">
        <v>44779.515972222223</v>
      </c>
      <c r="B9277" s="2" t="s">
        <v>109</v>
      </c>
      <c r="C9277">
        <v>14684</v>
      </c>
      <c r="D9277" s="2" t="s">
        <v>1</v>
      </c>
      <c r="E9277" s="2" t="s">
        <v>1175</v>
      </c>
      <c r="F9277" s="2" t="str">
        <f t="shared" si="144"/>
        <v>יחיא</v>
      </c>
    </row>
    <row r="9278" spans="1:6" x14ac:dyDescent="0.25">
      <c r="A9278" s="1">
        <v>44779.51666666667</v>
      </c>
      <c r="B9278" s="2" t="s">
        <v>2</v>
      </c>
      <c r="C9278">
        <v>14687</v>
      </c>
      <c r="D9278" s="2" t="s">
        <v>1</v>
      </c>
      <c r="E9278" s="2" t="s">
        <v>1175</v>
      </c>
      <c r="F9278" s="2" t="str">
        <f t="shared" si="144"/>
        <v>יחיא</v>
      </c>
    </row>
    <row r="9279" spans="1:6" x14ac:dyDescent="0.25">
      <c r="A9279" s="1">
        <v>44779.51666666667</v>
      </c>
      <c r="B9279" s="2" t="s">
        <v>99</v>
      </c>
      <c r="C9279">
        <v>14687</v>
      </c>
      <c r="D9279" s="2" t="s">
        <v>1</v>
      </c>
      <c r="E9279" s="2" t="s">
        <v>1175</v>
      </c>
      <c r="F9279" s="2" t="str">
        <f t="shared" si="144"/>
        <v>יחיא</v>
      </c>
    </row>
    <row r="9280" spans="1:6" x14ac:dyDescent="0.25">
      <c r="A9280" s="1">
        <v>44779.51666666667</v>
      </c>
      <c r="B9280" s="2" t="s">
        <v>3</v>
      </c>
      <c r="C9280">
        <v>14687</v>
      </c>
      <c r="D9280" s="2" t="s">
        <v>1</v>
      </c>
      <c r="E9280" s="2" t="s">
        <v>1175</v>
      </c>
      <c r="F9280" s="2" t="str">
        <f t="shared" si="144"/>
        <v>יחיא</v>
      </c>
    </row>
    <row r="9281" spans="1:6" x14ac:dyDescent="0.25">
      <c r="A9281" s="1">
        <v>44779.518055555556</v>
      </c>
      <c r="B9281" s="2" t="s">
        <v>107</v>
      </c>
      <c r="C9281">
        <v>14688</v>
      </c>
      <c r="D9281" s="2" t="s">
        <v>1</v>
      </c>
      <c r="E9281" s="2" t="s">
        <v>1175</v>
      </c>
      <c r="F9281" s="2" t="str">
        <f t="shared" si="144"/>
        <v>יחיא</v>
      </c>
    </row>
    <row r="9282" spans="1:6" x14ac:dyDescent="0.25">
      <c r="A9282" s="1">
        <v>44779.518750000003</v>
      </c>
      <c r="B9282" s="2" t="s">
        <v>106</v>
      </c>
      <c r="C9282">
        <v>14692</v>
      </c>
      <c r="D9282" s="2" t="s">
        <v>1</v>
      </c>
      <c r="E9282" s="2" t="s">
        <v>1175</v>
      </c>
      <c r="F9282" s="2" t="str">
        <f t="shared" ref="F9282:F9345" si="145">VLOOKUP(E9282,$U$3:$V$8,2,0)</f>
        <v>יחיא</v>
      </c>
    </row>
    <row r="9283" spans="1:6" x14ac:dyDescent="0.25">
      <c r="A9283" s="1">
        <v>44779.518750000003</v>
      </c>
      <c r="B9283" s="2" t="s">
        <v>99</v>
      </c>
      <c r="C9283">
        <v>14690</v>
      </c>
      <c r="D9283" s="2" t="s">
        <v>1</v>
      </c>
      <c r="E9283" s="2" t="s">
        <v>1175</v>
      </c>
      <c r="F9283" s="2" t="str">
        <f t="shared" si="145"/>
        <v>יחיא</v>
      </c>
    </row>
    <row r="9284" spans="1:6" x14ac:dyDescent="0.25">
      <c r="A9284" s="1">
        <v>44779.518750000003</v>
      </c>
      <c r="B9284" s="2" t="s">
        <v>103</v>
      </c>
      <c r="C9284">
        <v>14689</v>
      </c>
      <c r="D9284" s="2" t="s">
        <v>1</v>
      </c>
      <c r="E9284" s="2" t="s">
        <v>1175</v>
      </c>
      <c r="F9284" s="2" t="str">
        <f t="shared" si="145"/>
        <v>יחיא</v>
      </c>
    </row>
    <row r="9285" spans="1:6" x14ac:dyDescent="0.25">
      <c r="A9285" s="1">
        <v>44779.518750000003</v>
      </c>
      <c r="B9285" s="2" t="s">
        <v>3</v>
      </c>
      <c r="C9285">
        <v>14690</v>
      </c>
      <c r="D9285" s="2" t="s">
        <v>1</v>
      </c>
      <c r="E9285" s="2" t="s">
        <v>1175</v>
      </c>
      <c r="F9285" s="2" t="str">
        <f t="shared" si="145"/>
        <v>יחיא</v>
      </c>
    </row>
    <row r="9286" spans="1:6" x14ac:dyDescent="0.25">
      <c r="A9286" s="1">
        <v>44779.518750000003</v>
      </c>
      <c r="B9286" s="2" t="s">
        <v>102</v>
      </c>
      <c r="C9286">
        <v>14689</v>
      </c>
      <c r="D9286" s="2" t="s">
        <v>1</v>
      </c>
      <c r="E9286" s="2" t="s">
        <v>1175</v>
      </c>
      <c r="F9286" s="2" t="str">
        <f t="shared" si="145"/>
        <v>יחיא</v>
      </c>
    </row>
    <row r="9287" spans="1:6" x14ac:dyDescent="0.25">
      <c r="A9287" s="1">
        <v>44779.518750000003</v>
      </c>
      <c r="B9287" s="2" t="s">
        <v>10</v>
      </c>
      <c r="C9287">
        <v>14691</v>
      </c>
      <c r="D9287" s="2" t="s">
        <v>1</v>
      </c>
      <c r="E9287" s="2" t="s">
        <v>1175</v>
      </c>
      <c r="F9287" s="2" t="str">
        <f t="shared" si="145"/>
        <v>יחיא</v>
      </c>
    </row>
    <row r="9288" spans="1:6" x14ac:dyDescent="0.25">
      <c r="A9288" s="1">
        <v>44779.518750000003</v>
      </c>
      <c r="B9288" s="2" t="s">
        <v>2</v>
      </c>
      <c r="C9288">
        <v>14690</v>
      </c>
      <c r="D9288" s="2" t="s">
        <v>1</v>
      </c>
      <c r="E9288" s="2" t="s">
        <v>1175</v>
      </c>
      <c r="F9288" s="2" t="str">
        <f t="shared" si="145"/>
        <v>יחיא</v>
      </c>
    </row>
    <row r="9289" spans="1:6" x14ac:dyDescent="0.25">
      <c r="A9289" s="1">
        <v>44779.520833333336</v>
      </c>
      <c r="B9289" s="2" t="s">
        <v>109</v>
      </c>
      <c r="C9289">
        <v>14700</v>
      </c>
      <c r="D9289" s="2" t="s">
        <v>1</v>
      </c>
      <c r="E9289" s="2" t="s">
        <v>1175</v>
      </c>
      <c r="F9289" s="2" t="str">
        <f t="shared" si="145"/>
        <v>יחיא</v>
      </c>
    </row>
    <row r="9290" spans="1:6" x14ac:dyDescent="0.25">
      <c r="A9290" s="1">
        <v>44779.520833333336</v>
      </c>
      <c r="B9290" s="2" t="s">
        <v>544</v>
      </c>
      <c r="C9290">
        <v>14695</v>
      </c>
      <c r="D9290" s="2" t="s">
        <v>1</v>
      </c>
      <c r="E9290" s="2" t="s">
        <v>1175</v>
      </c>
      <c r="F9290" s="2" t="str">
        <f t="shared" si="145"/>
        <v>יחיא</v>
      </c>
    </row>
    <row r="9291" spans="1:6" x14ac:dyDescent="0.25">
      <c r="A9291" s="1">
        <v>44779.520833333336</v>
      </c>
      <c r="B9291" s="2" t="s">
        <v>335</v>
      </c>
      <c r="C9291">
        <v>14693</v>
      </c>
      <c r="D9291" s="2" t="s">
        <v>1</v>
      </c>
      <c r="E9291" s="2" t="s">
        <v>1175</v>
      </c>
      <c r="F9291" s="2" t="str">
        <f t="shared" si="145"/>
        <v>יחיא</v>
      </c>
    </row>
    <row r="9292" spans="1:6" x14ac:dyDescent="0.25">
      <c r="A9292" s="1">
        <v>44779.520833333336</v>
      </c>
      <c r="B9292" s="2" t="s">
        <v>101</v>
      </c>
      <c r="C9292">
        <v>14697</v>
      </c>
      <c r="D9292" s="2" t="s">
        <v>1</v>
      </c>
      <c r="E9292" s="2" t="s">
        <v>1175</v>
      </c>
      <c r="F9292" s="2" t="str">
        <f t="shared" si="145"/>
        <v>יחיא</v>
      </c>
    </row>
    <row r="9293" spans="1:6" x14ac:dyDescent="0.25">
      <c r="A9293" s="1">
        <v>44779.520833333336</v>
      </c>
      <c r="B9293" s="2" t="s">
        <v>108</v>
      </c>
      <c r="C9293">
        <v>14699</v>
      </c>
      <c r="D9293" s="2" t="s">
        <v>1</v>
      </c>
      <c r="E9293" s="2" t="s">
        <v>1175</v>
      </c>
      <c r="F9293" s="2" t="str">
        <f t="shared" si="145"/>
        <v>יחיא</v>
      </c>
    </row>
    <row r="9294" spans="1:6" x14ac:dyDescent="0.25">
      <c r="A9294" s="1">
        <v>44779.520833333336</v>
      </c>
      <c r="B9294" s="2" t="s">
        <v>135</v>
      </c>
      <c r="C9294">
        <v>14694</v>
      </c>
      <c r="D9294" s="2" t="s">
        <v>1</v>
      </c>
      <c r="E9294" s="2" t="s">
        <v>1175</v>
      </c>
      <c r="F9294" s="2" t="str">
        <f t="shared" si="145"/>
        <v>יחיא</v>
      </c>
    </row>
    <row r="9295" spans="1:6" x14ac:dyDescent="0.25">
      <c r="A9295" s="1">
        <v>44779.520833333336</v>
      </c>
      <c r="B9295" s="2" t="s">
        <v>113</v>
      </c>
      <c r="C9295">
        <v>14698</v>
      </c>
      <c r="D9295" s="2" t="s">
        <v>1</v>
      </c>
      <c r="E9295" s="2" t="s">
        <v>1175</v>
      </c>
      <c r="F9295" s="2" t="str">
        <f t="shared" si="145"/>
        <v>יחיא</v>
      </c>
    </row>
    <row r="9296" spans="1:6" x14ac:dyDescent="0.25">
      <c r="A9296" s="1">
        <v>44779.520833333336</v>
      </c>
      <c r="B9296" s="2" t="s">
        <v>115</v>
      </c>
      <c r="C9296">
        <v>14701</v>
      </c>
      <c r="D9296" s="2" t="s">
        <v>1</v>
      </c>
      <c r="E9296" s="2" t="s">
        <v>1175</v>
      </c>
      <c r="F9296" s="2" t="str">
        <f t="shared" si="145"/>
        <v>יחיא</v>
      </c>
    </row>
    <row r="9297" spans="1:6" x14ac:dyDescent="0.25">
      <c r="A9297" s="1">
        <v>44779.520833333336</v>
      </c>
      <c r="B9297" s="2" t="s">
        <v>541</v>
      </c>
      <c r="C9297">
        <v>14696</v>
      </c>
      <c r="D9297" s="2" t="s">
        <v>1</v>
      </c>
      <c r="E9297" s="2" t="s">
        <v>1175</v>
      </c>
      <c r="F9297" s="2" t="str">
        <f t="shared" si="145"/>
        <v>יחיא</v>
      </c>
    </row>
    <row r="9298" spans="1:6" x14ac:dyDescent="0.25">
      <c r="A9298" s="1">
        <v>44779.546527777777</v>
      </c>
      <c r="B9298" s="2" t="s">
        <v>248</v>
      </c>
      <c r="C9298">
        <v>14702</v>
      </c>
      <c r="D9298" s="2" t="s">
        <v>1</v>
      </c>
      <c r="E9298" s="2" t="s">
        <v>1175</v>
      </c>
      <c r="F9298" s="2" t="str">
        <f t="shared" si="145"/>
        <v>יחיא</v>
      </c>
    </row>
    <row r="9299" spans="1:6" x14ac:dyDescent="0.25">
      <c r="A9299" s="1">
        <v>44779.564583333333</v>
      </c>
      <c r="B9299" s="2" t="s">
        <v>103</v>
      </c>
      <c r="C9299">
        <v>14706</v>
      </c>
      <c r="D9299" s="2" t="s">
        <v>1</v>
      </c>
      <c r="E9299" s="2" t="s">
        <v>1175</v>
      </c>
      <c r="F9299" s="2" t="str">
        <f t="shared" si="145"/>
        <v>יחיא</v>
      </c>
    </row>
    <row r="9300" spans="1:6" x14ac:dyDescent="0.25">
      <c r="A9300" s="1">
        <v>44779.564583333333</v>
      </c>
      <c r="B9300" s="2" t="s">
        <v>2</v>
      </c>
      <c r="C9300">
        <v>14703</v>
      </c>
      <c r="D9300" s="2" t="s">
        <v>1</v>
      </c>
      <c r="E9300" s="2" t="s">
        <v>1175</v>
      </c>
      <c r="F9300" s="2" t="str">
        <f t="shared" si="145"/>
        <v>יחיא</v>
      </c>
    </row>
    <row r="9301" spans="1:6" x14ac:dyDescent="0.25">
      <c r="A9301" s="1">
        <v>44779.564583333333</v>
      </c>
      <c r="B9301" s="2" t="s">
        <v>102</v>
      </c>
      <c r="C9301">
        <v>14706</v>
      </c>
      <c r="D9301" s="2" t="s">
        <v>1</v>
      </c>
      <c r="E9301" s="2" t="s">
        <v>1175</v>
      </c>
      <c r="F9301" s="2" t="str">
        <f t="shared" si="145"/>
        <v>יחיא</v>
      </c>
    </row>
    <row r="9302" spans="1:6" x14ac:dyDescent="0.25">
      <c r="A9302" s="1">
        <v>44779.564583333333</v>
      </c>
      <c r="B9302" s="2" t="s">
        <v>3</v>
      </c>
      <c r="C9302">
        <v>14703</v>
      </c>
      <c r="D9302" s="2" t="s">
        <v>1</v>
      </c>
      <c r="E9302" s="2" t="s">
        <v>1175</v>
      </c>
      <c r="F9302" s="2" t="str">
        <f t="shared" si="145"/>
        <v>יחיא</v>
      </c>
    </row>
    <row r="9303" spans="1:6" x14ac:dyDescent="0.25">
      <c r="A9303" s="1">
        <v>44779.564583333333</v>
      </c>
      <c r="B9303" s="2" t="s">
        <v>106</v>
      </c>
      <c r="C9303">
        <v>14705</v>
      </c>
      <c r="D9303" s="2" t="s">
        <v>1</v>
      </c>
      <c r="E9303" s="2" t="s">
        <v>1175</v>
      </c>
      <c r="F9303" s="2" t="str">
        <f t="shared" si="145"/>
        <v>יחיא</v>
      </c>
    </row>
    <row r="9304" spans="1:6" x14ac:dyDescent="0.25">
      <c r="A9304" s="1">
        <v>44779.564583333333</v>
      </c>
      <c r="B9304" s="2" t="s">
        <v>99</v>
      </c>
      <c r="C9304">
        <v>14703</v>
      </c>
      <c r="D9304" s="2" t="s">
        <v>1</v>
      </c>
      <c r="E9304" s="2" t="s">
        <v>1175</v>
      </c>
      <c r="F9304" s="2" t="str">
        <f t="shared" si="145"/>
        <v>יחיא</v>
      </c>
    </row>
    <row r="9305" spans="1:6" x14ac:dyDescent="0.25">
      <c r="A9305" s="1">
        <v>44779.564583333333</v>
      </c>
      <c r="B9305" s="2" t="s">
        <v>107</v>
      </c>
      <c r="C9305">
        <v>14704</v>
      </c>
      <c r="D9305" s="2" t="s">
        <v>1</v>
      </c>
      <c r="E9305" s="2" t="s">
        <v>1175</v>
      </c>
      <c r="F9305" s="2" t="str">
        <f t="shared" si="145"/>
        <v>יחיא</v>
      </c>
    </row>
    <row r="9306" spans="1:6" x14ac:dyDescent="0.25">
      <c r="A9306" s="1">
        <v>44779.581944444442</v>
      </c>
      <c r="B9306" s="2" t="s">
        <v>99</v>
      </c>
      <c r="C9306">
        <v>14709</v>
      </c>
      <c r="D9306" s="2" t="s">
        <v>1</v>
      </c>
      <c r="E9306" s="2" t="s">
        <v>1175</v>
      </c>
      <c r="F9306" s="2" t="str">
        <f t="shared" si="145"/>
        <v>יחיא</v>
      </c>
    </row>
    <row r="9307" spans="1:6" x14ac:dyDescent="0.25">
      <c r="A9307" s="1">
        <v>44779.581944444442</v>
      </c>
      <c r="B9307" s="2" t="s">
        <v>106</v>
      </c>
      <c r="C9307">
        <v>14708</v>
      </c>
      <c r="D9307" s="2" t="s">
        <v>1</v>
      </c>
      <c r="E9307" s="2" t="s">
        <v>1175</v>
      </c>
      <c r="F9307" s="2" t="str">
        <f t="shared" si="145"/>
        <v>יחיא</v>
      </c>
    </row>
    <row r="9308" spans="1:6" x14ac:dyDescent="0.25">
      <c r="A9308" s="1">
        <v>44779.581944444442</v>
      </c>
      <c r="B9308" s="2" t="s">
        <v>107</v>
      </c>
      <c r="C9308">
        <v>14707</v>
      </c>
      <c r="D9308" s="2" t="s">
        <v>1</v>
      </c>
      <c r="E9308" s="2" t="s">
        <v>1175</v>
      </c>
      <c r="F9308" s="2" t="str">
        <f t="shared" si="145"/>
        <v>יחיא</v>
      </c>
    </row>
    <row r="9309" spans="1:6" x14ac:dyDescent="0.25">
      <c r="A9309" s="1">
        <v>44779.581944444442</v>
      </c>
      <c r="B9309" s="2" t="s">
        <v>2</v>
      </c>
      <c r="C9309">
        <v>14709</v>
      </c>
      <c r="D9309" s="2" t="s">
        <v>1</v>
      </c>
      <c r="E9309" s="2" t="s">
        <v>1175</v>
      </c>
      <c r="F9309" s="2" t="str">
        <f t="shared" si="145"/>
        <v>יחיא</v>
      </c>
    </row>
    <row r="9310" spans="1:6" x14ac:dyDescent="0.25">
      <c r="A9310" s="1">
        <v>44779.581944444442</v>
      </c>
      <c r="B9310" s="2" t="s">
        <v>3</v>
      </c>
      <c r="C9310">
        <v>14709</v>
      </c>
      <c r="D9310" s="2" t="s">
        <v>1</v>
      </c>
      <c r="E9310" s="2" t="s">
        <v>1175</v>
      </c>
      <c r="F9310" s="2" t="str">
        <f t="shared" si="145"/>
        <v>יחיא</v>
      </c>
    </row>
    <row r="9311" spans="1:6" x14ac:dyDescent="0.25">
      <c r="A9311" s="1">
        <v>44779.582638888889</v>
      </c>
      <c r="B9311" s="2" t="s">
        <v>660</v>
      </c>
      <c r="C9311">
        <v>14710</v>
      </c>
      <c r="D9311" s="2" t="s">
        <v>1</v>
      </c>
      <c r="E9311" s="2" t="s">
        <v>1175</v>
      </c>
      <c r="F9311" s="2" t="str">
        <f t="shared" si="145"/>
        <v>יחיא</v>
      </c>
    </row>
    <row r="9312" spans="1:6" x14ac:dyDescent="0.25">
      <c r="A9312" s="1">
        <v>44779.583333333336</v>
      </c>
      <c r="B9312" s="2" t="s">
        <v>102</v>
      </c>
      <c r="C9312">
        <v>14719</v>
      </c>
      <c r="D9312" s="2" t="s">
        <v>1</v>
      </c>
      <c r="E9312" s="2" t="s">
        <v>1175</v>
      </c>
      <c r="F9312" s="2" t="str">
        <f t="shared" si="145"/>
        <v>יחיא</v>
      </c>
    </row>
    <row r="9313" spans="1:6" x14ac:dyDescent="0.25">
      <c r="A9313" s="1">
        <v>44779.583333333336</v>
      </c>
      <c r="B9313" s="2" t="s">
        <v>103</v>
      </c>
      <c r="C9313">
        <v>14719</v>
      </c>
      <c r="D9313" s="2" t="s">
        <v>1</v>
      </c>
      <c r="E9313" s="2" t="s">
        <v>1175</v>
      </c>
      <c r="F9313" s="2" t="str">
        <f t="shared" si="145"/>
        <v>יחיא</v>
      </c>
    </row>
    <row r="9314" spans="1:6" x14ac:dyDescent="0.25">
      <c r="A9314" s="1">
        <v>44779.583333333336</v>
      </c>
      <c r="B9314" s="2" t="s">
        <v>106</v>
      </c>
      <c r="C9314">
        <v>14720</v>
      </c>
      <c r="D9314" s="2" t="s">
        <v>1</v>
      </c>
      <c r="E9314" s="2" t="s">
        <v>1175</v>
      </c>
      <c r="F9314" s="2" t="str">
        <f t="shared" si="145"/>
        <v>יחיא</v>
      </c>
    </row>
    <row r="9315" spans="1:6" x14ac:dyDescent="0.25">
      <c r="A9315" s="1">
        <v>44779.583333333336</v>
      </c>
      <c r="B9315" s="2" t="s">
        <v>122</v>
      </c>
      <c r="C9315">
        <v>14716</v>
      </c>
      <c r="D9315" s="2" t="s">
        <v>1</v>
      </c>
      <c r="E9315" s="2" t="s">
        <v>1175</v>
      </c>
      <c r="F9315" s="2" t="str">
        <f t="shared" si="145"/>
        <v>יחיא</v>
      </c>
    </row>
    <row r="9316" spans="1:6" x14ac:dyDescent="0.25">
      <c r="A9316" s="1">
        <v>44779.583333333336</v>
      </c>
      <c r="B9316" s="2" t="s">
        <v>108</v>
      </c>
      <c r="C9316">
        <v>14714</v>
      </c>
      <c r="D9316" s="2" t="s">
        <v>1</v>
      </c>
      <c r="E9316" s="2" t="s">
        <v>1175</v>
      </c>
      <c r="F9316" s="2" t="str">
        <f t="shared" si="145"/>
        <v>יחיא</v>
      </c>
    </row>
    <row r="9317" spans="1:6" x14ac:dyDescent="0.25">
      <c r="A9317" s="1">
        <v>44779.583333333336</v>
      </c>
      <c r="B9317" s="2" t="s">
        <v>620</v>
      </c>
      <c r="C9317">
        <v>14717</v>
      </c>
      <c r="D9317" s="2" t="s">
        <v>1</v>
      </c>
      <c r="E9317" s="2" t="s">
        <v>1175</v>
      </c>
      <c r="F9317" s="2" t="str">
        <f t="shared" si="145"/>
        <v>יחיא</v>
      </c>
    </row>
    <row r="9318" spans="1:6" x14ac:dyDescent="0.25">
      <c r="A9318" s="1">
        <v>44779.583333333336</v>
      </c>
      <c r="B9318" s="2" t="s">
        <v>248</v>
      </c>
      <c r="C9318">
        <v>14715</v>
      </c>
      <c r="D9318" s="2" t="s">
        <v>1</v>
      </c>
      <c r="E9318" s="2" t="s">
        <v>1175</v>
      </c>
      <c r="F9318" s="2" t="str">
        <f t="shared" si="145"/>
        <v>יחיא</v>
      </c>
    </row>
    <row r="9319" spans="1:6" x14ac:dyDescent="0.25">
      <c r="A9319" s="1">
        <v>44779.583333333336</v>
      </c>
      <c r="B9319" s="2" t="s">
        <v>115</v>
      </c>
      <c r="C9319">
        <v>14713</v>
      </c>
      <c r="D9319" s="2" t="s">
        <v>1</v>
      </c>
      <c r="E9319" s="2" t="s">
        <v>1175</v>
      </c>
      <c r="F9319" s="2" t="str">
        <f t="shared" si="145"/>
        <v>יחיא</v>
      </c>
    </row>
    <row r="9320" spans="1:6" x14ac:dyDescent="0.25">
      <c r="A9320" s="1">
        <v>44779.583333333336</v>
      </c>
      <c r="B9320" s="2" t="s">
        <v>99</v>
      </c>
      <c r="C9320">
        <v>14718</v>
      </c>
      <c r="D9320" s="2" t="s">
        <v>1</v>
      </c>
      <c r="E9320" s="2" t="s">
        <v>1175</v>
      </c>
      <c r="F9320" s="2" t="str">
        <f t="shared" si="145"/>
        <v>יחיא</v>
      </c>
    </row>
    <row r="9321" spans="1:6" x14ac:dyDescent="0.25">
      <c r="A9321" s="1">
        <v>44779.583333333336</v>
      </c>
      <c r="B9321" s="2" t="s">
        <v>624</v>
      </c>
      <c r="C9321">
        <v>14711</v>
      </c>
      <c r="D9321" s="2" t="s">
        <v>1</v>
      </c>
      <c r="E9321" s="2" t="s">
        <v>1175</v>
      </c>
      <c r="F9321" s="2" t="str">
        <f t="shared" si="145"/>
        <v>יחיא</v>
      </c>
    </row>
    <row r="9322" spans="1:6" x14ac:dyDescent="0.25">
      <c r="A9322" s="1">
        <v>44779.583333333336</v>
      </c>
      <c r="B9322" s="2" t="s">
        <v>109</v>
      </c>
      <c r="C9322">
        <v>14712</v>
      </c>
      <c r="D9322" s="2" t="s">
        <v>1</v>
      </c>
      <c r="E9322" s="2" t="s">
        <v>1175</v>
      </c>
      <c r="F9322" s="2" t="str">
        <f t="shared" si="145"/>
        <v>יחיא</v>
      </c>
    </row>
    <row r="9323" spans="1:6" x14ac:dyDescent="0.25">
      <c r="A9323" s="1">
        <v>44779.583333333336</v>
      </c>
      <c r="B9323" s="2" t="s">
        <v>3</v>
      </c>
      <c r="C9323">
        <v>14718</v>
      </c>
      <c r="D9323" s="2" t="s">
        <v>1</v>
      </c>
      <c r="E9323" s="2" t="s">
        <v>1175</v>
      </c>
      <c r="F9323" s="2" t="str">
        <f t="shared" si="145"/>
        <v>יחיא</v>
      </c>
    </row>
    <row r="9324" spans="1:6" x14ac:dyDescent="0.25">
      <c r="A9324" s="1">
        <v>44779.583333333336</v>
      </c>
      <c r="B9324" s="2" t="s">
        <v>2</v>
      </c>
      <c r="C9324">
        <v>14718</v>
      </c>
      <c r="D9324" s="2" t="s">
        <v>1</v>
      </c>
      <c r="E9324" s="2" t="s">
        <v>1175</v>
      </c>
      <c r="F9324" s="2" t="str">
        <f t="shared" si="145"/>
        <v>יחיא</v>
      </c>
    </row>
    <row r="9325" spans="1:6" x14ac:dyDescent="0.25">
      <c r="A9325" s="1">
        <v>44779.590277777781</v>
      </c>
      <c r="B9325" s="2" t="s">
        <v>109</v>
      </c>
      <c r="C9325">
        <v>14721</v>
      </c>
      <c r="D9325" s="2" t="s">
        <v>1</v>
      </c>
      <c r="E9325" s="2" t="s">
        <v>1175</v>
      </c>
      <c r="F9325" s="2" t="str">
        <f t="shared" si="145"/>
        <v>יחיא</v>
      </c>
    </row>
    <row r="9326" spans="1:6" x14ac:dyDescent="0.25">
      <c r="A9326" s="1">
        <v>44779.590277777781</v>
      </c>
      <c r="B9326" s="2" t="s">
        <v>122</v>
      </c>
      <c r="C9326">
        <v>14724</v>
      </c>
      <c r="D9326" s="2" t="s">
        <v>1</v>
      </c>
      <c r="E9326" s="2" t="s">
        <v>1175</v>
      </c>
      <c r="F9326" s="2" t="str">
        <f t="shared" si="145"/>
        <v>יחיא</v>
      </c>
    </row>
    <row r="9327" spans="1:6" x14ac:dyDescent="0.25">
      <c r="A9327" s="1">
        <v>44779.590277777781</v>
      </c>
      <c r="B9327" s="2" t="s">
        <v>115</v>
      </c>
      <c r="C9327">
        <v>14723</v>
      </c>
      <c r="D9327" s="2" t="s">
        <v>1</v>
      </c>
      <c r="E9327" s="2" t="s">
        <v>1175</v>
      </c>
      <c r="F9327" s="2" t="str">
        <f t="shared" si="145"/>
        <v>יחיא</v>
      </c>
    </row>
    <row r="9328" spans="1:6" x14ac:dyDescent="0.25">
      <c r="A9328" s="1">
        <v>44779.590277777781</v>
      </c>
      <c r="B9328" s="2" t="s">
        <v>624</v>
      </c>
      <c r="C9328">
        <v>14722</v>
      </c>
      <c r="D9328" s="2" t="s">
        <v>1</v>
      </c>
      <c r="E9328" s="2" t="s">
        <v>1175</v>
      </c>
      <c r="F9328" s="2" t="str">
        <f t="shared" si="145"/>
        <v>יחיא</v>
      </c>
    </row>
    <row r="9329" spans="1:6" x14ac:dyDescent="0.25">
      <c r="A9329" s="1">
        <v>44779.591666666667</v>
      </c>
      <c r="B9329" s="2" t="s">
        <v>3</v>
      </c>
      <c r="C9329">
        <v>14725</v>
      </c>
      <c r="D9329" s="2" t="s">
        <v>1</v>
      </c>
      <c r="E9329" s="2" t="s">
        <v>1175</v>
      </c>
      <c r="F9329" s="2" t="str">
        <f t="shared" si="145"/>
        <v>יחיא</v>
      </c>
    </row>
    <row r="9330" spans="1:6" x14ac:dyDescent="0.25">
      <c r="A9330" s="1">
        <v>44779.591666666667</v>
      </c>
      <c r="B9330" s="2" t="s">
        <v>99</v>
      </c>
      <c r="C9330">
        <v>14725</v>
      </c>
      <c r="D9330" s="2" t="s">
        <v>1</v>
      </c>
      <c r="E9330" s="2" t="s">
        <v>1175</v>
      </c>
      <c r="F9330" s="2" t="str">
        <f t="shared" si="145"/>
        <v>יחיא</v>
      </c>
    </row>
    <row r="9331" spans="1:6" x14ac:dyDescent="0.25">
      <c r="A9331" s="1">
        <v>44779.591666666667</v>
      </c>
      <c r="B9331" s="2" t="s">
        <v>2</v>
      </c>
      <c r="C9331">
        <v>14725</v>
      </c>
      <c r="D9331" s="2" t="s">
        <v>1</v>
      </c>
      <c r="E9331" s="2" t="s">
        <v>1175</v>
      </c>
      <c r="F9331" s="2" t="str">
        <f t="shared" si="145"/>
        <v>יחיא</v>
      </c>
    </row>
    <row r="9332" spans="1:6" x14ac:dyDescent="0.25">
      <c r="A9332" s="1">
        <v>44779.609722222223</v>
      </c>
      <c r="B9332" s="2" t="s">
        <v>114</v>
      </c>
      <c r="C9332">
        <v>14726</v>
      </c>
      <c r="D9332" s="2" t="s">
        <v>1</v>
      </c>
      <c r="E9332" s="2" t="s">
        <v>1175</v>
      </c>
      <c r="F9332" s="2" t="str">
        <f t="shared" si="145"/>
        <v>יחיא</v>
      </c>
    </row>
    <row r="9333" spans="1:6" x14ac:dyDescent="0.25">
      <c r="A9333" s="1">
        <v>44779.61041666667</v>
      </c>
      <c r="B9333" s="2" t="s">
        <v>7</v>
      </c>
      <c r="C9333">
        <v>14727</v>
      </c>
      <c r="D9333" s="2" t="s">
        <v>1</v>
      </c>
      <c r="E9333" s="2" t="s">
        <v>1175</v>
      </c>
      <c r="F9333" s="2" t="str">
        <f t="shared" si="145"/>
        <v>יחיא</v>
      </c>
    </row>
    <row r="9334" spans="1:6" x14ac:dyDescent="0.25">
      <c r="A9334" s="1">
        <v>44779.623611111114</v>
      </c>
      <c r="B9334" s="2" t="s">
        <v>108</v>
      </c>
      <c r="C9334">
        <v>14728</v>
      </c>
      <c r="D9334" s="2" t="s">
        <v>1</v>
      </c>
      <c r="E9334" s="2" t="s">
        <v>1175</v>
      </c>
      <c r="F9334" s="2" t="str">
        <f t="shared" si="145"/>
        <v>יחיא</v>
      </c>
    </row>
    <row r="9335" spans="1:6" x14ac:dyDescent="0.25">
      <c r="A9335" s="1">
        <v>44779.627083333333</v>
      </c>
      <c r="B9335" s="2" t="s">
        <v>108</v>
      </c>
      <c r="C9335">
        <v>14729</v>
      </c>
      <c r="D9335" s="2" t="s">
        <v>1</v>
      </c>
      <c r="E9335" s="2" t="s">
        <v>1175</v>
      </c>
      <c r="F9335" s="2" t="str">
        <f t="shared" si="145"/>
        <v>יחיא</v>
      </c>
    </row>
    <row r="9336" spans="1:6" x14ac:dyDescent="0.25">
      <c r="A9336" s="1">
        <v>44779.644444444442</v>
      </c>
      <c r="B9336" s="2" t="s">
        <v>7</v>
      </c>
      <c r="C9336">
        <v>14731</v>
      </c>
      <c r="D9336" s="2" t="s">
        <v>1</v>
      </c>
      <c r="E9336" s="2" t="s">
        <v>1175</v>
      </c>
      <c r="F9336" s="2" t="str">
        <f t="shared" si="145"/>
        <v>יחיא</v>
      </c>
    </row>
    <row r="9337" spans="1:6" x14ac:dyDescent="0.25">
      <c r="A9337" s="1">
        <v>44779.645138888889</v>
      </c>
      <c r="B9337" s="2" t="s">
        <v>7</v>
      </c>
      <c r="C9337">
        <v>14732</v>
      </c>
      <c r="D9337" s="2" t="s">
        <v>1</v>
      </c>
      <c r="E9337" s="2" t="s">
        <v>1175</v>
      </c>
      <c r="F9337" s="2" t="str">
        <f t="shared" si="145"/>
        <v>יחיא</v>
      </c>
    </row>
    <row r="9338" spans="1:6" x14ac:dyDescent="0.25">
      <c r="A9338" s="1">
        <v>44779.648611111108</v>
      </c>
      <c r="B9338" s="2" t="s">
        <v>117</v>
      </c>
      <c r="C9338">
        <v>14734</v>
      </c>
      <c r="D9338" s="2" t="s">
        <v>1</v>
      </c>
      <c r="E9338" s="2" t="s">
        <v>1175</v>
      </c>
      <c r="F9338" s="2" t="str">
        <f t="shared" si="145"/>
        <v>יחיא</v>
      </c>
    </row>
    <row r="9339" spans="1:6" x14ac:dyDescent="0.25">
      <c r="A9339" s="1">
        <v>44779.648611111108</v>
      </c>
      <c r="B9339" s="2" t="s">
        <v>7</v>
      </c>
      <c r="C9339">
        <v>14733</v>
      </c>
      <c r="D9339" s="2" t="s">
        <v>1</v>
      </c>
      <c r="E9339" s="2" t="s">
        <v>1175</v>
      </c>
      <c r="F9339" s="2" t="str">
        <f t="shared" si="145"/>
        <v>יחיא</v>
      </c>
    </row>
    <row r="9340" spans="1:6" x14ac:dyDescent="0.25">
      <c r="A9340" s="1">
        <v>44779.658333333333</v>
      </c>
      <c r="B9340" s="2" t="s">
        <v>118</v>
      </c>
      <c r="C9340">
        <v>14735</v>
      </c>
      <c r="D9340" s="2" t="s">
        <v>1</v>
      </c>
      <c r="E9340" s="2" t="s">
        <v>1175</v>
      </c>
      <c r="F9340" s="2" t="str">
        <f t="shared" si="145"/>
        <v>יחיא</v>
      </c>
    </row>
    <row r="9341" spans="1:6" x14ac:dyDescent="0.25">
      <c r="A9341" s="1">
        <v>44779.677777777775</v>
      </c>
      <c r="B9341" s="2" t="s">
        <v>99</v>
      </c>
      <c r="C9341">
        <v>14736</v>
      </c>
      <c r="D9341" s="2" t="s">
        <v>1</v>
      </c>
      <c r="E9341" s="2" t="s">
        <v>1175</v>
      </c>
      <c r="F9341" s="2" t="str">
        <f t="shared" si="145"/>
        <v>יחיא</v>
      </c>
    </row>
    <row r="9342" spans="1:6" x14ac:dyDescent="0.25">
      <c r="A9342" s="1">
        <v>44779.677777777775</v>
      </c>
      <c r="B9342" s="2" t="s">
        <v>2</v>
      </c>
      <c r="C9342">
        <v>14736</v>
      </c>
      <c r="D9342" s="2" t="s">
        <v>1</v>
      </c>
      <c r="E9342" s="2" t="s">
        <v>1175</v>
      </c>
      <c r="F9342" s="2" t="str">
        <f t="shared" si="145"/>
        <v>יחיא</v>
      </c>
    </row>
    <row r="9343" spans="1:6" x14ac:dyDescent="0.25">
      <c r="A9343" s="1">
        <v>44779.677777777775</v>
      </c>
      <c r="B9343" s="2" t="s">
        <v>102</v>
      </c>
      <c r="C9343">
        <v>14737</v>
      </c>
      <c r="D9343" s="2" t="s">
        <v>1</v>
      </c>
      <c r="E9343" s="2" t="s">
        <v>1175</v>
      </c>
      <c r="F9343" s="2" t="str">
        <f t="shared" si="145"/>
        <v>יחיא</v>
      </c>
    </row>
    <row r="9344" spans="1:6" x14ac:dyDescent="0.25">
      <c r="A9344" s="1">
        <v>44779.677777777775</v>
      </c>
      <c r="B9344" s="2" t="s">
        <v>103</v>
      </c>
      <c r="C9344">
        <v>14737</v>
      </c>
      <c r="D9344" s="2" t="s">
        <v>1</v>
      </c>
      <c r="E9344" s="2" t="s">
        <v>1175</v>
      </c>
      <c r="F9344" s="2" t="str">
        <f t="shared" si="145"/>
        <v>יחיא</v>
      </c>
    </row>
    <row r="9345" spans="1:6" x14ac:dyDescent="0.25">
      <c r="A9345" s="1">
        <v>44779.677777777775</v>
      </c>
      <c r="B9345" s="2" t="s">
        <v>3</v>
      </c>
      <c r="C9345">
        <v>14736</v>
      </c>
      <c r="D9345" s="2" t="s">
        <v>1</v>
      </c>
      <c r="E9345" s="2" t="s">
        <v>1175</v>
      </c>
      <c r="F9345" s="2" t="str">
        <f t="shared" si="145"/>
        <v>יחיא</v>
      </c>
    </row>
    <row r="9346" spans="1:6" x14ac:dyDescent="0.25">
      <c r="A9346" s="1">
        <v>44779.677777777775</v>
      </c>
      <c r="B9346" s="2" t="s">
        <v>106</v>
      </c>
      <c r="C9346">
        <v>14738</v>
      </c>
      <c r="D9346" s="2" t="s">
        <v>1</v>
      </c>
      <c r="E9346" s="2" t="s">
        <v>1175</v>
      </c>
      <c r="F9346" s="2" t="str">
        <f t="shared" ref="F9346:F9409" si="146">VLOOKUP(E9346,$U$3:$V$8,2,0)</f>
        <v>יחיא</v>
      </c>
    </row>
    <row r="9347" spans="1:6" x14ac:dyDescent="0.25">
      <c r="A9347" s="1">
        <v>44779.701388888891</v>
      </c>
      <c r="B9347" s="2" t="s">
        <v>109</v>
      </c>
      <c r="C9347">
        <v>14741</v>
      </c>
      <c r="D9347" s="2" t="s">
        <v>1</v>
      </c>
      <c r="E9347" s="2" t="s">
        <v>1175</v>
      </c>
      <c r="F9347" s="2" t="str">
        <f t="shared" si="146"/>
        <v>יחיא</v>
      </c>
    </row>
    <row r="9348" spans="1:6" x14ac:dyDescent="0.25">
      <c r="A9348" s="1">
        <v>44779.701388888891</v>
      </c>
      <c r="B9348" s="2" t="s">
        <v>624</v>
      </c>
      <c r="C9348">
        <v>14739</v>
      </c>
      <c r="D9348" s="2" t="s">
        <v>1</v>
      </c>
      <c r="E9348" s="2" t="s">
        <v>1175</v>
      </c>
      <c r="F9348" s="2" t="str">
        <f t="shared" si="146"/>
        <v>יחיא</v>
      </c>
    </row>
    <row r="9349" spans="1:6" x14ac:dyDescent="0.25">
      <c r="A9349" s="1">
        <v>44779.701388888891</v>
      </c>
      <c r="B9349" s="2" t="s">
        <v>620</v>
      </c>
      <c r="C9349">
        <v>14740</v>
      </c>
      <c r="D9349" s="2" t="s">
        <v>1</v>
      </c>
      <c r="E9349" s="2" t="s">
        <v>1175</v>
      </c>
      <c r="F9349" s="2" t="str">
        <f t="shared" si="146"/>
        <v>יחיא</v>
      </c>
    </row>
    <row r="9350" spans="1:6" x14ac:dyDescent="0.25">
      <c r="A9350" s="1">
        <v>44779.706944444442</v>
      </c>
      <c r="B9350" s="2" t="s">
        <v>186</v>
      </c>
      <c r="C9350">
        <v>14742</v>
      </c>
      <c r="D9350" s="2" t="s">
        <v>1</v>
      </c>
      <c r="E9350" s="2" t="s">
        <v>1175</v>
      </c>
      <c r="F9350" s="2" t="str">
        <f t="shared" si="146"/>
        <v>יחיא</v>
      </c>
    </row>
    <row r="9351" spans="1:6" x14ac:dyDescent="0.25">
      <c r="A9351" s="1">
        <v>44779.706944444442</v>
      </c>
      <c r="B9351" s="2" t="s">
        <v>185</v>
      </c>
      <c r="C9351">
        <v>14743</v>
      </c>
      <c r="D9351" s="2" t="s">
        <v>1</v>
      </c>
      <c r="E9351" s="2" t="s">
        <v>1175</v>
      </c>
      <c r="F9351" s="2" t="str">
        <f t="shared" si="146"/>
        <v>יחיא</v>
      </c>
    </row>
    <row r="9352" spans="1:6" x14ac:dyDescent="0.25">
      <c r="A9352" s="1">
        <v>44779.707638888889</v>
      </c>
      <c r="B9352" s="2" t="s">
        <v>7</v>
      </c>
      <c r="C9352">
        <v>14744</v>
      </c>
      <c r="D9352" s="2" t="s">
        <v>1</v>
      </c>
      <c r="E9352" s="2" t="s">
        <v>1175</v>
      </c>
      <c r="F9352" s="2" t="str">
        <f t="shared" si="146"/>
        <v>יחיא</v>
      </c>
    </row>
    <row r="9353" spans="1:6" x14ac:dyDescent="0.25">
      <c r="A9353" s="1">
        <v>44779.709027777775</v>
      </c>
      <c r="B9353" s="2" t="s">
        <v>7</v>
      </c>
      <c r="C9353">
        <v>14745</v>
      </c>
      <c r="D9353" s="2" t="s">
        <v>1</v>
      </c>
      <c r="E9353" s="2" t="s">
        <v>1175</v>
      </c>
      <c r="F9353" s="2" t="str">
        <f t="shared" si="146"/>
        <v>יחיא</v>
      </c>
    </row>
    <row r="9354" spans="1:6" x14ac:dyDescent="0.25">
      <c r="A9354" s="1">
        <v>44779.719444444447</v>
      </c>
      <c r="B9354" s="2" t="s">
        <v>7</v>
      </c>
      <c r="C9354">
        <v>14746</v>
      </c>
      <c r="D9354" s="2" t="s">
        <v>1</v>
      </c>
      <c r="E9354" s="2" t="s">
        <v>1175</v>
      </c>
      <c r="F9354" s="2" t="str">
        <f t="shared" si="146"/>
        <v>יחיא</v>
      </c>
    </row>
    <row r="9355" spans="1:6" x14ac:dyDescent="0.25">
      <c r="A9355" s="1">
        <v>44779.73541666667</v>
      </c>
      <c r="B9355" s="2" t="s">
        <v>116</v>
      </c>
      <c r="C9355">
        <v>14747</v>
      </c>
      <c r="D9355" s="2" t="s">
        <v>1</v>
      </c>
      <c r="E9355" s="2" t="s">
        <v>1175</v>
      </c>
      <c r="F9355" s="2" t="str">
        <f t="shared" si="146"/>
        <v>יחיא</v>
      </c>
    </row>
    <row r="9356" spans="1:6" x14ac:dyDescent="0.25">
      <c r="A9356" s="1">
        <v>44779.745138888888</v>
      </c>
      <c r="B9356" s="2" t="s">
        <v>7</v>
      </c>
      <c r="C9356">
        <v>14748</v>
      </c>
      <c r="D9356" s="2" t="s">
        <v>1</v>
      </c>
      <c r="E9356" s="2" t="s">
        <v>1175</v>
      </c>
      <c r="F9356" s="2" t="str">
        <f t="shared" si="146"/>
        <v>יחיא</v>
      </c>
    </row>
    <row r="9357" spans="1:6" x14ac:dyDescent="0.25">
      <c r="A9357" s="1">
        <v>44779.74722222222</v>
      </c>
      <c r="B9357" s="2" t="s">
        <v>223</v>
      </c>
      <c r="C9357">
        <v>14749</v>
      </c>
      <c r="D9357" s="2" t="s">
        <v>1</v>
      </c>
      <c r="E9357" s="2" t="s">
        <v>1175</v>
      </c>
      <c r="F9357" s="2" t="str">
        <f t="shared" si="146"/>
        <v>יחיא</v>
      </c>
    </row>
    <row r="9358" spans="1:6" x14ac:dyDescent="0.25">
      <c r="A9358" s="1">
        <v>44779.75</v>
      </c>
      <c r="B9358" s="2" t="s">
        <v>116</v>
      </c>
      <c r="C9358">
        <v>14751</v>
      </c>
      <c r="D9358" s="2" t="s">
        <v>1</v>
      </c>
      <c r="E9358" s="2" t="s">
        <v>1175</v>
      </c>
      <c r="F9358" s="2" t="str">
        <f t="shared" si="146"/>
        <v>יחיא</v>
      </c>
    </row>
    <row r="9359" spans="1:6" x14ac:dyDescent="0.25">
      <c r="A9359" s="1">
        <v>44779.75</v>
      </c>
      <c r="B9359" s="2" t="s">
        <v>223</v>
      </c>
      <c r="C9359">
        <v>14750</v>
      </c>
      <c r="D9359" s="2" t="s">
        <v>1</v>
      </c>
      <c r="E9359" s="2" t="s">
        <v>1175</v>
      </c>
      <c r="F9359" s="2" t="str">
        <f t="shared" si="146"/>
        <v>יחיא</v>
      </c>
    </row>
    <row r="9360" spans="1:6" x14ac:dyDescent="0.25">
      <c r="A9360" s="1">
        <v>44779.750694444447</v>
      </c>
      <c r="B9360" s="2" t="s">
        <v>99</v>
      </c>
      <c r="C9360">
        <v>14752</v>
      </c>
      <c r="D9360" s="2" t="s">
        <v>1</v>
      </c>
      <c r="E9360" s="2" t="s">
        <v>1175</v>
      </c>
      <c r="F9360" s="2" t="str">
        <f t="shared" si="146"/>
        <v>יחיא</v>
      </c>
    </row>
    <row r="9361" spans="1:6" x14ac:dyDescent="0.25">
      <c r="A9361" s="1">
        <v>44779.750694444447</v>
      </c>
      <c r="B9361" s="2" t="s">
        <v>3</v>
      </c>
      <c r="C9361">
        <v>14752</v>
      </c>
      <c r="D9361" s="2" t="s">
        <v>1</v>
      </c>
      <c r="E9361" s="2" t="s">
        <v>1175</v>
      </c>
      <c r="F9361" s="2" t="str">
        <f t="shared" si="146"/>
        <v>יחיא</v>
      </c>
    </row>
    <row r="9362" spans="1:6" x14ac:dyDescent="0.25">
      <c r="A9362" s="1">
        <v>44779.750694444447</v>
      </c>
      <c r="B9362" s="2" t="s">
        <v>2</v>
      </c>
      <c r="C9362">
        <v>14752</v>
      </c>
      <c r="D9362" s="2" t="s">
        <v>1</v>
      </c>
      <c r="E9362" s="2" t="s">
        <v>1175</v>
      </c>
      <c r="F9362" s="2" t="str">
        <f t="shared" si="146"/>
        <v>יחיא</v>
      </c>
    </row>
    <row r="9363" spans="1:6" x14ac:dyDescent="0.25">
      <c r="A9363" s="1">
        <v>44779.751388888886</v>
      </c>
      <c r="B9363" s="2" t="s">
        <v>109</v>
      </c>
      <c r="C9363">
        <v>14753</v>
      </c>
      <c r="D9363" s="2" t="s">
        <v>1</v>
      </c>
      <c r="E9363" s="2" t="s">
        <v>1175</v>
      </c>
      <c r="F9363" s="2" t="str">
        <f t="shared" si="146"/>
        <v>יחיא</v>
      </c>
    </row>
    <row r="9364" spans="1:6" x14ac:dyDescent="0.25">
      <c r="A9364" s="1">
        <v>44779.752083333333</v>
      </c>
      <c r="B9364" s="2" t="s">
        <v>99</v>
      </c>
      <c r="C9364">
        <v>14757</v>
      </c>
      <c r="D9364" s="2" t="s">
        <v>1</v>
      </c>
      <c r="E9364" s="2" t="s">
        <v>1175</v>
      </c>
      <c r="F9364" s="2" t="str">
        <f t="shared" si="146"/>
        <v>יחיא</v>
      </c>
    </row>
    <row r="9365" spans="1:6" x14ac:dyDescent="0.25">
      <c r="A9365" s="1">
        <v>44779.752083333333</v>
      </c>
      <c r="B9365" s="2" t="s">
        <v>115</v>
      </c>
      <c r="C9365">
        <v>14756</v>
      </c>
      <c r="D9365" s="2" t="s">
        <v>1</v>
      </c>
      <c r="E9365" s="2" t="s">
        <v>1175</v>
      </c>
      <c r="F9365" s="2" t="str">
        <f t="shared" si="146"/>
        <v>יחיא</v>
      </c>
    </row>
    <row r="9366" spans="1:6" x14ac:dyDescent="0.25">
      <c r="A9366" s="1">
        <v>44779.752083333333</v>
      </c>
      <c r="B9366" s="2" t="s">
        <v>106</v>
      </c>
      <c r="C9366">
        <v>14758</v>
      </c>
      <c r="D9366" s="2" t="s">
        <v>1</v>
      </c>
      <c r="E9366" s="2" t="s">
        <v>1175</v>
      </c>
      <c r="F9366" s="2" t="str">
        <f t="shared" si="146"/>
        <v>יחיא</v>
      </c>
    </row>
    <row r="9367" spans="1:6" x14ac:dyDescent="0.25">
      <c r="A9367" s="1">
        <v>44779.752083333333</v>
      </c>
      <c r="B9367" s="2" t="s">
        <v>2</v>
      </c>
      <c r="C9367">
        <v>14757</v>
      </c>
      <c r="D9367" s="2" t="s">
        <v>1</v>
      </c>
      <c r="E9367" s="2" t="s">
        <v>1175</v>
      </c>
      <c r="F9367" s="2" t="str">
        <f t="shared" si="146"/>
        <v>יחיא</v>
      </c>
    </row>
    <row r="9368" spans="1:6" x14ac:dyDescent="0.25">
      <c r="A9368" s="1">
        <v>44779.752083333333</v>
      </c>
      <c r="B9368" s="2" t="s">
        <v>3</v>
      </c>
      <c r="C9368">
        <v>14757</v>
      </c>
      <c r="D9368" s="2" t="s">
        <v>1</v>
      </c>
      <c r="E9368" s="2" t="s">
        <v>1175</v>
      </c>
      <c r="F9368" s="2" t="str">
        <f t="shared" si="146"/>
        <v>יחיא</v>
      </c>
    </row>
    <row r="9369" spans="1:6" x14ac:dyDescent="0.25">
      <c r="A9369" s="1">
        <v>44779.752083333333</v>
      </c>
      <c r="B9369" s="2" t="s">
        <v>624</v>
      </c>
      <c r="C9369">
        <v>14754</v>
      </c>
      <c r="D9369" s="2" t="s">
        <v>1</v>
      </c>
      <c r="E9369" s="2" t="s">
        <v>1175</v>
      </c>
      <c r="F9369" s="2" t="str">
        <f t="shared" si="146"/>
        <v>יחיא</v>
      </c>
    </row>
    <row r="9370" spans="1:6" x14ac:dyDescent="0.25">
      <c r="A9370" s="1">
        <v>44779.752083333333</v>
      </c>
      <c r="B9370" s="2" t="s">
        <v>122</v>
      </c>
      <c r="C9370">
        <v>14755</v>
      </c>
      <c r="D9370" s="2" t="s">
        <v>1</v>
      </c>
      <c r="E9370" s="2" t="s">
        <v>1175</v>
      </c>
      <c r="F9370" s="2" t="str">
        <f t="shared" si="146"/>
        <v>יחיא</v>
      </c>
    </row>
    <row r="9371" spans="1:6" x14ac:dyDescent="0.25">
      <c r="A9371" s="1">
        <v>44779.75277777778</v>
      </c>
      <c r="B9371" s="2" t="s">
        <v>352</v>
      </c>
      <c r="C9371">
        <v>14762</v>
      </c>
      <c r="D9371" s="2" t="s">
        <v>1</v>
      </c>
      <c r="E9371" s="2" t="s">
        <v>1175</v>
      </c>
      <c r="F9371" s="2" t="str">
        <f t="shared" si="146"/>
        <v>יחיא</v>
      </c>
    </row>
    <row r="9372" spans="1:6" x14ac:dyDescent="0.25">
      <c r="A9372" s="1">
        <v>44779.75277777778</v>
      </c>
      <c r="B9372" s="2" t="s">
        <v>130</v>
      </c>
      <c r="C9372">
        <v>14763</v>
      </c>
      <c r="D9372" s="2" t="s">
        <v>1</v>
      </c>
      <c r="E9372" s="2" t="s">
        <v>1175</v>
      </c>
      <c r="F9372" s="2" t="str">
        <f t="shared" si="146"/>
        <v>יחיא</v>
      </c>
    </row>
    <row r="9373" spans="1:6" x14ac:dyDescent="0.25">
      <c r="A9373" s="1">
        <v>44779.75277777778</v>
      </c>
      <c r="B9373" s="2" t="s">
        <v>102</v>
      </c>
      <c r="C9373">
        <v>14765</v>
      </c>
      <c r="D9373" s="2" t="s">
        <v>1</v>
      </c>
      <c r="E9373" s="2" t="s">
        <v>1175</v>
      </c>
      <c r="F9373" s="2" t="str">
        <f t="shared" si="146"/>
        <v>יחיא</v>
      </c>
    </row>
    <row r="9374" spans="1:6" x14ac:dyDescent="0.25">
      <c r="A9374" s="1">
        <v>44779.75277777778</v>
      </c>
      <c r="B9374" s="2" t="s">
        <v>128</v>
      </c>
      <c r="C9374">
        <v>14761</v>
      </c>
      <c r="D9374" s="2" t="s">
        <v>1</v>
      </c>
      <c r="E9374" s="2" t="s">
        <v>1175</v>
      </c>
      <c r="F9374" s="2" t="str">
        <f t="shared" si="146"/>
        <v>יחיא</v>
      </c>
    </row>
    <row r="9375" spans="1:6" x14ac:dyDescent="0.25">
      <c r="A9375" s="1">
        <v>44779.75277777778</v>
      </c>
      <c r="B9375" s="2" t="s">
        <v>160</v>
      </c>
      <c r="C9375">
        <v>14764</v>
      </c>
      <c r="D9375" s="2" t="s">
        <v>1</v>
      </c>
      <c r="E9375" s="2" t="s">
        <v>1175</v>
      </c>
      <c r="F9375" s="2" t="str">
        <f t="shared" si="146"/>
        <v>יחיא</v>
      </c>
    </row>
    <row r="9376" spans="1:6" x14ac:dyDescent="0.25">
      <c r="A9376" s="1">
        <v>44779.75277777778</v>
      </c>
      <c r="B9376" s="2" t="s">
        <v>356</v>
      </c>
      <c r="C9376">
        <v>14759</v>
      </c>
      <c r="D9376" s="2" t="s">
        <v>1</v>
      </c>
      <c r="E9376" s="2" t="s">
        <v>1175</v>
      </c>
      <c r="F9376" s="2" t="str">
        <f t="shared" si="146"/>
        <v>יחיא</v>
      </c>
    </row>
    <row r="9377" spans="1:6" x14ac:dyDescent="0.25">
      <c r="A9377" s="1">
        <v>44779.75277777778</v>
      </c>
      <c r="B9377" s="2" t="s">
        <v>103</v>
      </c>
      <c r="C9377">
        <v>14765</v>
      </c>
      <c r="D9377" s="2" t="s">
        <v>1</v>
      </c>
      <c r="E9377" s="2" t="s">
        <v>1175</v>
      </c>
      <c r="F9377" s="2" t="str">
        <f t="shared" si="146"/>
        <v>יחיא</v>
      </c>
    </row>
    <row r="9378" spans="1:6" x14ac:dyDescent="0.25">
      <c r="A9378" s="1">
        <v>44779.75277777778</v>
      </c>
      <c r="B9378" s="2" t="s">
        <v>162</v>
      </c>
      <c r="C9378">
        <v>14760</v>
      </c>
      <c r="D9378" s="2" t="s">
        <v>1</v>
      </c>
      <c r="E9378" s="2" t="s">
        <v>1175</v>
      </c>
      <c r="F9378" s="2" t="str">
        <f t="shared" si="146"/>
        <v>יחיא</v>
      </c>
    </row>
    <row r="9379" spans="1:6" x14ac:dyDescent="0.25">
      <c r="A9379" s="1">
        <v>44779.753472222219</v>
      </c>
      <c r="B9379" s="2" t="s">
        <v>620</v>
      </c>
      <c r="C9379">
        <v>14777</v>
      </c>
      <c r="D9379" s="2" t="s">
        <v>1</v>
      </c>
      <c r="E9379" s="2" t="s">
        <v>1175</v>
      </c>
      <c r="F9379" s="2" t="str">
        <f t="shared" si="146"/>
        <v>יחיא</v>
      </c>
    </row>
    <row r="9380" spans="1:6" x14ac:dyDescent="0.25">
      <c r="A9380" s="1">
        <v>44779.753472222219</v>
      </c>
      <c r="B9380" s="2" t="s">
        <v>344</v>
      </c>
      <c r="C9380">
        <v>14771</v>
      </c>
      <c r="D9380" s="2" t="s">
        <v>1</v>
      </c>
      <c r="E9380" s="2" t="s">
        <v>1175</v>
      </c>
      <c r="F9380" s="2" t="str">
        <f t="shared" si="146"/>
        <v>יחיא</v>
      </c>
    </row>
    <row r="9381" spans="1:6" x14ac:dyDescent="0.25">
      <c r="A9381" s="1">
        <v>44779.753472222219</v>
      </c>
      <c r="B9381" s="2" t="s">
        <v>167</v>
      </c>
      <c r="C9381">
        <v>14774</v>
      </c>
      <c r="D9381" s="2" t="s">
        <v>1</v>
      </c>
      <c r="E9381" s="2" t="s">
        <v>1175</v>
      </c>
      <c r="F9381" s="2" t="str">
        <f t="shared" si="146"/>
        <v>יחיא</v>
      </c>
    </row>
    <row r="9382" spans="1:6" x14ac:dyDescent="0.25">
      <c r="A9382" s="1">
        <v>44779.753472222219</v>
      </c>
      <c r="B9382" s="2" t="s">
        <v>115</v>
      </c>
      <c r="C9382">
        <v>14766</v>
      </c>
      <c r="D9382" s="2" t="s">
        <v>1</v>
      </c>
      <c r="E9382" s="2" t="s">
        <v>1175</v>
      </c>
      <c r="F9382" s="2" t="str">
        <f t="shared" si="146"/>
        <v>יחיא</v>
      </c>
    </row>
    <row r="9383" spans="1:6" x14ac:dyDescent="0.25">
      <c r="A9383" s="1">
        <v>44779.753472222219</v>
      </c>
      <c r="B9383" s="2" t="s">
        <v>132</v>
      </c>
      <c r="C9383">
        <v>14769</v>
      </c>
      <c r="D9383" s="2" t="s">
        <v>1</v>
      </c>
      <c r="E9383" s="2" t="s">
        <v>1175</v>
      </c>
      <c r="F9383" s="2" t="str">
        <f t="shared" si="146"/>
        <v>יחיא</v>
      </c>
    </row>
    <row r="9384" spans="1:6" x14ac:dyDescent="0.25">
      <c r="A9384" s="1">
        <v>44779.753472222219</v>
      </c>
      <c r="B9384" s="2" t="s">
        <v>129</v>
      </c>
      <c r="C9384">
        <v>14775</v>
      </c>
      <c r="D9384" s="2" t="s">
        <v>1</v>
      </c>
      <c r="E9384" s="2" t="s">
        <v>1175</v>
      </c>
      <c r="F9384" s="2" t="str">
        <f t="shared" si="146"/>
        <v>יחיא</v>
      </c>
    </row>
    <row r="9385" spans="1:6" x14ac:dyDescent="0.25">
      <c r="A9385" s="1">
        <v>44779.753472222219</v>
      </c>
      <c r="B9385" s="2" t="s">
        <v>122</v>
      </c>
      <c r="C9385">
        <v>14767</v>
      </c>
      <c r="D9385" s="2" t="s">
        <v>1</v>
      </c>
      <c r="E9385" s="2" t="s">
        <v>1175</v>
      </c>
      <c r="F9385" s="2" t="str">
        <f t="shared" si="146"/>
        <v>יחיא</v>
      </c>
    </row>
    <row r="9386" spans="1:6" x14ac:dyDescent="0.25">
      <c r="A9386" s="1">
        <v>44779.753472222219</v>
      </c>
      <c r="B9386" s="2" t="s">
        <v>194</v>
      </c>
      <c r="C9386">
        <v>14770</v>
      </c>
      <c r="D9386" s="2" t="s">
        <v>1</v>
      </c>
      <c r="E9386" s="2" t="s">
        <v>1175</v>
      </c>
      <c r="F9386" s="2" t="str">
        <f t="shared" si="146"/>
        <v>יחיא</v>
      </c>
    </row>
    <row r="9387" spans="1:6" x14ac:dyDescent="0.25">
      <c r="A9387" s="1">
        <v>44779.753472222219</v>
      </c>
      <c r="B9387" s="2" t="s">
        <v>624</v>
      </c>
      <c r="C9387">
        <v>14778</v>
      </c>
      <c r="D9387" s="2" t="s">
        <v>1</v>
      </c>
      <c r="E9387" s="2" t="s">
        <v>1175</v>
      </c>
      <c r="F9387" s="2" t="str">
        <f t="shared" si="146"/>
        <v>יחיא</v>
      </c>
    </row>
    <row r="9388" spans="1:6" x14ac:dyDescent="0.25">
      <c r="A9388" s="1">
        <v>44779.753472222219</v>
      </c>
      <c r="B9388" s="2" t="s">
        <v>663</v>
      </c>
      <c r="C9388">
        <v>14772</v>
      </c>
      <c r="D9388" s="2" t="s">
        <v>1</v>
      </c>
      <c r="E9388" s="2" t="s">
        <v>1175</v>
      </c>
      <c r="F9388" s="2" t="str">
        <f t="shared" si="146"/>
        <v>יחיא</v>
      </c>
    </row>
    <row r="9389" spans="1:6" x14ac:dyDescent="0.25">
      <c r="A9389" s="1">
        <v>44779.753472222219</v>
      </c>
      <c r="B9389" s="2" t="s">
        <v>131</v>
      </c>
      <c r="C9389">
        <v>14776</v>
      </c>
      <c r="D9389" s="2" t="s">
        <v>1</v>
      </c>
      <c r="E9389" s="2" t="s">
        <v>1175</v>
      </c>
      <c r="F9389" s="2" t="str">
        <f t="shared" si="146"/>
        <v>יחיא</v>
      </c>
    </row>
    <row r="9390" spans="1:6" x14ac:dyDescent="0.25">
      <c r="A9390" s="1">
        <v>44779.753472222219</v>
      </c>
      <c r="B9390" s="2" t="s">
        <v>108</v>
      </c>
      <c r="C9390">
        <v>14768</v>
      </c>
      <c r="D9390" s="2" t="s">
        <v>1</v>
      </c>
      <c r="E9390" s="2" t="s">
        <v>1175</v>
      </c>
      <c r="F9390" s="2" t="str">
        <f t="shared" si="146"/>
        <v>יחיא</v>
      </c>
    </row>
    <row r="9391" spans="1:6" x14ac:dyDescent="0.25">
      <c r="A9391" s="1">
        <v>44779.753472222219</v>
      </c>
      <c r="B9391" s="2" t="s">
        <v>459</v>
      </c>
      <c r="C9391">
        <v>14773</v>
      </c>
      <c r="D9391" s="2" t="s">
        <v>1</v>
      </c>
      <c r="E9391" s="2" t="s">
        <v>1175</v>
      </c>
      <c r="F9391" s="2" t="str">
        <f t="shared" si="146"/>
        <v>יחיא</v>
      </c>
    </row>
    <row r="9392" spans="1:6" x14ac:dyDescent="0.25">
      <c r="A9392" s="1">
        <v>44779.754166666666</v>
      </c>
      <c r="B9392" s="2" t="s">
        <v>660</v>
      </c>
      <c r="C9392">
        <v>14779</v>
      </c>
      <c r="D9392" s="2" t="s">
        <v>1</v>
      </c>
      <c r="E9392" s="2" t="s">
        <v>1175</v>
      </c>
      <c r="F9392" s="2" t="str">
        <f t="shared" si="146"/>
        <v>יחיא</v>
      </c>
    </row>
    <row r="9393" spans="1:6" x14ac:dyDescent="0.25">
      <c r="A9393" s="1">
        <v>44779.759027777778</v>
      </c>
      <c r="B9393" s="2" t="s">
        <v>226</v>
      </c>
      <c r="C9393">
        <v>14780</v>
      </c>
      <c r="D9393" s="2" t="s">
        <v>1</v>
      </c>
      <c r="E9393" s="2" t="s">
        <v>1175</v>
      </c>
      <c r="F9393" s="2" t="str">
        <f t="shared" si="146"/>
        <v>יחיא</v>
      </c>
    </row>
    <row r="9394" spans="1:6" x14ac:dyDescent="0.25">
      <c r="A9394" s="1">
        <v>44779.759722222225</v>
      </c>
      <c r="B9394" s="2" t="s">
        <v>7</v>
      </c>
      <c r="C9394">
        <v>14781</v>
      </c>
      <c r="D9394" s="2" t="s">
        <v>1</v>
      </c>
      <c r="E9394" s="2" t="s">
        <v>1175</v>
      </c>
      <c r="F9394" s="2" t="str">
        <f t="shared" si="146"/>
        <v>יחיא</v>
      </c>
    </row>
    <row r="9395" spans="1:6" x14ac:dyDescent="0.25">
      <c r="A9395" s="1">
        <v>44779.768750000003</v>
      </c>
      <c r="B9395" s="2" t="s">
        <v>187</v>
      </c>
      <c r="C9395">
        <v>14782</v>
      </c>
      <c r="D9395" s="2" t="s">
        <v>1</v>
      </c>
      <c r="E9395" s="2" t="s">
        <v>1175</v>
      </c>
      <c r="F9395" s="2" t="str">
        <f t="shared" si="146"/>
        <v>יחיא</v>
      </c>
    </row>
    <row r="9396" spans="1:6" x14ac:dyDescent="0.25">
      <c r="A9396" s="1">
        <v>44779.777777777781</v>
      </c>
      <c r="B9396" s="2" t="s">
        <v>109</v>
      </c>
      <c r="C9396">
        <v>14783</v>
      </c>
      <c r="D9396" s="2" t="s">
        <v>1</v>
      </c>
      <c r="E9396" s="2" t="s">
        <v>1175</v>
      </c>
      <c r="F9396" s="2" t="str">
        <f t="shared" si="146"/>
        <v>יחיא</v>
      </c>
    </row>
    <row r="9397" spans="1:6" x14ac:dyDescent="0.25">
      <c r="A9397" s="1">
        <v>44779.777777777781</v>
      </c>
      <c r="B9397" s="2" t="s">
        <v>115</v>
      </c>
      <c r="C9397">
        <v>14784</v>
      </c>
      <c r="D9397" s="2" t="s">
        <v>1</v>
      </c>
      <c r="E9397" s="2" t="s">
        <v>1175</v>
      </c>
      <c r="F9397" s="2" t="str">
        <f t="shared" si="146"/>
        <v>יחיא</v>
      </c>
    </row>
    <row r="9398" spans="1:6" x14ac:dyDescent="0.25">
      <c r="A9398" s="1">
        <v>44779.777777777781</v>
      </c>
      <c r="B9398" s="2" t="s">
        <v>116</v>
      </c>
      <c r="C9398">
        <v>14785</v>
      </c>
      <c r="D9398" s="2" t="s">
        <v>1</v>
      </c>
      <c r="E9398" s="2" t="s">
        <v>1175</v>
      </c>
      <c r="F9398" s="2" t="str">
        <f t="shared" si="146"/>
        <v>יחיא</v>
      </c>
    </row>
    <row r="9399" spans="1:6" x14ac:dyDescent="0.25">
      <c r="A9399" s="1">
        <v>44779.791666666664</v>
      </c>
      <c r="B9399" s="2" t="s">
        <v>7</v>
      </c>
      <c r="C9399">
        <v>14786</v>
      </c>
      <c r="D9399" s="2" t="s">
        <v>1</v>
      </c>
      <c r="E9399" s="2" t="s">
        <v>1175</v>
      </c>
      <c r="F9399" s="2" t="str">
        <f t="shared" si="146"/>
        <v>יחיא</v>
      </c>
    </row>
    <row r="9400" spans="1:6" x14ac:dyDescent="0.25">
      <c r="A9400" s="1">
        <v>44779.797222222223</v>
      </c>
      <c r="B9400" s="2" t="s">
        <v>3</v>
      </c>
      <c r="C9400">
        <v>14787</v>
      </c>
      <c r="D9400" s="2" t="s">
        <v>1</v>
      </c>
      <c r="E9400" s="2" t="s">
        <v>1175</v>
      </c>
      <c r="F9400" s="2" t="str">
        <f t="shared" si="146"/>
        <v>יחיא</v>
      </c>
    </row>
    <row r="9401" spans="1:6" x14ac:dyDescent="0.25">
      <c r="A9401" s="1">
        <v>44779.797222222223</v>
      </c>
      <c r="B9401" s="2" t="s">
        <v>106</v>
      </c>
      <c r="C9401">
        <v>14788</v>
      </c>
      <c r="D9401" s="2" t="s">
        <v>1</v>
      </c>
      <c r="E9401" s="2" t="s">
        <v>1175</v>
      </c>
      <c r="F9401" s="2" t="str">
        <f t="shared" si="146"/>
        <v>יחיא</v>
      </c>
    </row>
    <row r="9402" spans="1:6" x14ac:dyDescent="0.25">
      <c r="A9402" s="1">
        <v>44779.797222222223</v>
      </c>
      <c r="B9402" s="2" t="s">
        <v>99</v>
      </c>
      <c r="C9402">
        <v>14787</v>
      </c>
      <c r="D9402" s="2" t="s">
        <v>1</v>
      </c>
      <c r="E9402" s="2" t="s">
        <v>1175</v>
      </c>
      <c r="F9402" s="2" t="str">
        <f t="shared" si="146"/>
        <v>יחיא</v>
      </c>
    </row>
    <row r="9403" spans="1:6" x14ac:dyDescent="0.25">
      <c r="A9403" s="1">
        <v>44779.797222222223</v>
      </c>
      <c r="B9403" s="2" t="s">
        <v>2</v>
      </c>
      <c r="C9403">
        <v>14787</v>
      </c>
      <c r="D9403" s="2" t="s">
        <v>1</v>
      </c>
      <c r="E9403" s="2" t="s">
        <v>1175</v>
      </c>
      <c r="F9403" s="2" t="str">
        <f t="shared" si="146"/>
        <v>יחיא</v>
      </c>
    </row>
    <row r="9404" spans="1:6" x14ac:dyDescent="0.25">
      <c r="A9404" s="1">
        <v>44779.801388888889</v>
      </c>
      <c r="B9404" s="2" t="s">
        <v>108</v>
      </c>
      <c r="C9404">
        <v>14789</v>
      </c>
      <c r="D9404" s="2" t="s">
        <v>1</v>
      </c>
      <c r="E9404" s="2" t="s">
        <v>1175</v>
      </c>
      <c r="F9404" s="2" t="str">
        <f t="shared" si="146"/>
        <v>יחיא</v>
      </c>
    </row>
    <row r="9405" spans="1:6" x14ac:dyDescent="0.25">
      <c r="A9405" s="1">
        <v>44779.806250000001</v>
      </c>
      <c r="B9405" s="2" t="s">
        <v>117</v>
      </c>
      <c r="C9405">
        <v>14790</v>
      </c>
      <c r="D9405" s="2" t="s">
        <v>1</v>
      </c>
      <c r="E9405" s="2" t="s">
        <v>1175</v>
      </c>
      <c r="F9405" s="2" t="str">
        <f t="shared" si="146"/>
        <v>יחיא</v>
      </c>
    </row>
    <row r="9406" spans="1:6" x14ac:dyDescent="0.25">
      <c r="A9406" s="1">
        <v>44779.806250000001</v>
      </c>
      <c r="B9406" s="2" t="s">
        <v>125</v>
      </c>
      <c r="C9406">
        <v>14792</v>
      </c>
      <c r="D9406" s="2" t="s">
        <v>1</v>
      </c>
      <c r="E9406" s="2" t="s">
        <v>1175</v>
      </c>
      <c r="F9406" s="2" t="str">
        <f t="shared" si="146"/>
        <v>יחיא</v>
      </c>
    </row>
    <row r="9407" spans="1:6" x14ac:dyDescent="0.25">
      <c r="A9407" s="1">
        <v>44779.806250000001</v>
      </c>
      <c r="B9407" s="2" t="s">
        <v>659</v>
      </c>
      <c r="C9407">
        <v>14791</v>
      </c>
      <c r="D9407" s="2" t="s">
        <v>1</v>
      </c>
      <c r="E9407" s="2" t="s">
        <v>1175</v>
      </c>
      <c r="F9407" s="2" t="str">
        <f t="shared" si="146"/>
        <v>יחיא</v>
      </c>
    </row>
    <row r="9408" spans="1:6" x14ac:dyDescent="0.25">
      <c r="A9408" s="1">
        <v>44779.806250000001</v>
      </c>
      <c r="B9408" s="2" t="s">
        <v>658</v>
      </c>
      <c r="C9408">
        <v>14791</v>
      </c>
      <c r="D9408" s="2" t="s">
        <v>1</v>
      </c>
      <c r="E9408" s="2" t="s">
        <v>1175</v>
      </c>
      <c r="F9408" s="2" t="str">
        <f t="shared" si="146"/>
        <v>יחיא</v>
      </c>
    </row>
    <row r="9409" spans="1:6" x14ac:dyDescent="0.25">
      <c r="A9409" s="1">
        <v>44779.820138888892</v>
      </c>
      <c r="B9409" s="2" t="s">
        <v>101</v>
      </c>
      <c r="C9409">
        <v>14793</v>
      </c>
      <c r="D9409" s="2" t="s">
        <v>1</v>
      </c>
      <c r="E9409" s="2" t="s">
        <v>1175</v>
      </c>
      <c r="F9409" s="2" t="str">
        <f t="shared" si="146"/>
        <v>יחיא</v>
      </c>
    </row>
    <row r="9410" spans="1:6" x14ac:dyDescent="0.25">
      <c r="A9410" s="1">
        <v>44779.820138888892</v>
      </c>
      <c r="B9410" s="2" t="s">
        <v>100</v>
      </c>
      <c r="C9410">
        <v>14794</v>
      </c>
      <c r="D9410" s="2" t="s">
        <v>1</v>
      </c>
      <c r="E9410" s="2" t="s">
        <v>1175</v>
      </c>
      <c r="F9410" s="2" t="str">
        <f t="shared" ref="F9410:F9473" si="147">VLOOKUP(E9410,$U$3:$V$8,2,0)</f>
        <v>יחיא</v>
      </c>
    </row>
    <row r="9411" spans="1:6" x14ac:dyDescent="0.25">
      <c r="A9411" s="1">
        <v>44779.824999999997</v>
      </c>
      <c r="B9411" s="2" t="s">
        <v>219</v>
      </c>
      <c r="C9411">
        <v>14797</v>
      </c>
      <c r="D9411" s="2" t="s">
        <v>1</v>
      </c>
      <c r="E9411" s="2" t="s">
        <v>1175</v>
      </c>
      <c r="F9411" s="2" t="str">
        <f t="shared" si="147"/>
        <v>יחיא</v>
      </c>
    </row>
    <row r="9412" spans="1:6" x14ac:dyDescent="0.25">
      <c r="A9412" s="1">
        <v>44779.824999999997</v>
      </c>
      <c r="B9412" s="2" t="s">
        <v>624</v>
      </c>
      <c r="C9412">
        <v>14800</v>
      </c>
      <c r="D9412" s="2" t="s">
        <v>1</v>
      </c>
      <c r="E9412" s="2" t="s">
        <v>1175</v>
      </c>
      <c r="F9412" s="2" t="str">
        <f t="shared" si="147"/>
        <v>יחיא</v>
      </c>
    </row>
    <row r="9413" spans="1:6" x14ac:dyDescent="0.25">
      <c r="A9413" s="1">
        <v>44779.824999999997</v>
      </c>
      <c r="B9413" s="2" t="s">
        <v>220</v>
      </c>
      <c r="C9413">
        <v>14796</v>
      </c>
      <c r="D9413" s="2" t="s">
        <v>1</v>
      </c>
      <c r="E9413" s="2" t="s">
        <v>1175</v>
      </c>
      <c r="F9413" s="2" t="str">
        <f t="shared" si="147"/>
        <v>יחיא</v>
      </c>
    </row>
    <row r="9414" spans="1:6" x14ac:dyDescent="0.25">
      <c r="A9414" s="1">
        <v>44779.824999999997</v>
      </c>
      <c r="B9414" s="2" t="s">
        <v>114</v>
      </c>
      <c r="C9414">
        <v>14799</v>
      </c>
      <c r="D9414" s="2" t="s">
        <v>1</v>
      </c>
      <c r="E9414" s="2" t="s">
        <v>1175</v>
      </c>
      <c r="F9414" s="2" t="str">
        <f t="shared" si="147"/>
        <v>יחיא</v>
      </c>
    </row>
    <row r="9415" spans="1:6" x14ac:dyDescent="0.25">
      <c r="A9415" s="1">
        <v>44779.824999999997</v>
      </c>
      <c r="B9415" s="2" t="s">
        <v>109</v>
      </c>
      <c r="C9415">
        <v>14798</v>
      </c>
      <c r="D9415" s="2" t="s">
        <v>1</v>
      </c>
      <c r="E9415" s="2" t="s">
        <v>1175</v>
      </c>
      <c r="F9415" s="2" t="str">
        <f t="shared" si="147"/>
        <v>יחיא</v>
      </c>
    </row>
    <row r="9416" spans="1:6" x14ac:dyDescent="0.25">
      <c r="A9416" s="1">
        <v>44779.824999999997</v>
      </c>
      <c r="B9416" s="2" t="s">
        <v>133</v>
      </c>
      <c r="C9416">
        <v>14801</v>
      </c>
      <c r="D9416" s="2" t="s">
        <v>1</v>
      </c>
      <c r="E9416" s="2" t="s">
        <v>1175</v>
      </c>
      <c r="F9416" s="2" t="str">
        <f t="shared" si="147"/>
        <v>יחיא</v>
      </c>
    </row>
    <row r="9417" spans="1:6" x14ac:dyDescent="0.25">
      <c r="A9417" s="1">
        <v>44779.824999999997</v>
      </c>
      <c r="B9417" s="2" t="s">
        <v>134</v>
      </c>
      <c r="C9417">
        <v>14795</v>
      </c>
      <c r="D9417" s="2" t="s">
        <v>1</v>
      </c>
      <c r="E9417" s="2" t="s">
        <v>1175</v>
      </c>
      <c r="F9417" s="2" t="str">
        <f t="shared" si="147"/>
        <v>יחיא</v>
      </c>
    </row>
    <row r="9418" spans="1:6" x14ac:dyDescent="0.25">
      <c r="A9418" s="1">
        <v>44779.827777777777</v>
      </c>
      <c r="B9418" s="2" t="s">
        <v>223</v>
      </c>
      <c r="C9418">
        <v>14802</v>
      </c>
      <c r="D9418" s="2" t="s">
        <v>1</v>
      </c>
      <c r="E9418" s="2" t="s">
        <v>1175</v>
      </c>
      <c r="F9418" s="2" t="str">
        <f t="shared" si="147"/>
        <v>יחיא</v>
      </c>
    </row>
    <row r="9419" spans="1:6" x14ac:dyDescent="0.25">
      <c r="A9419" s="1">
        <v>44779.833333333336</v>
      </c>
      <c r="B9419" s="2" t="s">
        <v>248</v>
      </c>
      <c r="C9419">
        <v>14803</v>
      </c>
      <c r="D9419" s="2" t="s">
        <v>1</v>
      </c>
      <c r="E9419" s="2" t="s">
        <v>1175</v>
      </c>
      <c r="F9419" s="2" t="str">
        <f t="shared" si="147"/>
        <v>יחיא</v>
      </c>
    </row>
    <row r="9420" spans="1:6" x14ac:dyDescent="0.25">
      <c r="A9420" s="1">
        <v>44779.833333333336</v>
      </c>
      <c r="B9420" s="2" t="s">
        <v>340</v>
      </c>
      <c r="C9420">
        <v>14804</v>
      </c>
      <c r="D9420" s="2" t="s">
        <v>1</v>
      </c>
      <c r="E9420" s="2" t="s">
        <v>1175</v>
      </c>
      <c r="F9420" s="2" t="str">
        <f t="shared" si="147"/>
        <v>יחיא</v>
      </c>
    </row>
    <row r="9421" spans="1:6" x14ac:dyDescent="0.25">
      <c r="A9421" s="1">
        <v>44779.855555555558</v>
      </c>
      <c r="B9421" s="2" t="s">
        <v>217</v>
      </c>
      <c r="C9421">
        <v>14805</v>
      </c>
      <c r="D9421" s="2" t="s">
        <v>1</v>
      </c>
      <c r="E9421" s="2" t="s">
        <v>1175</v>
      </c>
      <c r="F9421" s="2" t="str">
        <f t="shared" si="147"/>
        <v>יחיא</v>
      </c>
    </row>
    <row r="9422" spans="1:6" x14ac:dyDescent="0.25">
      <c r="A9422" s="1">
        <v>44779.859722222223</v>
      </c>
      <c r="B9422" s="2" t="s">
        <v>2</v>
      </c>
      <c r="C9422">
        <v>14806</v>
      </c>
      <c r="D9422" s="2" t="s">
        <v>1</v>
      </c>
      <c r="E9422" s="2" t="s">
        <v>1175</v>
      </c>
      <c r="F9422" s="2" t="str">
        <f t="shared" si="147"/>
        <v>יחיא</v>
      </c>
    </row>
    <row r="9423" spans="1:6" x14ac:dyDescent="0.25">
      <c r="A9423" s="1">
        <v>44779.859722222223</v>
      </c>
      <c r="B9423" s="2" t="s">
        <v>99</v>
      </c>
      <c r="C9423">
        <v>14806</v>
      </c>
      <c r="D9423" s="2" t="s">
        <v>1</v>
      </c>
      <c r="E9423" s="2" t="s">
        <v>1175</v>
      </c>
      <c r="F9423" s="2" t="str">
        <f t="shared" si="147"/>
        <v>יחיא</v>
      </c>
    </row>
    <row r="9424" spans="1:6" x14ac:dyDescent="0.25">
      <c r="A9424" s="1">
        <v>44779.859722222223</v>
      </c>
      <c r="B9424" s="2" t="s">
        <v>3</v>
      </c>
      <c r="C9424">
        <v>14806</v>
      </c>
      <c r="D9424" s="2" t="s">
        <v>1</v>
      </c>
      <c r="E9424" s="2" t="s">
        <v>1175</v>
      </c>
      <c r="F9424" s="2" t="str">
        <f t="shared" si="147"/>
        <v>יחיא</v>
      </c>
    </row>
    <row r="9425" spans="1:6" x14ac:dyDescent="0.25">
      <c r="A9425" s="1">
        <v>44779.861111111109</v>
      </c>
      <c r="B9425" s="2" t="s">
        <v>658</v>
      </c>
      <c r="C9425">
        <v>14809</v>
      </c>
      <c r="D9425" s="2" t="s">
        <v>1</v>
      </c>
      <c r="E9425" s="2" t="s">
        <v>1175</v>
      </c>
      <c r="F9425" s="2" t="str">
        <f t="shared" si="147"/>
        <v>יחיא</v>
      </c>
    </row>
    <row r="9426" spans="1:6" x14ac:dyDescent="0.25">
      <c r="A9426" s="1">
        <v>44779.861111111109</v>
      </c>
      <c r="B9426" s="2" t="s">
        <v>185</v>
      </c>
      <c r="C9426">
        <v>14810</v>
      </c>
      <c r="D9426" s="2" t="s">
        <v>1</v>
      </c>
      <c r="E9426" s="2" t="s">
        <v>1175</v>
      </c>
      <c r="F9426" s="2" t="str">
        <f t="shared" si="147"/>
        <v>יחיא</v>
      </c>
    </row>
    <row r="9427" spans="1:6" x14ac:dyDescent="0.25">
      <c r="A9427" s="1">
        <v>44779.861111111109</v>
      </c>
      <c r="B9427" s="2" t="s">
        <v>659</v>
      </c>
      <c r="C9427">
        <v>14809</v>
      </c>
      <c r="D9427" s="2" t="s">
        <v>1</v>
      </c>
      <c r="E9427" s="2" t="s">
        <v>1175</v>
      </c>
      <c r="F9427" s="2" t="str">
        <f t="shared" si="147"/>
        <v>יחיא</v>
      </c>
    </row>
    <row r="9428" spans="1:6" x14ac:dyDescent="0.25">
      <c r="A9428" s="1">
        <v>44779.861111111109</v>
      </c>
      <c r="B9428" s="2" t="s">
        <v>186</v>
      </c>
      <c r="C9428">
        <v>14807</v>
      </c>
      <c r="D9428" s="2" t="s">
        <v>1</v>
      </c>
      <c r="E9428" s="2" t="s">
        <v>1175</v>
      </c>
      <c r="F9428" s="2" t="str">
        <f t="shared" si="147"/>
        <v>יחיא</v>
      </c>
    </row>
    <row r="9429" spans="1:6" x14ac:dyDescent="0.25">
      <c r="A9429" s="1">
        <v>44779.861111111109</v>
      </c>
      <c r="B9429" s="2" t="s">
        <v>664</v>
      </c>
      <c r="C9429">
        <v>14813</v>
      </c>
      <c r="D9429" s="2" t="s">
        <v>1</v>
      </c>
      <c r="E9429" s="2" t="s">
        <v>1175</v>
      </c>
      <c r="F9429" s="2" t="str">
        <f t="shared" si="147"/>
        <v>יחיא</v>
      </c>
    </row>
    <row r="9430" spans="1:6" x14ac:dyDescent="0.25">
      <c r="A9430" s="1">
        <v>44779.861111111109</v>
      </c>
      <c r="B9430" s="2" t="s">
        <v>193</v>
      </c>
      <c r="C9430">
        <v>14812</v>
      </c>
      <c r="D9430" s="2" t="s">
        <v>1</v>
      </c>
      <c r="E9430" s="2" t="s">
        <v>1175</v>
      </c>
      <c r="F9430" s="2" t="str">
        <f t="shared" si="147"/>
        <v>יחיא</v>
      </c>
    </row>
    <row r="9431" spans="1:6" x14ac:dyDescent="0.25">
      <c r="A9431" s="1">
        <v>44779.861111111109</v>
      </c>
      <c r="B9431" s="2" t="s">
        <v>118</v>
      </c>
      <c r="C9431">
        <v>14808</v>
      </c>
      <c r="D9431" s="2" t="s">
        <v>1</v>
      </c>
      <c r="E9431" s="2" t="s">
        <v>1175</v>
      </c>
      <c r="F9431" s="2" t="str">
        <f t="shared" si="147"/>
        <v>יחיא</v>
      </c>
    </row>
    <row r="9432" spans="1:6" x14ac:dyDescent="0.25">
      <c r="A9432" s="1">
        <v>44779.861111111109</v>
      </c>
      <c r="B9432" s="2" t="s">
        <v>665</v>
      </c>
      <c r="C9432">
        <v>14813</v>
      </c>
      <c r="D9432" s="2" t="s">
        <v>1</v>
      </c>
      <c r="E9432" s="2" t="s">
        <v>1175</v>
      </c>
      <c r="F9432" s="2" t="str">
        <f t="shared" si="147"/>
        <v>יחיא</v>
      </c>
    </row>
    <row r="9433" spans="1:6" x14ac:dyDescent="0.25">
      <c r="A9433" s="1">
        <v>44779.861111111109</v>
      </c>
      <c r="B9433" s="2" t="s">
        <v>666</v>
      </c>
      <c r="C9433">
        <v>14813</v>
      </c>
      <c r="D9433" s="2" t="s">
        <v>1</v>
      </c>
      <c r="E9433" s="2" t="s">
        <v>1175</v>
      </c>
      <c r="F9433" s="2" t="str">
        <f t="shared" si="147"/>
        <v>יחיא</v>
      </c>
    </row>
    <row r="9434" spans="1:6" x14ac:dyDescent="0.25">
      <c r="A9434" s="1">
        <v>44779.861111111109</v>
      </c>
      <c r="B9434" s="2" t="s">
        <v>117</v>
      </c>
      <c r="C9434">
        <v>14811</v>
      </c>
      <c r="D9434" s="2" t="s">
        <v>1</v>
      </c>
      <c r="E9434" s="2" t="s">
        <v>1175</v>
      </c>
      <c r="F9434" s="2" t="str">
        <f t="shared" si="147"/>
        <v>יחיא</v>
      </c>
    </row>
    <row r="9435" spans="1:6" x14ac:dyDescent="0.25">
      <c r="A9435" s="1">
        <v>44779.861805555556</v>
      </c>
      <c r="B9435" s="2" t="s">
        <v>181</v>
      </c>
      <c r="C9435">
        <v>14814</v>
      </c>
      <c r="D9435" s="2" t="s">
        <v>1</v>
      </c>
      <c r="E9435" s="2" t="s">
        <v>1175</v>
      </c>
      <c r="F9435" s="2" t="str">
        <f t="shared" si="147"/>
        <v>יחיא</v>
      </c>
    </row>
    <row r="9436" spans="1:6" x14ac:dyDescent="0.25">
      <c r="A9436" s="1">
        <v>44779.874305555553</v>
      </c>
      <c r="B9436" s="2" t="s">
        <v>115</v>
      </c>
      <c r="C9436">
        <v>14816</v>
      </c>
      <c r="D9436" s="2" t="s">
        <v>1</v>
      </c>
      <c r="E9436" s="2" t="s">
        <v>1175</v>
      </c>
      <c r="F9436" s="2" t="str">
        <f t="shared" si="147"/>
        <v>יחיא</v>
      </c>
    </row>
    <row r="9437" spans="1:6" x14ac:dyDescent="0.25">
      <c r="A9437" s="1">
        <v>44779.874305555553</v>
      </c>
      <c r="B9437" s="2" t="s">
        <v>109</v>
      </c>
      <c r="C9437">
        <v>14815</v>
      </c>
      <c r="D9437" s="2" t="s">
        <v>1</v>
      </c>
      <c r="E9437" s="2" t="s">
        <v>1175</v>
      </c>
      <c r="F9437" s="2" t="str">
        <f t="shared" si="147"/>
        <v>יחיא</v>
      </c>
    </row>
    <row r="9438" spans="1:6" x14ac:dyDescent="0.25">
      <c r="A9438" s="1">
        <v>44779.875</v>
      </c>
      <c r="B9438" s="2" t="s">
        <v>2</v>
      </c>
      <c r="C9438">
        <v>14817</v>
      </c>
      <c r="D9438" s="2" t="s">
        <v>1</v>
      </c>
      <c r="E9438" s="2" t="s">
        <v>1175</v>
      </c>
      <c r="F9438" s="2" t="str">
        <f t="shared" si="147"/>
        <v>יחיא</v>
      </c>
    </row>
    <row r="9439" spans="1:6" x14ac:dyDescent="0.25">
      <c r="A9439" s="1">
        <v>44779.875</v>
      </c>
      <c r="B9439" s="2" t="s">
        <v>3</v>
      </c>
      <c r="C9439">
        <v>14817</v>
      </c>
      <c r="D9439" s="2" t="s">
        <v>1</v>
      </c>
      <c r="E9439" s="2" t="s">
        <v>1175</v>
      </c>
      <c r="F9439" s="2" t="str">
        <f t="shared" si="147"/>
        <v>יחיא</v>
      </c>
    </row>
    <row r="9440" spans="1:6" x14ac:dyDescent="0.25">
      <c r="A9440" s="1">
        <v>44779.875</v>
      </c>
      <c r="B9440" s="2" t="s">
        <v>99</v>
      </c>
      <c r="C9440">
        <v>14817</v>
      </c>
      <c r="D9440" s="2" t="s">
        <v>1</v>
      </c>
      <c r="E9440" s="2" t="s">
        <v>1175</v>
      </c>
      <c r="F9440" s="2" t="str">
        <f t="shared" si="147"/>
        <v>יחיא</v>
      </c>
    </row>
    <row r="9441" spans="1:6" x14ac:dyDescent="0.25">
      <c r="A9441" s="1">
        <v>44779.875694444447</v>
      </c>
      <c r="B9441" s="2" t="s">
        <v>10</v>
      </c>
      <c r="C9441">
        <v>14823</v>
      </c>
      <c r="D9441" s="2" t="s">
        <v>1</v>
      </c>
      <c r="E9441" s="2" t="s">
        <v>1175</v>
      </c>
      <c r="F9441" s="2" t="str">
        <f t="shared" si="147"/>
        <v>יחיא</v>
      </c>
    </row>
    <row r="9442" spans="1:6" x14ac:dyDescent="0.25">
      <c r="A9442" s="1">
        <v>44779.875694444447</v>
      </c>
      <c r="B9442" s="2" t="s">
        <v>101</v>
      </c>
      <c r="C9442">
        <v>14821</v>
      </c>
      <c r="D9442" s="2" t="s">
        <v>1</v>
      </c>
      <c r="E9442" s="2" t="s">
        <v>1175</v>
      </c>
      <c r="F9442" s="2" t="str">
        <f t="shared" si="147"/>
        <v>יחיא</v>
      </c>
    </row>
    <row r="9443" spans="1:6" x14ac:dyDescent="0.25">
      <c r="A9443" s="1">
        <v>44779.875694444447</v>
      </c>
      <c r="B9443" s="2" t="s">
        <v>103</v>
      </c>
      <c r="C9443">
        <v>14822</v>
      </c>
      <c r="D9443" s="2" t="s">
        <v>1</v>
      </c>
      <c r="E9443" s="2" t="s">
        <v>1175</v>
      </c>
      <c r="F9443" s="2" t="str">
        <f t="shared" si="147"/>
        <v>יחיא</v>
      </c>
    </row>
    <row r="9444" spans="1:6" x14ac:dyDescent="0.25">
      <c r="A9444" s="1">
        <v>44779.875694444447</v>
      </c>
      <c r="B9444" s="2" t="s">
        <v>7</v>
      </c>
      <c r="C9444">
        <v>14824</v>
      </c>
      <c r="D9444" s="2" t="s">
        <v>1</v>
      </c>
      <c r="E9444" s="2" t="s">
        <v>1175</v>
      </c>
      <c r="F9444" s="2" t="str">
        <f t="shared" si="147"/>
        <v>יחיא</v>
      </c>
    </row>
    <row r="9445" spans="1:6" x14ac:dyDescent="0.25">
      <c r="A9445" s="1">
        <v>44779.875694444447</v>
      </c>
      <c r="B9445" s="2" t="s">
        <v>108</v>
      </c>
      <c r="C9445">
        <v>14818</v>
      </c>
      <c r="D9445" s="2" t="s">
        <v>1</v>
      </c>
      <c r="E9445" s="2" t="s">
        <v>1175</v>
      </c>
      <c r="F9445" s="2" t="str">
        <f t="shared" si="147"/>
        <v>יחיא</v>
      </c>
    </row>
    <row r="9446" spans="1:6" x14ac:dyDescent="0.25">
      <c r="A9446" s="1">
        <v>44779.875694444447</v>
      </c>
      <c r="B9446" s="2" t="s">
        <v>125</v>
      </c>
      <c r="C9446">
        <v>14825</v>
      </c>
      <c r="D9446" s="2" t="s">
        <v>1</v>
      </c>
      <c r="E9446" s="2" t="s">
        <v>1175</v>
      </c>
      <c r="F9446" s="2" t="str">
        <f t="shared" si="147"/>
        <v>יחיא</v>
      </c>
    </row>
    <row r="9447" spans="1:6" x14ac:dyDescent="0.25">
      <c r="A9447" s="1">
        <v>44779.875694444447</v>
      </c>
      <c r="B9447" s="2" t="s">
        <v>106</v>
      </c>
      <c r="C9447">
        <v>14819</v>
      </c>
      <c r="D9447" s="2" t="s">
        <v>1</v>
      </c>
      <c r="E9447" s="2" t="s">
        <v>1175</v>
      </c>
      <c r="F9447" s="2" t="str">
        <f t="shared" si="147"/>
        <v>יחיא</v>
      </c>
    </row>
    <row r="9448" spans="1:6" x14ac:dyDescent="0.25">
      <c r="A9448" s="1">
        <v>44779.875694444447</v>
      </c>
      <c r="B9448" s="2" t="s">
        <v>566</v>
      </c>
      <c r="C9448">
        <v>14820</v>
      </c>
      <c r="D9448" s="2" t="s">
        <v>1</v>
      </c>
      <c r="E9448" s="2" t="s">
        <v>1175</v>
      </c>
      <c r="F9448" s="2" t="str">
        <f t="shared" si="147"/>
        <v>יחיא</v>
      </c>
    </row>
    <row r="9449" spans="1:6" x14ac:dyDescent="0.25">
      <c r="A9449" s="1">
        <v>44779.875694444447</v>
      </c>
      <c r="B9449" s="2" t="s">
        <v>102</v>
      </c>
      <c r="C9449">
        <v>14822</v>
      </c>
      <c r="D9449" s="2" t="s">
        <v>1</v>
      </c>
      <c r="E9449" s="2" t="s">
        <v>1175</v>
      </c>
      <c r="F9449" s="2" t="str">
        <f t="shared" si="147"/>
        <v>יחיא</v>
      </c>
    </row>
    <row r="9450" spans="1:6" x14ac:dyDescent="0.25">
      <c r="A9450" s="1">
        <v>44779.875694444447</v>
      </c>
      <c r="B9450" s="2" t="s">
        <v>117</v>
      </c>
      <c r="C9450">
        <v>14826</v>
      </c>
      <c r="D9450" s="2" t="s">
        <v>1</v>
      </c>
      <c r="E9450" s="2" t="s">
        <v>1175</v>
      </c>
      <c r="F9450" s="2" t="str">
        <f t="shared" si="147"/>
        <v>יחיא</v>
      </c>
    </row>
    <row r="9451" spans="1:6" x14ac:dyDescent="0.25">
      <c r="A9451" s="1">
        <v>44779.876388888886</v>
      </c>
      <c r="B9451" s="2" t="s">
        <v>127</v>
      </c>
      <c r="C9451">
        <v>14831</v>
      </c>
      <c r="D9451" s="2" t="s">
        <v>1</v>
      </c>
      <c r="E9451" s="2" t="s">
        <v>1175</v>
      </c>
      <c r="F9451" s="2" t="str">
        <f t="shared" si="147"/>
        <v>יחיא</v>
      </c>
    </row>
    <row r="9452" spans="1:6" x14ac:dyDescent="0.25">
      <c r="A9452" s="1">
        <v>44779.876388888886</v>
      </c>
      <c r="B9452" s="2" t="s">
        <v>115</v>
      </c>
      <c r="C9452">
        <v>14830</v>
      </c>
      <c r="D9452" s="2" t="s">
        <v>1</v>
      </c>
      <c r="E9452" s="2" t="s">
        <v>1175</v>
      </c>
      <c r="F9452" s="2" t="str">
        <f t="shared" si="147"/>
        <v>יחיא</v>
      </c>
    </row>
    <row r="9453" spans="1:6" x14ac:dyDescent="0.25">
      <c r="A9453" s="1">
        <v>44779.876388888886</v>
      </c>
      <c r="B9453" s="2" t="s">
        <v>660</v>
      </c>
      <c r="C9453">
        <v>14827</v>
      </c>
      <c r="D9453" s="2" t="s">
        <v>1</v>
      </c>
      <c r="E9453" s="2" t="s">
        <v>1175</v>
      </c>
      <c r="F9453" s="2" t="str">
        <f t="shared" si="147"/>
        <v>יחיא</v>
      </c>
    </row>
    <row r="9454" spans="1:6" x14ac:dyDescent="0.25">
      <c r="A9454" s="1">
        <v>44779.876388888886</v>
      </c>
      <c r="B9454" s="2" t="s">
        <v>624</v>
      </c>
      <c r="C9454">
        <v>14828</v>
      </c>
      <c r="D9454" s="2" t="s">
        <v>1</v>
      </c>
      <c r="E9454" s="2" t="s">
        <v>1175</v>
      </c>
      <c r="F9454" s="2" t="str">
        <f t="shared" si="147"/>
        <v>יחיא</v>
      </c>
    </row>
    <row r="9455" spans="1:6" x14ac:dyDescent="0.25">
      <c r="A9455" s="1">
        <v>44779.876388888886</v>
      </c>
      <c r="B9455" s="2" t="s">
        <v>109</v>
      </c>
      <c r="C9455">
        <v>14829</v>
      </c>
      <c r="D9455" s="2" t="s">
        <v>1</v>
      </c>
      <c r="E9455" s="2" t="s">
        <v>1175</v>
      </c>
      <c r="F9455" s="2" t="str">
        <f t="shared" si="147"/>
        <v>יחיא</v>
      </c>
    </row>
    <row r="9456" spans="1:6" x14ac:dyDescent="0.25">
      <c r="A9456" s="1">
        <v>44779.876388888886</v>
      </c>
      <c r="B9456" s="2" t="s">
        <v>620</v>
      </c>
      <c r="C9456">
        <v>14832</v>
      </c>
      <c r="D9456" s="2" t="s">
        <v>1</v>
      </c>
      <c r="E9456" s="2" t="s">
        <v>1175</v>
      </c>
      <c r="F9456" s="2" t="str">
        <f t="shared" si="147"/>
        <v>יחיא</v>
      </c>
    </row>
    <row r="9457" spans="1:6" x14ac:dyDescent="0.25">
      <c r="A9457" s="1">
        <v>44779.884722222225</v>
      </c>
      <c r="B9457" s="2" t="s">
        <v>116</v>
      </c>
      <c r="C9457">
        <v>14833</v>
      </c>
      <c r="D9457" s="2" t="s">
        <v>1</v>
      </c>
      <c r="E9457" s="2" t="s">
        <v>1175</v>
      </c>
      <c r="F9457" s="2" t="str">
        <f t="shared" si="147"/>
        <v>יחיא</v>
      </c>
    </row>
    <row r="9458" spans="1:6" x14ac:dyDescent="0.25">
      <c r="A9458" s="1">
        <v>44779.895833333336</v>
      </c>
      <c r="B9458" s="2" t="s">
        <v>123</v>
      </c>
      <c r="C9458">
        <v>14834</v>
      </c>
      <c r="D9458" s="2" t="s">
        <v>1</v>
      </c>
      <c r="E9458" s="2" t="s">
        <v>1175</v>
      </c>
      <c r="F9458" s="2" t="str">
        <f t="shared" si="147"/>
        <v>יחיא</v>
      </c>
    </row>
    <row r="9459" spans="1:6" x14ac:dyDescent="0.25">
      <c r="A9459" s="1">
        <v>44779.895833333336</v>
      </c>
      <c r="B9459" s="2" t="s">
        <v>126</v>
      </c>
      <c r="C9459">
        <v>14836</v>
      </c>
      <c r="D9459" s="2" t="s">
        <v>1</v>
      </c>
      <c r="E9459" s="2" t="s">
        <v>1175</v>
      </c>
      <c r="F9459" s="2" t="str">
        <f t="shared" si="147"/>
        <v>יחיא</v>
      </c>
    </row>
    <row r="9460" spans="1:6" x14ac:dyDescent="0.25">
      <c r="A9460" s="1">
        <v>44779.895833333336</v>
      </c>
      <c r="B9460" s="2" t="s">
        <v>620</v>
      </c>
      <c r="C9460">
        <v>14835</v>
      </c>
      <c r="D9460" s="2" t="s">
        <v>1</v>
      </c>
      <c r="E9460" s="2" t="s">
        <v>1175</v>
      </c>
      <c r="F9460" s="2" t="str">
        <f t="shared" si="147"/>
        <v>יחיא</v>
      </c>
    </row>
    <row r="9461" spans="1:6" x14ac:dyDescent="0.25">
      <c r="A9461" s="1">
        <v>44779.918749999997</v>
      </c>
      <c r="B9461" s="2" t="s">
        <v>133</v>
      </c>
      <c r="C9461">
        <v>14846</v>
      </c>
      <c r="D9461" s="2" t="s">
        <v>1</v>
      </c>
      <c r="E9461" s="2" t="s">
        <v>1175</v>
      </c>
      <c r="F9461" s="2" t="str">
        <f t="shared" si="147"/>
        <v>יחיא</v>
      </c>
    </row>
    <row r="9462" spans="1:6" x14ac:dyDescent="0.25">
      <c r="A9462" s="1">
        <v>44779.918749999997</v>
      </c>
      <c r="B9462" s="2" t="s">
        <v>101</v>
      </c>
      <c r="C9462">
        <v>14837</v>
      </c>
      <c r="D9462" s="2" t="s">
        <v>1</v>
      </c>
      <c r="E9462" s="2" t="s">
        <v>1175</v>
      </c>
      <c r="F9462" s="2" t="str">
        <f t="shared" si="147"/>
        <v>יחיא</v>
      </c>
    </row>
    <row r="9463" spans="1:6" x14ac:dyDescent="0.25">
      <c r="A9463" s="1">
        <v>44779.918749999997</v>
      </c>
      <c r="B9463" s="2" t="s">
        <v>222</v>
      </c>
      <c r="C9463">
        <v>14849</v>
      </c>
      <c r="D9463" s="2" t="s">
        <v>1</v>
      </c>
      <c r="E9463" s="2" t="s">
        <v>1175</v>
      </c>
      <c r="F9463" s="2" t="str">
        <f t="shared" si="147"/>
        <v>יחיא</v>
      </c>
    </row>
    <row r="9464" spans="1:6" x14ac:dyDescent="0.25">
      <c r="A9464" s="1">
        <v>44779.918749999997</v>
      </c>
      <c r="B9464" s="2" t="s">
        <v>192</v>
      </c>
      <c r="C9464">
        <v>14844</v>
      </c>
      <c r="D9464" s="2" t="s">
        <v>1</v>
      </c>
      <c r="E9464" s="2" t="s">
        <v>1175</v>
      </c>
      <c r="F9464" s="2" t="str">
        <f t="shared" si="147"/>
        <v>יחיא</v>
      </c>
    </row>
    <row r="9465" spans="1:6" x14ac:dyDescent="0.25">
      <c r="A9465" s="1">
        <v>44779.918749999997</v>
      </c>
      <c r="B9465" s="2" t="s">
        <v>189</v>
      </c>
      <c r="C9465">
        <v>14841</v>
      </c>
      <c r="D9465" s="2" t="s">
        <v>1</v>
      </c>
      <c r="E9465" s="2" t="s">
        <v>1175</v>
      </c>
      <c r="F9465" s="2" t="str">
        <f t="shared" si="147"/>
        <v>יחיא</v>
      </c>
    </row>
    <row r="9466" spans="1:6" x14ac:dyDescent="0.25">
      <c r="A9466" s="1">
        <v>44779.918749999997</v>
      </c>
      <c r="B9466" s="2" t="s">
        <v>135</v>
      </c>
      <c r="C9466">
        <v>14847</v>
      </c>
      <c r="D9466" s="2" t="s">
        <v>1</v>
      </c>
      <c r="E9466" s="2" t="s">
        <v>1175</v>
      </c>
      <c r="F9466" s="2" t="str">
        <f t="shared" si="147"/>
        <v>יחיא</v>
      </c>
    </row>
    <row r="9467" spans="1:6" x14ac:dyDescent="0.25">
      <c r="A9467" s="1">
        <v>44779.918749999997</v>
      </c>
      <c r="B9467" s="2" t="s">
        <v>177</v>
      </c>
      <c r="C9467">
        <v>14838</v>
      </c>
      <c r="D9467" s="2" t="s">
        <v>1</v>
      </c>
      <c r="E9467" s="2" t="s">
        <v>1175</v>
      </c>
      <c r="F9467" s="2" t="str">
        <f t="shared" si="147"/>
        <v>יחיא</v>
      </c>
    </row>
    <row r="9468" spans="1:6" x14ac:dyDescent="0.25">
      <c r="A9468" s="1">
        <v>44779.918749999997</v>
      </c>
      <c r="B9468" s="2" t="s">
        <v>124</v>
      </c>
      <c r="C9468">
        <v>14842</v>
      </c>
      <c r="D9468" s="2" t="s">
        <v>1</v>
      </c>
      <c r="E9468" s="2" t="s">
        <v>1175</v>
      </c>
      <c r="F9468" s="2" t="str">
        <f t="shared" si="147"/>
        <v>יחיא</v>
      </c>
    </row>
    <row r="9469" spans="1:6" x14ac:dyDescent="0.25">
      <c r="A9469" s="1">
        <v>44779.918749999997</v>
      </c>
      <c r="B9469" s="2" t="s">
        <v>178</v>
      </c>
      <c r="C9469">
        <v>14840</v>
      </c>
      <c r="D9469" s="2" t="s">
        <v>1</v>
      </c>
      <c r="E9469" s="2" t="s">
        <v>1175</v>
      </c>
      <c r="F9469" s="2" t="str">
        <f t="shared" si="147"/>
        <v>יחיא</v>
      </c>
    </row>
    <row r="9470" spans="1:6" x14ac:dyDescent="0.25">
      <c r="A9470" s="1">
        <v>44779.918749999997</v>
      </c>
      <c r="B9470" s="2" t="s">
        <v>191</v>
      </c>
      <c r="C9470">
        <v>14843</v>
      </c>
      <c r="D9470" s="2" t="s">
        <v>1</v>
      </c>
      <c r="E9470" s="2" t="s">
        <v>1175</v>
      </c>
      <c r="F9470" s="2" t="str">
        <f t="shared" si="147"/>
        <v>יחיא</v>
      </c>
    </row>
    <row r="9471" spans="1:6" x14ac:dyDescent="0.25">
      <c r="A9471" s="1">
        <v>44779.918749999997</v>
      </c>
      <c r="B9471" s="2" t="s">
        <v>188</v>
      </c>
      <c r="C9471">
        <v>14839</v>
      </c>
      <c r="D9471" s="2" t="s">
        <v>1</v>
      </c>
      <c r="E9471" s="2" t="s">
        <v>1175</v>
      </c>
      <c r="F9471" s="2" t="str">
        <f t="shared" si="147"/>
        <v>יחיא</v>
      </c>
    </row>
    <row r="9472" spans="1:6" x14ac:dyDescent="0.25">
      <c r="A9472" s="1">
        <v>44779.918749999997</v>
      </c>
      <c r="B9472" s="2" t="s">
        <v>190</v>
      </c>
      <c r="C9472">
        <v>14850</v>
      </c>
      <c r="D9472" s="2" t="s">
        <v>1</v>
      </c>
      <c r="E9472" s="2" t="s">
        <v>1175</v>
      </c>
      <c r="F9472" s="2" t="str">
        <f t="shared" si="147"/>
        <v>יחיא</v>
      </c>
    </row>
    <row r="9473" spans="1:6" x14ac:dyDescent="0.25">
      <c r="A9473" s="1">
        <v>44779.918749999997</v>
      </c>
      <c r="B9473" s="2" t="s">
        <v>134</v>
      </c>
      <c r="C9473">
        <v>14845</v>
      </c>
      <c r="D9473" s="2" t="s">
        <v>1</v>
      </c>
      <c r="E9473" s="2" t="s">
        <v>1175</v>
      </c>
      <c r="F9473" s="2" t="str">
        <f t="shared" si="147"/>
        <v>יחיא</v>
      </c>
    </row>
    <row r="9474" spans="1:6" x14ac:dyDescent="0.25">
      <c r="A9474" s="1">
        <v>44779.918749999997</v>
      </c>
      <c r="B9474" s="2" t="s">
        <v>221</v>
      </c>
      <c r="C9474">
        <v>14848</v>
      </c>
      <c r="D9474" s="2" t="s">
        <v>1</v>
      </c>
      <c r="E9474" s="2" t="s">
        <v>1175</v>
      </c>
      <c r="F9474" s="2" t="str">
        <f t="shared" ref="F9474:F9537" si="148">VLOOKUP(E9474,$U$3:$V$8,2,0)</f>
        <v>יחיא</v>
      </c>
    </row>
    <row r="9475" spans="1:6" x14ac:dyDescent="0.25">
      <c r="A9475" s="1">
        <v>44779.933333333334</v>
      </c>
      <c r="B9475" s="2" t="s">
        <v>7</v>
      </c>
      <c r="C9475">
        <v>14851</v>
      </c>
      <c r="D9475" s="2" t="s">
        <v>1</v>
      </c>
      <c r="E9475" s="2" t="s">
        <v>1175</v>
      </c>
      <c r="F9475" s="2" t="str">
        <f t="shared" si="148"/>
        <v>יחיא</v>
      </c>
    </row>
    <row r="9476" spans="1:6" x14ac:dyDescent="0.25">
      <c r="A9476" s="1">
        <v>44779.953472222223</v>
      </c>
      <c r="B9476" s="2" t="s">
        <v>624</v>
      </c>
      <c r="C9476">
        <v>14852</v>
      </c>
      <c r="D9476" s="2" t="s">
        <v>1</v>
      </c>
      <c r="E9476" s="2" t="s">
        <v>1175</v>
      </c>
      <c r="F9476" s="2" t="str">
        <f t="shared" si="148"/>
        <v>יחיא</v>
      </c>
    </row>
    <row r="9477" spans="1:6" x14ac:dyDescent="0.25">
      <c r="A9477" s="1">
        <v>44779.953472222223</v>
      </c>
      <c r="B9477" s="2" t="s">
        <v>109</v>
      </c>
      <c r="C9477">
        <v>14853</v>
      </c>
      <c r="D9477" s="2" t="s">
        <v>1</v>
      </c>
      <c r="E9477" s="2" t="s">
        <v>1175</v>
      </c>
      <c r="F9477" s="2" t="str">
        <f t="shared" si="148"/>
        <v>יחיא</v>
      </c>
    </row>
    <row r="9478" spans="1:6" x14ac:dyDescent="0.25">
      <c r="A9478" s="1">
        <v>44779.959722222222</v>
      </c>
      <c r="B9478" s="2" t="s">
        <v>2</v>
      </c>
      <c r="C9478">
        <v>14854</v>
      </c>
      <c r="D9478" s="2" t="s">
        <v>1</v>
      </c>
      <c r="E9478" s="2" t="s">
        <v>1175</v>
      </c>
      <c r="F9478" s="2" t="str">
        <f t="shared" si="148"/>
        <v>יחיא</v>
      </c>
    </row>
    <row r="9479" spans="1:6" x14ac:dyDescent="0.25">
      <c r="A9479" s="1">
        <v>44779.959722222222</v>
      </c>
      <c r="B9479" s="2" t="s">
        <v>3</v>
      </c>
      <c r="C9479">
        <v>14854</v>
      </c>
      <c r="D9479" s="2" t="s">
        <v>1</v>
      </c>
      <c r="E9479" s="2" t="s">
        <v>1175</v>
      </c>
      <c r="F9479" s="2" t="str">
        <f t="shared" si="148"/>
        <v>יחיא</v>
      </c>
    </row>
    <row r="9480" spans="1:6" x14ac:dyDescent="0.25">
      <c r="A9480" s="1">
        <v>44779.959722222222</v>
      </c>
      <c r="B9480" s="2" t="s">
        <v>99</v>
      </c>
      <c r="C9480">
        <v>14854</v>
      </c>
      <c r="D9480" s="2" t="s">
        <v>1</v>
      </c>
      <c r="E9480" s="2" t="s">
        <v>1175</v>
      </c>
      <c r="F9480" s="2" t="str">
        <f t="shared" si="148"/>
        <v>יחיא</v>
      </c>
    </row>
    <row r="9481" spans="1:6" x14ac:dyDescent="0.25">
      <c r="A9481" s="1">
        <v>44780.074305555558</v>
      </c>
      <c r="B9481" s="2" t="s">
        <v>187</v>
      </c>
      <c r="C9481">
        <v>14855</v>
      </c>
      <c r="D9481" s="2" t="s">
        <v>1</v>
      </c>
      <c r="E9481" s="2" t="s">
        <v>1175</v>
      </c>
      <c r="F9481" s="2" t="str">
        <f t="shared" si="148"/>
        <v>יחיא</v>
      </c>
    </row>
    <row r="9482" spans="1:6" x14ac:dyDescent="0.25">
      <c r="A9482" s="1">
        <v>44780.306944444441</v>
      </c>
      <c r="B9482" s="2" t="s">
        <v>217</v>
      </c>
      <c r="C9482">
        <v>14856</v>
      </c>
      <c r="D9482" s="2" t="s">
        <v>1</v>
      </c>
      <c r="E9482" s="2" t="s">
        <v>1175</v>
      </c>
      <c r="F9482" s="2" t="str">
        <f t="shared" si="148"/>
        <v>יחיא</v>
      </c>
    </row>
    <row r="9483" spans="1:6" x14ac:dyDescent="0.25">
      <c r="A9483" s="1">
        <v>44780.306944444441</v>
      </c>
      <c r="B9483" s="2" t="s">
        <v>116</v>
      </c>
      <c r="C9483">
        <v>14857</v>
      </c>
      <c r="D9483" s="2" t="s">
        <v>1</v>
      </c>
      <c r="E9483" s="2" t="s">
        <v>1175</v>
      </c>
      <c r="F9483" s="2" t="str">
        <f t="shared" si="148"/>
        <v>יחיא</v>
      </c>
    </row>
    <row r="9484" spans="1:6" x14ac:dyDescent="0.25">
      <c r="A9484" s="1">
        <v>44780.341666666667</v>
      </c>
      <c r="B9484" s="2" t="s">
        <v>313</v>
      </c>
      <c r="C9484">
        <v>14858</v>
      </c>
      <c r="D9484" s="2" t="s">
        <v>1</v>
      </c>
      <c r="E9484" s="2" t="s">
        <v>1175</v>
      </c>
      <c r="F9484" s="2" t="str">
        <f t="shared" si="148"/>
        <v>יחיא</v>
      </c>
    </row>
    <row r="9485" spans="1:6" x14ac:dyDescent="0.25">
      <c r="A9485" s="1">
        <v>44780.341666666667</v>
      </c>
      <c r="B9485" s="2" t="s">
        <v>306</v>
      </c>
      <c r="C9485">
        <v>14862</v>
      </c>
      <c r="D9485" s="2" t="s">
        <v>1</v>
      </c>
      <c r="E9485" s="2" t="s">
        <v>1175</v>
      </c>
      <c r="F9485" s="2" t="str">
        <f t="shared" si="148"/>
        <v>יחיא</v>
      </c>
    </row>
    <row r="9486" spans="1:6" x14ac:dyDescent="0.25">
      <c r="A9486" s="1">
        <v>44780.341666666667</v>
      </c>
      <c r="B9486" s="2" t="s">
        <v>310</v>
      </c>
      <c r="C9486">
        <v>14859</v>
      </c>
      <c r="D9486" s="2" t="s">
        <v>1</v>
      </c>
      <c r="E9486" s="2" t="s">
        <v>1175</v>
      </c>
      <c r="F9486" s="2" t="str">
        <f t="shared" si="148"/>
        <v>יחיא</v>
      </c>
    </row>
    <row r="9487" spans="1:6" x14ac:dyDescent="0.25">
      <c r="A9487" s="1">
        <v>44780.341666666667</v>
      </c>
      <c r="B9487" s="2" t="s">
        <v>311</v>
      </c>
      <c r="C9487">
        <v>14860</v>
      </c>
      <c r="D9487" s="2" t="s">
        <v>1</v>
      </c>
      <c r="E9487" s="2" t="s">
        <v>1175</v>
      </c>
      <c r="F9487" s="2" t="str">
        <f t="shared" si="148"/>
        <v>יחיא</v>
      </c>
    </row>
    <row r="9488" spans="1:6" x14ac:dyDescent="0.25">
      <c r="A9488" s="1">
        <v>44780.341666666667</v>
      </c>
      <c r="B9488" s="2" t="s">
        <v>312</v>
      </c>
      <c r="C9488">
        <v>14863</v>
      </c>
      <c r="D9488" s="2" t="s">
        <v>1</v>
      </c>
      <c r="E9488" s="2" t="s">
        <v>1175</v>
      </c>
      <c r="F9488" s="2" t="str">
        <f t="shared" si="148"/>
        <v>יחיא</v>
      </c>
    </row>
    <row r="9489" spans="1:6" x14ac:dyDescent="0.25">
      <c r="A9489" s="1">
        <v>44780.341666666667</v>
      </c>
      <c r="B9489" s="2" t="s">
        <v>667</v>
      </c>
      <c r="C9489">
        <v>14866</v>
      </c>
      <c r="D9489" s="2" t="s">
        <v>1</v>
      </c>
      <c r="E9489" s="2" t="s">
        <v>1175</v>
      </c>
      <c r="F9489" s="2" t="str">
        <f t="shared" si="148"/>
        <v>יחיא</v>
      </c>
    </row>
    <row r="9490" spans="1:6" x14ac:dyDescent="0.25">
      <c r="A9490" s="1">
        <v>44780.341666666667</v>
      </c>
      <c r="B9490" s="2" t="s">
        <v>305</v>
      </c>
      <c r="C9490">
        <v>14865</v>
      </c>
      <c r="D9490" s="2" t="s">
        <v>1</v>
      </c>
      <c r="E9490" s="2" t="s">
        <v>1175</v>
      </c>
      <c r="F9490" s="2" t="str">
        <f t="shared" si="148"/>
        <v>יחיא</v>
      </c>
    </row>
    <row r="9491" spans="1:6" x14ac:dyDescent="0.25">
      <c r="A9491" s="1">
        <v>44780.341666666667</v>
      </c>
      <c r="B9491" s="2" t="s">
        <v>668</v>
      </c>
      <c r="C9491">
        <v>14864</v>
      </c>
      <c r="D9491" s="2" t="s">
        <v>1</v>
      </c>
      <c r="E9491" s="2" t="s">
        <v>1175</v>
      </c>
      <c r="F9491" s="2" t="str">
        <f t="shared" si="148"/>
        <v>יחיא</v>
      </c>
    </row>
    <row r="9492" spans="1:6" x14ac:dyDescent="0.25">
      <c r="A9492" s="1">
        <v>44780.341666666667</v>
      </c>
      <c r="B9492" s="2" t="s">
        <v>314</v>
      </c>
      <c r="C9492">
        <v>14861</v>
      </c>
      <c r="D9492" s="2" t="s">
        <v>1</v>
      </c>
      <c r="E9492" s="2" t="s">
        <v>1175</v>
      </c>
      <c r="F9492" s="2" t="str">
        <f t="shared" si="148"/>
        <v>יחיא</v>
      </c>
    </row>
    <row r="9493" spans="1:6" x14ac:dyDescent="0.25">
      <c r="A9493" s="1">
        <v>44780.342361111114</v>
      </c>
      <c r="B9493" s="2" t="s">
        <v>669</v>
      </c>
      <c r="C9493">
        <v>14869</v>
      </c>
      <c r="D9493" s="2" t="s">
        <v>1</v>
      </c>
      <c r="E9493" s="2" t="s">
        <v>1175</v>
      </c>
      <c r="F9493" s="2" t="str">
        <f t="shared" si="148"/>
        <v>יחיא</v>
      </c>
    </row>
    <row r="9494" spans="1:6" x14ac:dyDescent="0.25">
      <c r="A9494" s="1">
        <v>44780.342361111114</v>
      </c>
      <c r="B9494" s="2" t="s">
        <v>670</v>
      </c>
      <c r="C9494">
        <v>14870</v>
      </c>
      <c r="D9494" s="2" t="s">
        <v>1</v>
      </c>
      <c r="E9494" s="2" t="s">
        <v>1175</v>
      </c>
      <c r="F9494" s="2" t="str">
        <f t="shared" si="148"/>
        <v>יחיא</v>
      </c>
    </row>
    <row r="9495" spans="1:6" x14ac:dyDescent="0.25">
      <c r="A9495" s="1">
        <v>44780.342361111114</v>
      </c>
      <c r="B9495" s="2" t="s">
        <v>671</v>
      </c>
      <c r="C9495">
        <v>14868</v>
      </c>
      <c r="D9495" s="2" t="s">
        <v>1</v>
      </c>
      <c r="E9495" s="2" t="s">
        <v>1175</v>
      </c>
      <c r="F9495" s="2" t="str">
        <f t="shared" si="148"/>
        <v>יחיא</v>
      </c>
    </row>
    <row r="9496" spans="1:6" x14ac:dyDescent="0.25">
      <c r="A9496" s="1">
        <v>44780.342361111114</v>
      </c>
      <c r="B9496" s="2" t="s">
        <v>672</v>
      </c>
      <c r="C9496">
        <v>14867</v>
      </c>
      <c r="D9496" s="2" t="s">
        <v>1</v>
      </c>
      <c r="E9496" s="2" t="s">
        <v>1175</v>
      </c>
      <c r="F9496" s="2" t="str">
        <f t="shared" si="148"/>
        <v>יחיא</v>
      </c>
    </row>
    <row r="9497" spans="1:6" x14ac:dyDescent="0.25">
      <c r="A9497" s="1">
        <v>44780.343055555553</v>
      </c>
      <c r="B9497" s="2" t="s">
        <v>102</v>
      </c>
      <c r="C9497">
        <v>14874</v>
      </c>
      <c r="D9497" s="2" t="s">
        <v>1</v>
      </c>
      <c r="E9497" s="2" t="s">
        <v>1175</v>
      </c>
      <c r="F9497" s="2" t="str">
        <f t="shared" si="148"/>
        <v>יחיא</v>
      </c>
    </row>
    <row r="9498" spans="1:6" x14ac:dyDescent="0.25">
      <c r="A9498" s="1">
        <v>44780.343055555553</v>
      </c>
      <c r="B9498" s="2" t="s">
        <v>99</v>
      </c>
      <c r="C9498">
        <v>14872</v>
      </c>
      <c r="D9498" s="2" t="s">
        <v>1</v>
      </c>
      <c r="E9498" s="2" t="s">
        <v>1175</v>
      </c>
      <c r="F9498" s="2" t="str">
        <f t="shared" si="148"/>
        <v>יחיא</v>
      </c>
    </row>
    <row r="9499" spans="1:6" x14ac:dyDescent="0.25">
      <c r="A9499" s="1">
        <v>44780.343055555553</v>
      </c>
      <c r="B9499" s="2" t="s">
        <v>107</v>
      </c>
      <c r="C9499">
        <v>14873</v>
      </c>
      <c r="D9499" s="2" t="s">
        <v>1</v>
      </c>
      <c r="E9499" s="2" t="s">
        <v>1175</v>
      </c>
      <c r="F9499" s="2" t="str">
        <f t="shared" si="148"/>
        <v>יחיא</v>
      </c>
    </row>
    <row r="9500" spans="1:6" x14ac:dyDescent="0.25">
      <c r="A9500" s="1">
        <v>44780.343055555553</v>
      </c>
      <c r="B9500" s="2" t="s">
        <v>2</v>
      </c>
      <c r="C9500">
        <v>14872</v>
      </c>
      <c r="D9500" s="2" t="s">
        <v>1</v>
      </c>
      <c r="E9500" s="2" t="s">
        <v>1175</v>
      </c>
      <c r="F9500" s="2" t="str">
        <f t="shared" si="148"/>
        <v>יחיא</v>
      </c>
    </row>
    <row r="9501" spans="1:6" x14ac:dyDescent="0.25">
      <c r="A9501" s="1">
        <v>44780.343055555553</v>
      </c>
      <c r="B9501" s="2" t="s">
        <v>106</v>
      </c>
      <c r="C9501">
        <v>14871</v>
      </c>
      <c r="D9501" s="2" t="s">
        <v>1</v>
      </c>
      <c r="E9501" s="2" t="s">
        <v>1175</v>
      </c>
      <c r="F9501" s="2" t="str">
        <f t="shared" si="148"/>
        <v>יחיא</v>
      </c>
    </row>
    <row r="9502" spans="1:6" x14ac:dyDescent="0.25">
      <c r="A9502" s="1">
        <v>44780.343055555553</v>
      </c>
      <c r="B9502" s="2" t="s">
        <v>103</v>
      </c>
      <c r="C9502">
        <v>14874</v>
      </c>
      <c r="D9502" s="2" t="s">
        <v>1</v>
      </c>
      <c r="E9502" s="2" t="s">
        <v>1175</v>
      </c>
      <c r="F9502" s="2" t="str">
        <f t="shared" si="148"/>
        <v>יחיא</v>
      </c>
    </row>
    <row r="9503" spans="1:6" x14ac:dyDescent="0.25">
      <c r="A9503" s="1">
        <v>44780.343055555553</v>
      </c>
      <c r="B9503" s="2" t="s">
        <v>3</v>
      </c>
      <c r="C9503">
        <v>14872</v>
      </c>
      <c r="D9503" s="2" t="s">
        <v>1</v>
      </c>
      <c r="E9503" s="2" t="s">
        <v>1175</v>
      </c>
      <c r="F9503" s="2" t="str">
        <f t="shared" si="148"/>
        <v>יחיא</v>
      </c>
    </row>
    <row r="9504" spans="1:6" x14ac:dyDescent="0.25">
      <c r="A9504" s="1">
        <v>44780.354861111111</v>
      </c>
      <c r="B9504" s="2" t="s">
        <v>102</v>
      </c>
      <c r="C9504">
        <v>14875</v>
      </c>
      <c r="D9504" s="2" t="s">
        <v>1</v>
      </c>
      <c r="E9504" s="2" t="s">
        <v>1175</v>
      </c>
      <c r="F9504" s="2" t="str">
        <f t="shared" si="148"/>
        <v>יחיא</v>
      </c>
    </row>
    <row r="9505" spans="1:6" x14ac:dyDescent="0.25">
      <c r="A9505" s="1">
        <v>44780.354861111111</v>
      </c>
      <c r="B9505" s="2" t="s">
        <v>103</v>
      </c>
      <c r="C9505">
        <v>14875</v>
      </c>
      <c r="D9505" s="2" t="s">
        <v>1</v>
      </c>
      <c r="E9505" s="2" t="s">
        <v>1175</v>
      </c>
      <c r="F9505" s="2" t="str">
        <f t="shared" si="148"/>
        <v>יחיא</v>
      </c>
    </row>
    <row r="9506" spans="1:6" x14ac:dyDescent="0.25">
      <c r="A9506" s="1">
        <v>44780.354861111111</v>
      </c>
      <c r="B9506" s="2" t="s">
        <v>99</v>
      </c>
      <c r="C9506">
        <v>14876</v>
      </c>
      <c r="D9506" s="2" t="s">
        <v>1</v>
      </c>
      <c r="E9506" s="2" t="s">
        <v>1175</v>
      </c>
      <c r="F9506" s="2" t="str">
        <f t="shared" si="148"/>
        <v>יחיא</v>
      </c>
    </row>
    <row r="9507" spans="1:6" x14ac:dyDescent="0.25">
      <c r="A9507" s="1">
        <v>44780.354861111111</v>
      </c>
      <c r="B9507" s="2" t="s">
        <v>104</v>
      </c>
      <c r="C9507">
        <v>14878</v>
      </c>
      <c r="D9507" s="2" t="s">
        <v>1</v>
      </c>
      <c r="E9507" s="2" t="s">
        <v>1175</v>
      </c>
      <c r="F9507" s="2" t="str">
        <f t="shared" si="148"/>
        <v>יחיא</v>
      </c>
    </row>
    <row r="9508" spans="1:6" x14ac:dyDescent="0.25">
      <c r="A9508" s="1">
        <v>44780.354861111111</v>
      </c>
      <c r="B9508" s="2" t="s">
        <v>2</v>
      </c>
      <c r="C9508">
        <v>14876</v>
      </c>
      <c r="D9508" s="2" t="s">
        <v>1</v>
      </c>
      <c r="E9508" s="2" t="s">
        <v>1175</v>
      </c>
      <c r="F9508" s="2" t="str">
        <f t="shared" si="148"/>
        <v>יחיא</v>
      </c>
    </row>
    <row r="9509" spans="1:6" x14ac:dyDescent="0.25">
      <c r="A9509" s="1">
        <v>44780.354861111111</v>
      </c>
      <c r="B9509" s="2" t="s">
        <v>3</v>
      </c>
      <c r="C9509">
        <v>14876</v>
      </c>
      <c r="D9509" s="2" t="s">
        <v>1</v>
      </c>
      <c r="E9509" s="2" t="s">
        <v>1175</v>
      </c>
      <c r="F9509" s="2" t="str">
        <f t="shared" si="148"/>
        <v>יחיא</v>
      </c>
    </row>
    <row r="9510" spans="1:6" x14ac:dyDescent="0.25">
      <c r="A9510" s="1">
        <v>44780.354861111111</v>
      </c>
      <c r="B9510" s="2" t="s">
        <v>105</v>
      </c>
      <c r="C9510">
        <v>14877</v>
      </c>
      <c r="D9510" s="2" t="s">
        <v>1</v>
      </c>
      <c r="E9510" s="2" t="s">
        <v>1175</v>
      </c>
      <c r="F9510" s="2" t="str">
        <f t="shared" si="148"/>
        <v>יחיא</v>
      </c>
    </row>
    <row r="9511" spans="1:6" x14ac:dyDescent="0.25">
      <c r="A9511" s="1">
        <v>44780.359027777777</v>
      </c>
      <c r="B9511" s="2" t="s">
        <v>9</v>
      </c>
      <c r="C9511">
        <v>14879</v>
      </c>
      <c r="D9511" s="2" t="s">
        <v>1</v>
      </c>
      <c r="E9511" s="2" t="s">
        <v>1175</v>
      </c>
      <c r="F9511" s="2" t="str">
        <f t="shared" si="148"/>
        <v>יחיא</v>
      </c>
    </row>
    <row r="9512" spans="1:6" x14ac:dyDescent="0.25">
      <c r="A9512" s="1">
        <v>44780.359027777777</v>
      </c>
      <c r="B9512" s="2" t="s">
        <v>225</v>
      </c>
      <c r="C9512">
        <v>14880</v>
      </c>
      <c r="D9512" s="2" t="s">
        <v>1</v>
      </c>
      <c r="E9512" s="2" t="s">
        <v>1175</v>
      </c>
      <c r="F9512" s="2" t="str">
        <f t="shared" si="148"/>
        <v>יחיא</v>
      </c>
    </row>
    <row r="9513" spans="1:6" x14ac:dyDescent="0.25">
      <c r="A9513" s="1">
        <v>44780.375694444447</v>
      </c>
      <c r="B9513" s="2" t="s">
        <v>199</v>
      </c>
      <c r="C9513">
        <v>14881</v>
      </c>
      <c r="D9513" s="2" t="s">
        <v>1</v>
      </c>
      <c r="E9513" s="2" t="s">
        <v>1175</v>
      </c>
      <c r="F9513" s="2" t="str">
        <f t="shared" si="148"/>
        <v>יחיא</v>
      </c>
    </row>
    <row r="9514" spans="1:6" x14ac:dyDescent="0.25">
      <c r="A9514" s="1">
        <v>44780.375694444447</v>
      </c>
      <c r="B9514" s="2" t="s">
        <v>196</v>
      </c>
      <c r="C9514">
        <v>14882</v>
      </c>
      <c r="D9514" s="2" t="s">
        <v>1</v>
      </c>
      <c r="E9514" s="2" t="s">
        <v>1175</v>
      </c>
      <c r="F9514" s="2" t="str">
        <f t="shared" si="148"/>
        <v>יחיא</v>
      </c>
    </row>
    <row r="9515" spans="1:6" x14ac:dyDescent="0.25">
      <c r="A9515" s="1">
        <v>44780.375694444447</v>
      </c>
      <c r="B9515" s="2" t="s">
        <v>195</v>
      </c>
      <c r="C9515">
        <v>14883</v>
      </c>
      <c r="D9515" s="2" t="s">
        <v>1</v>
      </c>
      <c r="E9515" s="2" t="s">
        <v>1175</v>
      </c>
      <c r="F9515" s="2" t="str">
        <f t="shared" si="148"/>
        <v>יחיא</v>
      </c>
    </row>
    <row r="9516" spans="1:6" x14ac:dyDescent="0.25">
      <c r="A9516" s="1">
        <v>44780.37777777778</v>
      </c>
      <c r="B9516" s="2" t="s">
        <v>673</v>
      </c>
      <c r="C9516">
        <v>14892</v>
      </c>
      <c r="D9516" s="2" t="s">
        <v>1</v>
      </c>
      <c r="E9516" s="2" t="s">
        <v>1175</v>
      </c>
      <c r="F9516" s="2" t="str">
        <f t="shared" si="148"/>
        <v>יחיא</v>
      </c>
    </row>
    <row r="9517" spans="1:6" x14ac:dyDescent="0.25">
      <c r="A9517" s="1">
        <v>44780.37777777778</v>
      </c>
      <c r="B9517" s="2" t="s">
        <v>223</v>
      </c>
      <c r="C9517">
        <v>14886</v>
      </c>
      <c r="D9517" s="2" t="s">
        <v>1</v>
      </c>
      <c r="E9517" s="2" t="s">
        <v>1175</v>
      </c>
      <c r="F9517" s="2" t="str">
        <f t="shared" si="148"/>
        <v>יחיא</v>
      </c>
    </row>
    <row r="9518" spans="1:6" x14ac:dyDescent="0.25">
      <c r="A9518" s="1">
        <v>44780.37777777778</v>
      </c>
      <c r="B9518" s="2" t="s">
        <v>8</v>
      </c>
      <c r="C9518">
        <v>14891</v>
      </c>
      <c r="D9518" s="2" t="s">
        <v>1</v>
      </c>
      <c r="E9518" s="2" t="s">
        <v>1175</v>
      </c>
      <c r="F9518" s="2" t="str">
        <f t="shared" si="148"/>
        <v>יחיא</v>
      </c>
    </row>
    <row r="9519" spans="1:6" x14ac:dyDescent="0.25">
      <c r="A9519" s="1">
        <v>44780.37777777778</v>
      </c>
      <c r="B9519" s="2" t="s">
        <v>249</v>
      </c>
      <c r="C9519">
        <v>14885</v>
      </c>
      <c r="D9519" s="2" t="s">
        <v>1</v>
      </c>
      <c r="E9519" s="2" t="s">
        <v>1175</v>
      </c>
      <c r="F9519" s="2" t="str">
        <f t="shared" si="148"/>
        <v>יחיא</v>
      </c>
    </row>
    <row r="9520" spans="1:6" x14ac:dyDescent="0.25">
      <c r="A9520" s="1">
        <v>44780.37777777778</v>
      </c>
      <c r="B9520" s="2" t="s">
        <v>674</v>
      </c>
      <c r="C9520">
        <v>14892</v>
      </c>
      <c r="D9520" s="2" t="s">
        <v>1</v>
      </c>
      <c r="E9520" s="2" t="s">
        <v>1175</v>
      </c>
      <c r="F9520" s="2" t="str">
        <f t="shared" si="148"/>
        <v>יחיא</v>
      </c>
    </row>
    <row r="9521" spans="1:6" x14ac:dyDescent="0.25">
      <c r="A9521" s="1">
        <v>44780.37777777778</v>
      </c>
      <c r="B9521" s="2" t="s">
        <v>675</v>
      </c>
      <c r="C9521">
        <v>14892</v>
      </c>
      <c r="D9521" s="2" t="s">
        <v>1</v>
      </c>
      <c r="E9521" s="2" t="s">
        <v>1175</v>
      </c>
      <c r="F9521" s="2" t="str">
        <f t="shared" si="148"/>
        <v>יחיא</v>
      </c>
    </row>
    <row r="9522" spans="1:6" x14ac:dyDescent="0.25">
      <c r="A9522" s="1">
        <v>44780.37777777778</v>
      </c>
      <c r="B9522" s="2" t="s">
        <v>251</v>
      </c>
      <c r="C9522">
        <v>14890</v>
      </c>
      <c r="D9522" s="2" t="s">
        <v>1</v>
      </c>
      <c r="E9522" s="2" t="s">
        <v>1175</v>
      </c>
      <c r="F9522" s="2" t="str">
        <f t="shared" si="148"/>
        <v>יחיא</v>
      </c>
    </row>
    <row r="9523" spans="1:6" x14ac:dyDescent="0.25">
      <c r="A9523" s="1">
        <v>44780.37777777778</v>
      </c>
      <c r="B9523" s="2" t="s">
        <v>247</v>
      </c>
      <c r="C9523">
        <v>14888</v>
      </c>
      <c r="D9523" s="2" t="s">
        <v>1</v>
      </c>
      <c r="E9523" s="2" t="s">
        <v>1175</v>
      </c>
      <c r="F9523" s="2" t="str">
        <f t="shared" si="148"/>
        <v>יחיא</v>
      </c>
    </row>
    <row r="9524" spans="1:6" x14ac:dyDescent="0.25">
      <c r="A9524" s="1">
        <v>44780.37777777778</v>
      </c>
      <c r="B9524" s="2" t="s">
        <v>246</v>
      </c>
      <c r="C9524">
        <v>14887</v>
      </c>
      <c r="D9524" s="2" t="s">
        <v>1</v>
      </c>
      <c r="E9524" s="2" t="s">
        <v>1175</v>
      </c>
      <c r="F9524" s="2" t="str">
        <f t="shared" si="148"/>
        <v>יחיא</v>
      </c>
    </row>
    <row r="9525" spans="1:6" x14ac:dyDescent="0.25">
      <c r="A9525" s="1">
        <v>44780.37777777778</v>
      </c>
      <c r="B9525" s="2" t="s">
        <v>226</v>
      </c>
      <c r="C9525">
        <v>14884</v>
      </c>
      <c r="D9525" s="2" t="s">
        <v>1</v>
      </c>
      <c r="E9525" s="2" t="s">
        <v>1175</v>
      </c>
      <c r="F9525" s="2" t="str">
        <f t="shared" si="148"/>
        <v>יחיא</v>
      </c>
    </row>
    <row r="9526" spans="1:6" x14ac:dyDescent="0.25">
      <c r="A9526" s="1">
        <v>44780.37777777778</v>
      </c>
      <c r="B9526" s="2" t="s">
        <v>252</v>
      </c>
      <c r="C9526">
        <v>14889</v>
      </c>
      <c r="D9526" s="2" t="s">
        <v>1</v>
      </c>
      <c r="E9526" s="2" t="s">
        <v>1175</v>
      </c>
      <c r="F9526" s="2" t="str">
        <f t="shared" si="148"/>
        <v>יחיא</v>
      </c>
    </row>
    <row r="9527" spans="1:6" x14ac:dyDescent="0.25">
      <c r="A9527" s="1">
        <v>44780.37777777778</v>
      </c>
      <c r="B9527" s="2" t="s">
        <v>676</v>
      </c>
      <c r="C9527">
        <v>14893</v>
      </c>
      <c r="D9527" s="2" t="s">
        <v>1</v>
      </c>
      <c r="E9527" s="2" t="s">
        <v>1175</v>
      </c>
      <c r="F9527" s="2" t="str">
        <f t="shared" si="148"/>
        <v>יחיא</v>
      </c>
    </row>
    <row r="9528" spans="1:6" x14ac:dyDescent="0.25">
      <c r="A9528" s="1">
        <v>44780.38958333333</v>
      </c>
      <c r="B9528" s="2" t="s">
        <v>224</v>
      </c>
      <c r="C9528">
        <v>14894</v>
      </c>
      <c r="D9528" s="2" t="s">
        <v>1</v>
      </c>
      <c r="E9528" s="2" t="s">
        <v>1175</v>
      </c>
      <c r="F9528" s="2" t="str">
        <f t="shared" si="148"/>
        <v>יחיא</v>
      </c>
    </row>
    <row r="9529" spans="1:6" x14ac:dyDescent="0.25">
      <c r="A9529" s="1">
        <v>44780.38958333333</v>
      </c>
      <c r="B9529" s="2" t="s">
        <v>674</v>
      </c>
      <c r="C9529">
        <v>14896</v>
      </c>
      <c r="D9529" s="2" t="s">
        <v>1</v>
      </c>
      <c r="E9529" s="2" t="s">
        <v>1175</v>
      </c>
      <c r="F9529" s="2" t="str">
        <f t="shared" si="148"/>
        <v>יחיא</v>
      </c>
    </row>
    <row r="9530" spans="1:6" x14ac:dyDescent="0.25">
      <c r="A9530" s="1">
        <v>44780.38958333333</v>
      </c>
      <c r="B9530" s="2" t="s">
        <v>675</v>
      </c>
      <c r="C9530">
        <v>14896</v>
      </c>
      <c r="D9530" s="2" t="s">
        <v>1</v>
      </c>
      <c r="E9530" s="2" t="s">
        <v>1175</v>
      </c>
      <c r="F9530" s="2" t="str">
        <f t="shared" si="148"/>
        <v>יחיא</v>
      </c>
    </row>
    <row r="9531" spans="1:6" x14ac:dyDescent="0.25">
      <c r="A9531" s="1">
        <v>44780.38958333333</v>
      </c>
      <c r="B9531" s="2" t="s">
        <v>677</v>
      </c>
      <c r="C9531">
        <v>14895</v>
      </c>
      <c r="D9531" s="2" t="s">
        <v>1</v>
      </c>
      <c r="E9531" s="2" t="s">
        <v>1175</v>
      </c>
      <c r="F9531" s="2" t="str">
        <f t="shared" si="148"/>
        <v>יחיא</v>
      </c>
    </row>
    <row r="9532" spans="1:6" x14ac:dyDescent="0.25">
      <c r="A9532" s="1">
        <v>44780.38958333333</v>
      </c>
      <c r="B9532" s="2" t="s">
        <v>673</v>
      </c>
      <c r="C9532">
        <v>14896</v>
      </c>
      <c r="D9532" s="2" t="s">
        <v>1</v>
      </c>
      <c r="E9532" s="2" t="s">
        <v>1175</v>
      </c>
      <c r="F9532" s="2" t="str">
        <f t="shared" si="148"/>
        <v>יחיא</v>
      </c>
    </row>
    <row r="9533" spans="1:6" x14ac:dyDescent="0.25">
      <c r="A9533" s="1">
        <v>44780.38958333333</v>
      </c>
      <c r="B9533" s="2" t="s">
        <v>678</v>
      </c>
      <c r="C9533">
        <v>14895</v>
      </c>
      <c r="D9533" s="2" t="s">
        <v>1</v>
      </c>
      <c r="E9533" s="2" t="s">
        <v>1175</v>
      </c>
      <c r="F9533" s="2" t="str">
        <f t="shared" si="148"/>
        <v>יחיא</v>
      </c>
    </row>
    <row r="9534" spans="1:6" x14ac:dyDescent="0.25">
      <c r="A9534" s="1">
        <v>44780.424305555556</v>
      </c>
      <c r="B9534" s="2" t="s">
        <v>0</v>
      </c>
      <c r="C9534">
        <v>14897</v>
      </c>
      <c r="D9534" s="2" t="s">
        <v>1</v>
      </c>
      <c r="E9534" s="2" t="s">
        <v>1175</v>
      </c>
      <c r="F9534" s="2" t="str">
        <f t="shared" si="148"/>
        <v>יחיא</v>
      </c>
    </row>
    <row r="9535" spans="1:6" x14ac:dyDescent="0.25">
      <c r="A9535" s="1">
        <v>44780.450694444444</v>
      </c>
      <c r="B9535" s="2" t="s">
        <v>106</v>
      </c>
      <c r="C9535">
        <v>14898</v>
      </c>
      <c r="D9535" s="2" t="s">
        <v>1</v>
      </c>
      <c r="E9535" s="2" t="s">
        <v>1175</v>
      </c>
      <c r="F9535" s="2" t="str">
        <f t="shared" si="148"/>
        <v>יחיא</v>
      </c>
    </row>
    <row r="9536" spans="1:6" x14ac:dyDescent="0.25">
      <c r="A9536" s="1">
        <v>44780.463194444441</v>
      </c>
      <c r="B9536" s="2" t="s">
        <v>0</v>
      </c>
      <c r="C9536">
        <v>14899</v>
      </c>
      <c r="D9536" s="2" t="s">
        <v>1</v>
      </c>
      <c r="E9536" s="2" t="s">
        <v>1175</v>
      </c>
      <c r="F9536" s="2" t="str">
        <f t="shared" si="148"/>
        <v>יחיא</v>
      </c>
    </row>
    <row r="9537" spans="1:6" x14ac:dyDescent="0.25">
      <c r="A9537" s="1">
        <v>44780.463194444441</v>
      </c>
      <c r="B9537" s="2" t="s">
        <v>116</v>
      </c>
      <c r="C9537">
        <v>14901</v>
      </c>
      <c r="D9537" s="2" t="s">
        <v>1</v>
      </c>
      <c r="E9537" s="2" t="s">
        <v>1175</v>
      </c>
      <c r="F9537" s="2" t="str">
        <f t="shared" si="148"/>
        <v>יחיא</v>
      </c>
    </row>
    <row r="9538" spans="1:6" x14ac:dyDescent="0.25">
      <c r="A9538" s="1">
        <v>44780.463194444441</v>
      </c>
      <c r="B9538" s="2" t="s">
        <v>217</v>
      </c>
      <c r="C9538">
        <v>14900</v>
      </c>
      <c r="D9538" s="2" t="s">
        <v>1</v>
      </c>
      <c r="E9538" s="2" t="s">
        <v>1175</v>
      </c>
      <c r="F9538" s="2" t="str">
        <f t="shared" ref="F9538:F9601" si="149">VLOOKUP(E9538,$U$3:$V$8,2,0)</f>
        <v>יחיא</v>
      </c>
    </row>
    <row r="9539" spans="1:6" x14ac:dyDescent="0.25">
      <c r="A9539" s="1">
        <v>44780.466666666667</v>
      </c>
      <c r="B9539" s="2" t="s">
        <v>187</v>
      </c>
      <c r="C9539">
        <v>14902</v>
      </c>
      <c r="D9539" s="2" t="s">
        <v>1</v>
      </c>
      <c r="E9539" s="2" t="s">
        <v>1175</v>
      </c>
      <c r="F9539" s="2" t="str">
        <f t="shared" si="149"/>
        <v>יחיא</v>
      </c>
    </row>
    <row r="9540" spans="1:6" x14ac:dyDescent="0.25">
      <c r="A9540" s="1">
        <v>44780.470138888886</v>
      </c>
      <c r="B9540" s="2" t="s">
        <v>624</v>
      </c>
      <c r="C9540">
        <v>14906</v>
      </c>
      <c r="D9540" s="2" t="s">
        <v>1</v>
      </c>
      <c r="E9540" s="2" t="s">
        <v>1175</v>
      </c>
      <c r="F9540" s="2" t="str">
        <f t="shared" si="149"/>
        <v>יחיא</v>
      </c>
    </row>
    <row r="9541" spans="1:6" x14ac:dyDescent="0.25">
      <c r="A9541" s="1">
        <v>44780.470138888886</v>
      </c>
      <c r="B9541" s="2" t="s">
        <v>109</v>
      </c>
      <c r="C9541">
        <v>14903</v>
      </c>
      <c r="D9541" s="2" t="s">
        <v>1</v>
      </c>
      <c r="E9541" s="2" t="s">
        <v>1175</v>
      </c>
      <c r="F9541" s="2" t="str">
        <f t="shared" si="149"/>
        <v>יחיא</v>
      </c>
    </row>
    <row r="9542" spans="1:6" x14ac:dyDescent="0.25">
      <c r="A9542" s="1">
        <v>44780.470138888886</v>
      </c>
      <c r="B9542" s="2" t="s">
        <v>122</v>
      </c>
      <c r="C9542">
        <v>14905</v>
      </c>
      <c r="D9542" s="2" t="s">
        <v>1</v>
      </c>
      <c r="E9542" s="2" t="s">
        <v>1175</v>
      </c>
      <c r="F9542" s="2" t="str">
        <f t="shared" si="149"/>
        <v>יחיא</v>
      </c>
    </row>
    <row r="9543" spans="1:6" x14ac:dyDescent="0.25">
      <c r="A9543" s="1">
        <v>44780.470138888886</v>
      </c>
      <c r="B9543" s="2" t="s">
        <v>115</v>
      </c>
      <c r="C9543">
        <v>14904</v>
      </c>
      <c r="D9543" s="2" t="s">
        <v>1</v>
      </c>
      <c r="E9543" s="2" t="s">
        <v>1175</v>
      </c>
      <c r="F9543" s="2" t="str">
        <f t="shared" si="149"/>
        <v>יחיא</v>
      </c>
    </row>
    <row r="9544" spans="1:6" x14ac:dyDescent="0.25">
      <c r="A9544" s="1">
        <v>44780.500694444447</v>
      </c>
      <c r="B9544" s="2" t="s">
        <v>109</v>
      </c>
      <c r="C9544">
        <v>14907</v>
      </c>
      <c r="D9544" s="2" t="s">
        <v>1</v>
      </c>
      <c r="E9544" s="2" t="s">
        <v>1175</v>
      </c>
      <c r="F9544" s="2" t="str">
        <f t="shared" si="149"/>
        <v>יחיא</v>
      </c>
    </row>
    <row r="9545" spans="1:6" x14ac:dyDescent="0.25">
      <c r="A9545" s="1">
        <v>44780.51458333333</v>
      </c>
      <c r="B9545" s="2" t="s">
        <v>7</v>
      </c>
      <c r="C9545">
        <v>14908</v>
      </c>
      <c r="D9545" s="2" t="s">
        <v>1</v>
      </c>
      <c r="E9545" s="2" t="s">
        <v>1175</v>
      </c>
      <c r="F9545" s="2" t="str">
        <f t="shared" si="149"/>
        <v>יחיא</v>
      </c>
    </row>
    <row r="9546" spans="1:6" x14ac:dyDescent="0.25">
      <c r="A9546" s="1">
        <v>44780.517361111109</v>
      </c>
      <c r="B9546" s="2" t="s">
        <v>248</v>
      </c>
      <c r="C9546">
        <v>14909</v>
      </c>
      <c r="D9546" s="2" t="s">
        <v>1</v>
      </c>
      <c r="E9546" s="2" t="s">
        <v>1175</v>
      </c>
      <c r="F9546" s="2" t="str">
        <f t="shared" si="149"/>
        <v>יחיא</v>
      </c>
    </row>
    <row r="9547" spans="1:6" x14ac:dyDescent="0.25">
      <c r="A9547" s="1">
        <v>44780.534722222219</v>
      </c>
      <c r="B9547" s="2" t="s">
        <v>108</v>
      </c>
      <c r="C9547">
        <v>14910</v>
      </c>
      <c r="D9547" s="2" t="s">
        <v>1</v>
      </c>
      <c r="E9547" s="2" t="s">
        <v>1175</v>
      </c>
      <c r="F9547" s="2" t="str">
        <f t="shared" si="149"/>
        <v>יחיא</v>
      </c>
    </row>
    <row r="9548" spans="1:6" x14ac:dyDescent="0.25">
      <c r="A9548" s="1">
        <v>44780.537499999999</v>
      </c>
      <c r="B9548" s="2" t="s">
        <v>106</v>
      </c>
      <c r="C9548">
        <v>14911</v>
      </c>
      <c r="D9548" s="2" t="s">
        <v>1</v>
      </c>
      <c r="E9548" s="2" t="s">
        <v>1175</v>
      </c>
      <c r="F9548" s="2" t="str">
        <f t="shared" si="149"/>
        <v>יחיא</v>
      </c>
    </row>
    <row r="9549" spans="1:6" x14ac:dyDescent="0.25">
      <c r="A9549" s="1">
        <v>44780.539583333331</v>
      </c>
      <c r="B9549" s="2" t="s">
        <v>122</v>
      </c>
      <c r="C9549">
        <v>14913</v>
      </c>
      <c r="D9549" s="2" t="s">
        <v>1</v>
      </c>
      <c r="E9549" s="2" t="s">
        <v>1175</v>
      </c>
      <c r="F9549" s="2" t="str">
        <f t="shared" si="149"/>
        <v>יחיא</v>
      </c>
    </row>
    <row r="9550" spans="1:6" x14ac:dyDescent="0.25">
      <c r="A9550" s="1">
        <v>44780.539583333331</v>
      </c>
      <c r="B9550" s="2" t="s">
        <v>624</v>
      </c>
      <c r="C9550">
        <v>14914</v>
      </c>
      <c r="D9550" s="2" t="s">
        <v>1</v>
      </c>
      <c r="E9550" s="2" t="s">
        <v>1175</v>
      </c>
      <c r="F9550" s="2" t="str">
        <f t="shared" si="149"/>
        <v>יחיא</v>
      </c>
    </row>
    <row r="9551" spans="1:6" x14ac:dyDescent="0.25">
      <c r="A9551" s="1">
        <v>44780.539583333331</v>
      </c>
      <c r="B9551" s="2" t="s">
        <v>109</v>
      </c>
      <c r="C9551">
        <v>14915</v>
      </c>
      <c r="D9551" s="2" t="s">
        <v>1</v>
      </c>
      <c r="E9551" s="2" t="s">
        <v>1175</v>
      </c>
      <c r="F9551" s="2" t="str">
        <f t="shared" si="149"/>
        <v>יחיא</v>
      </c>
    </row>
    <row r="9552" spans="1:6" x14ac:dyDescent="0.25">
      <c r="A9552" s="1">
        <v>44780.539583333331</v>
      </c>
      <c r="B9552" s="2" t="s">
        <v>114</v>
      </c>
      <c r="C9552">
        <v>14916</v>
      </c>
      <c r="D9552" s="2" t="s">
        <v>1</v>
      </c>
      <c r="E9552" s="2" t="s">
        <v>1175</v>
      </c>
      <c r="F9552" s="2" t="str">
        <f t="shared" si="149"/>
        <v>יחיא</v>
      </c>
    </row>
    <row r="9553" spans="1:6" x14ac:dyDescent="0.25">
      <c r="A9553" s="1">
        <v>44780.539583333331</v>
      </c>
      <c r="B9553" s="2" t="s">
        <v>620</v>
      </c>
      <c r="C9553">
        <v>14917</v>
      </c>
      <c r="D9553" s="2" t="s">
        <v>1</v>
      </c>
      <c r="E9553" s="2" t="s">
        <v>1175</v>
      </c>
      <c r="F9553" s="2" t="str">
        <f t="shared" si="149"/>
        <v>יחיא</v>
      </c>
    </row>
    <row r="9554" spans="1:6" x14ac:dyDescent="0.25">
      <c r="A9554" s="1">
        <v>44780.539583333331</v>
      </c>
      <c r="B9554" s="2" t="s">
        <v>113</v>
      </c>
      <c r="C9554">
        <v>14912</v>
      </c>
      <c r="D9554" s="2" t="s">
        <v>1</v>
      </c>
      <c r="E9554" s="2" t="s">
        <v>1175</v>
      </c>
      <c r="F9554" s="2" t="str">
        <f t="shared" si="149"/>
        <v>יחיא</v>
      </c>
    </row>
    <row r="9555" spans="1:6" x14ac:dyDescent="0.25">
      <c r="A9555" s="1">
        <v>44780.539583333331</v>
      </c>
      <c r="B9555" s="2" t="s">
        <v>115</v>
      </c>
      <c r="C9555">
        <v>14918</v>
      </c>
      <c r="D9555" s="2" t="s">
        <v>1</v>
      </c>
      <c r="E9555" s="2" t="s">
        <v>1175</v>
      </c>
      <c r="F9555" s="2" t="str">
        <f t="shared" si="149"/>
        <v>יחיא</v>
      </c>
    </row>
    <row r="9556" spans="1:6" x14ac:dyDescent="0.25">
      <c r="A9556" s="1">
        <v>44780.54583333333</v>
      </c>
      <c r="B9556" s="2" t="s">
        <v>185</v>
      </c>
      <c r="C9556">
        <v>14919</v>
      </c>
      <c r="D9556" s="2" t="s">
        <v>1</v>
      </c>
      <c r="E9556" s="2" t="s">
        <v>1175</v>
      </c>
      <c r="F9556" s="2" t="str">
        <f t="shared" si="149"/>
        <v>יחיא</v>
      </c>
    </row>
    <row r="9557" spans="1:6" x14ac:dyDescent="0.25">
      <c r="A9557" s="1">
        <v>44780.556250000001</v>
      </c>
      <c r="B9557" s="2" t="s">
        <v>8</v>
      </c>
      <c r="C9557">
        <v>14920</v>
      </c>
      <c r="D9557" s="2" t="s">
        <v>1</v>
      </c>
      <c r="E9557" s="2" t="s">
        <v>1175</v>
      </c>
      <c r="F9557" s="2" t="str">
        <f t="shared" si="149"/>
        <v>יחיא</v>
      </c>
    </row>
    <row r="9558" spans="1:6" x14ac:dyDescent="0.25">
      <c r="A9558" s="1">
        <v>44780.556944444441</v>
      </c>
      <c r="B9558" s="2" t="s">
        <v>9</v>
      </c>
      <c r="C9558">
        <v>14921</v>
      </c>
      <c r="D9558" s="2" t="s">
        <v>1</v>
      </c>
      <c r="E9558" s="2" t="s">
        <v>1175</v>
      </c>
      <c r="F9558" s="2" t="str">
        <f t="shared" si="149"/>
        <v>יחיא</v>
      </c>
    </row>
    <row r="9559" spans="1:6" x14ac:dyDescent="0.25">
      <c r="A9559" s="1">
        <v>44780.556944444441</v>
      </c>
      <c r="B9559" s="2" t="s">
        <v>225</v>
      </c>
      <c r="C9559">
        <v>14922</v>
      </c>
      <c r="D9559" s="2" t="s">
        <v>1</v>
      </c>
      <c r="E9559" s="2" t="s">
        <v>1175</v>
      </c>
      <c r="F9559" s="2" t="str">
        <f t="shared" si="149"/>
        <v>יחיא</v>
      </c>
    </row>
    <row r="9560" spans="1:6" x14ac:dyDescent="0.25">
      <c r="A9560" s="1">
        <v>44780.557638888888</v>
      </c>
      <c r="B9560" s="2" t="s">
        <v>3</v>
      </c>
      <c r="C9560">
        <v>14923</v>
      </c>
      <c r="D9560" s="2" t="s">
        <v>1</v>
      </c>
      <c r="E9560" s="2" t="s">
        <v>1175</v>
      </c>
      <c r="F9560" s="2" t="str">
        <f t="shared" si="149"/>
        <v>יחיא</v>
      </c>
    </row>
    <row r="9561" spans="1:6" x14ac:dyDescent="0.25">
      <c r="A9561" s="1">
        <v>44780.557638888888</v>
      </c>
      <c r="B9561" s="2" t="s">
        <v>99</v>
      </c>
      <c r="C9561">
        <v>14923</v>
      </c>
      <c r="D9561" s="2" t="s">
        <v>1</v>
      </c>
      <c r="E9561" s="2" t="s">
        <v>1175</v>
      </c>
      <c r="F9561" s="2" t="str">
        <f t="shared" si="149"/>
        <v>יחיא</v>
      </c>
    </row>
    <row r="9562" spans="1:6" x14ac:dyDescent="0.25">
      <c r="A9562" s="1">
        <v>44780.557638888888</v>
      </c>
      <c r="B9562" s="2" t="s">
        <v>107</v>
      </c>
      <c r="C9562">
        <v>14924</v>
      </c>
      <c r="D9562" s="2" t="s">
        <v>1</v>
      </c>
      <c r="E9562" s="2" t="s">
        <v>1175</v>
      </c>
      <c r="F9562" s="2" t="str">
        <f t="shared" si="149"/>
        <v>יחיא</v>
      </c>
    </row>
    <row r="9563" spans="1:6" x14ac:dyDescent="0.25">
      <c r="A9563" s="1">
        <v>44780.557638888888</v>
      </c>
      <c r="B9563" s="2" t="s">
        <v>101</v>
      </c>
      <c r="C9563">
        <v>14925</v>
      </c>
      <c r="D9563" s="2" t="s">
        <v>1</v>
      </c>
      <c r="E9563" s="2" t="s">
        <v>1175</v>
      </c>
      <c r="F9563" s="2" t="str">
        <f t="shared" si="149"/>
        <v>יחיא</v>
      </c>
    </row>
    <row r="9564" spans="1:6" x14ac:dyDescent="0.25">
      <c r="A9564" s="1">
        <v>44780.557638888888</v>
      </c>
      <c r="B9564" s="2" t="s">
        <v>2</v>
      </c>
      <c r="C9564">
        <v>14923</v>
      </c>
      <c r="D9564" s="2" t="s">
        <v>1</v>
      </c>
      <c r="E9564" s="2" t="s">
        <v>1175</v>
      </c>
      <c r="F9564" s="2" t="str">
        <f t="shared" si="149"/>
        <v>יחיא</v>
      </c>
    </row>
    <row r="9565" spans="1:6" x14ac:dyDescent="0.25">
      <c r="A9565" s="1">
        <v>44780.557638888888</v>
      </c>
      <c r="B9565" s="2" t="s">
        <v>106</v>
      </c>
      <c r="C9565">
        <v>14926</v>
      </c>
      <c r="D9565" s="2" t="s">
        <v>1</v>
      </c>
      <c r="E9565" s="2" t="s">
        <v>1175</v>
      </c>
      <c r="F9565" s="2" t="str">
        <f t="shared" si="149"/>
        <v>יחיא</v>
      </c>
    </row>
    <row r="9566" spans="1:6" x14ac:dyDescent="0.25">
      <c r="A9566" s="1">
        <v>44780.563888888886</v>
      </c>
      <c r="B9566" s="2" t="s">
        <v>624</v>
      </c>
      <c r="C9566">
        <v>14927</v>
      </c>
      <c r="D9566" s="2" t="s">
        <v>1</v>
      </c>
      <c r="E9566" s="2" t="s">
        <v>1175</v>
      </c>
      <c r="F9566" s="2" t="str">
        <f t="shared" si="149"/>
        <v>יחיא</v>
      </c>
    </row>
    <row r="9567" spans="1:6" x14ac:dyDescent="0.25">
      <c r="A9567" s="1">
        <v>44780.563888888886</v>
      </c>
      <c r="B9567" s="2" t="s">
        <v>220</v>
      </c>
      <c r="C9567">
        <v>14928</v>
      </c>
      <c r="D9567" s="2" t="s">
        <v>1</v>
      </c>
      <c r="E9567" s="2" t="s">
        <v>1175</v>
      </c>
      <c r="F9567" s="2" t="str">
        <f t="shared" si="149"/>
        <v>יחיא</v>
      </c>
    </row>
    <row r="9568" spans="1:6" x14ac:dyDescent="0.25">
      <c r="A9568" s="1">
        <v>44780.563888888886</v>
      </c>
      <c r="B9568" s="2" t="s">
        <v>109</v>
      </c>
      <c r="C9568">
        <v>14929</v>
      </c>
      <c r="D9568" s="2" t="s">
        <v>1</v>
      </c>
      <c r="E9568" s="2" t="s">
        <v>1175</v>
      </c>
      <c r="F9568" s="2" t="str">
        <f t="shared" si="149"/>
        <v>יחיא</v>
      </c>
    </row>
    <row r="9569" spans="1:6" x14ac:dyDescent="0.25">
      <c r="A9569" s="1">
        <v>44780.563888888886</v>
      </c>
      <c r="B9569" s="2" t="s">
        <v>113</v>
      </c>
      <c r="C9569">
        <v>14933</v>
      </c>
      <c r="D9569" s="2" t="s">
        <v>1</v>
      </c>
      <c r="E9569" s="2" t="s">
        <v>1175</v>
      </c>
      <c r="F9569" s="2" t="str">
        <f t="shared" si="149"/>
        <v>יחיא</v>
      </c>
    </row>
    <row r="9570" spans="1:6" x14ac:dyDescent="0.25">
      <c r="A9570" s="1">
        <v>44780.563888888886</v>
      </c>
      <c r="B9570" s="2" t="s">
        <v>122</v>
      </c>
      <c r="C9570">
        <v>14931</v>
      </c>
      <c r="D9570" s="2" t="s">
        <v>1</v>
      </c>
      <c r="E9570" s="2" t="s">
        <v>1175</v>
      </c>
      <c r="F9570" s="2" t="str">
        <f t="shared" si="149"/>
        <v>יחיא</v>
      </c>
    </row>
    <row r="9571" spans="1:6" x14ac:dyDescent="0.25">
      <c r="A9571" s="1">
        <v>44780.563888888886</v>
      </c>
      <c r="B9571" s="2" t="s">
        <v>108</v>
      </c>
      <c r="C9571">
        <v>14932</v>
      </c>
      <c r="D9571" s="2" t="s">
        <v>1</v>
      </c>
      <c r="E9571" s="2" t="s">
        <v>1175</v>
      </c>
      <c r="F9571" s="2" t="str">
        <f t="shared" si="149"/>
        <v>יחיא</v>
      </c>
    </row>
    <row r="9572" spans="1:6" x14ac:dyDescent="0.25">
      <c r="A9572" s="1">
        <v>44780.563888888886</v>
      </c>
      <c r="B9572" s="2" t="s">
        <v>114</v>
      </c>
      <c r="C9572">
        <v>14930</v>
      </c>
      <c r="D9572" s="2" t="s">
        <v>1</v>
      </c>
      <c r="E9572" s="2" t="s">
        <v>1175</v>
      </c>
      <c r="F9572" s="2" t="str">
        <f t="shared" si="149"/>
        <v>יחיא</v>
      </c>
    </row>
    <row r="9573" spans="1:6" x14ac:dyDescent="0.25">
      <c r="A9573" s="1">
        <v>44780.573611111111</v>
      </c>
      <c r="B9573" s="2" t="s">
        <v>252</v>
      </c>
      <c r="C9573">
        <v>14934</v>
      </c>
      <c r="D9573" s="2" t="s">
        <v>1</v>
      </c>
      <c r="E9573" s="2" t="s">
        <v>1175</v>
      </c>
      <c r="F9573" s="2" t="str">
        <f t="shared" si="149"/>
        <v>יחיא</v>
      </c>
    </row>
    <row r="9574" spans="1:6" x14ac:dyDescent="0.25">
      <c r="A9574" s="1">
        <v>44780.583333333336</v>
      </c>
      <c r="B9574" s="2" t="s">
        <v>7</v>
      </c>
      <c r="C9574">
        <v>14935</v>
      </c>
      <c r="D9574" s="2" t="s">
        <v>1</v>
      </c>
      <c r="E9574" s="2" t="s">
        <v>1175</v>
      </c>
      <c r="F9574" s="2" t="str">
        <f t="shared" si="149"/>
        <v>יחיא</v>
      </c>
    </row>
    <row r="9575" spans="1:6" x14ac:dyDescent="0.25">
      <c r="A9575" s="1">
        <v>44780.584722222222</v>
      </c>
      <c r="B9575" s="2" t="s">
        <v>108</v>
      </c>
      <c r="C9575">
        <v>14936</v>
      </c>
      <c r="D9575" s="2" t="s">
        <v>1</v>
      </c>
      <c r="E9575" s="2" t="s">
        <v>1175</v>
      </c>
      <c r="F9575" s="2" t="str">
        <f t="shared" si="149"/>
        <v>יחיא</v>
      </c>
    </row>
    <row r="9576" spans="1:6" x14ac:dyDescent="0.25">
      <c r="A9576" s="1">
        <v>44780.585416666669</v>
      </c>
      <c r="B9576" s="2" t="s">
        <v>108</v>
      </c>
      <c r="C9576">
        <v>14937</v>
      </c>
      <c r="D9576" s="2" t="s">
        <v>1</v>
      </c>
      <c r="E9576" s="2" t="s">
        <v>1175</v>
      </c>
      <c r="F9576" s="2" t="str">
        <f t="shared" si="149"/>
        <v>יחיא</v>
      </c>
    </row>
    <row r="9577" spans="1:6" x14ac:dyDescent="0.25">
      <c r="A9577" s="1">
        <v>44780.586111111108</v>
      </c>
      <c r="B9577" s="2" t="s">
        <v>7</v>
      </c>
      <c r="C9577">
        <v>14938</v>
      </c>
      <c r="D9577" s="2" t="s">
        <v>1</v>
      </c>
      <c r="E9577" s="2" t="s">
        <v>1175</v>
      </c>
      <c r="F9577" s="2" t="str">
        <f t="shared" si="149"/>
        <v>יחיא</v>
      </c>
    </row>
    <row r="9578" spans="1:6" x14ac:dyDescent="0.25">
      <c r="A9578" s="1">
        <v>44780.588888888888</v>
      </c>
      <c r="B9578" s="2" t="s">
        <v>7</v>
      </c>
      <c r="C9578">
        <v>14939</v>
      </c>
      <c r="D9578" s="2" t="s">
        <v>1</v>
      </c>
      <c r="E9578" s="2" t="s">
        <v>1175</v>
      </c>
      <c r="F9578" s="2" t="str">
        <f t="shared" si="149"/>
        <v>יחיא</v>
      </c>
    </row>
    <row r="9579" spans="1:6" x14ac:dyDescent="0.25">
      <c r="A9579" s="1">
        <v>44780.59097222222</v>
      </c>
      <c r="B9579" s="2" t="s">
        <v>7</v>
      </c>
      <c r="C9579">
        <v>14940</v>
      </c>
      <c r="D9579" s="2" t="s">
        <v>1</v>
      </c>
      <c r="E9579" s="2" t="s">
        <v>1175</v>
      </c>
      <c r="F9579" s="2" t="str">
        <f t="shared" si="149"/>
        <v>יחיא</v>
      </c>
    </row>
    <row r="9580" spans="1:6" x14ac:dyDescent="0.25">
      <c r="A9580" s="1">
        <v>44780.611111111109</v>
      </c>
      <c r="B9580" s="2" t="s">
        <v>620</v>
      </c>
      <c r="C9580">
        <v>14941</v>
      </c>
      <c r="D9580" s="2" t="s">
        <v>1</v>
      </c>
      <c r="E9580" s="2" t="s">
        <v>1175</v>
      </c>
      <c r="F9580" s="2" t="str">
        <f t="shared" si="149"/>
        <v>יחיא</v>
      </c>
    </row>
    <row r="9581" spans="1:6" x14ac:dyDescent="0.25">
      <c r="A9581" s="1">
        <v>44780.613194444442</v>
      </c>
      <c r="B9581" s="2" t="s">
        <v>113</v>
      </c>
      <c r="C9581">
        <v>14942</v>
      </c>
      <c r="D9581" s="2" t="s">
        <v>1</v>
      </c>
      <c r="E9581" s="2" t="s">
        <v>1175</v>
      </c>
      <c r="F9581" s="2" t="str">
        <f t="shared" si="149"/>
        <v>יחיא</v>
      </c>
    </row>
    <row r="9582" spans="1:6" x14ac:dyDescent="0.25">
      <c r="A9582" s="1">
        <v>44780.615277777775</v>
      </c>
      <c r="B9582" s="2" t="s">
        <v>116</v>
      </c>
      <c r="C9582">
        <v>14943</v>
      </c>
      <c r="D9582" s="2" t="s">
        <v>1</v>
      </c>
      <c r="E9582" s="2" t="s">
        <v>1175</v>
      </c>
      <c r="F9582" s="2" t="str">
        <f t="shared" si="149"/>
        <v>יחיא</v>
      </c>
    </row>
    <row r="9583" spans="1:6" x14ac:dyDescent="0.25">
      <c r="A9583" s="1">
        <v>44780.634722222225</v>
      </c>
      <c r="B9583" s="2" t="s">
        <v>658</v>
      </c>
      <c r="C9583">
        <v>14945</v>
      </c>
      <c r="D9583" s="2" t="s">
        <v>1</v>
      </c>
      <c r="E9583" s="2" t="s">
        <v>1175</v>
      </c>
      <c r="F9583" s="2" t="str">
        <f t="shared" si="149"/>
        <v>יחיא</v>
      </c>
    </row>
    <row r="9584" spans="1:6" x14ac:dyDescent="0.25">
      <c r="A9584" s="1">
        <v>44780.634722222225</v>
      </c>
      <c r="B9584" s="2" t="s">
        <v>185</v>
      </c>
      <c r="C9584">
        <v>14946</v>
      </c>
      <c r="D9584" s="2" t="s">
        <v>1</v>
      </c>
      <c r="E9584" s="2" t="s">
        <v>1175</v>
      </c>
      <c r="F9584" s="2" t="str">
        <f t="shared" si="149"/>
        <v>יחיא</v>
      </c>
    </row>
    <row r="9585" spans="1:6" x14ac:dyDescent="0.25">
      <c r="A9585" s="1">
        <v>44780.634722222225</v>
      </c>
      <c r="B9585" s="2" t="s">
        <v>179</v>
      </c>
      <c r="C9585">
        <v>14948</v>
      </c>
      <c r="D9585" s="2" t="s">
        <v>1</v>
      </c>
      <c r="E9585" s="2" t="s">
        <v>1175</v>
      </c>
      <c r="F9585" s="2" t="str">
        <f t="shared" si="149"/>
        <v>יחיא</v>
      </c>
    </row>
    <row r="9586" spans="1:6" x14ac:dyDescent="0.25">
      <c r="A9586" s="1">
        <v>44780.634722222225</v>
      </c>
      <c r="B9586" s="2" t="s">
        <v>184</v>
      </c>
      <c r="C9586">
        <v>14947</v>
      </c>
      <c r="D9586" s="2" t="s">
        <v>1</v>
      </c>
      <c r="E9586" s="2" t="s">
        <v>1175</v>
      </c>
      <c r="F9586" s="2" t="str">
        <f t="shared" si="149"/>
        <v>יחיא</v>
      </c>
    </row>
    <row r="9587" spans="1:6" x14ac:dyDescent="0.25">
      <c r="A9587" s="1">
        <v>44780.634722222225</v>
      </c>
      <c r="B9587" s="2" t="s">
        <v>665</v>
      </c>
      <c r="C9587">
        <v>14950</v>
      </c>
      <c r="D9587" s="2" t="s">
        <v>1</v>
      </c>
      <c r="E9587" s="2" t="s">
        <v>1175</v>
      </c>
      <c r="F9587" s="2" t="str">
        <f t="shared" si="149"/>
        <v>יחיא</v>
      </c>
    </row>
    <row r="9588" spans="1:6" x14ac:dyDescent="0.25">
      <c r="A9588" s="1">
        <v>44780.634722222225</v>
      </c>
      <c r="B9588" s="2" t="s">
        <v>666</v>
      </c>
      <c r="C9588">
        <v>14950</v>
      </c>
      <c r="D9588" s="2" t="s">
        <v>1</v>
      </c>
      <c r="E9588" s="2" t="s">
        <v>1175</v>
      </c>
      <c r="F9588" s="2" t="str">
        <f t="shared" si="149"/>
        <v>יחיא</v>
      </c>
    </row>
    <row r="9589" spans="1:6" x14ac:dyDescent="0.25">
      <c r="A9589" s="1">
        <v>44780.634722222225</v>
      </c>
      <c r="B9589" s="2" t="s">
        <v>186</v>
      </c>
      <c r="C9589">
        <v>14944</v>
      </c>
      <c r="D9589" s="2" t="s">
        <v>1</v>
      </c>
      <c r="E9589" s="2" t="s">
        <v>1175</v>
      </c>
      <c r="F9589" s="2" t="str">
        <f t="shared" si="149"/>
        <v>יחיא</v>
      </c>
    </row>
    <row r="9590" spans="1:6" x14ac:dyDescent="0.25">
      <c r="A9590" s="1">
        <v>44780.634722222225</v>
      </c>
      <c r="B9590" s="2" t="s">
        <v>181</v>
      </c>
      <c r="C9590">
        <v>14949</v>
      </c>
      <c r="D9590" s="2" t="s">
        <v>1</v>
      </c>
      <c r="E9590" s="2" t="s">
        <v>1175</v>
      </c>
      <c r="F9590" s="2" t="str">
        <f t="shared" si="149"/>
        <v>יחיא</v>
      </c>
    </row>
    <row r="9591" spans="1:6" x14ac:dyDescent="0.25">
      <c r="A9591" s="1">
        <v>44780.634722222225</v>
      </c>
      <c r="B9591" s="2" t="s">
        <v>664</v>
      </c>
      <c r="C9591">
        <v>14950</v>
      </c>
      <c r="D9591" s="2" t="s">
        <v>1</v>
      </c>
      <c r="E9591" s="2" t="s">
        <v>1175</v>
      </c>
      <c r="F9591" s="2" t="str">
        <f t="shared" si="149"/>
        <v>יחיא</v>
      </c>
    </row>
    <row r="9592" spans="1:6" x14ac:dyDescent="0.25">
      <c r="A9592" s="1">
        <v>44780.634722222225</v>
      </c>
      <c r="B9592" s="2" t="s">
        <v>659</v>
      </c>
      <c r="C9592">
        <v>14945</v>
      </c>
      <c r="D9592" s="2" t="s">
        <v>1</v>
      </c>
      <c r="E9592" s="2" t="s">
        <v>1175</v>
      </c>
      <c r="F9592" s="2" t="str">
        <f t="shared" si="149"/>
        <v>יחיא</v>
      </c>
    </row>
    <row r="9593" spans="1:6" x14ac:dyDescent="0.25">
      <c r="A9593" s="1">
        <v>44780.635416666664</v>
      </c>
      <c r="B9593" s="2" t="s">
        <v>9</v>
      </c>
      <c r="C9593">
        <v>14955</v>
      </c>
      <c r="D9593" s="2" t="s">
        <v>1</v>
      </c>
      <c r="E9593" s="2" t="s">
        <v>1175</v>
      </c>
      <c r="F9593" s="2" t="str">
        <f t="shared" si="149"/>
        <v>יחיא</v>
      </c>
    </row>
    <row r="9594" spans="1:6" x14ac:dyDescent="0.25">
      <c r="A9594" s="1">
        <v>44780.635416666664</v>
      </c>
      <c r="B9594" s="2" t="s">
        <v>658</v>
      </c>
      <c r="C9594">
        <v>14952</v>
      </c>
      <c r="D9594" s="2" t="s">
        <v>1</v>
      </c>
      <c r="E9594" s="2" t="s">
        <v>1175</v>
      </c>
      <c r="F9594" s="2" t="str">
        <f t="shared" si="149"/>
        <v>יחיא</v>
      </c>
    </row>
    <row r="9595" spans="1:6" x14ac:dyDescent="0.25">
      <c r="A9595" s="1">
        <v>44780.635416666664</v>
      </c>
      <c r="B9595" s="2" t="s">
        <v>193</v>
      </c>
      <c r="C9595">
        <v>14951</v>
      </c>
      <c r="D9595" s="2" t="s">
        <v>1</v>
      </c>
      <c r="E9595" s="2" t="s">
        <v>1175</v>
      </c>
      <c r="F9595" s="2" t="str">
        <f t="shared" si="149"/>
        <v>יחיא</v>
      </c>
    </row>
    <row r="9596" spans="1:6" x14ac:dyDescent="0.25">
      <c r="A9596" s="1">
        <v>44780.635416666664</v>
      </c>
      <c r="B9596" s="2" t="s">
        <v>185</v>
      </c>
      <c r="C9596">
        <v>14957</v>
      </c>
      <c r="D9596" s="2" t="s">
        <v>1</v>
      </c>
      <c r="E9596" s="2" t="s">
        <v>1175</v>
      </c>
      <c r="F9596" s="2" t="str">
        <f t="shared" si="149"/>
        <v>יחיא</v>
      </c>
    </row>
    <row r="9597" spans="1:6" x14ac:dyDescent="0.25">
      <c r="A9597" s="1">
        <v>44780.635416666664</v>
      </c>
      <c r="B9597" s="2" t="s">
        <v>8</v>
      </c>
      <c r="C9597">
        <v>14954</v>
      </c>
      <c r="D9597" s="2" t="s">
        <v>1</v>
      </c>
      <c r="E9597" s="2" t="s">
        <v>1175</v>
      </c>
      <c r="F9597" s="2" t="str">
        <f t="shared" si="149"/>
        <v>יחיא</v>
      </c>
    </row>
    <row r="9598" spans="1:6" x14ac:dyDescent="0.25">
      <c r="A9598" s="1">
        <v>44780.635416666664</v>
      </c>
      <c r="B9598" s="2" t="s">
        <v>515</v>
      </c>
      <c r="C9598">
        <v>14959</v>
      </c>
      <c r="D9598" s="2" t="s">
        <v>1</v>
      </c>
      <c r="E9598" s="2" t="s">
        <v>1175</v>
      </c>
      <c r="F9598" s="2" t="str">
        <f t="shared" si="149"/>
        <v>יחיא</v>
      </c>
    </row>
    <row r="9599" spans="1:6" x14ac:dyDescent="0.25">
      <c r="A9599" s="1">
        <v>44780.635416666664</v>
      </c>
      <c r="B9599" s="2" t="s">
        <v>521</v>
      </c>
      <c r="C9599">
        <v>14958</v>
      </c>
      <c r="D9599" s="2" t="s">
        <v>1</v>
      </c>
      <c r="E9599" s="2" t="s">
        <v>1175</v>
      </c>
      <c r="F9599" s="2" t="str">
        <f t="shared" si="149"/>
        <v>יחיא</v>
      </c>
    </row>
    <row r="9600" spans="1:6" x14ac:dyDescent="0.25">
      <c r="A9600" s="1">
        <v>44780.635416666664</v>
      </c>
      <c r="B9600" s="2" t="s">
        <v>226</v>
      </c>
      <c r="C9600">
        <v>14953</v>
      </c>
      <c r="D9600" s="2" t="s">
        <v>1</v>
      </c>
      <c r="E9600" s="2" t="s">
        <v>1175</v>
      </c>
      <c r="F9600" s="2" t="str">
        <f t="shared" si="149"/>
        <v>יחיא</v>
      </c>
    </row>
    <row r="9601" spans="1:6" x14ac:dyDescent="0.25">
      <c r="A9601" s="1">
        <v>44780.635416666664</v>
      </c>
      <c r="B9601" s="2" t="s">
        <v>117</v>
      </c>
      <c r="C9601">
        <v>14956</v>
      </c>
      <c r="D9601" s="2" t="s">
        <v>1</v>
      </c>
      <c r="E9601" s="2" t="s">
        <v>1175</v>
      </c>
      <c r="F9601" s="2" t="str">
        <f t="shared" si="149"/>
        <v>יחיא</v>
      </c>
    </row>
    <row r="9602" spans="1:6" x14ac:dyDescent="0.25">
      <c r="A9602" s="1">
        <v>44780.635416666664</v>
      </c>
      <c r="B9602" s="2" t="s">
        <v>659</v>
      </c>
      <c r="C9602">
        <v>14952</v>
      </c>
      <c r="D9602" s="2" t="s">
        <v>1</v>
      </c>
      <c r="E9602" s="2" t="s">
        <v>1175</v>
      </c>
      <c r="F9602" s="2" t="str">
        <f t="shared" ref="F9602:F9665" si="150">VLOOKUP(E9602,$U$3:$V$8,2,0)</f>
        <v>יחיא</v>
      </c>
    </row>
    <row r="9603" spans="1:6" x14ac:dyDescent="0.25">
      <c r="A9603" s="1">
        <v>44780.636111111111</v>
      </c>
      <c r="B9603" s="2" t="s">
        <v>677</v>
      </c>
      <c r="C9603">
        <v>14966</v>
      </c>
      <c r="D9603" s="2" t="s">
        <v>1</v>
      </c>
      <c r="E9603" s="2" t="s">
        <v>1175</v>
      </c>
      <c r="F9603" s="2" t="str">
        <f t="shared" si="150"/>
        <v>יחיא</v>
      </c>
    </row>
    <row r="9604" spans="1:6" x14ac:dyDescent="0.25">
      <c r="A9604" s="1">
        <v>44780.636111111111</v>
      </c>
      <c r="B9604" s="2" t="s">
        <v>118</v>
      </c>
      <c r="C9604">
        <v>14964</v>
      </c>
      <c r="D9604" s="2" t="s">
        <v>1</v>
      </c>
      <c r="E9604" s="2" t="s">
        <v>1175</v>
      </c>
      <c r="F9604" s="2" t="str">
        <f t="shared" si="150"/>
        <v>יחיא</v>
      </c>
    </row>
    <row r="9605" spans="1:6" x14ac:dyDescent="0.25">
      <c r="A9605" s="1">
        <v>44780.636111111111</v>
      </c>
      <c r="B9605" s="2" t="s">
        <v>225</v>
      </c>
      <c r="C9605">
        <v>14974</v>
      </c>
      <c r="D9605" s="2" t="s">
        <v>1</v>
      </c>
      <c r="E9605" s="2" t="s">
        <v>1175</v>
      </c>
      <c r="F9605" s="2" t="str">
        <f t="shared" si="150"/>
        <v>יחיא</v>
      </c>
    </row>
    <row r="9606" spans="1:6" x14ac:dyDescent="0.25">
      <c r="A9606" s="1">
        <v>44780.636111111111</v>
      </c>
      <c r="B9606" s="2" t="s">
        <v>664</v>
      </c>
      <c r="C9606">
        <v>14969</v>
      </c>
      <c r="D9606" s="2" t="s">
        <v>1</v>
      </c>
      <c r="E9606" s="2" t="s">
        <v>1175</v>
      </c>
      <c r="F9606" s="2" t="str">
        <f t="shared" si="150"/>
        <v>יחיא</v>
      </c>
    </row>
    <row r="9607" spans="1:6" x14ac:dyDescent="0.25">
      <c r="A9607" s="1">
        <v>44780.636111111111</v>
      </c>
      <c r="B9607" s="2" t="s">
        <v>666</v>
      </c>
      <c r="C9607">
        <v>14969</v>
      </c>
      <c r="D9607" s="2" t="s">
        <v>1</v>
      </c>
      <c r="E9607" s="2" t="s">
        <v>1175</v>
      </c>
      <c r="F9607" s="2" t="str">
        <f t="shared" si="150"/>
        <v>יחיא</v>
      </c>
    </row>
    <row r="9608" spans="1:6" x14ac:dyDescent="0.25">
      <c r="A9608" s="1">
        <v>44780.636111111111</v>
      </c>
      <c r="B9608" s="2" t="s">
        <v>673</v>
      </c>
      <c r="C9608">
        <v>14965</v>
      </c>
      <c r="D9608" s="2" t="s">
        <v>1</v>
      </c>
      <c r="E9608" s="2" t="s">
        <v>1175</v>
      </c>
      <c r="F9608" s="2" t="str">
        <f t="shared" si="150"/>
        <v>יחיא</v>
      </c>
    </row>
    <row r="9609" spans="1:6" x14ac:dyDescent="0.25">
      <c r="A9609" s="1">
        <v>44780.636111111111</v>
      </c>
      <c r="B9609" s="2" t="s">
        <v>204</v>
      </c>
      <c r="C9609">
        <v>14961</v>
      </c>
      <c r="D9609" s="2" t="s">
        <v>1</v>
      </c>
      <c r="E9609" s="2" t="s">
        <v>1175</v>
      </c>
      <c r="F9609" s="2" t="str">
        <f t="shared" si="150"/>
        <v>יחיא</v>
      </c>
    </row>
    <row r="9610" spans="1:6" x14ac:dyDescent="0.25">
      <c r="A9610" s="1">
        <v>44780.636111111111</v>
      </c>
      <c r="B9610" s="2" t="s">
        <v>0</v>
      </c>
      <c r="C9610">
        <v>14977</v>
      </c>
      <c r="D9610" s="2" t="s">
        <v>1</v>
      </c>
      <c r="E9610" s="2" t="s">
        <v>1175</v>
      </c>
      <c r="F9610" s="2" t="str">
        <f t="shared" si="150"/>
        <v>יחיא</v>
      </c>
    </row>
    <row r="9611" spans="1:6" x14ac:dyDescent="0.25">
      <c r="A9611" s="1">
        <v>44780.636111111111</v>
      </c>
      <c r="B9611" s="2" t="s">
        <v>245</v>
      </c>
      <c r="C9611">
        <v>14968</v>
      </c>
      <c r="D9611" s="2" t="s">
        <v>1</v>
      </c>
      <c r="E9611" s="2" t="s">
        <v>1175</v>
      </c>
      <c r="F9611" s="2" t="str">
        <f t="shared" si="150"/>
        <v>יחיא</v>
      </c>
    </row>
    <row r="9612" spans="1:6" x14ac:dyDescent="0.25">
      <c r="A9612" s="1">
        <v>44780.636111111111</v>
      </c>
      <c r="B9612" s="2" t="s">
        <v>674</v>
      </c>
      <c r="C9612">
        <v>14965</v>
      </c>
      <c r="D9612" s="2" t="s">
        <v>1</v>
      </c>
      <c r="E9612" s="2" t="s">
        <v>1175</v>
      </c>
      <c r="F9612" s="2" t="str">
        <f t="shared" si="150"/>
        <v>יחיא</v>
      </c>
    </row>
    <row r="9613" spans="1:6" x14ac:dyDescent="0.25">
      <c r="A9613" s="1">
        <v>44780.636111111111</v>
      </c>
      <c r="B9613" s="2" t="s">
        <v>251</v>
      </c>
      <c r="C9613">
        <v>14972</v>
      </c>
      <c r="D9613" s="2" t="s">
        <v>1</v>
      </c>
      <c r="E9613" s="2" t="s">
        <v>1175</v>
      </c>
      <c r="F9613" s="2" t="str">
        <f t="shared" si="150"/>
        <v>יחיא</v>
      </c>
    </row>
    <row r="9614" spans="1:6" x14ac:dyDescent="0.25">
      <c r="A9614" s="1">
        <v>44780.636111111111</v>
      </c>
      <c r="B9614" s="2" t="s">
        <v>665</v>
      </c>
      <c r="C9614">
        <v>14969</v>
      </c>
      <c r="D9614" s="2" t="s">
        <v>1</v>
      </c>
      <c r="E9614" s="2" t="s">
        <v>1175</v>
      </c>
      <c r="F9614" s="2" t="str">
        <f t="shared" si="150"/>
        <v>יחיא</v>
      </c>
    </row>
    <row r="9615" spans="1:6" x14ac:dyDescent="0.25">
      <c r="A9615" s="1">
        <v>44780.636111111111</v>
      </c>
      <c r="B9615" s="2" t="s">
        <v>180</v>
      </c>
      <c r="C9615">
        <v>14971</v>
      </c>
      <c r="D9615" s="2" t="s">
        <v>1</v>
      </c>
      <c r="E9615" s="2" t="s">
        <v>1175</v>
      </c>
      <c r="F9615" s="2" t="str">
        <f t="shared" si="150"/>
        <v>יחיא</v>
      </c>
    </row>
    <row r="9616" spans="1:6" x14ac:dyDescent="0.25">
      <c r="A9616" s="1">
        <v>44780.636111111111</v>
      </c>
      <c r="B9616" s="2" t="s">
        <v>275</v>
      </c>
      <c r="C9616">
        <v>14962</v>
      </c>
      <c r="D9616" s="2" t="s">
        <v>1</v>
      </c>
      <c r="E9616" s="2" t="s">
        <v>1175</v>
      </c>
      <c r="F9616" s="2" t="str">
        <f t="shared" si="150"/>
        <v>יחיא</v>
      </c>
    </row>
    <row r="9617" spans="1:6" x14ac:dyDescent="0.25">
      <c r="A9617" s="1">
        <v>44780.636111111111</v>
      </c>
      <c r="B9617" s="2" t="s">
        <v>205</v>
      </c>
      <c r="C9617">
        <v>14960</v>
      </c>
      <c r="D9617" s="2" t="s">
        <v>1</v>
      </c>
      <c r="E9617" s="2" t="s">
        <v>1175</v>
      </c>
      <c r="F9617" s="2" t="str">
        <f t="shared" si="150"/>
        <v>יחיא</v>
      </c>
    </row>
    <row r="9618" spans="1:6" x14ac:dyDescent="0.25">
      <c r="A9618" s="1">
        <v>44780.636111111111</v>
      </c>
      <c r="B9618" s="2" t="s">
        <v>250</v>
      </c>
      <c r="C9618">
        <v>14973</v>
      </c>
      <c r="D9618" s="2" t="s">
        <v>1</v>
      </c>
      <c r="E9618" s="2" t="s">
        <v>1175</v>
      </c>
      <c r="F9618" s="2" t="str">
        <f t="shared" si="150"/>
        <v>יחיא</v>
      </c>
    </row>
    <row r="9619" spans="1:6" x14ac:dyDescent="0.25">
      <c r="A9619" s="1">
        <v>44780.636111111111</v>
      </c>
      <c r="B9619" s="2" t="s">
        <v>678</v>
      </c>
      <c r="C9619">
        <v>14966</v>
      </c>
      <c r="D9619" s="2" t="s">
        <v>1</v>
      </c>
      <c r="E9619" s="2" t="s">
        <v>1175</v>
      </c>
      <c r="F9619" s="2" t="str">
        <f t="shared" si="150"/>
        <v>יחיא</v>
      </c>
    </row>
    <row r="9620" spans="1:6" x14ac:dyDescent="0.25">
      <c r="A9620" s="1">
        <v>44780.636111111111</v>
      </c>
      <c r="B9620" s="2" t="s">
        <v>247</v>
      </c>
      <c r="C9620">
        <v>14975</v>
      </c>
      <c r="D9620" s="2" t="s">
        <v>1</v>
      </c>
      <c r="E9620" s="2" t="s">
        <v>1175</v>
      </c>
      <c r="F9620" s="2" t="str">
        <f t="shared" si="150"/>
        <v>יחיא</v>
      </c>
    </row>
    <row r="9621" spans="1:6" x14ac:dyDescent="0.25">
      <c r="A9621" s="1">
        <v>44780.636111111111</v>
      </c>
      <c r="B9621" s="2" t="s">
        <v>206</v>
      </c>
      <c r="C9621">
        <v>14970</v>
      </c>
      <c r="D9621" s="2" t="s">
        <v>1</v>
      </c>
      <c r="E9621" s="2" t="s">
        <v>1175</v>
      </c>
      <c r="F9621" s="2" t="str">
        <f t="shared" si="150"/>
        <v>יחיא</v>
      </c>
    </row>
    <row r="9622" spans="1:6" x14ac:dyDescent="0.25">
      <c r="A9622" s="1">
        <v>44780.636111111111</v>
      </c>
      <c r="B9622" s="2" t="s">
        <v>248</v>
      </c>
      <c r="C9622">
        <v>14976</v>
      </c>
      <c r="D9622" s="2" t="s">
        <v>1</v>
      </c>
      <c r="E9622" s="2" t="s">
        <v>1175</v>
      </c>
      <c r="F9622" s="2" t="str">
        <f t="shared" si="150"/>
        <v>יחיא</v>
      </c>
    </row>
    <row r="9623" spans="1:6" x14ac:dyDescent="0.25">
      <c r="A9623" s="1">
        <v>44780.636111111111</v>
      </c>
      <c r="B9623" s="2" t="s">
        <v>278</v>
      </c>
      <c r="C9623">
        <v>14963</v>
      </c>
      <c r="D9623" s="2" t="s">
        <v>1</v>
      </c>
      <c r="E9623" s="2" t="s">
        <v>1175</v>
      </c>
      <c r="F9623" s="2" t="str">
        <f t="shared" si="150"/>
        <v>יחיא</v>
      </c>
    </row>
    <row r="9624" spans="1:6" x14ac:dyDescent="0.25">
      <c r="A9624" s="1">
        <v>44780.636111111111</v>
      </c>
      <c r="B9624" s="2" t="s">
        <v>224</v>
      </c>
      <c r="C9624">
        <v>14967</v>
      </c>
      <c r="D9624" s="2" t="s">
        <v>1</v>
      </c>
      <c r="E9624" s="2" t="s">
        <v>1175</v>
      </c>
      <c r="F9624" s="2" t="str">
        <f t="shared" si="150"/>
        <v>יחיא</v>
      </c>
    </row>
    <row r="9625" spans="1:6" x14ac:dyDescent="0.25">
      <c r="A9625" s="1">
        <v>44780.636111111111</v>
      </c>
      <c r="B9625" s="2" t="s">
        <v>675</v>
      </c>
      <c r="C9625">
        <v>14965</v>
      </c>
      <c r="D9625" s="2" t="s">
        <v>1</v>
      </c>
      <c r="E9625" s="2" t="s">
        <v>1175</v>
      </c>
      <c r="F9625" s="2" t="str">
        <f t="shared" si="150"/>
        <v>יחיא</v>
      </c>
    </row>
    <row r="9626" spans="1:6" x14ac:dyDescent="0.25">
      <c r="A9626" s="1">
        <v>44780.636805555558</v>
      </c>
      <c r="B9626" s="2" t="s">
        <v>659</v>
      </c>
      <c r="C9626">
        <v>14979</v>
      </c>
      <c r="D9626" s="2" t="s">
        <v>1</v>
      </c>
      <c r="E9626" s="2" t="s">
        <v>1175</v>
      </c>
      <c r="F9626" s="2" t="str">
        <f t="shared" si="150"/>
        <v>יחיא</v>
      </c>
    </row>
    <row r="9627" spans="1:6" x14ac:dyDescent="0.25">
      <c r="A9627" s="1">
        <v>44780.636805555558</v>
      </c>
      <c r="B9627" s="2" t="s">
        <v>246</v>
      </c>
      <c r="C9627">
        <v>14985</v>
      </c>
      <c r="D9627" s="2" t="s">
        <v>1</v>
      </c>
      <c r="E9627" s="2" t="s">
        <v>1175</v>
      </c>
      <c r="F9627" s="2" t="str">
        <f t="shared" si="150"/>
        <v>יחיא</v>
      </c>
    </row>
    <row r="9628" spans="1:6" x14ac:dyDescent="0.25">
      <c r="A9628" s="1">
        <v>44780.636805555558</v>
      </c>
      <c r="B9628" s="2" t="s">
        <v>249</v>
      </c>
      <c r="C9628">
        <v>14987</v>
      </c>
      <c r="D9628" s="2" t="s">
        <v>1</v>
      </c>
      <c r="E9628" s="2" t="s">
        <v>1175</v>
      </c>
      <c r="F9628" s="2" t="str">
        <f t="shared" si="150"/>
        <v>יחיא</v>
      </c>
    </row>
    <row r="9629" spans="1:6" x14ac:dyDescent="0.25">
      <c r="A9629" s="1">
        <v>44780.636805555558</v>
      </c>
      <c r="B9629" s="2" t="s">
        <v>247</v>
      </c>
      <c r="C9629">
        <v>14983</v>
      </c>
      <c r="D9629" s="2" t="s">
        <v>1</v>
      </c>
      <c r="E9629" s="2" t="s">
        <v>1175</v>
      </c>
      <c r="F9629" s="2" t="str">
        <f t="shared" si="150"/>
        <v>יחיא</v>
      </c>
    </row>
    <row r="9630" spans="1:6" x14ac:dyDescent="0.25">
      <c r="A9630" s="1">
        <v>44780.636805555558</v>
      </c>
      <c r="B9630" s="2" t="s">
        <v>132</v>
      </c>
      <c r="C9630">
        <v>14978</v>
      </c>
      <c r="D9630" s="2" t="s">
        <v>1</v>
      </c>
      <c r="E9630" s="2" t="s">
        <v>1175</v>
      </c>
      <c r="F9630" s="2" t="str">
        <f t="shared" si="150"/>
        <v>יחיא</v>
      </c>
    </row>
    <row r="9631" spans="1:6" x14ac:dyDescent="0.25">
      <c r="A9631" s="1">
        <v>44780.636805555558</v>
      </c>
      <c r="B9631" s="2" t="s">
        <v>252</v>
      </c>
      <c r="C9631">
        <v>14986</v>
      </c>
      <c r="D9631" s="2" t="s">
        <v>1</v>
      </c>
      <c r="E9631" s="2" t="s">
        <v>1175</v>
      </c>
      <c r="F9631" s="2" t="str">
        <f t="shared" si="150"/>
        <v>יחיא</v>
      </c>
    </row>
    <row r="9632" spans="1:6" x14ac:dyDescent="0.25">
      <c r="A9632" s="1">
        <v>44780.636805555558</v>
      </c>
      <c r="B9632" s="2" t="s">
        <v>658</v>
      </c>
      <c r="C9632">
        <v>14979</v>
      </c>
      <c r="D9632" s="2" t="s">
        <v>1</v>
      </c>
      <c r="E9632" s="2" t="s">
        <v>1175</v>
      </c>
      <c r="F9632" s="2" t="str">
        <f t="shared" si="150"/>
        <v>יחיא</v>
      </c>
    </row>
    <row r="9633" spans="1:6" x14ac:dyDescent="0.25">
      <c r="A9633" s="1">
        <v>44780.636805555558</v>
      </c>
      <c r="B9633" s="2" t="s">
        <v>251</v>
      </c>
      <c r="C9633">
        <v>14984</v>
      </c>
      <c r="D9633" s="2" t="s">
        <v>1</v>
      </c>
      <c r="E9633" s="2" t="s">
        <v>1175</v>
      </c>
      <c r="F9633" s="2" t="str">
        <f t="shared" si="150"/>
        <v>יחיא</v>
      </c>
    </row>
    <row r="9634" spans="1:6" x14ac:dyDescent="0.25">
      <c r="A9634" s="1">
        <v>44780.636805555558</v>
      </c>
      <c r="B9634" s="2" t="s">
        <v>226</v>
      </c>
      <c r="C9634">
        <v>14981</v>
      </c>
      <c r="D9634" s="2" t="s">
        <v>1</v>
      </c>
      <c r="E9634" s="2" t="s">
        <v>1175</v>
      </c>
      <c r="F9634" s="2" t="str">
        <f t="shared" si="150"/>
        <v>יחיא</v>
      </c>
    </row>
    <row r="9635" spans="1:6" x14ac:dyDescent="0.25">
      <c r="A9635" s="1">
        <v>44780.636805555558</v>
      </c>
      <c r="B9635" s="2" t="s">
        <v>125</v>
      </c>
      <c r="C9635">
        <v>14980</v>
      </c>
      <c r="D9635" s="2" t="s">
        <v>1</v>
      </c>
      <c r="E9635" s="2" t="s">
        <v>1175</v>
      </c>
      <c r="F9635" s="2" t="str">
        <f t="shared" si="150"/>
        <v>יחיא</v>
      </c>
    </row>
    <row r="9636" spans="1:6" x14ac:dyDescent="0.25">
      <c r="A9636" s="1">
        <v>44780.636805555558</v>
      </c>
      <c r="B9636" s="2" t="s">
        <v>248</v>
      </c>
      <c r="C9636">
        <v>14982</v>
      </c>
      <c r="D9636" s="2" t="s">
        <v>1</v>
      </c>
      <c r="E9636" s="2" t="s">
        <v>1175</v>
      </c>
      <c r="F9636" s="2" t="str">
        <f t="shared" si="150"/>
        <v>יחיא</v>
      </c>
    </row>
    <row r="9637" spans="1:6" x14ac:dyDescent="0.25">
      <c r="A9637" s="1">
        <v>44780.637499999997</v>
      </c>
      <c r="B9637" s="2" t="s">
        <v>167</v>
      </c>
      <c r="C9637">
        <v>14997</v>
      </c>
      <c r="D9637" s="2" t="s">
        <v>1</v>
      </c>
      <c r="E9637" s="2" t="s">
        <v>1175</v>
      </c>
      <c r="F9637" s="2" t="str">
        <f t="shared" si="150"/>
        <v>יחיא</v>
      </c>
    </row>
    <row r="9638" spans="1:6" x14ac:dyDescent="0.25">
      <c r="A9638" s="1">
        <v>44780.637499999997</v>
      </c>
      <c r="B9638" s="2" t="s">
        <v>460</v>
      </c>
      <c r="C9638">
        <v>14994</v>
      </c>
      <c r="D9638" s="2" t="s">
        <v>1</v>
      </c>
      <c r="E9638" s="2" t="s">
        <v>1175</v>
      </c>
      <c r="F9638" s="2" t="str">
        <f t="shared" si="150"/>
        <v>יחיא</v>
      </c>
    </row>
    <row r="9639" spans="1:6" x14ac:dyDescent="0.25">
      <c r="A9639" s="1">
        <v>44780.637499999997</v>
      </c>
      <c r="B9639" s="2" t="s">
        <v>458</v>
      </c>
      <c r="C9639">
        <v>14995</v>
      </c>
      <c r="D9639" s="2" t="s">
        <v>1</v>
      </c>
      <c r="E9639" s="2" t="s">
        <v>1175</v>
      </c>
      <c r="F9639" s="2" t="str">
        <f t="shared" si="150"/>
        <v>יחיא</v>
      </c>
    </row>
    <row r="9640" spans="1:6" x14ac:dyDescent="0.25">
      <c r="A9640" s="1">
        <v>44780.637499999997</v>
      </c>
      <c r="B9640" s="2" t="s">
        <v>176</v>
      </c>
      <c r="C9640">
        <v>14998</v>
      </c>
      <c r="D9640" s="2" t="s">
        <v>1</v>
      </c>
      <c r="E9640" s="2" t="s">
        <v>1175</v>
      </c>
      <c r="F9640" s="2" t="str">
        <f t="shared" si="150"/>
        <v>יחיא</v>
      </c>
    </row>
    <row r="9641" spans="1:6" x14ac:dyDescent="0.25">
      <c r="A9641" s="1">
        <v>44780.637499999997</v>
      </c>
      <c r="B9641" s="2" t="s">
        <v>343</v>
      </c>
      <c r="C9641">
        <v>14990</v>
      </c>
      <c r="D9641" s="2" t="s">
        <v>1</v>
      </c>
      <c r="E9641" s="2" t="s">
        <v>1175</v>
      </c>
      <c r="F9641" s="2" t="str">
        <f t="shared" si="150"/>
        <v>יחיא</v>
      </c>
    </row>
    <row r="9642" spans="1:6" x14ac:dyDescent="0.25">
      <c r="A9642" s="1">
        <v>44780.637499999997</v>
      </c>
      <c r="B9642" s="2" t="s">
        <v>344</v>
      </c>
      <c r="C9642">
        <v>14991</v>
      </c>
      <c r="D9642" s="2" t="s">
        <v>1</v>
      </c>
      <c r="E9642" s="2" t="s">
        <v>1175</v>
      </c>
      <c r="F9642" s="2" t="str">
        <f t="shared" si="150"/>
        <v>יחיא</v>
      </c>
    </row>
    <row r="9643" spans="1:6" x14ac:dyDescent="0.25">
      <c r="A9643" s="1">
        <v>44780.637499999997</v>
      </c>
      <c r="B9643" s="2" t="s">
        <v>663</v>
      </c>
      <c r="C9643">
        <v>14992</v>
      </c>
      <c r="D9643" s="2" t="s">
        <v>1</v>
      </c>
      <c r="E9643" s="2" t="s">
        <v>1175</v>
      </c>
      <c r="F9643" s="2" t="str">
        <f t="shared" si="150"/>
        <v>יחיא</v>
      </c>
    </row>
    <row r="9644" spans="1:6" x14ac:dyDescent="0.25">
      <c r="A9644" s="1">
        <v>44780.637499999997</v>
      </c>
      <c r="B9644" s="2" t="s">
        <v>660</v>
      </c>
      <c r="C9644">
        <v>14996</v>
      </c>
      <c r="D9644" s="2" t="s">
        <v>1</v>
      </c>
      <c r="E9644" s="2" t="s">
        <v>1175</v>
      </c>
      <c r="F9644" s="2" t="str">
        <f t="shared" si="150"/>
        <v>יחיא</v>
      </c>
    </row>
    <row r="9645" spans="1:6" x14ac:dyDescent="0.25">
      <c r="A9645" s="1">
        <v>44780.637499999997</v>
      </c>
      <c r="B9645" s="2" t="s">
        <v>255</v>
      </c>
      <c r="C9645">
        <v>14999</v>
      </c>
      <c r="D9645" s="2" t="s">
        <v>1</v>
      </c>
      <c r="E9645" s="2" t="s">
        <v>1175</v>
      </c>
      <c r="F9645" s="2" t="str">
        <f t="shared" si="150"/>
        <v>יחיא</v>
      </c>
    </row>
    <row r="9646" spans="1:6" x14ac:dyDescent="0.25">
      <c r="A9646" s="1">
        <v>44780.637499999997</v>
      </c>
      <c r="B9646" s="2" t="s">
        <v>194</v>
      </c>
      <c r="C9646">
        <v>14989</v>
      </c>
      <c r="D9646" s="2" t="s">
        <v>1</v>
      </c>
      <c r="E9646" s="2" t="s">
        <v>1175</v>
      </c>
      <c r="F9646" s="2" t="str">
        <f t="shared" si="150"/>
        <v>יחיא</v>
      </c>
    </row>
    <row r="9647" spans="1:6" x14ac:dyDescent="0.25">
      <c r="A9647" s="1">
        <v>44780.637499999997</v>
      </c>
      <c r="B9647" s="2" t="s">
        <v>459</v>
      </c>
      <c r="C9647">
        <v>14993</v>
      </c>
      <c r="D9647" s="2" t="s">
        <v>1</v>
      </c>
      <c r="E9647" s="2" t="s">
        <v>1175</v>
      </c>
      <c r="F9647" s="2" t="str">
        <f t="shared" si="150"/>
        <v>יחיא</v>
      </c>
    </row>
    <row r="9648" spans="1:6" x14ac:dyDescent="0.25">
      <c r="A9648" s="1">
        <v>44780.637499999997</v>
      </c>
      <c r="B9648" s="2" t="s">
        <v>10</v>
      </c>
      <c r="C9648">
        <v>14988</v>
      </c>
      <c r="D9648" s="2" t="s">
        <v>1</v>
      </c>
      <c r="E9648" s="2" t="s">
        <v>1175</v>
      </c>
      <c r="F9648" s="2" t="str">
        <f t="shared" si="150"/>
        <v>יחיא</v>
      </c>
    </row>
    <row r="9649" spans="1:6" x14ac:dyDescent="0.25">
      <c r="A9649" s="1">
        <v>44780.638194444444</v>
      </c>
      <c r="B9649" s="2" t="s">
        <v>218</v>
      </c>
      <c r="C9649">
        <v>15006</v>
      </c>
      <c r="D9649" s="2" t="s">
        <v>1</v>
      </c>
      <c r="E9649" s="2" t="s">
        <v>1175</v>
      </c>
      <c r="F9649" s="2" t="str">
        <f t="shared" si="150"/>
        <v>יחיא</v>
      </c>
    </row>
    <row r="9650" spans="1:6" x14ac:dyDescent="0.25">
      <c r="A9650" s="1">
        <v>44780.638194444444</v>
      </c>
      <c r="B9650" s="2" t="s">
        <v>220</v>
      </c>
      <c r="C9650">
        <v>15005</v>
      </c>
      <c r="D9650" s="2" t="s">
        <v>1</v>
      </c>
      <c r="E9650" s="2" t="s">
        <v>1175</v>
      </c>
      <c r="F9650" s="2" t="str">
        <f t="shared" si="150"/>
        <v>יחיא</v>
      </c>
    </row>
    <row r="9651" spans="1:6" x14ac:dyDescent="0.25">
      <c r="A9651" s="1">
        <v>44780.638194444444</v>
      </c>
      <c r="B9651" s="2" t="s">
        <v>127</v>
      </c>
      <c r="C9651">
        <v>15000</v>
      </c>
      <c r="D9651" s="2" t="s">
        <v>1</v>
      </c>
      <c r="E9651" s="2" t="s">
        <v>1175</v>
      </c>
      <c r="F9651" s="2" t="str">
        <f t="shared" si="150"/>
        <v>יחיא</v>
      </c>
    </row>
    <row r="9652" spans="1:6" x14ac:dyDescent="0.25">
      <c r="A9652" s="1">
        <v>44780.638194444444</v>
      </c>
      <c r="B9652" s="2" t="s">
        <v>624</v>
      </c>
      <c r="C9652">
        <v>15001</v>
      </c>
      <c r="D9652" s="2" t="s">
        <v>1</v>
      </c>
      <c r="E9652" s="2" t="s">
        <v>1175</v>
      </c>
      <c r="F9652" s="2" t="str">
        <f t="shared" si="150"/>
        <v>יחיא</v>
      </c>
    </row>
    <row r="9653" spans="1:6" x14ac:dyDescent="0.25">
      <c r="A9653" s="1">
        <v>44780.638194444444</v>
      </c>
      <c r="B9653" s="2" t="s">
        <v>126</v>
      </c>
      <c r="C9653">
        <v>15003</v>
      </c>
      <c r="D9653" s="2" t="s">
        <v>1</v>
      </c>
      <c r="E9653" s="2" t="s">
        <v>1175</v>
      </c>
      <c r="F9653" s="2" t="str">
        <f t="shared" si="150"/>
        <v>יחיא</v>
      </c>
    </row>
    <row r="9654" spans="1:6" x14ac:dyDescent="0.25">
      <c r="A9654" s="1">
        <v>44780.638194444444</v>
      </c>
      <c r="B9654" s="2" t="s">
        <v>190</v>
      </c>
      <c r="C9654">
        <v>15007</v>
      </c>
      <c r="D9654" s="2" t="s">
        <v>1</v>
      </c>
      <c r="E9654" s="2" t="s">
        <v>1175</v>
      </c>
      <c r="F9654" s="2" t="str">
        <f t="shared" si="150"/>
        <v>יחיא</v>
      </c>
    </row>
    <row r="9655" spans="1:6" x14ac:dyDescent="0.25">
      <c r="A9655" s="1">
        <v>44780.638194444444</v>
      </c>
      <c r="B9655" s="2" t="s">
        <v>620</v>
      </c>
      <c r="C9655">
        <v>15002</v>
      </c>
      <c r="D9655" s="2" t="s">
        <v>1</v>
      </c>
      <c r="E9655" s="2" t="s">
        <v>1175</v>
      </c>
      <c r="F9655" s="2" t="str">
        <f t="shared" si="150"/>
        <v>יחיא</v>
      </c>
    </row>
    <row r="9656" spans="1:6" x14ac:dyDescent="0.25">
      <c r="A9656" s="1">
        <v>44780.638194444444</v>
      </c>
      <c r="B9656" s="2" t="s">
        <v>166</v>
      </c>
      <c r="C9656">
        <v>15008</v>
      </c>
      <c r="D9656" s="2" t="s">
        <v>1</v>
      </c>
      <c r="E9656" s="2" t="s">
        <v>1175</v>
      </c>
      <c r="F9656" s="2" t="str">
        <f t="shared" si="150"/>
        <v>יחיא</v>
      </c>
    </row>
    <row r="9657" spans="1:6" x14ac:dyDescent="0.25">
      <c r="A9657" s="1">
        <v>44780.638194444444</v>
      </c>
      <c r="B9657" s="2" t="s">
        <v>221</v>
      </c>
      <c r="C9657">
        <v>15004</v>
      </c>
      <c r="D9657" s="2" t="s">
        <v>1</v>
      </c>
      <c r="E9657" s="2" t="s">
        <v>1175</v>
      </c>
      <c r="F9657" s="2" t="str">
        <f t="shared" si="150"/>
        <v>יחיא</v>
      </c>
    </row>
    <row r="9658" spans="1:6" x14ac:dyDescent="0.25">
      <c r="A9658" s="1">
        <v>44780.638194444444</v>
      </c>
      <c r="B9658" s="2" t="s">
        <v>164</v>
      </c>
      <c r="C9658">
        <v>15009</v>
      </c>
      <c r="D9658" s="2" t="s">
        <v>1</v>
      </c>
      <c r="E9658" s="2" t="s">
        <v>1175</v>
      </c>
      <c r="F9658" s="2" t="str">
        <f t="shared" si="150"/>
        <v>יחיא</v>
      </c>
    </row>
    <row r="9659" spans="1:6" x14ac:dyDescent="0.25">
      <c r="A9659" s="1">
        <v>44780.63958333333</v>
      </c>
      <c r="B9659" s="2" t="s">
        <v>116</v>
      </c>
      <c r="C9659">
        <v>15010</v>
      </c>
      <c r="D9659" s="2" t="s">
        <v>1</v>
      </c>
      <c r="E9659" s="2" t="s">
        <v>1175</v>
      </c>
      <c r="F9659" s="2" t="str">
        <f t="shared" si="150"/>
        <v>יחיא</v>
      </c>
    </row>
    <row r="9660" spans="1:6" x14ac:dyDescent="0.25">
      <c r="A9660" s="1">
        <v>44780.640972222223</v>
      </c>
      <c r="B9660" s="2" t="s">
        <v>112</v>
      </c>
      <c r="C9660">
        <v>15011</v>
      </c>
      <c r="D9660" s="2" t="s">
        <v>1</v>
      </c>
      <c r="E9660" s="2" t="s">
        <v>1175</v>
      </c>
      <c r="F9660" s="2" t="str">
        <f t="shared" si="150"/>
        <v>יחיא</v>
      </c>
    </row>
    <row r="9661" spans="1:6" x14ac:dyDescent="0.25">
      <c r="A9661" s="1">
        <v>44780.640972222223</v>
      </c>
      <c r="B9661" s="2" t="s">
        <v>662</v>
      </c>
      <c r="C9661">
        <v>15012</v>
      </c>
      <c r="D9661" s="2" t="s">
        <v>1</v>
      </c>
      <c r="E9661" s="2" t="s">
        <v>1175</v>
      </c>
      <c r="F9661" s="2" t="str">
        <f t="shared" si="150"/>
        <v>יחיא</v>
      </c>
    </row>
    <row r="9662" spans="1:6" x14ac:dyDescent="0.25">
      <c r="A9662" s="1">
        <v>44780.640972222223</v>
      </c>
      <c r="B9662" s="2" t="s">
        <v>661</v>
      </c>
      <c r="C9662">
        <v>15012</v>
      </c>
      <c r="D9662" s="2" t="s">
        <v>1</v>
      </c>
      <c r="E9662" s="2" t="s">
        <v>1175</v>
      </c>
      <c r="F9662" s="2" t="str">
        <f t="shared" si="150"/>
        <v>יחיא</v>
      </c>
    </row>
    <row r="9663" spans="1:6" x14ac:dyDescent="0.25">
      <c r="A9663" s="1">
        <v>44780.640972222223</v>
      </c>
      <c r="B9663" s="2" t="s">
        <v>5</v>
      </c>
      <c r="C9663">
        <v>15012</v>
      </c>
      <c r="D9663" s="2" t="s">
        <v>1</v>
      </c>
      <c r="E9663" s="2" t="s">
        <v>1175</v>
      </c>
      <c r="F9663" s="2" t="str">
        <f t="shared" si="150"/>
        <v>יחיא</v>
      </c>
    </row>
    <row r="9664" spans="1:6" x14ac:dyDescent="0.25">
      <c r="A9664" s="1">
        <v>44780.65347222222</v>
      </c>
      <c r="B9664" s="2" t="s">
        <v>0</v>
      </c>
      <c r="C9664">
        <v>15013</v>
      </c>
      <c r="D9664" s="2" t="s">
        <v>1</v>
      </c>
      <c r="E9664" s="2" t="s">
        <v>1175</v>
      </c>
      <c r="F9664" s="2" t="str">
        <f t="shared" si="150"/>
        <v>יחיא</v>
      </c>
    </row>
    <row r="9665" spans="1:6" x14ac:dyDescent="0.25">
      <c r="A9665" s="1">
        <v>44780.654861111114</v>
      </c>
      <c r="B9665" s="2" t="s">
        <v>108</v>
      </c>
      <c r="C9665">
        <v>15014</v>
      </c>
      <c r="D9665" s="2" t="s">
        <v>1</v>
      </c>
      <c r="E9665" s="2" t="s">
        <v>1175</v>
      </c>
      <c r="F9665" s="2" t="str">
        <f t="shared" si="150"/>
        <v>יחיא</v>
      </c>
    </row>
    <row r="9666" spans="1:6" x14ac:dyDescent="0.25">
      <c r="A9666" s="1">
        <v>44780.654861111114</v>
      </c>
      <c r="B9666" s="2" t="s">
        <v>190</v>
      </c>
      <c r="C9666">
        <v>15017</v>
      </c>
      <c r="D9666" s="2" t="s">
        <v>1</v>
      </c>
      <c r="E9666" s="2" t="s">
        <v>1175</v>
      </c>
      <c r="F9666" s="2" t="str">
        <f t="shared" ref="F9666:F9729" si="151">VLOOKUP(E9666,$U$3:$V$8,2,0)</f>
        <v>יחיא</v>
      </c>
    </row>
    <row r="9667" spans="1:6" x14ac:dyDescent="0.25">
      <c r="A9667" s="1">
        <v>44780.654861111114</v>
      </c>
      <c r="B9667" s="2" t="s">
        <v>114</v>
      </c>
      <c r="C9667">
        <v>15015</v>
      </c>
      <c r="D9667" s="2" t="s">
        <v>1</v>
      </c>
      <c r="E9667" s="2" t="s">
        <v>1175</v>
      </c>
      <c r="F9667" s="2" t="str">
        <f t="shared" si="151"/>
        <v>יחיא</v>
      </c>
    </row>
    <row r="9668" spans="1:6" x14ac:dyDescent="0.25">
      <c r="A9668" s="1">
        <v>44780.654861111114</v>
      </c>
      <c r="B9668" s="2" t="s">
        <v>134</v>
      </c>
      <c r="C9668">
        <v>15018</v>
      </c>
      <c r="D9668" s="2" t="s">
        <v>1</v>
      </c>
      <c r="E9668" s="2" t="s">
        <v>1175</v>
      </c>
      <c r="F9668" s="2" t="str">
        <f t="shared" si="151"/>
        <v>יחיא</v>
      </c>
    </row>
    <row r="9669" spans="1:6" x14ac:dyDescent="0.25">
      <c r="A9669" s="1">
        <v>44780.654861111114</v>
      </c>
      <c r="B9669" s="2" t="s">
        <v>221</v>
      </c>
      <c r="C9669">
        <v>15020</v>
      </c>
      <c r="D9669" s="2" t="s">
        <v>1</v>
      </c>
      <c r="E9669" s="2" t="s">
        <v>1175</v>
      </c>
      <c r="F9669" s="2" t="str">
        <f t="shared" si="151"/>
        <v>יחיא</v>
      </c>
    </row>
    <row r="9670" spans="1:6" x14ac:dyDescent="0.25">
      <c r="A9670" s="1">
        <v>44780.654861111114</v>
      </c>
      <c r="B9670" s="2" t="s">
        <v>113</v>
      </c>
      <c r="C9670">
        <v>15016</v>
      </c>
      <c r="D9670" s="2" t="s">
        <v>1</v>
      </c>
      <c r="E9670" s="2" t="s">
        <v>1175</v>
      </c>
      <c r="F9670" s="2" t="str">
        <f t="shared" si="151"/>
        <v>יחיא</v>
      </c>
    </row>
    <row r="9671" spans="1:6" x14ac:dyDescent="0.25">
      <c r="A9671" s="1">
        <v>44780.654861111114</v>
      </c>
      <c r="B9671" s="2" t="s">
        <v>219</v>
      </c>
      <c r="C9671">
        <v>15022</v>
      </c>
      <c r="D9671" s="2" t="s">
        <v>1</v>
      </c>
      <c r="E9671" s="2" t="s">
        <v>1175</v>
      </c>
      <c r="F9671" s="2" t="str">
        <f t="shared" si="151"/>
        <v>יחיא</v>
      </c>
    </row>
    <row r="9672" spans="1:6" x14ac:dyDescent="0.25">
      <c r="A9672" s="1">
        <v>44780.654861111114</v>
      </c>
      <c r="B9672" s="2" t="s">
        <v>222</v>
      </c>
      <c r="C9672">
        <v>15021</v>
      </c>
      <c r="D9672" s="2" t="s">
        <v>1</v>
      </c>
      <c r="E9672" s="2" t="s">
        <v>1175</v>
      </c>
      <c r="F9672" s="2" t="str">
        <f t="shared" si="151"/>
        <v>יחיא</v>
      </c>
    </row>
    <row r="9673" spans="1:6" x14ac:dyDescent="0.25">
      <c r="A9673" s="1">
        <v>44780.654861111114</v>
      </c>
      <c r="B9673" s="2" t="s">
        <v>133</v>
      </c>
      <c r="C9673">
        <v>15019</v>
      </c>
      <c r="D9673" s="2" t="s">
        <v>1</v>
      </c>
      <c r="E9673" s="2" t="s">
        <v>1175</v>
      </c>
      <c r="F9673" s="2" t="str">
        <f t="shared" si="151"/>
        <v>יחיא</v>
      </c>
    </row>
    <row r="9674" spans="1:6" x14ac:dyDescent="0.25">
      <c r="A9674" s="1">
        <v>44780.655555555553</v>
      </c>
      <c r="B9674" s="2" t="s">
        <v>109</v>
      </c>
      <c r="C9674">
        <v>15023</v>
      </c>
      <c r="D9674" s="2" t="s">
        <v>1</v>
      </c>
      <c r="E9674" s="2" t="s">
        <v>1175</v>
      </c>
      <c r="F9674" s="2" t="str">
        <f t="shared" si="151"/>
        <v>יחיא</v>
      </c>
    </row>
    <row r="9675" spans="1:6" x14ac:dyDescent="0.25">
      <c r="A9675" s="1">
        <v>44780.658333333333</v>
      </c>
      <c r="B9675" s="2" t="s">
        <v>675</v>
      </c>
      <c r="C9675">
        <v>15024</v>
      </c>
      <c r="D9675" s="2" t="s">
        <v>1</v>
      </c>
      <c r="E9675" s="2" t="s">
        <v>1175</v>
      </c>
      <c r="F9675" s="2" t="str">
        <f t="shared" si="151"/>
        <v>יחיא</v>
      </c>
    </row>
    <row r="9676" spans="1:6" x14ac:dyDescent="0.25">
      <c r="A9676" s="1">
        <v>44780.658333333333</v>
      </c>
      <c r="B9676" s="2" t="s">
        <v>674</v>
      </c>
      <c r="C9676">
        <v>15024</v>
      </c>
      <c r="D9676" s="2" t="s">
        <v>1</v>
      </c>
      <c r="E9676" s="2" t="s">
        <v>1175</v>
      </c>
      <c r="F9676" s="2" t="str">
        <f t="shared" si="151"/>
        <v>יחיא</v>
      </c>
    </row>
    <row r="9677" spans="1:6" x14ac:dyDescent="0.25">
      <c r="A9677" s="1">
        <v>44780.658333333333</v>
      </c>
      <c r="B9677" s="2" t="s">
        <v>245</v>
      </c>
      <c r="C9677">
        <v>15027</v>
      </c>
      <c r="D9677" s="2" t="s">
        <v>1</v>
      </c>
      <c r="E9677" s="2" t="s">
        <v>1175</v>
      </c>
      <c r="F9677" s="2" t="str">
        <f t="shared" si="151"/>
        <v>יחיא</v>
      </c>
    </row>
    <row r="9678" spans="1:6" x14ac:dyDescent="0.25">
      <c r="A9678" s="1">
        <v>44780.658333333333</v>
      </c>
      <c r="B9678" s="2" t="s">
        <v>678</v>
      </c>
      <c r="C9678">
        <v>15025</v>
      </c>
      <c r="D9678" s="2" t="s">
        <v>1</v>
      </c>
      <c r="E9678" s="2" t="s">
        <v>1175</v>
      </c>
      <c r="F9678" s="2" t="str">
        <f t="shared" si="151"/>
        <v>יחיא</v>
      </c>
    </row>
    <row r="9679" spans="1:6" x14ac:dyDescent="0.25">
      <c r="A9679" s="1">
        <v>44780.658333333333</v>
      </c>
      <c r="B9679" s="2" t="s">
        <v>673</v>
      </c>
      <c r="C9679">
        <v>15024</v>
      </c>
      <c r="D9679" s="2" t="s">
        <v>1</v>
      </c>
      <c r="E9679" s="2" t="s">
        <v>1175</v>
      </c>
      <c r="F9679" s="2" t="str">
        <f t="shared" si="151"/>
        <v>יחיא</v>
      </c>
    </row>
    <row r="9680" spans="1:6" x14ac:dyDescent="0.25">
      <c r="A9680" s="1">
        <v>44780.658333333333</v>
      </c>
      <c r="B9680" s="2" t="s">
        <v>224</v>
      </c>
      <c r="C9680">
        <v>15026</v>
      </c>
      <c r="D9680" s="2" t="s">
        <v>1</v>
      </c>
      <c r="E9680" s="2" t="s">
        <v>1175</v>
      </c>
      <c r="F9680" s="2" t="str">
        <f t="shared" si="151"/>
        <v>יחיא</v>
      </c>
    </row>
    <row r="9681" spans="1:6" x14ac:dyDescent="0.25">
      <c r="A9681" s="1">
        <v>44780.658333333333</v>
      </c>
      <c r="B9681" s="2" t="s">
        <v>677</v>
      </c>
      <c r="C9681">
        <v>15025</v>
      </c>
      <c r="D9681" s="2" t="s">
        <v>1</v>
      </c>
      <c r="E9681" s="2" t="s">
        <v>1175</v>
      </c>
      <c r="F9681" s="2" t="str">
        <f t="shared" si="151"/>
        <v>יחיא</v>
      </c>
    </row>
    <row r="9682" spans="1:6" x14ac:dyDescent="0.25">
      <c r="A9682" s="1">
        <v>44780.661805555559</v>
      </c>
      <c r="B9682" s="2" t="s">
        <v>659</v>
      </c>
      <c r="C9682">
        <v>15030</v>
      </c>
      <c r="D9682" s="2" t="s">
        <v>1</v>
      </c>
      <c r="E9682" s="2" t="s">
        <v>1175</v>
      </c>
      <c r="F9682" s="2" t="str">
        <f t="shared" si="151"/>
        <v>יחיא</v>
      </c>
    </row>
    <row r="9683" spans="1:6" x14ac:dyDescent="0.25">
      <c r="A9683" s="1">
        <v>44780.661805555559</v>
      </c>
      <c r="B9683" s="2" t="s">
        <v>658</v>
      </c>
      <c r="C9683">
        <v>15030</v>
      </c>
      <c r="D9683" s="2" t="s">
        <v>1</v>
      </c>
      <c r="E9683" s="2" t="s">
        <v>1175</v>
      </c>
      <c r="F9683" s="2" t="str">
        <f t="shared" si="151"/>
        <v>יחיא</v>
      </c>
    </row>
    <row r="9684" spans="1:6" x14ac:dyDescent="0.25">
      <c r="A9684" s="1">
        <v>44780.661805555559</v>
      </c>
      <c r="B9684" s="2" t="s">
        <v>185</v>
      </c>
      <c r="C9684">
        <v>15028</v>
      </c>
      <c r="D9684" s="2" t="s">
        <v>1</v>
      </c>
      <c r="E9684" s="2" t="s">
        <v>1175</v>
      </c>
      <c r="F9684" s="2" t="str">
        <f t="shared" si="151"/>
        <v>יחיא</v>
      </c>
    </row>
    <row r="9685" spans="1:6" x14ac:dyDescent="0.25">
      <c r="A9685" s="1">
        <v>44780.661805555559</v>
      </c>
      <c r="B9685" s="2" t="s">
        <v>193</v>
      </c>
      <c r="C9685">
        <v>15031</v>
      </c>
      <c r="D9685" s="2" t="s">
        <v>1</v>
      </c>
      <c r="E9685" s="2" t="s">
        <v>1175</v>
      </c>
      <c r="F9685" s="2" t="str">
        <f t="shared" si="151"/>
        <v>יחיא</v>
      </c>
    </row>
    <row r="9686" spans="1:6" x14ac:dyDescent="0.25">
      <c r="A9686" s="1">
        <v>44780.661805555559</v>
      </c>
      <c r="B9686" s="2" t="s">
        <v>117</v>
      </c>
      <c r="C9686">
        <v>15029</v>
      </c>
      <c r="D9686" s="2" t="s">
        <v>1</v>
      </c>
      <c r="E9686" s="2" t="s">
        <v>1175</v>
      </c>
      <c r="F9686" s="2" t="str">
        <f t="shared" si="151"/>
        <v>יחיא</v>
      </c>
    </row>
    <row r="9687" spans="1:6" x14ac:dyDescent="0.25">
      <c r="A9687" s="1">
        <v>44780.668749999997</v>
      </c>
      <c r="B9687" s="2" t="s">
        <v>7</v>
      </c>
      <c r="C9687">
        <v>15032</v>
      </c>
      <c r="D9687" s="2" t="s">
        <v>1</v>
      </c>
      <c r="E9687" s="2" t="s">
        <v>1175</v>
      </c>
      <c r="F9687" s="2" t="str">
        <f t="shared" si="151"/>
        <v>יחיא</v>
      </c>
    </row>
    <row r="9688" spans="1:6" x14ac:dyDescent="0.25">
      <c r="A9688" s="1">
        <v>44780.668749999997</v>
      </c>
      <c r="B9688" s="2" t="s">
        <v>10</v>
      </c>
      <c r="C9688">
        <v>15033</v>
      </c>
      <c r="D9688" s="2" t="s">
        <v>1</v>
      </c>
      <c r="E9688" s="2" t="s">
        <v>1175</v>
      </c>
      <c r="F9688" s="2" t="str">
        <f t="shared" si="151"/>
        <v>יחיא</v>
      </c>
    </row>
    <row r="9689" spans="1:6" x14ac:dyDescent="0.25">
      <c r="A9689" s="1">
        <v>44780.677777777775</v>
      </c>
      <c r="B9689" s="2" t="s">
        <v>108</v>
      </c>
      <c r="C9689">
        <v>15035</v>
      </c>
      <c r="D9689" s="2" t="s">
        <v>1</v>
      </c>
      <c r="E9689" s="2" t="s">
        <v>1175</v>
      </c>
      <c r="F9689" s="2" t="str">
        <f t="shared" si="151"/>
        <v>יחיא</v>
      </c>
    </row>
    <row r="9690" spans="1:6" x14ac:dyDescent="0.25">
      <c r="A9690" s="1">
        <v>44780.677777777775</v>
      </c>
      <c r="B9690" s="2" t="s">
        <v>122</v>
      </c>
      <c r="C9690">
        <v>15034</v>
      </c>
      <c r="D9690" s="2" t="s">
        <v>1</v>
      </c>
      <c r="E9690" s="2" t="s">
        <v>1175</v>
      </c>
      <c r="F9690" s="2" t="str">
        <f t="shared" si="151"/>
        <v>יחיא</v>
      </c>
    </row>
    <row r="9691" spans="1:6" x14ac:dyDescent="0.25">
      <c r="A9691" s="1">
        <v>44780.685416666667</v>
      </c>
      <c r="B9691" s="2" t="s">
        <v>7</v>
      </c>
      <c r="C9691">
        <v>15036</v>
      </c>
      <c r="D9691" s="2" t="s">
        <v>1</v>
      </c>
      <c r="E9691" s="2" t="s">
        <v>1175</v>
      </c>
      <c r="F9691" s="2" t="str">
        <f t="shared" si="151"/>
        <v>יחיא</v>
      </c>
    </row>
    <row r="9692" spans="1:6" x14ac:dyDescent="0.25">
      <c r="A9692" s="1">
        <v>44780.697222222225</v>
      </c>
      <c r="B9692" s="2" t="s">
        <v>187</v>
      </c>
      <c r="C9692">
        <v>15037</v>
      </c>
      <c r="D9692" s="2" t="s">
        <v>1</v>
      </c>
      <c r="E9692" s="2" t="s">
        <v>1175</v>
      </c>
      <c r="F9692" s="2" t="str">
        <f t="shared" si="151"/>
        <v>יחיא</v>
      </c>
    </row>
    <row r="9693" spans="1:6" x14ac:dyDescent="0.25">
      <c r="A9693" s="1">
        <v>44780.703472222223</v>
      </c>
      <c r="B9693" s="2" t="s">
        <v>99</v>
      </c>
      <c r="C9693">
        <v>15039</v>
      </c>
      <c r="D9693" s="2" t="s">
        <v>1</v>
      </c>
      <c r="E9693" s="2" t="s">
        <v>1175</v>
      </c>
      <c r="F9693" s="2" t="str">
        <f t="shared" si="151"/>
        <v>יחיא</v>
      </c>
    </row>
    <row r="9694" spans="1:6" x14ac:dyDescent="0.25">
      <c r="A9694" s="1">
        <v>44780.703472222223</v>
      </c>
      <c r="B9694" s="2" t="s">
        <v>106</v>
      </c>
      <c r="C9694">
        <v>15038</v>
      </c>
      <c r="D9694" s="2" t="s">
        <v>1</v>
      </c>
      <c r="E9694" s="2" t="s">
        <v>1175</v>
      </c>
      <c r="F9694" s="2" t="str">
        <f t="shared" si="151"/>
        <v>יחיא</v>
      </c>
    </row>
    <row r="9695" spans="1:6" x14ac:dyDescent="0.25">
      <c r="A9695" s="1">
        <v>44780.703472222223</v>
      </c>
      <c r="B9695" s="2" t="s">
        <v>2</v>
      </c>
      <c r="C9695">
        <v>15039</v>
      </c>
      <c r="D9695" s="2" t="s">
        <v>1</v>
      </c>
      <c r="E9695" s="2" t="s">
        <v>1175</v>
      </c>
      <c r="F9695" s="2" t="str">
        <f t="shared" si="151"/>
        <v>יחיא</v>
      </c>
    </row>
    <row r="9696" spans="1:6" x14ac:dyDescent="0.25">
      <c r="A9696" s="1">
        <v>44780.703472222223</v>
      </c>
      <c r="B9696" s="2" t="s">
        <v>107</v>
      </c>
      <c r="C9696">
        <v>15040</v>
      </c>
      <c r="D9696" s="2" t="s">
        <v>1</v>
      </c>
      <c r="E9696" s="2" t="s">
        <v>1175</v>
      </c>
      <c r="F9696" s="2" t="str">
        <f t="shared" si="151"/>
        <v>יחיא</v>
      </c>
    </row>
    <row r="9697" spans="1:6" x14ac:dyDescent="0.25">
      <c r="A9697" s="1">
        <v>44780.703472222223</v>
      </c>
      <c r="B9697" s="2" t="s">
        <v>3</v>
      </c>
      <c r="C9697">
        <v>15039</v>
      </c>
      <c r="D9697" s="2" t="s">
        <v>1</v>
      </c>
      <c r="E9697" s="2" t="s">
        <v>1175</v>
      </c>
      <c r="F9697" s="2" t="str">
        <f t="shared" si="151"/>
        <v>יחיא</v>
      </c>
    </row>
    <row r="9698" spans="1:6" x14ac:dyDescent="0.25">
      <c r="A9698" s="1">
        <v>44780.711111111108</v>
      </c>
      <c r="B9698" s="2" t="s">
        <v>122</v>
      </c>
      <c r="C9698">
        <v>15044</v>
      </c>
      <c r="D9698" s="2" t="s">
        <v>1</v>
      </c>
      <c r="E9698" s="2" t="s">
        <v>1175</v>
      </c>
      <c r="F9698" s="2" t="str">
        <f t="shared" si="151"/>
        <v>יחיא</v>
      </c>
    </row>
    <row r="9699" spans="1:6" x14ac:dyDescent="0.25">
      <c r="A9699" s="1">
        <v>44780.711111111108</v>
      </c>
      <c r="B9699" s="2" t="s">
        <v>109</v>
      </c>
      <c r="C9699">
        <v>15042</v>
      </c>
      <c r="D9699" s="2" t="s">
        <v>1</v>
      </c>
      <c r="E9699" s="2" t="s">
        <v>1175</v>
      </c>
      <c r="F9699" s="2" t="str">
        <f t="shared" si="151"/>
        <v>יחיא</v>
      </c>
    </row>
    <row r="9700" spans="1:6" x14ac:dyDescent="0.25">
      <c r="A9700" s="1">
        <v>44780.711111111108</v>
      </c>
      <c r="B9700" s="2" t="s">
        <v>115</v>
      </c>
      <c r="C9700">
        <v>15043</v>
      </c>
      <c r="D9700" s="2" t="s">
        <v>1</v>
      </c>
      <c r="E9700" s="2" t="s">
        <v>1175</v>
      </c>
      <c r="F9700" s="2" t="str">
        <f t="shared" si="151"/>
        <v>יחיא</v>
      </c>
    </row>
    <row r="9701" spans="1:6" x14ac:dyDescent="0.25">
      <c r="A9701" s="1">
        <v>44780.711111111108</v>
      </c>
      <c r="B9701" s="2" t="s">
        <v>624</v>
      </c>
      <c r="C9701">
        <v>15041</v>
      </c>
      <c r="D9701" s="2" t="s">
        <v>1</v>
      </c>
      <c r="E9701" s="2" t="s">
        <v>1175</v>
      </c>
      <c r="F9701" s="2" t="str">
        <f t="shared" si="151"/>
        <v>יחיא</v>
      </c>
    </row>
    <row r="9702" spans="1:6" x14ac:dyDescent="0.25">
      <c r="A9702" s="1">
        <v>44780.711111111108</v>
      </c>
      <c r="B9702" s="2" t="s">
        <v>108</v>
      </c>
      <c r="C9702">
        <v>15045</v>
      </c>
      <c r="D9702" s="2" t="s">
        <v>1</v>
      </c>
      <c r="E9702" s="2" t="s">
        <v>1175</v>
      </c>
      <c r="F9702" s="2" t="str">
        <f t="shared" si="151"/>
        <v>יחיא</v>
      </c>
    </row>
    <row r="9703" spans="1:6" x14ac:dyDescent="0.25">
      <c r="A9703" s="1">
        <v>44780.711805555555</v>
      </c>
      <c r="B9703" s="2" t="s">
        <v>133</v>
      </c>
      <c r="C9703">
        <v>15051</v>
      </c>
      <c r="D9703" s="2" t="s">
        <v>1</v>
      </c>
      <c r="E9703" s="2" t="s">
        <v>1175</v>
      </c>
      <c r="F9703" s="2" t="str">
        <f t="shared" si="151"/>
        <v>יחיא</v>
      </c>
    </row>
    <row r="9704" spans="1:6" x14ac:dyDescent="0.25">
      <c r="A9704" s="1">
        <v>44780.711805555555</v>
      </c>
      <c r="B9704" s="2" t="s">
        <v>127</v>
      </c>
      <c r="C9704">
        <v>15050</v>
      </c>
      <c r="D9704" s="2" t="s">
        <v>1</v>
      </c>
      <c r="E9704" s="2" t="s">
        <v>1175</v>
      </c>
      <c r="F9704" s="2" t="str">
        <f t="shared" si="151"/>
        <v>יחיא</v>
      </c>
    </row>
    <row r="9705" spans="1:6" x14ac:dyDescent="0.25">
      <c r="A9705" s="1">
        <v>44780.711805555555</v>
      </c>
      <c r="B9705" s="2" t="s">
        <v>220</v>
      </c>
      <c r="C9705">
        <v>15048</v>
      </c>
      <c r="D9705" s="2" t="s">
        <v>1</v>
      </c>
      <c r="E9705" s="2" t="s">
        <v>1175</v>
      </c>
      <c r="F9705" s="2" t="str">
        <f t="shared" si="151"/>
        <v>יחיא</v>
      </c>
    </row>
    <row r="9706" spans="1:6" x14ac:dyDescent="0.25">
      <c r="A9706" s="1">
        <v>44780.711805555555</v>
      </c>
      <c r="B9706" s="2" t="s">
        <v>134</v>
      </c>
      <c r="C9706">
        <v>15049</v>
      </c>
      <c r="D9706" s="2" t="s">
        <v>1</v>
      </c>
      <c r="E9706" s="2" t="s">
        <v>1175</v>
      </c>
      <c r="F9706" s="2" t="str">
        <f t="shared" si="151"/>
        <v>יחיא</v>
      </c>
    </row>
    <row r="9707" spans="1:6" x14ac:dyDescent="0.25">
      <c r="A9707" s="1">
        <v>44780.711805555555</v>
      </c>
      <c r="B9707" s="2" t="s">
        <v>114</v>
      </c>
      <c r="C9707">
        <v>15046</v>
      </c>
      <c r="D9707" s="2" t="s">
        <v>1</v>
      </c>
      <c r="E9707" s="2" t="s">
        <v>1175</v>
      </c>
      <c r="F9707" s="2" t="str">
        <f t="shared" si="151"/>
        <v>יחיא</v>
      </c>
    </row>
    <row r="9708" spans="1:6" x14ac:dyDescent="0.25">
      <c r="A9708" s="1">
        <v>44780.711805555555</v>
      </c>
      <c r="B9708" s="2" t="s">
        <v>113</v>
      </c>
      <c r="C9708">
        <v>15047</v>
      </c>
      <c r="D9708" s="2" t="s">
        <v>1</v>
      </c>
      <c r="E9708" s="2" t="s">
        <v>1175</v>
      </c>
      <c r="F9708" s="2" t="str">
        <f t="shared" si="151"/>
        <v>יחיא</v>
      </c>
    </row>
    <row r="9709" spans="1:6" x14ac:dyDescent="0.25">
      <c r="A9709" s="1">
        <v>44780.712500000001</v>
      </c>
      <c r="B9709" s="2" t="s">
        <v>7</v>
      </c>
      <c r="C9709">
        <v>15052</v>
      </c>
      <c r="D9709" s="2" t="s">
        <v>1</v>
      </c>
      <c r="E9709" s="2" t="s">
        <v>1175</v>
      </c>
      <c r="F9709" s="2" t="str">
        <f t="shared" si="151"/>
        <v>יחיא</v>
      </c>
    </row>
    <row r="9710" spans="1:6" x14ac:dyDescent="0.25">
      <c r="A9710" s="1">
        <v>44780.727777777778</v>
      </c>
      <c r="B9710" s="2" t="s">
        <v>2</v>
      </c>
      <c r="C9710">
        <v>15053</v>
      </c>
      <c r="D9710" s="2" t="s">
        <v>1</v>
      </c>
      <c r="E9710" s="2" t="s">
        <v>1175</v>
      </c>
      <c r="F9710" s="2" t="str">
        <f t="shared" si="151"/>
        <v>יחיא</v>
      </c>
    </row>
    <row r="9711" spans="1:6" x14ac:dyDescent="0.25">
      <c r="A9711" s="1">
        <v>44780.727777777778</v>
      </c>
      <c r="B9711" s="2" t="s">
        <v>101</v>
      </c>
      <c r="C9711">
        <v>15054</v>
      </c>
      <c r="D9711" s="2" t="s">
        <v>1</v>
      </c>
      <c r="E9711" s="2" t="s">
        <v>1175</v>
      </c>
      <c r="F9711" s="2" t="str">
        <f t="shared" si="151"/>
        <v>יחיא</v>
      </c>
    </row>
    <row r="9712" spans="1:6" x14ac:dyDescent="0.25">
      <c r="A9712" s="1">
        <v>44780.727777777778</v>
      </c>
      <c r="B9712" s="2" t="s">
        <v>3</v>
      </c>
      <c r="C9712">
        <v>15053</v>
      </c>
      <c r="D9712" s="2" t="s">
        <v>1</v>
      </c>
      <c r="E9712" s="2" t="s">
        <v>1175</v>
      </c>
      <c r="F9712" s="2" t="str">
        <f t="shared" si="151"/>
        <v>יחיא</v>
      </c>
    </row>
    <row r="9713" spans="1:6" x14ac:dyDescent="0.25">
      <c r="A9713" s="1">
        <v>44780.727777777778</v>
      </c>
      <c r="B9713" s="2" t="s">
        <v>108</v>
      </c>
      <c r="C9713">
        <v>15055</v>
      </c>
      <c r="D9713" s="2" t="s">
        <v>1</v>
      </c>
      <c r="E9713" s="2" t="s">
        <v>1175</v>
      </c>
      <c r="F9713" s="2" t="str">
        <f t="shared" si="151"/>
        <v>יחיא</v>
      </c>
    </row>
    <row r="9714" spans="1:6" x14ac:dyDescent="0.25">
      <c r="A9714" s="1">
        <v>44780.727777777778</v>
      </c>
      <c r="B9714" s="2" t="s">
        <v>99</v>
      </c>
      <c r="C9714">
        <v>15053</v>
      </c>
      <c r="D9714" s="2" t="s">
        <v>1</v>
      </c>
      <c r="E9714" s="2" t="s">
        <v>1175</v>
      </c>
      <c r="F9714" s="2" t="str">
        <f t="shared" si="151"/>
        <v>יחיא</v>
      </c>
    </row>
    <row r="9715" spans="1:6" x14ac:dyDescent="0.25">
      <c r="A9715" s="1">
        <v>44780.741666666669</v>
      </c>
      <c r="B9715" s="2" t="s">
        <v>125</v>
      </c>
      <c r="C9715">
        <v>15056</v>
      </c>
      <c r="D9715" s="2" t="s">
        <v>1</v>
      </c>
      <c r="E9715" s="2" t="s">
        <v>1175</v>
      </c>
      <c r="F9715" s="2" t="str">
        <f t="shared" si="151"/>
        <v>יחיא</v>
      </c>
    </row>
    <row r="9716" spans="1:6" x14ac:dyDescent="0.25">
      <c r="A9716" s="1">
        <v>44780.746527777781</v>
      </c>
      <c r="B9716" s="2" t="s">
        <v>247</v>
      </c>
      <c r="C9716">
        <v>15058</v>
      </c>
      <c r="D9716" s="2" t="s">
        <v>1</v>
      </c>
      <c r="E9716" s="2" t="s">
        <v>1175</v>
      </c>
      <c r="F9716" s="2" t="str">
        <f t="shared" si="151"/>
        <v>יחיא</v>
      </c>
    </row>
    <row r="9717" spans="1:6" x14ac:dyDescent="0.25">
      <c r="A9717" s="1">
        <v>44780.746527777781</v>
      </c>
      <c r="B9717" s="2" t="s">
        <v>251</v>
      </c>
      <c r="C9717">
        <v>15060</v>
      </c>
      <c r="D9717" s="2" t="s">
        <v>1</v>
      </c>
      <c r="E9717" s="2" t="s">
        <v>1175</v>
      </c>
      <c r="F9717" s="2" t="str">
        <f t="shared" si="151"/>
        <v>יחיא</v>
      </c>
    </row>
    <row r="9718" spans="1:6" x14ac:dyDescent="0.25">
      <c r="A9718" s="1">
        <v>44780.746527777781</v>
      </c>
      <c r="B9718" s="2" t="s">
        <v>226</v>
      </c>
      <c r="C9718">
        <v>15059</v>
      </c>
      <c r="D9718" s="2" t="s">
        <v>1</v>
      </c>
      <c r="E9718" s="2" t="s">
        <v>1175</v>
      </c>
      <c r="F9718" s="2" t="str">
        <f t="shared" si="151"/>
        <v>יחיא</v>
      </c>
    </row>
    <row r="9719" spans="1:6" x14ac:dyDescent="0.25">
      <c r="A9719" s="1">
        <v>44780.746527777781</v>
      </c>
      <c r="B9719" s="2" t="s">
        <v>246</v>
      </c>
      <c r="C9719">
        <v>15057</v>
      </c>
      <c r="D9719" s="2" t="s">
        <v>1</v>
      </c>
      <c r="E9719" s="2" t="s">
        <v>1175</v>
      </c>
      <c r="F9719" s="2" t="str">
        <f t="shared" si="151"/>
        <v>יחיא</v>
      </c>
    </row>
    <row r="9720" spans="1:6" x14ac:dyDescent="0.25">
      <c r="A9720" s="1">
        <v>44780.749305555553</v>
      </c>
      <c r="B9720" s="2" t="s">
        <v>7</v>
      </c>
      <c r="C9720">
        <v>15061</v>
      </c>
      <c r="D9720" s="2" t="s">
        <v>1</v>
      </c>
      <c r="E9720" s="2" t="s">
        <v>1175</v>
      </c>
      <c r="F9720" s="2" t="str">
        <f t="shared" si="151"/>
        <v>יחיא</v>
      </c>
    </row>
    <row r="9721" spans="1:6" x14ac:dyDescent="0.25">
      <c r="A9721" s="1">
        <v>44780.753472222219</v>
      </c>
      <c r="B9721" s="2" t="s">
        <v>10</v>
      </c>
      <c r="C9721">
        <v>15062</v>
      </c>
      <c r="D9721" s="2" t="s">
        <v>1</v>
      </c>
      <c r="E9721" s="2" t="s">
        <v>1175</v>
      </c>
      <c r="F9721" s="2" t="str">
        <f t="shared" si="151"/>
        <v>יחיא</v>
      </c>
    </row>
    <row r="9722" spans="1:6" x14ac:dyDescent="0.25">
      <c r="A9722" s="1">
        <v>44780.756249999999</v>
      </c>
      <c r="B9722" s="2" t="s">
        <v>125</v>
      </c>
      <c r="C9722">
        <v>15064</v>
      </c>
      <c r="D9722" s="2" t="s">
        <v>1</v>
      </c>
      <c r="E9722" s="2" t="s">
        <v>1175</v>
      </c>
      <c r="F9722" s="2" t="str">
        <f t="shared" si="151"/>
        <v>יחיא</v>
      </c>
    </row>
    <row r="9723" spans="1:6" x14ac:dyDescent="0.25">
      <c r="A9723" s="1">
        <v>44780.756249999999</v>
      </c>
      <c r="B9723" s="2" t="s">
        <v>10</v>
      </c>
      <c r="C9723">
        <v>15063</v>
      </c>
      <c r="D9723" s="2" t="s">
        <v>1</v>
      </c>
      <c r="E9723" s="2" t="s">
        <v>1175</v>
      </c>
      <c r="F9723" s="2" t="str">
        <f t="shared" si="151"/>
        <v>יחיא</v>
      </c>
    </row>
    <row r="9724" spans="1:6" x14ac:dyDescent="0.25">
      <c r="A9724" s="1">
        <v>44780.756249999999</v>
      </c>
      <c r="B9724" s="2" t="s">
        <v>658</v>
      </c>
      <c r="C9724">
        <v>15065</v>
      </c>
      <c r="D9724" s="2" t="s">
        <v>1</v>
      </c>
      <c r="E9724" s="2" t="s">
        <v>1175</v>
      </c>
      <c r="F9724" s="2" t="str">
        <f t="shared" si="151"/>
        <v>יחיא</v>
      </c>
    </row>
    <row r="9725" spans="1:6" x14ac:dyDescent="0.25">
      <c r="A9725" s="1">
        <v>44780.756249999999</v>
      </c>
      <c r="B9725" s="2" t="s">
        <v>7</v>
      </c>
      <c r="C9725">
        <v>15066</v>
      </c>
      <c r="D9725" s="2" t="s">
        <v>1</v>
      </c>
      <c r="E9725" s="2" t="s">
        <v>1175</v>
      </c>
      <c r="F9725" s="2" t="str">
        <f t="shared" si="151"/>
        <v>יחיא</v>
      </c>
    </row>
    <row r="9726" spans="1:6" x14ac:dyDescent="0.25">
      <c r="A9726" s="1">
        <v>44780.756249999999</v>
      </c>
      <c r="B9726" s="2" t="s">
        <v>659</v>
      </c>
      <c r="C9726">
        <v>15065</v>
      </c>
      <c r="D9726" s="2" t="s">
        <v>1</v>
      </c>
      <c r="E9726" s="2" t="s">
        <v>1175</v>
      </c>
      <c r="F9726" s="2" t="str">
        <f t="shared" si="151"/>
        <v>יחיא</v>
      </c>
    </row>
    <row r="9727" spans="1:6" x14ac:dyDescent="0.25">
      <c r="A9727" s="1">
        <v>44780.756249999999</v>
      </c>
      <c r="B9727" s="2" t="s">
        <v>117</v>
      </c>
      <c r="C9727">
        <v>15067</v>
      </c>
      <c r="D9727" s="2" t="s">
        <v>1</v>
      </c>
      <c r="E9727" s="2" t="s">
        <v>1175</v>
      </c>
      <c r="F9727" s="2" t="str">
        <f t="shared" si="151"/>
        <v>יחיא</v>
      </c>
    </row>
    <row r="9728" spans="1:6" x14ac:dyDescent="0.25">
      <c r="A9728" s="1">
        <v>44780.759027777778</v>
      </c>
      <c r="B9728" s="2" t="s">
        <v>115</v>
      </c>
      <c r="C9728">
        <v>15068</v>
      </c>
      <c r="D9728" s="2" t="s">
        <v>1</v>
      </c>
      <c r="E9728" s="2" t="s">
        <v>1175</v>
      </c>
      <c r="F9728" s="2" t="str">
        <f t="shared" si="151"/>
        <v>יחיא</v>
      </c>
    </row>
    <row r="9729" spans="1:6" x14ac:dyDescent="0.25">
      <c r="A9729" s="1">
        <v>44780.759027777778</v>
      </c>
      <c r="B9729" s="2" t="s">
        <v>109</v>
      </c>
      <c r="C9729">
        <v>15069</v>
      </c>
      <c r="D9729" s="2" t="s">
        <v>1</v>
      </c>
      <c r="E9729" s="2" t="s">
        <v>1175</v>
      </c>
      <c r="F9729" s="2" t="str">
        <f t="shared" si="151"/>
        <v>יחיא</v>
      </c>
    </row>
    <row r="9730" spans="1:6" x14ac:dyDescent="0.25">
      <c r="A9730" s="1">
        <v>44780.759027777778</v>
      </c>
      <c r="B9730" s="2" t="s">
        <v>122</v>
      </c>
      <c r="C9730">
        <v>15070</v>
      </c>
      <c r="D9730" s="2" t="s">
        <v>1</v>
      </c>
      <c r="E9730" s="2" t="s">
        <v>1175</v>
      </c>
      <c r="F9730" s="2" t="str">
        <f t="shared" ref="F9730:F9793" si="152">VLOOKUP(E9730,$U$3:$V$8,2,0)</f>
        <v>יחיא</v>
      </c>
    </row>
    <row r="9731" spans="1:6" x14ac:dyDescent="0.25">
      <c r="A9731" s="1">
        <v>44780.759722222225</v>
      </c>
      <c r="B9731" s="2" t="s">
        <v>7</v>
      </c>
      <c r="C9731">
        <v>15071</v>
      </c>
      <c r="D9731" s="2" t="s">
        <v>1</v>
      </c>
      <c r="E9731" s="2" t="s">
        <v>1175</v>
      </c>
      <c r="F9731" s="2" t="str">
        <f t="shared" si="152"/>
        <v>יחיא</v>
      </c>
    </row>
    <row r="9732" spans="1:6" x14ac:dyDescent="0.25">
      <c r="A9732" s="1">
        <v>44780.761111111111</v>
      </c>
      <c r="B9732" s="2" t="s">
        <v>109</v>
      </c>
      <c r="C9732">
        <v>15072</v>
      </c>
      <c r="D9732" s="2" t="s">
        <v>1</v>
      </c>
      <c r="E9732" s="2" t="s">
        <v>1175</v>
      </c>
      <c r="F9732" s="2" t="str">
        <f t="shared" si="152"/>
        <v>יחיא</v>
      </c>
    </row>
    <row r="9733" spans="1:6" x14ac:dyDescent="0.25">
      <c r="A9733" s="1">
        <v>44780.761111111111</v>
      </c>
      <c r="B9733" s="2" t="s">
        <v>115</v>
      </c>
      <c r="C9733">
        <v>15073</v>
      </c>
      <c r="D9733" s="2" t="s">
        <v>1</v>
      </c>
      <c r="E9733" s="2" t="s">
        <v>1175</v>
      </c>
      <c r="F9733" s="2" t="str">
        <f t="shared" si="152"/>
        <v>יחיא</v>
      </c>
    </row>
    <row r="9734" spans="1:6" x14ac:dyDescent="0.25">
      <c r="A9734" s="1">
        <v>44780.770833333336</v>
      </c>
      <c r="B9734" s="2" t="s">
        <v>674</v>
      </c>
      <c r="C9734">
        <v>15074</v>
      </c>
      <c r="D9734" s="2" t="s">
        <v>1</v>
      </c>
      <c r="E9734" s="2" t="s">
        <v>1175</v>
      </c>
      <c r="F9734" s="2" t="str">
        <f t="shared" si="152"/>
        <v>יחיא</v>
      </c>
    </row>
    <row r="9735" spans="1:6" x14ac:dyDescent="0.25">
      <c r="A9735" s="1">
        <v>44780.770833333336</v>
      </c>
      <c r="B9735" s="2" t="s">
        <v>675</v>
      </c>
      <c r="C9735">
        <v>15074</v>
      </c>
      <c r="D9735" s="2" t="s">
        <v>1</v>
      </c>
      <c r="E9735" s="2" t="s">
        <v>1175</v>
      </c>
      <c r="F9735" s="2" t="str">
        <f t="shared" si="152"/>
        <v>יחיא</v>
      </c>
    </row>
    <row r="9736" spans="1:6" x14ac:dyDescent="0.25">
      <c r="A9736" s="1">
        <v>44780.770833333336</v>
      </c>
      <c r="B9736" s="2" t="s">
        <v>673</v>
      </c>
      <c r="C9736">
        <v>15074</v>
      </c>
      <c r="D9736" s="2" t="s">
        <v>1</v>
      </c>
      <c r="E9736" s="2" t="s">
        <v>1175</v>
      </c>
      <c r="F9736" s="2" t="str">
        <f t="shared" si="152"/>
        <v>יחיא</v>
      </c>
    </row>
    <row r="9737" spans="1:6" x14ac:dyDescent="0.25">
      <c r="A9737" s="1">
        <v>44780.776388888888</v>
      </c>
      <c r="B9737" s="2" t="s">
        <v>10</v>
      </c>
      <c r="C9737">
        <v>15078</v>
      </c>
      <c r="D9737" s="2" t="s">
        <v>1</v>
      </c>
      <c r="E9737" s="2" t="s">
        <v>1175</v>
      </c>
      <c r="F9737" s="2" t="str">
        <f t="shared" si="152"/>
        <v>יחיא</v>
      </c>
    </row>
    <row r="9738" spans="1:6" x14ac:dyDescent="0.25">
      <c r="A9738" s="1">
        <v>44780.776388888888</v>
      </c>
      <c r="B9738" s="2" t="s">
        <v>107</v>
      </c>
      <c r="C9738">
        <v>15081</v>
      </c>
      <c r="D9738" s="2" t="s">
        <v>1</v>
      </c>
      <c r="E9738" s="2" t="s">
        <v>1175</v>
      </c>
      <c r="F9738" s="2" t="str">
        <f t="shared" si="152"/>
        <v>יחיא</v>
      </c>
    </row>
    <row r="9739" spans="1:6" x14ac:dyDescent="0.25">
      <c r="A9739" s="1">
        <v>44780.776388888888</v>
      </c>
      <c r="B9739" s="2" t="s">
        <v>2</v>
      </c>
      <c r="C9739">
        <v>15080</v>
      </c>
      <c r="D9739" s="2" t="s">
        <v>1</v>
      </c>
      <c r="E9739" s="2" t="s">
        <v>1175</v>
      </c>
      <c r="F9739" s="2" t="str">
        <f t="shared" si="152"/>
        <v>יחיא</v>
      </c>
    </row>
    <row r="9740" spans="1:6" x14ac:dyDescent="0.25">
      <c r="A9740" s="1">
        <v>44780.776388888888</v>
      </c>
      <c r="B9740" s="2" t="s">
        <v>658</v>
      </c>
      <c r="C9740">
        <v>15076</v>
      </c>
      <c r="D9740" s="2" t="s">
        <v>1</v>
      </c>
      <c r="E9740" s="2" t="s">
        <v>1175</v>
      </c>
      <c r="F9740" s="2" t="str">
        <f t="shared" si="152"/>
        <v>יחיא</v>
      </c>
    </row>
    <row r="9741" spans="1:6" x14ac:dyDescent="0.25">
      <c r="A9741" s="1">
        <v>44780.776388888888</v>
      </c>
      <c r="B9741" s="2" t="s">
        <v>125</v>
      </c>
      <c r="C9741">
        <v>15079</v>
      </c>
      <c r="D9741" s="2" t="s">
        <v>1</v>
      </c>
      <c r="E9741" s="2" t="s">
        <v>1175</v>
      </c>
      <c r="F9741" s="2" t="str">
        <f t="shared" si="152"/>
        <v>יחיא</v>
      </c>
    </row>
    <row r="9742" spans="1:6" x14ac:dyDescent="0.25">
      <c r="A9742" s="1">
        <v>44780.776388888888</v>
      </c>
      <c r="B9742" s="2" t="s">
        <v>3</v>
      </c>
      <c r="C9742">
        <v>15080</v>
      </c>
      <c r="D9742" s="2" t="s">
        <v>1</v>
      </c>
      <c r="E9742" s="2" t="s">
        <v>1175</v>
      </c>
      <c r="F9742" s="2" t="str">
        <f t="shared" si="152"/>
        <v>יחיא</v>
      </c>
    </row>
    <row r="9743" spans="1:6" x14ac:dyDescent="0.25">
      <c r="A9743" s="1">
        <v>44780.776388888888</v>
      </c>
      <c r="B9743" s="2" t="s">
        <v>7</v>
      </c>
      <c r="C9743">
        <v>15075</v>
      </c>
      <c r="D9743" s="2" t="s">
        <v>1</v>
      </c>
      <c r="E9743" s="2" t="s">
        <v>1175</v>
      </c>
      <c r="F9743" s="2" t="str">
        <f t="shared" si="152"/>
        <v>יחיא</v>
      </c>
    </row>
    <row r="9744" spans="1:6" x14ac:dyDescent="0.25">
      <c r="A9744" s="1">
        <v>44780.776388888888</v>
      </c>
      <c r="B9744" s="2" t="s">
        <v>106</v>
      </c>
      <c r="C9744">
        <v>15082</v>
      </c>
      <c r="D9744" s="2" t="s">
        <v>1</v>
      </c>
      <c r="E9744" s="2" t="s">
        <v>1175</v>
      </c>
      <c r="F9744" s="2" t="str">
        <f t="shared" si="152"/>
        <v>יחיא</v>
      </c>
    </row>
    <row r="9745" spans="1:6" x14ac:dyDescent="0.25">
      <c r="A9745" s="1">
        <v>44780.776388888888</v>
      </c>
      <c r="B9745" s="2" t="s">
        <v>117</v>
      </c>
      <c r="C9745">
        <v>15077</v>
      </c>
      <c r="D9745" s="2" t="s">
        <v>1</v>
      </c>
      <c r="E9745" s="2" t="s">
        <v>1175</v>
      </c>
      <c r="F9745" s="2" t="str">
        <f t="shared" si="152"/>
        <v>יחיא</v>
      </c>
    </row>
    <row r="9746" spans="1:6" x14ac:dyDescent="0.25">
      <c r="A9746" s="1">
        <v>44780.776388888888</v>
      </c>
      <c r="B9746" s="2" t="s">
        <v>99</v>
      </c>
      <c r="C9746">
        <v>15080</v>
      </c>
      <c r="D9746" s="2" t="s">
        <v>1</v>
      </c>
      <c r="E9746" s="2" t="s">
        <v>1175</v>
      </c>
      <c r="F9746" s="2" t="str">
        <f t="shared" si="152"/>
        <v>יחיא</v>
      </c>
    </row>
    <row r="9747" spans="1:6" x14ac:dyDescent="0.25">
      <c r="A9747" s="1">
        <v>44780.776388888888</v>
      </c>
      <c r="B9747" s="2" t="s">
        <v>659</v>
      </c>
      <c r="C9747">
        <v>15076</v>
      </c>
      <c r="D9747" s="2" t="s">
        <v>1</v>
      </c>
      <c r="E9747" s="2" t="s">
        <v>1175</v>
      </c>
      <c r="F9747" s="2" t="str">
        <f t="shared" si="152"/>
        <v>יחיא</v>
      </c>
    </row>
    <row r="9748" spans="1:6" x14ac:dyDescent="0.25">
      <c r="A9748" s="1">
        <v>44780.78402777778</v>
      </c>
      <c r="B9748" s="2" t="s">
        <v>7</v>
      </c>
      <c r="C9748">
        <v>15083</v>
      </c>
      <c r="D9748" s="2" t="s">
        <v>1</v>
      </c>
      <c r="E9748" s="2" t="s">
        <v>1175</v>
      </c>
      <c r="F9748" s="2" t="str">
        <f t="shared" si="152"/>
        <v>יחיא</v>
      </c>
    </row>
    <row r="9749" spans="1:6" x14ac:dyDescent="0.25">
      <c r="A9749" s="1">
        <v>44780.784722222219</v>
      </c>
      <c r="B9749" s="2" t="s">
        <v>117</v>
      </c>
      <c r="C9749">
        <v>15084</v>
      </c>
      <c r="D9749" s="2" t="s">
        <v>1</v>
      </c>
      <c r="E9749" s="2" t="s">
        <v>1175</v>
      </c>
      <c r="F9749" s="2" t="str">
        <f t="shared" si="152"/>
        <v>יחיא</v>
      </c>
    </row>
    <row r="9750" spans="1:6" x14ac:dyDescent="0.25">
      <c r="A9750" s="1">
        <v>44780.790277777778</v>
      </c>
      <c r="B9750" s="2" t="s">
        <v>223</v>
      </c>
      <c r="C9750">
        <v>15085</v>
      </c>
      <c r="D9750" s="2" t="s">
        <v>1</v>
      </c>
      <c r="E9750" s="2" t="s">
        <v>1175</v>
      </c>
      <c r="F9750" s="2" t="str">
        <f t="shared" si="152"/>
        <v>יחיא</v>
      </c>
    </row>
    <row r="9751" spans="1:6" x14ac:dyDescent="0.25">
      <c r="A9751" s="1">
        <v>44780.790972222225</v>
      </c>
      <c r="B9751" s="2" t="s">
        <v>3</v>
      </c>
      <c r="C9751">
        <v>15087</v>
      </c>
      <c r="D9751" s="2" t="s">
        <v>1</v>
      </c>
      <c r="E9751" s="2" t="s">
        <v>1175</v>
      </c>
      <c r="F9751" s="2" t="str">
        <f t="shared" si="152"/>
        <v>יחיא</v>
      </c>
    </row>
    <row r="9752" spans="1:6" x14ac:dyDescent="0.25">
      <c r="A9752" s="1">
        <v>44780.790972222225</v>
      </c>
      <c r="B9752" s="2" t="s">
        <v>115</v>
      </c>
      <c r="C9752">
        <v>15090</v>
      </c>
      <c r="D9752" s="2" t="s">
        <v>1</v>
      </c>
      <c r="E9752" s="2" t="s">
        <v>1175</v>
      </c>
      <c r="F9752" s="2" t="str">
        <f t="shared" si="152"/>
        <v>יחיא</v>
      </c>
    </row>
    <row r="9753" spans="1:6" x14ac:dyDescent="0.25">
      <c r="A9753" s="1">
        <v>44780.790972222225</v>
      </c>
      <c r="B9753" s="2" t="s">
        <v>2</v>
      </c>
      <c r="C9753">
        <v>15087</v>
      </c>
      <c r="D9753" s="2" t="s">
        <v>1</v>
      </c>
      <c r="E9753" s="2" t="s">
        <v>1175</v>
      </c>
      <c r="F9753" s="2" t="str">
        <f t="shared" si="152"/>
        <v>יחיא</v>
      </c>
    </row>
    <row r="9754" spans="1:6" x14ac:dyDescent="0.25">
      <c r="A9754" s="1">
        <v>44780.790972222225</v>
      </c>
      <c r="B9754" s="2" t="s">
        <v>620</v>
      </c>
      <c r="C9754">
        <v>15092</v>
      </c>
      <c r="D9754" s="2" t="s">
        <v>1</v>
      </c>
      <c r="E9754" s="2" t="s">
        <v>1175</v>
      </c>
      <c r="F9754" s="2" t="str">
        <f t="shared" si="152"/>
        <v>יחיא</v>
      </c>
    </row>
    <row r="9755" spans="1:6" x14ac:dyDescent="0.25">
      <c r="A9755" s="1">
        <v>44780.790972222225</v>
      </c>
      <c r="B9755" s="2" t="s">
        <v>102</v>
      </c>
      <c r="C9755">
        <v>15086</v>
      </c>
      <c r="D9755" s="2" t="s">
        <v>1</v>
      </c>
      <c r="E9755" s="2" t="s">
        <v>1175</v>
      </c>
      <c r="F9755" s="2" t="str">
        <f t="shared" si="152"/>
        <v>יחיא</v>
      </c>
    </row>
    <row r="9756" spans="1:6" x14ac:dyDescent="0.25">
      <c r="A9756" s="1">
        <v>44780.790972222225</v>
      </c>
      <c r="B9756" s="2" t="s">
        <v>109</v>
      </c>
      <c r="C9756">
        <v>15089</v>
      </c>
      <c r="D9756" s="2" t="s">
        <v>1</v>
      </c>
      <c r="E9756" s="2" t="s">
        <v>1175</v>
      </c>
      <c r="F9756" s="2" t="str">
        <f t="shared" si="152"/>
        <v>יחיא</v>
      </c>
    </row>
    <row r="9757" spans="1:6" x14ac:dyDescent="0.25">
      <c r="A9757" s="1">
        <v>44780.790972222225</v>
      </c>
      <c r="B9757" s="2" t="s">
        <v>103</v>
      </c>
      <c r="C9757">
        <v>15086</v>
      </c>
      <c r="D9757" s="2" t="s">
        <v>1</v>
      </c>
      <c r="E9757" s="2" t="s">
        <v>1175</v>
      </c>
      <c r="F9757" s="2" t="str">
        <f t="shared" si="152"/>
        <v>יחיא</v>
      </c>
    </row>
    <row r="9758" spans="1:6" x14ac:dyDescent="0.25">
      <c r="A9758" s="1">
        <v>44780.790972222225</v>
      </c>
      <c r="B9758" s="2" t="s">
        <v>99</v>
      </c>
      <c r="C9758">
        <v>15087</v>
      </c>
      <c r="D9758" s="2" t="s">
        <v>1</v>
      </c>
      <c r="E9758" s="2" t="s">
        <v>1175</v>
      </c>
      <c r="F9758" s="2" t="str">
        <f t="shared" si="152"/>
        <v>יחיא</v>
      </c>
    </row>
    <row r="9759" spans="1:6" x14ac:dyDescent="0.25">
      <c r="A9759" s="1">
        <v>44780.790972222225</v>
      </c>
      <c r="B9759" s="2" t="s">
        <v>223</v>
      </c>
      <c r="C9759">
        <v>15091</v>
      </c>
      <c r="D9759" s="2" t="s">
        <v>1</v>
      </c>
      <c r="E9759" s="2" t="s">
        <v>1175</v>
      </c>
      <c r="F9759" s="2" t="str">
        <f t="shared" si="152"/>
        <v>יחיא</v>
      </c>
    </row>
    <row r="9760" spans="1:6" x14ac:dyDescent="0.25">
      <c r="A9760" s="1">
        <v>44780.790972222225</v>
      </c>
      <c r="B9760" s="2" t="s">
        <v>624</v>
      </c>
      <c r="C9760">
        <v>15088</v>
      </c>
      <c r="D9760" s="2" t="s">
        <v>1</v>
      </c>
      <c r="E9760" s="2" t="s">
        <v>1175</v>
      </c>
      <c r="F9760" s="2" t="str">
        <f t="shared" si="152"/>
        <v>יחיא</v>
      </c>
    </row>
    <row r="9761" spans="1:6" x14ac:dyDescent="0.25">
      <c r="A9761" s="1">
        <v>44780.792361111111</v>
      </c>
      <c r="B9761" s="2" t="s">
        <v>8</v>
      </c>
      <c r="C9761">
        <v>15096</v>
      </c>
      <c r="D9761" s="2" t="s">
        <v>1</v>
      </c>
      <c r="E9761" s="2" t="s">
        <v>1175</v>
      </c>
      <c r="F9761" s="2" t="str">
        <f t="shared" si="152"/>
        <v>יחיא</v>
      </c>
    </row>
    <row r="9762" spans="1:6" x14ac:dyDescent="0.25">
      <c r="A9762" s="1">
        <v>44780.792361111111</v>
      </c>
      <c r="B9762" s="2" t="s">
        <v>226</v>
      </c>
      <c r="C9762">
        <v>15099</v>
      </c>
      <c r="D9762" s="2" t="s">
        <v>1</v>
      </c>
      <c r="E9762" s="2" t="s">
        <v>1175</v>
      </c>
      <c r="F9762" s="2" t="str">
        <f t="shared" si="152"/>
        <v>יחיא</v>
      </c>
    </row>
    <row r="9763" spans="1:6" x14ac:dyDescent="0.25">
      <c r="A9763" s="1">
        <v>44780.792361111111</v>
      </c>
      <c r="B9763" s="2" t="s">
        <v>9</v>
      </c>
      <c r="C9763">
        <v>15095</v>
      </c>
      <c r="D9763" s="2" t="s">
        <v>1</v>
      </c>
      <c r="E9763" s="2" t="s">
        <v>1175</v>
      </c>
      <c r="F9763" s="2" t="str">
        <f t="shared" si="152"/>
        <v>יחיא</v>
      </c>
    </row>
    <row r="9764" spans="1:6" x14ac:dyDescent="0.25">
      <c r="A9764" s="1">
        <v>44780.792361111111</v>
      </c>
      <c r="B9764" s="2" t="s">
        <v>107</v>
      </c>
      <c r="C9764">
        <v>15094</v>
      </c>
      <c r="D9764" s="2" t="s">
        <v>1</v>
      </c>
      <c r="E9764" s="2" t="s">
        <v>1175</v>
      </c>
      <c r="F9764" s="2" t="str">
        <f t="shared" si="152"/>
        <v>יחיא</v>
      </c>
    </row>
    <row r="9765" spans="1:6" x14ac:dyDescent="0.25">
      <c r="A9765" s="1">
        <v>44780.792361111111</v>
      </c>
      <c r="B9765" s="2" t="s">
        <v>223</v>
      </c>
      <c r="C9765">
        <v>15093</v>
      </c>
      <c r="D9765" s="2" t="s">
        <v>1</v>
      </c>
      <c r="E9765" s="2" t="s">
        <v>1175</v>
      </c>
      <c r="F9765" s="2" t="str">
        <f t="shared" si="152"/>
        <v>יחיא</v>
      </c>
    </row>
    <row r="9766" spans="1:6" x14ac:dyDescent="0.25">
      <c r="A9766" s="1">
        <v>44780.792361111111</v>
      </c>
      <c r="B9766" s="2" t="s">
        <v>247</v>
      </c>
      <c r="C9766">
        <v>15098</v>
      </c>
      <c r="D9766" s="2" t="s">
        <v>1</v>
      </c>
      <c r="E9766" s="2" t="s">
        <v>1175</v>
      </c>
      <c r="F9766" s="2" t="str">
        <f t="shared" si="152"/>
        <v>יחיא</v>
      </c>
    </row>
    <row r="9767" spans="1:6" x14ac:dyDescent="0.25">
      <c r="A9767" s="1">
        <v>44780.792361111111</v>
      </c>
      <c r="B9767" s="2" t="s">
        <v>225</v>
      </c>
      <c r="C9767">
        <v>15097</v>
      </c>
      <c r="D9767" s="2" t="s">
        <v>1</v>
      </c>
      <c r="E9767" s="2" t="s">
        <v>1175</v>
      </c>
      <c r="F9767" s="2" t="str">
        <f t="shared" si="152"/>
        <v>יחיא</v>
      </c>
    </row>
    <row r="9768" spans="1:6" x14ac:dyDescent="0.25">
      <c r="A9768" s="1">
        <v>44780.793055555558</v>
      </c>
      <c r="B9768" s="2" t="s">
        <v>246</v>
      </c>
      <c r="C9768">
        <v>15104</v>
      </c>
      <c r="D9768" s="2" t="s">
        <v>1</v>
      </c>
      <c r="E9768" s="2" t="s">
        <v>1175</v>
      </c>
      <c r="F9768" s="2" t="str">
        <f t="shared" si="152"/>
        <v>יחיא</v>
      </c>
    </row>
    <row r="9769" spans="1:6" x14ac:dyDescent="0.25">
      <c r="A9769" s="1">
        <v>44780.793055555558</v>
      </c>
      <c r="B9769" s="2" t="s">
        <v>249</v>
      </c>
      <c r="C9769">
        <v>15103</v>
      </c>
      <c r="D9769" s="2" t="s">
        <v>1</v>
      </c>
      <c r="E9769" s="2" t="s">
        <v>1175</v>
      </c>
      <c r="F9769" s="2" t="str">
        <f t="shared" si="152"/>
        <v>יחיא</v>
      </c>
    </row>
    <row r="9770" spans="1:6" x14ac:dyDescent="0.25">
      <c r="A9770" s="1">
        <v>44780.793055555558</v>
      </c>
      <c r="B9770" s="2" t="s">
        <v>250</v>
      </c>
      <c r="C9770">
        <v>15101</v>
      </c>
      <c r="D9770" s="2" t="s">
        <v>1</v>
      </c>
      <c r="E9770" s="2" t="s">
        <v>1175</v>
      </c>
      <c r="F9770" s="2" t="str">
        <f t="shared" si="152"/>
        <v>יחיא</v>
      </c>
    </row>
    <row r="9771" spans="1:6" x14ac:dyDescent="0.25">
      <c r="A9771" s="1">
        <v>44780.793055555558</v>
      </c>
      <c r="B9771" s="2" t="s">
        <v>252</v>
      </c>
      <c r="C9771">
        <v>15102</v>
      </c>
      <c r="D9771" s="2" t="s">
        <v>1</v>
      </c>
      <c r="E9771" s="2" t="s">
        <v>1175</v>
      </c>
      <c r="F9771" s="2" t="str">
        <f t="shared" si="152"/>
        <v>יחיא</v>
      </c>
    </row>
    <row r="9772" spans="1:6" x14ac:dyDescent="0.25">
      <c r="A9772" s="1">
        <v>44780.793055555558</v>
      </c>
      <c r="B9772" s="2" t="s">
        <v>251</v>
      </c>
      <c r="C9772">
        <v>15100</v>
      </c>
      <c r="D9772" s="2" t="s">
        <v>1</v>
      </c>
      <c r="E9772" s="2" t="s">
        <v>1175</v>
      </c>
      <c r="F9772" s="2" t="str">
        <f t="shared" si="152"/>
        <v>יחיא</v>
      </c>
    </row>
    <row r="9773" spans="1:6" x14ac:dyDescent="0.25">
      <c r="A9773" s="1">
        <v>44780.793055555558</v>
      </c>
      <c r="B9773" s="2" t="s">
        <v>557</v>
      </c>
      <c r="C9773">
        <v>15105</v>
      </c>
      <c r="D9773" s="2" t="s">
        <v>1</v>
      </c>
      <c r="E9773" s="2" t="s">
        <v>1175</v>
      </c>
      <c r="F9773" s="2" t="str">
        <f t="shared" si="152"/>
        <v>יחיא</v>
      </c>
    </row>
    <row r="9774" spans="1:6" x14ac:dyDescent="0.25">
      <c r="A9774" s="1">
        <v>44780.793749999997</v>
      </c>
      <c r="B9774" s="2" t="s">
        <v>8</v>
      </c>
      <c r="C9774">
        <v>15106</v>
      </c>
      <c r="D9774" s="2" t="s">
        <v>1</v>
      </c>
      <c r="E9774" s="2" t="s">
        <v>1175</v>
      </c>
      <c r="F9774" s="2" t="str">
        <f t="shared" si="152"/>
        <v>יחיא</v>
      </c>
    </row>
    <row r="9775" spans="1:6" x14ac:dyDescent="0.25">
      <c r="A9775" s="1">
        <v>44780.793749999997</v>
      </c>
      <c r="B9775" s="2" t="s">
        <v>9</v>
      </c>
      <c r="C9775">
        <v>15108</v>
      </c>
      <c r="D9775" s="2" t="s">
        <v>1</v>
      </c>
      <c r="E9775" s="2" t="s">
        <v>1175</v>
      </c>
      <c r="F9775" s="2" t="str">
        <f t="shared" si="152"/>
        <v>יחיא</v>
      </c>
    </row>
    <row r="9776" spans="1:6" x14ac:dyDescent="0.25">
      <c r="A9776" s="1">
        <v>44780.793749999997</v>
      </c>
      <c r="B9776" s="2" t="s">
        <v>226</v>
      </c>
      <c r="C9776">
        <v>15107</v>
      </c>
      <c r="D9776" s="2" t="s">
        <v>1</v>
      </c>
      <c r="E9776" s="2" t="s">
        <v>1175</v>
      </c>
      <c r="F9776" s="2" t="str">
        <f t="shared" si="152"/>
        <v>יחיא</v>
      </c>
    </row>
    <row r="9777" spans="1:6" x14ac:dyDescent="0.25">
      <c r="A9777" s="1">
        <v>44780.794444444444</v>
      </c>
      <c r="B9777" s="2" t="s">
        <v>109</v>
      </c>
      <c r="C9777">
        <v>15109</v>
      </c>
      <c r="D9777" s="2" t="s">
        <v>1</v>
      </c>
      <c r="E9777" s="2" t="s">
        <v>1175</v>
      </c>
      <c r="F9777" s="2" t="str">
        <f t="shared" si="152"/>
        <v>יחיא</v>
      </c>
    </row>
    <row r="9778" spans="1:6" x14ac:dyDescent="0.25">
      <c r="A9778" s="1">
        <v>44780.795138888891</v>
      </c>
      <c r="B9778" s="2" t="s">
        <v>122</v>
      </c>
      <c r="C9778">
        <v>15111</v>
      </c>
      <c r="D9778" s="2" t="s">
        <v>1</v>
      </c>
      <c r="E9778" s="2" t="s">
        <v>1175</v>
      </c>
      <c r="F9778" s="2" t="str">
        <f t="shared" si="152"/>
        <v>יחיא</v>
      </c>
    </row>
    <row r="9779" spans="1:6" x14ac:dyDescent="0.25">
      <c r="A9779" s="1">
        <v>44780.795138888891</v>
      </c>
      <c r="B9779" s="2" t="s">
        <v>115</v>
      </c>
      <c r="C9779">
        <v>15110</v>
      </c>
      <c r="D9779" s="2" t="s">
        <v>1</v>
      </c>
      <c r="E9779" s="2" t="s">
        <v>1175</v>
      </c>
      <c r="F9779" s="2" t="str">
        <f t="shared" si="152"/>
        <v>יחיא</v>
      </c>
    </row>
    <row r="9780" spans="1:6" x14ac:dyDescent="0.25">
      <c r="A9780" s="1">
        <v>44780.795138888891</v>
      </c>
      <c r="B9780" s="2" t="s">
        <v>108</v>
      </c>
      <c r="C9780">
        <v>15112</v>
      </c>
      <c r="D9780" s="2" t="s">
        <v>1</v>
      </c>
      <c r="E9780" s="2" t="s">
        <v>1175</v>
      </c>
      <c r="F9780" s="2" t="str">
        <f t="shared" si="152"/>
        <v>יחיא</v>
      </c>
    </row>
    <row r="9781" spans="1:6" x14ac:dyDescent="0.25">
      <c r="A9781" s="1">
        <v>44780.79583333333</v>
      </c>
      <c r="B9781" s="2" t="s">
        <v>107</v>
      </c>
      <c r="C9781">
        <v>15113</v>
      </c>
      <c r="D9781" s="2" t="s">
        <v>1</v>
      </c>
      <c r="E9781" s="2" t="s">
        <v>1175</v>
      </c>
      <c r="F9781" s="2" t="str">
        <f t="shared" si="152"/>
        <v>יחיא</v>
      </c>
    </row>
    <row r="9782" spans="1:6" x14ac:dyDescent="0.25">
      <c r="A9782" s="1">
        <v>44780.79583333333</v>
      </c>
      <c r="B9782" s="2" t="s">
        <v>2</v>
      </c>
      <c r="C9782">
        <v>15114</v>
      </c>
      <c r="D9782" s="2" t="s">
        <v>1</v>
      </c>
      <c r="E9782" s="2" t="s">
        <v>1175</v>
      </c>
      <c r="F9782" s="2" t="str">
        <f t="shared" si="152"/>
        <v>יחיא</v>
      </c>
    </row>
    <row r="9783" spans="1:6" x14ac:dyDescent="0.25">
      <c r="A9783" s="1">
        <v>44780.79583333333</v>
      </c>
      <c r="B9783" s="2" t="s">
        <v>3</v>
      </c>
      <c r="C9783">
        <v>15114</v>
      </c>
      <c r="D9783" s="2" t="s">
        <v>1</v>
      </c>
      <c r="E9783" s="2" t="s">
        <v>1175</v>
      </c>
      <c r="F9783" s="2" t="str">
        <f t="shared" si="152"/>
        <v>יחיא</v>
      </c>
    </row>
    <row r="9784" spans="1:6" x14ac:dyDescent="0.25">
      <c r="A9784" s="1">
        <v>44780.79583333333</v>
      </c>
      <c r="B9784" s="2" t="s">
        <v>99</v>
      </c>
      <c r="C9784">
        <v>15114</v>
      </c>
      <c r="D9784" s="2" t="s">
        <v>1</v>
      </c>
      <c r="E9784" s="2" t="s">
        <v>1175</v>
      </c>
      <c r="F9784" s="2" t="str">
        <f t="shared" si="152"/>
        <v>יחיא</v>
      </c>
    </row>
    <row r="9785" spans="1:6" x14ac:dyDescent="0.25">
      <c r="A9785" s="1">
        <v>44780.79583333333</v>
      </c>
      <c r="B9785" s="2" t="s">
        <v>106</v>
      </c>
      <c r="C9785">
        <v>15115</v>
      </c>
      <c r="D9785" s="2" t="s">
        <v>1</v>
      </c>
      <c r="E9785" s="2" t="s">
        <v>1175</v>
      </c>
      <c r="F9785" s="2" t="str">
        <f t="shared" si="152"/>
        <v>יחיא</v>
      </c>
    </row>
    <row r="9786" spans="1:6" x14ac:dyDescent="0.25">
      <c r="A9786" s="1">
        <v>44780.796527777777</v>
      </c>
      <c r="B9786" s="2" t="s">
        <v>223</v>
      </c>
      <c r="C9786">
        <v>15116</v>
      </c>
      <c r="D9786" s="2" t="s">
        <v>1</v>
      </c>
      <c r="E9786" s="2" t="s">
        <v>1175</v>
      </c>
      <c r="F9786" s="2" t="str">
        <f t="shared" si="152"/>
        <v>יחיא</v>
      </c>
    </row>
    <row r="9787" spans="1:6" x14ac:dyDescent="0.25">
      <c r="A9787" s="1">
        <v>44780.802777777775</v>
      </c>
      <c r="B9787" s="2" t="s">
        <v>223</v>
      </c>
      <c r="C9787">
        <v>15117</v>
      </c>
      <c r="D9787" s="2" t="s">
        <v>1</v>
      </c>
      <c r="E9787" s="2" t="s">
        <v>1175</v>
      </c>
      <c r="F9787" s="2" t="str">
        <f t="shared" si="152"/>
        <v>יחיא</v>
      </c>
    </row>
    <row r="9788" spans="1:6" x14ac:dyDescent="0.25">
      <c r="A9788" s="1">
        <v>44780.803472222222</v>
      </c>
      <c r="B9788" s="2" t="s">
        <v>113</v>
      </c>
      <c r="C9788">
        <v>15118</v>
      </c>
      <c r="D9788" s="2" t="s">
        <v>1</v>
      </c>
      <c r="E9788" s="2" t="s">
        <v>1175</v>
      </c>
      <c r="F9788" s="2" t="str">
        <f t="shared" si="152"/>
        <v>יחיא</v>
      </c>
    </row>
    <row r="9789" spans="1:6" x14ac:dyDescent="0.25">
      <c r="A9789" s="1">
        <v>44780.803472222222</v>
      </c>
      <c r="B9789" s="2" t="s">
        <v>108</v>
      </c>
      <c r="C9789">
        <v>15119</v>
      </c>
      <c r="D9789" s="2" t="s">
        <v>1</v>
      </c>
      <c r="E9789" s="2" t="s">
        <v>1175</v>
      </c>
      <c r="F9789" s="2" t="str">
        <f t="shared" si="152"/>
        <v>יחיא</v>
      </c>
    </row>
    <row r="9790" spans="1:6" x14ac:dyDescent="0.25">
      <c r="A9790" s="1">
        <v>44780.806944444441</v>
      </c>
      <c r="B9790" s="2" t="s">
        <v>624</v>
      </c>
      <c r="C9790">
        <v>15120</v>
      </c>
      <c r="D9790" s="2" t="s">
        <v>1</v>
      </c>
      <c r="E9790" s="2" t="s">
        <v>1175</v>
      </c>
      <c r="F9790" s="2" t="str">
        <f t="shared" si="152"/>
        <v>יחיא</v>
      </c>
    </row>
    <row r="9791" spans="1:6" x14ac:dyDescent="0.25">
      <c r="A9791" s="1">
        <v>44780.806944444441</v>
      </c>
      <c r="B9791" s="2" t="s">
        <v>114</v>
      </c>
      <c r="C9791">
        <v>15122</v>
      </c>
      <c r="D9791" s="2" t="s">
        <v>1</v>
      </c>
      <c r="E9791" s="2" t="s">
        <v>1175</v>
      </c>
      <c r="F9791" s="2" t="str">
        <f t="shared" si="152"/>
        <v>יחיא</v>
      </c>
    </row>
    <row r="9792" spans="1:6" x14ac:dyDescent="0.25">
      <c r="A9792" s="1">
        <v>44780.806944444441</v>
      </c>
      <c r="B9792" s="2" t="s">
        <v>127</v>
      </c>
      <c r="C9792">
        <v>15123</v>
      </c>
      <c r="D9792" s="2" t="s">
        <v>1</v>
      </c>
      <c r="E9792" s="2" t="s">
        <v>1175</v>
      </c>
      <c r="F9792" s="2" t="str">
        <f t="shared" si="152"/>
        <v>יחיא</v>
      </c>
    </row>
    <row r="9793" spans="1:6" x14ac:dyDescent="0.25">
      <c r="A9793" s="1">
        <v>44780.806944444441</v>
      </c>
      <c r="B9793" s="2" t="s">
        <v>113</v>
      </c>
      <c r="C9793">
        <v>15124</v>
      </c>
      <c r="D9793" s="2" t="s">
        <v>1</v>
      </c>
      <c r="E9793" s="2" t="s">
        <v>1175</v>
      </c>
      <c r="F9793" s="2" t="str">
        <f t="shared" si="152"/>
        <v>יחיא</v>
      </c>
    </row>
    <row r="9794" spans="1:6" x14ac:dyDescent="0.25">
      <c r="A9794" s="1">
        <v>44780.806944444441</v>
      </c>
      <c r="B9794" s="2" t="s">
        <v>122</v>
      </c>
      <c r="C9794">
        <v>15125</v>
      </c>
      <c r="D9794" s="2" t="s">
        <v>1</v>
      </c>
      <c r="E9794" s="2" t="s">
        <v>1175</v>
      </c>
      <c r="F9794" s="2" t="str">
        <f t="shared" ref="F9794:F9857" si="153">VLOOKUP(E9794,$U$3:$V$8,2,0)</f>
        <v>יחיא</v>
      </c>
    </row>
    <row r="9795" spans="1:6" x14ac:dyDescent="0.25">
      <c r="A9795" s="1">
        <v>44780.806944444441</v>
      </c>
      <c r="B9795" s="2" t="s">
        <v>115</v>
      </c>
      <c r="C9795">
        <v>15127</v>
      </c>
      <c r="D9795" s="2" t="s">
        <v>1</v>
      </c>
      <c r="E9795" s="2" t="s">
        <v>1175</v>
      </c>
      <c r="F9795" s="2" t="str">
        <f t="shared" si="153"/>
        <v>יחיא</v>
      </c>
    </row>
    <row r="9796" spans="1:6" x14ac:dyDescent="0.25">
      <c r="A9796" s="1">
        <v>44780.806944444441</v>
      </c>
      <c r="B9796" s="2" t="s">
        <v>108</v>
      </c>
      <c r="C9796">
        <v>15126</v>
      </c>
      <c r="D9796" s="2" t="s">
        <v>1</v>
      </c>
      <c r="E9796" s="2" t="s">
        <v>1175</v>
      </c>
      <c r="F9796" s="2" t="str">
        <f t="shared" si="153"/>
        <v>יחיא</v>
      </c>
    </row>
    <row r="9797" spans="1:6" x14ac:dyDescent="0.25">
      <c r="A9797" s="1">
        <v>44780.806944444441</v>
      </c>
      <c r="B9797" s="2" t="s">
        <v>109</v>
      </c>
      <c r="C9797">
        <v>15121</v>
      </c>
      <c r="D9797" s="2" t="s">
        <v>1</v>
      </c>
      <c r="E9797" s="2" t="s">
        <v>1175</v>
      </c>
      <c r="F9797" s="2" t="str">
        <f t="shared" si="153"/>
        <v>יחיא</v>
      </c>
    </row>
    <row r="9798" spans="1:6" x14ac:dyDescent="0.25">
      <c r="A9798" s="1">
        <v>44780.807638888888</v>
      </c>
      <c r="B9798" s="2" t="s">
        <v>115</v>
      </c>
      <c r="C9798">
        <v>15129</v>
      </c>
      <c r="D9798" s="2" t="s">
        <v>1</v>
      </c>
      <c r="E9798" s="2" t="s">
        <v>1175</v>
      </c>
      <c r="F9798" s="2" t="str">
        <f t="shared" si="153"/>
        <v>יחיא</v>
      </c>
    </row>
    <row r="9799" spans="1:6" x14ac:dyDescent="0.25">
      <c r="A9799" s="1">
        <v>44780.807638888888</v>
      </c>
      <c r="B9799" s="2" t="s">
        <v>122</v>
      </c>
      <c r="C9799">
        <v>15128</v>
      </c>
      <c r="D9799" s="2" t="s">
        <v>1</v>
      </c>
      <c r="E9799" s="2" t="s">
        <v>1175</v>
      </c>
      <c r="F9799" s="2" t="str">
        <f t="shared" si="153"/>
        <v>יחיא</v>
      </c>
    </row>
    <row r="9800" spans="1:6" x14ac:dyDescent="0.25">
      <c r="A9800" s="1">
        <v>44780.80972222222</v>
      </c>
      <c r="B9800" s="2" t="s">
        <v>675</v>
      </c>
      <c r="C9800">
        <v>15130</v>
      </c>
      <c r="D9800" s="2" t="s">
        <v>1</v>
      </c>
      <c r="E9800" s="2" t="s">
        <v>1175</v>
      </c>
      <c r="F9800" s="2" t="str">
        <f t="shared" si="153"/>
        <v>יחיא</v>
      </c>
    </row>
    <row r="9801" spans="1:6" x14ac:dyDescent="0.25">
      <c r="A9801" s="1">
        <v>44780.80972222222</v>
      </c>
      <c r="B9801" s="2" t="s">
        <v>224</v>
      </c>
      <c r="C9801">
        <v>15132</v>
      </c>
      <c r="D9801" s="2" t="s">
        <v>1</v>
      </c>
      <c r="E9801" s="2" t="s">
        <v>1175</v>
      </c>
      <c r="F9801" s="2" t="str">
        <f t="shared" si="153"/>
        <v>יחיא</v>
      </c>
    </row>
    <row r="9802" spans="1:6" x14ac:dyDescent="0.25">
      <c r="A9802" s="1">
        <v>44780.80972222222</v>
      </c>
      <c r="B9802" s="2" t="s">
        <v>677</v>
      </c>
      <c r="C9802">
        <v>15131</v>
      </c>
      <c r="D9802" s="2" t="s">
        <v>1</v>
      </c>
      <c r="E9802" s="2" t="s">
        <v>1175</v>
      </c>
      <c r="F9802" s="2" t="str">
        <f t="shared" si="153"/>
        <v>יחיא</v>
      </c>
    </row>
    <row r="9803" spans="1:6" x14ac:dyDescent="0.25">
      <c r="A9803" s="1">
        <v>44780.80972222222</v>
      </c>
      <c r="B9803" s="2" t="s">
        <v>245</v>
      </c>
      <c r="C9803">
        <v>15133</v>
      </c>
      <c r="D9803" s="2" t="s">
        <v>1</v>
      </c>
      <c r="E9803" s="2" t="s">
        <v>1175</v>
      </c>
      <c r="F9803" s="2" t="str">
        <f t="shared" si="153"/>
        <v>יחיא</v>
      </c>
    </row>
    <row r="9804" spans="1:6" x14ac:dyDescent="0.25">
      <c r="A9804" s="1">
        <v>44780.80972222222</v>
      </c>
      <c r="B9804" s="2" t="s">
        <v>674</v>
      </c>
      <c r="C9804">
        <v>15130</v>
      </c>
      <c r="D9804" s="2" t="s">
        <v>1</v>
      </c>
      <c r="E9804" s="2" t="s">
        <v>1175</v>
      </c>
      <c r="F9804" s="2" t="str">
        <f t="shared" si="153"/>
        <v>יחיא</v>
      </c>
    </row>
    <row r="9805" spans="1:6" x14ac:dyDescent="0.25">
      <c r="A9805" s="1">
        <v>44780.80972222222</v>
      </c>
      <c r="B9805" s="2" t="s">
        <v>678</v>
      </c>
      <c r="C9805">
        <v>15131</v>
      </c>
      <c r="D9805" s="2" t="s">
        <v>1</v>
      </c>
      <c r="E9805" s="2" t="s">
        <v>1175</v>
      </c>
      <c r="F9805" s="2" t="str">
        <f t="shared" si="153"/>
        <v>יחיא</v>
      </c>
    </row>
    <row r="9806" spans="1:6" x14ac:dyDescent="0.25">
      <c r="A9806" s="1">
        <v>44780.80972222222</v>
      </c>
      <c r="B9806" s="2" t="s">
        <v>673</v>
      </c>
      <c r="C9806">
        <v>15130</v>
      </c>
      <c r="D9806" s="2" t="s">
        <v>1</v>
      </c>
      <c r="E9806" s="2" t="s">
        <v>1175</v>
      </c>
      <c r="F9806" s="2" t="str">
        <f t="shared" si="153"/>
        <v>יחיא</v>
      </c>
    </row>
    <row r="9807" spans="1:6" x14ac:dyDescent="0.25">
      <c r="A9807" s="1">
        <v>44780.813194444447</v>
      </c>
      <c r="B9807" s="2" t="s">
        <v>9</v>
      </c>
      <c r="C9807">
        <v>15134</v>
      </c>
      <c r="D9807" s="2" t="s">
        <v>1</v>
      </c>
      <c r="E9807" s="2" t="s">
        <v>1175</v>
      </c>
      <c r="F9807" s="2" t="str">
        <f t="shared" si="153"/>
        <v>יחיא</v>
      </c>
    </row>
    <row r="9808" spans="1:6" x14ac:dyDescent="0.25">
      <c r="A9808" s="1">
        <v>44780.813194444447</v>
      </c>
      <c r="B9808" s="2" t="s">
        <v>226</v>
      </c>
      <c r="C9808">
        <v>15135</v>
      </c>
      <c r="D9808" s="2" t="s">
        <v>1</v>
      </c>
      <c r="E9808" s="2" t="s">
        <v>1175</v>
      </c>
      <c r="F9808" s="2" t="str">
        <f t="shared" si="153"/>
        <v>יחיא</v>
      </c>
    </row>
    <row r="9809" spans="1:6" x14ac:dyDescent="0.25">
      <c r="A9809" s="1">
        <v>44780.813194444447</v>
      </c>
      <c r="B9809" s="2" t="s">
        <v>8</v>
      </c>
      <c r="C9809">
        <v>15136</v>
      </c>
      <c r="D9809" s="2" t="s">
        <v>1</v>
      </c>
      <c r="E9809" s="2" t="s">
        <v>1175</v>
      </c>
      <c r="F9809" s="2" t="str">
        <f t="shared" si="153"/>
        <v>יחיא</v>
      </c>
    </row>
    <row r="9810" spans="1:6" x14ac:dyDescent="0.25">
      <c r="A9810" s="1">
        <v>44780.81527777778</v>
      </c>
      <c r="B9810" s="2" t="s">
        <v>624</v>
      </c>
      <c r="C9810">
        <v>15139</v>
      </c>
      <c r="D9810" s="2" t="s">
        <v>1</v>
      </c>
      <c r="E9810" s="2" t="s">
        <v>1175</v>
      </c>
      <c r="F9810" s="2" t="str">
        <f t="shared" si="153"/>
        <v>יחיא</v>
      </c>
    </row>
    <row r="9811" spans="1:6" x14ac:dyDescent="0.25">
      <c r="A9811" s="1">
        <v>44780.81527777778</v>
      </c>
      <c r="B9811" s="2" t="s">
        <v>114</v>
      </c>
      <c r="C9811">
        <v>15138</v>
      </c>
      <c r="D9811" s="2" t="s">
        <v>1</v>
      </c>
      <c r="E9811" s="2" t="s">
        <v>1175</v>
      </c>
      <c r="F9811" s="2" t="str">
        <f t="shared" si="153"/>
        <v>יחיא</v>
      </c>
    </row>
    <row r="9812" spans="1:6" x14ac:dyDescent="0.25">
      <c r="A9812" s="1">
        <v>44780.81527777778</v>
      </c>
      <c r="B9812" s="2" t="s">
        <v>109</v>
      </c>
      <c r="C9812">
        <v>15137</v>
      </c>
      <c r="D9812" s="2" t="s">
        <v>1</v>
      </c>
      <c r="E9812" s="2" t="s">
        <v>1175</v>
      </c>
      <c r="F9812" s="2" t="str">
        <f t="shared" si="153"/>
        <v>יחיא</v>
      </c>
    </row>
    <row r="9813" spans="1:6" x14ac:dyDescent="0.25">
      <c r="A9813" s="1">
        <v>44780.81527777778</v>
      </c>
      <c r="B9813" s="2" t="s">
        <v>113</v>
      </c>
      <c r="C9813">
        <v>15140</v>
      </c>
      <c r="D9813" s="2" t="s">
        <v>1</v>
      </c>
      <c r="E9813" s="2" t="s">
        <v>1175</v>
      </c>
      <c r="F9813" s="2" t="str">
        <f t="shared" si="153"/>
        <v>יחיא</v>
      </c>
    </row>
    <row r="9814" spans="1:6" x14ac:dyDescent="0.25">
      <c r="A9814" s="1">
        <v>44780.81527777778</v>
      </c>
      <c r="B9814" s="2" t="s">
        <v>115</v>
      </c>
      <c r="C9814">
        <v>15143</v>
      </c>
      <c r="D9814" s="2" t="s">
        <v>1</v>
      </c>
      <c r="E9814" s="2" t="s">
        <v>1175</v>
      </c>
      <c r="F9814" s="2" t="str">
        <f t="shared" si="153"/>
        <v>יחיא</v>
      </c>
    </row>
    <row r="9815" spans="1:6" x14ac:dyDescent="0.25">
      <c r="A9815" s="1">
        <v>44780.81527777778</v>
      </c>
      <c r="B9815" s="2" t="s">
        <v>108</v>
      </c>
      <c r="C9815">
        <v>15142</v>
      </c>
      <c r="D9815" s="2" t="s">
        <v>1</v>
      </c>
      <c r="E9815" s="2" t="s">
        <v>1175</v>
      </c>
      <c r="F9815" s="2" t="str">
        <f t="shared" si="153"/>
        <v>יחיא</v>
      </c>
    </row>
    <row r="9816" spans="1:6" x14ac:dyDescent="0.25">
      <c r="A9816" s="1">
        <v>44780.81527777778</v>
      </c>
      <c r="B9816" s="2" t="s">
        <v>122</v>
      </c>
      <c r="C9816">
        <v>15141</v>
      </c>
      <c r="D9816" s="2" t="s">
        <v>1</v>
      </c>
      <c r="E9816" s="2" t="s">
        <v>1175</v>
      </c>
      <c r="F9816" s="2" t="str">
        <f t="shared" si="153"/>
        <v>יחיא</v>
      </c>
    </row>
    <row r="9817" spans="1:6" x14ac:dyDescent="0.25">
      <c r="A9817" s="1">
        <v>44780.815972222219</v>
      </c>
      <c r="B9817" s="2" t="s">
        <v>102</v>
      </c>
      <c r="C9817">
        <v>15144</v>
      </c>
      <c r="D9817" s="2" t="s">
        <v>1</v>
      </c>
      <c r="E9817" s="2" t="s">
        <v>1175</v>
      </c>
      <c r="F9817" s="2" t="str">
        <f t="shared" si="153"/>
        <v>יחיא</v>
      </c>
    </row>
    <row r="9818" spans="1:6" x14ac:dyDescent="0.25">
      <c r="A9818" s="1">
        <v>44780.815972222219</v>
      </c>
      <c r="B9818" s="2" t="s">
        <v>107</v>
      </c>
      <c r="C9818">
        <v>15147</v>
      </c>
      <c r="D9818" s="2" t="s">
        <v>1</v>
      </c>
      <c r="E9818" s="2" t="s">
        <v>1175</v>
      </c>
      <c r="F9818" s="2" t="str">
        <f t="shared" si="153"/>
        <v>יחיא</v>
      </c>
    </row>
    <row r="9819" spans="1:6" x14ac:dyDescent="0.25">
      <c r="A9819" s="1">
        <v>44780.815972222219</v>
      </c>
      <c r="B9819" s="2" t="s">
        <v>103</v>
      </c>
      <c r="C9819">
        <v>15144</v>
      </c>
      <c r="D9819" s="2" t="s">
        <v>1</v>
      </c>
      <c r="E9819" s="2" t="s">
        <v>1175</v>
      </c>
      <c r="F9819" s="2" t="str">
        <f t="shared" si="153"/>
        <v>יחיא</v>
      </c>
    </row>
    <row r="9820" spans="1:6" x14ac:dyDescent="0.25">
      <c r="A9820" s="1">
        <v>44780.815972222219</v>
      </c>
      <c r="B9820" s="2" t="s">
        <v>2</v>
      </c>
      <c r="C9820">
        <v>15145</v>
      </c>
      <c r="D9820" s="2" t="s">
        <v>1</v>
      </c>
      <c r="E9820" s="2" t="s">
        <v>1175</v>
      </c>
      <c r="F9820" s="2" t="str">
        <f t="shared" si="153"/>
        <v>יחיא</v>
      </c>
    </row>
    <row r="9821" spans="1:6" x14ac:dyDescent="0.25">
      <c r="A9821" s="1">
        <v>44780.815972222219</v>
      </c>
      <c r="B9821" s="2" t="s">
        <v>10</v>
      </c>
      <c r="C9821">
        <v>15146</v>
      </c>
      <c r="D9821" s="2" t="s">
        <v>1</v>
      </c>
      <c r="E9821" s="2" t="s">
        <v>1175</v>
      </c>
      <c r="F9821" s="2" t="str">
        <f t="shared" si="153"/>
        <v>יחיא</v>
      </c>
    </row>
    <row r="9822" spans="1:6" x14ac:dyDescent="0.25">
      <c r="A9822" s="1">
        <v>44780.815972222219</v>
      </c>
      <c r="B9822" s="2" t="s">
        <v>3</v>
      </c>
      <c r="C9822">
        <v>15145</v>
      </c>
      <c r="D9822" s="2" t="s">
        <v>1</v>
      </c>
      <c r="E9822" s="2" t="s">
        <v>1175</v>
      </c>
      <c r="F9822" s="2" t="str">
        <f t="shared" si="153"/>
        <v>יחיא</v>
      </c>
    </row>
    <row r="9823" spans="1:6" x14ac:dyDescent="0.25">
      <c r="A9823" s="1">
        <v>44780.815972222219</v>
      </c>
      <c r="B9823" s="2" t="s">
        <v>99</v>
      </c>
      <c r="C9823">
        <v>15145</v>
      </c>
      <c r="D9823" s="2" t="s">
        <v>1</v>
      </c>
      <c r="E9823" s="2" t="s">
        <v>1175</v>
      </c>
      <c r="F9823" s="2" t="str">
        <f t="shared" si="153"/>
        <v>יחיא</v>
      </c>
    </row>
    <row r="9824" spans="1:6" x14ac:dyDescent="0.25">
      <c r="A9824" s="1">
        <v>44780.815972222219</v>
      </c>
      <c r="B9824" s="2" t="s">
        <v>106</v>
      </c>
      <c r="C9824">
        <v>15148</v>
      </c>
      <c r="D9824" s="2" t="s">
        <v>1</v>
      </c>
      <c r="E9824" s="2" t="s">
        <v>1175</v>
      </c>
      <c r="F9824" s="2" t="str">
        <f t="shared" si="153"/>
        <v>יחיא</v>
      </c>
    </row>
    <row r="9825" spans="1:6" x14ac:dyDescent="0.25">
      <c r="A9825" s="1">
        <v>44780.816666666666</v>
      </c>
      <c r="B9825" s="2" t="s">
        <v>3</v>
      </c>
      <c r="C9825">
        <v>15149</v>
      </c>
      <c r="D9825" s="2" t="s">
        <v>1</v>
      </c>
      <c r="E9825" s="2" t="s">
        <v>1175</v>
      </c>
      <c r="F9825" s="2" t="str">
        <f t="shared" si="153"/>
        <v>יחיא</v>
      </c>
    </row>
    <row r="9826" spans="1:6" x14ac:dyDescent="0.25">
      <c r="A9826" s="1">
        <v>44780.816666666666</v>
      </c>
      <c r="B9826" s="2" t="s">
        <v>99</v>
      </c>
      <c r="C9826">
        <v>15149</v>
      </c>
      <c r="D9826" s="2" t="s">
        <v>1</v>
      </c>
      <c r="E9826" s="2" t="s">
        <v>1175</v>
      </c>
      <c r="F9826" s="2" t="str">
        <f t="shared" si="153"/>
        <v>יחיא</v>
      </c>
    </row>
    <row r="9827" spans="1:6" x14ac:dyDescent="0.25">
      <c r="A9827" s="1">
        <v>44780.816666666666</v>
      </c>
      <c r="B9827" s="2" t="s">
        <v>2</v>
      </c>
      <c r="C9827">
        <v>15149</v>
      </c>
      <c r="D9827" s="2" t="s">
        <v>1</v>
      </c>
      <c r="E9827" s="2" t="s">
        <v>1175</v>
      </c>
      <c r="F9827" s="2" t="str">
        <f t="shared" si="153"/>
        <v>יחיא</v>
      </c>
    </row>
    <row r="9828" spans="1:6" x14ac:dyDescent="0.25">
      <c r="A9828" s="1">
        <v>44780.818749999999</v>
      </c>
      <c r="B9828" s="2" t="s">
        <v>161</v>
      </c>
      <c r="C9828">
        <v>15155</v>
      </c>
      <c r="D9828" s="2" t="s">
        <v>1</v>
      </c>
      <c r="E9828" s="2" t="s">
        <v>1175</v>
      </c>
      <c r="F9828" s="2" t="str">
        <f t="shared" si="153"/>
        <v>יחיא</v>
      </c>
    </row>
    <row r="9829" spans="1:6" x14ac:dyDescent="0.25">
      <c r="A9829" s="1">
        <v>44780.818749999999</v>
      </c>
      <c r="B9829" s="2" t="s">
        <v>452</v>
      </c>
      <c r="C9829">
        <v>15158</v>
      </c>
      <c r="D9829" s="2" t="s">
        <v>1</v>
      </c>
      <c r="E9829" s="2" t="s">
        <v>1175</v>
      </c>
      <c r="F9829" s="2" t="str">
        <f t="shared" si="153"/>
        <v>יחיא</v>
      </c>
    </row>
    <row r="9830" spans="1:6" x14ac:dyDescent="0.25">
      <c r="A9830" s="1">
        <v>44780.818749999999</v>
      </c>
      <c r="B9830" s="2" t="s">
        <v>160</v>
      </c>
      <c r="C9830">
        <v>15154</v>
      </c>
      <c r="D9830" s="2" t="s">
        <v>1</v>
      </c>
      <c r="E9830" s="2" t="s">
        <v>1175</v>
      </c>
      <c r="F9830" s="2" t="str">
        <f t="shared" si="153"/>
        <v>יחיא</v>
      </c>
    </row>
    <row r="9831" spans="1:6" x14ac:dyDescent="0.25">
      <c r="A9831" s="1">
        <v>44780.818749999999</v>
      </c>
      <c r="B9831" s="2" t="s">
        <v>128</v>
      </c>
      <c r="C9831">
        <v>15157</v>
      </c>
      <c r="D9831" s="2" t="s">
        <v>1</v>
      </c>
      <c r="E9831" s="2" t="s">
        <v>1175</v>
      </c>
      <c r="F9831" s="2" t="str">
        <f t="shared" si="153"/>
        <v>יחיא</v>
      </c>
    </row>
    <row r="9832" spans="1:6" x14ac:dyDescent="0.25">
      <c r="A9832" s="1">
        <v>44780.818749999999</v>
      </c>
      <c r="B9832" s="2" t="s">
        <v>420</v>
      </c>
      <c r="C9832">
        <v>15152</v>
      </c>
      <c r="D9832" s="2" t="s">
        <v>1</v>
      </c>
      <c r="E9832" s="2" t="s">
        <v>1175</v>
      </c>
      <c r="F9832" s="2" t="str">
        <f t="shared" si="153"/>
        <v>יחיא</v>
      </c>
    </row>
    <row r="9833" spans="1:6" x14ac:dyDescent="0.25">
      <c r="A9833" s="1">
        <v>44780.818749999999</v>
      </c>
      <c r="B9833" s="2" t="s">
        <v>395</v>
      </c>
      <c r="C9833">
        <v>15150</v>
      </c>
      <c r="D9833" s="2" t="s">
        <v>1</v>
      </c>
      <c r="E9833" s="2" t="s">
        <v>1175</v>
      </c>
      <c r="F9833" s="2" t="str">
        <f t="shared" si="153"/>
        <v>יחיא</v>
      </c>
    </row>
    <row r="9834" spans="1:6" x14ac:dyDescent="0.25">
      <c r="A9834" s="1">
        <v>44780.818749999999</v>
      </c>
      <c r="B9834" s="2" t="s">
        <v>440</v>
      </c>
      <c r="C9834">
        <v>15153</v>
      </c>
      <c r="D9834" s="2" t="s">
        <v>1</v>
      </c>
      <c r="E9834" s="2" t="s">
        <v>1175</v>
      </c>
      <c r="F9834" s="2" t="str">
        <f t="shared" si="153"/>
        <v>יחיא</v>
      </c>
    </row>
    <row r="9835" spans="1:6" x14ac:dyDescent="0.25">
      <c r="A9835" s="1">
        <v>44780.818749999999</v>
      </c>
      <c r="B9835" s="2" t="s">
        <v>389</v>
      </c>
      <c r="C9835">
        <v>15159</v>
      </c>
      <c r="D9835" s="2" t="s">
        <v>1</v>
      </c>
      <c r="E9835" s="2" t="s">
        <v>1175</v>
      </c>
      <c r="F9835" s="2" t="str">
        <f t="shared" si="153"/>
        <v>יחיא</v>
      </c>
    </row>
    <row r="9836" spans="1:6" x14ac:dyDescent="0.25">
      <c r="A9836" s="1">
        <v>44780.818749999999</v>
      </c>
      <c r="B9836" s="2" t="s">
        <v>444</v>
      </c>
      <c r="C9836">
        <v>15151</v>
      </c>
      <c r="D9836" s="2" t="s">
        <v>1</v>
      </c>
      <c r="E9836" s="2" t="s">
        <v>1175</v>
      </c>
      <c r="F9836" s="2" t="str">
        <f t="shared" si="153"/>
        <v>יחיא</v>
      </c>
    </row>
    <row r="9837" spans="1:6" x14ac:dyDescent="0.25">
      <c r="A9837" s="1">
        <v>44780.818749999999</v>
      </c>
      <c r="B9837" s="2" t="s">
        <v>162</v>
      </c>
      <c r="C9837">
        <v>15156</v>
      </c>
      <c r="D9837" s="2" t="s">
        <v>1</v>
      </c>
      <c r="E9837" s="2" t="s">
        <v>1175</v>
      </c>
      <c r="F9837" s="2" t="str">
        <f t="shared" si="153"/>
        <v>יחיא</v>
      </c>
    </row>
    <row r="9838" spans="1:6" x14ac:dyDescent="0.25">
      <c r="A9838" s="1">
        <v>44780.818749999999</v>
      </c>
      <c r="B9838" s="2" t="s">
        <v>399</v>
      </c>
      <c r="C9838">
        <v>15160</v>
      </c>
      <c r="D9838" s="2" t="s">
        <v>1</v>
      </c>
      <c r="E9838" s="2" t="s">
        <v>1175</v>
      </c>
      <c r="F9838" s="2" t="str">
        <f t="shared" si="153"/>
        <v>יחיא</v>
      </c>
    </row>
    <row r="9839" spans="1:6" x14ac:dyDescent="0.25">
      <c r="A9839" s="1">
        <v>44780.819444444445</v>
      </c>
      <c r="B9839" s="2" t="s">
        <v>185</v>
      </c>
      <c r="C9839">
        <v>15163</v>
      </c>
      <c r="D9839" s="2" t="s">
        <v>1</v>
      </c>
      <c r="E9839" s="2" t="s">
        <v>1175</v>
      </c>
      <c r="F9839" s="2" t="str">
        <f t="shared" si="153"/>
        <v>יחיא</v>
      </c>
    </row>
    <row r="9840" spans="1:6" x14ac:dyDescent="0.25">
      <c r="A9840" s="1">
        <v>44780.819444444445</v>
      </c>
      <c r="B9840" s="2" t="s">
        <v>130</v>
      </c>
      <c r="C9840">
        <v>15168</v>
      </c>
      <c r="D9840" s="2" t="s">
        <v>1</v>
      </c>
      <c r="E9840" s="2" t="s">
        <v>1175</v>
      </c>
      <c r="F9840" s="2" t="str">
        <f t="shared" si="153"/>
        <v>יחיא</v>
      </c>
    </row>
    <row r="9841" spans="1:6" x14ac:dyDescent="0.25">
      <c r="A9841" s="1">
        <v>44780.819444444445</v>
      </c>
      <c r="B9841" s="2" t="s">
        <v>186</v>
      </c>
      <c r="C9841">
        <v>15164</v>
      </c>
      <c r="D9841" s="2" t="s">
        <v>1</v>
      </c>
      <c r="E9841" s="2" t="s">
        <v>1175</v>
      </c>
      <c r="F9841" s="2" t="str">
        <f t="shared" si="153"/>
        <v>יחיא</v>
      </c>
    </row>
    <row r="9842" spans="1:6" x14ac:dyDescent="0.25">
      <c r="A9842" s="1">
        <v>44780.819444444445</v>
      </c>
      <c r="B9842" s="2" t="s">
        <v>659</v>
      </c>
      <c r="C9842">
        <v>15162</v>
      </c>
      <c r="D9842" s="2" t="s">
        <v>1</v>
      </c>
      <c r="E9842" s="2" t="s">
        <v>1175</v>
      </c>
      <c r="F9842" s="2" t="str">
        <f t="shared" si="153"/>
        <v>יחיא</v>
      </c>
    </row>
    <row r="9843" spans="1:6" x14ac:dyDescent="0.25">
      <c r="A9843" s="1">
        <v>44780.819444444445</v>
      </c>
      <c r="B9843" s="2" t="s">
        <v>184</v>
      </c>
      <c r="C9843">
        <v>15171</v>
      </c>
      <c r="D9843" s="2" t="s">
        <v>1</v>
      </c>
      <c r="E9843" s="2" t="s">
        <v>1175</v>
      </c>
      <c r="F9843" s="2" t="str">
        <f t="shared" si="153"/>
        <v>יחיא</v>
      </c>
    </row>
    <row r="9844" spans="1:6" x14ac:dyDescent="0.25">
      <c r="A9844" s="1">
        <v>44780.819444444445</v>
      </c>
      <c r="B9844" s="2" t="s">
        <v>413</v>
      </c>
      <c r="C9844">
        <v>15167</v>
      </c>
      <c r="D9844" s="2" t="s">
        <v>1</v>
      </c>
      <c r="E9844" s="2" t="s">
        <v>1175</v>
      </c>
      <c r="F9844" s="2" t="str">
        <f t="shared" si="153"/>
        <v>יחיא</v>
      </c>
    </row>
    <row r="9845" spans="1:6" x14ac:dyDescent="0.25">
      <c r="A9845" s="1">
        <v>44780.819444444445</v>
      </c>
      <c r="B9845" s="2" t="s">
        <v>658</v>
      </c>
      <c r="C9845">
        <v>15162</v>
      </c>
      <c r="D9845" s="2" t="s">
        <v>1</v>
      </c>
      <c r="E9845" s="2" t="s">
        <v>1175</v>
      </c>
      <c r="F9845" s="2" t="str">
        <f t="shared" si="153"/>
        <v>יחיא</v>
      </c>
    </row>
    <row r="9846" spans="1:6" x14ac:dyDescent="0.25">
      <c r="A9846" s="1">
        <v>44780.819444444445</v>
      </c>
      <c r="B9846" s="2" t="s">
        <v>194</v>
      </c>
      <c r="C9846">
        <v>15166</v>
      </c>
      <c r="D9846" s="2" t="s">
        <v>1</v>
      </c>
      <c r="E9846" s="2" t="s">
        <v>1175</v>
      </c>
      <c r="F9846" s="2" t="str">
        <f t="shared" si="153"/>
        <v>יחיא</v>
      </c>
    </row>
    <row r="9847" spans="1:6" x14ac:dyDescent="0.25">
      <c r="A9847" s="1">
        <v>44780.819444444445</v>
      </c>
      <c r="B9847" s="2" t="s">
        <v>179</v>
      </c>
      <c r="C9847">
        <v>15172</v>
      </c>
      <c r="D9847" s="2" t="s">
        <v>1</v>
      </c>
      <c r="E9847" s="2" t="s">
        <v>1175</v>
      </c>
      <c r="F9847" s="2" t="str">
        <f t="shared" si="153"/>
        <v>יחיא</v>
      </c>
    </row>
    <row r="9848" spans="1:6" x14ac:dyDescent="0.25">
      <c r="A9848" s="1">
        <v>44780.819444444445</v>
      </c>
      <c r="B9848" s="2" t="s">
        <v>193</v>
      </c>
      <c r="C9848">
        <v>15170</v>
      </c>
      <c r="D9848" s="2" t="s">
        <v>1</v>
      </c>
      <c r="E9848" s="2" t="s">
        <v>1175</v>
      </c>
      <c r="F9848" s="2" t="str">
        <f t="shared" si="153"/>
        <v>יחיא</v>
      </c>
    </row>
    <row r="9849" spans="1:6" x14ac:dyDescent="0.25">
      <c r="A9849" s="1">
        <v>44780.819444444445</v>
      </c>
      <c r="B9849" s="2" t="s">
        <v>117</v>
      </c>
      <c r="C9849">
        <v>15161</v>
      </c>
      <c r="D9849" s="2" t="s">
        <v>1</v>
      </c>
      <c r="E9849" s="2" t="s">
        <v>1175</v>
      </c>
      <c r="F9849" s="2" t="str">
        <f t="shared" si="153"/>
        <v>יחיא</v>
      </c>
    </row>
    <row r="9850" spans="1:6" x14ac:dyDescent="0.25">
      <c r="A9850" s="1">
        <v>44780.819444444445</v>
      </c>
      <c r="B9850" s="2" t="s">
        <v>0</v>
      </c>
      <c r="C9850">
        <v>15173</v>
      </c>
      <c r="D9850" s="2" t="s">
        <v>1</v>
      </c>
      <c r="E9850" s="2" t="s">
        <v>1175</v>
      </c>
      <c r="F9850" s="2" t="str">
        <f t="shared" si="153"/>
        <v>יחיא</v>
      </c>
    </row>
    <row r="9851" spans="1:6" x14ac:dyDescent="0.25">
      <c r="A9851" s="1">
        <v>44780.819444444445</v>
      </c>
      <c r="B9851" s="2" t="s">
        <v>472</v>
      </c>
      <c r="C9851">
        <v>15165</v>
      </c>
      <c r="D9851" s="2" t="s">
        <v>1</v>
      </c>
      <c r="E9851" s="2" t="s">
        <v>1175</v>
      </c>
      <c r="F9851" s="2" t="str">
        <f t="shared" si="153"/>
        <v>יחיא</v>
      </c>
    </row>
    <row r="9852" spans="1:6" x14ac:dyDescent="0.25">
      <c r="A9852" s="1">
        <v>44780.819444444445</v>
      </c>
      <c r="B9852" s="2" t="s">
        <v>125</v>
      </c>
      <c r="C9852">
        <v>15169</v>
      </c>
      <c r="D9852" s="2" t="s">
        <v>1</v>
      </c>
      <c r="E9852" s="2" t="s">
        <v>1175</v>
      </c>
      <c r="F9852" s="2" t="str">
        <f t="shared" si="153"/>
        <v>יחיא</v>
      </c>
    </row>
    <row r="9853" spans="1:6" x14ac:dyDescent="0.25">
      <c r="A9853" s="1">
        <v>44780.820138888892</v>
      </c>
      <c r="B9853" s="2" t="s">
        <v>116</v>
      </c>
      <c r="C9853">
        <v>15174</v>
      </c>
      <c r="D9853" s="2" t="s">
        <v>1</v>
      </c>
      <c r="E9853" s="2" t="s">
        <v>1175</v>
      </c>
      <c r="F9853" s="2" t="str">
        <f t="shared" si="153"/>
        <v>יחיא</v>
      </c>
    </row>
    <row r="9854" spans="1:6" x14ac:dyDescent="0.25">
      <c r="A9854" s="1">
        <v>44780.820833333331</v>
      </c>
      <c r="B9854" s="2" t="s">
        <v>7</v>
      </c>
      <c r="C9854">
        <v>15177</v>
      </c>
      <c r="D9854" s="2" t="s">
        <v>1</v>
      </c>
      <c r="E9854" s="2" t="s">
        <v>1175</v>
      </c>
      <c r="F9854" s="2" t="str">
        <f t="shared" si="153"/>
        <v>יחיא</v>
      </c>
    </row>
    <row r="9855" spans="1:6" x14ac:dyDescent="0.25">
      <c r="A9855" s="1">
        <v>44780.820833333331</v>
      </c>
      <c r="B9855" s="2" t="s">
        <v>217</v>
      </c>
      <c r="C9855">
        <v>15176</v>
      </c>
      <c r="D9855" s="2" t="s">
        <v>1</v>
      </c>
      <c r="E9855" s="2" t="s">
        <v>1175</v>
      </c>
      <c r="F9855" s="2" t="str">
        <f t="shared" si="153"/>
        <v>יחיא</v>
      </c>
    </row>
    <row r="9856" spans="1:6" x14ac:dyDescent="0.25">
      <c r="A9856" s="1">
        <v>44780.820833333331</v>
      </c>
      <c r="B9856" s="2" t="s">
        <v>0</v>
      </c>
      <c r="C9856">
        <v>15175</v>
      </c>
      <c r="D9856" s="2" t="s">
        <v>1</v>
      </c>
      <c r="E9856" s="2" t="s">
        <v>1175</v>
      </c>
      <c r="F9856" s="2" t="str">
        <f t="shared" si="153"/>
        <v>יחיא</v>
      </c>
    </row>
    <row r="9857" spans="1:6" x14ac:dyDescent="0.25">
      <c r="A9857" s="1">
        <v>44780.821527777778</v>
      </c>
      <c r="B9857" s="2" t="s">
        <v>2</v>
      </c>
      <c r="C9857">
        <v>15178</v>
      </c>
      <c r="D9857" s="2" t="s">
        <v>1</v>
      </c>
      <c r="E9857" s="2" t="s">
        <v>1175</v>
      </c>
      <c r="F9857" s="2" t="str">
        <f t="shared" si="153"/>
        <v>יחיא</v>
      </c>
    </row>
    <row r="9858" spans="1:6" x14ac:dyDescent="0.25">
      <c r="A9858" s="1">
        <v>44780.821527777778</v>
      </c>
      <c r="B9858" s="2" t="s">
        <v>99</v>
      </c>
      <c r="C9858">
        <v>15178</v>
      </c>
      <c r="D9858" s="2" t="s">
        <v>1</v>
      </c>
      <c r="E9858" s="2" t="s">
        <v>1175</v>
      </c>
      <c r="F9858" s="2" t="str">
        <f t="shared" ref="F9858:F9921" si="154">VLOOKUP(E9858,$U$3:$V$8,2,0)</f>
        <v>יחיא</v>
      </c>
    </row>
    <row r="9859" spans="1:6" x14ac:dyDescent="0.25">
      <c r="A9859" s="1">
        <v>44780.821527777778</v>
      </c>
      <c r="B9859" s="2" t="s">
        <v>3</v>
      </c>
      <c r="C9859">
        <v>15178</v>
      </c>
      <c r="D9859" s="2" t="s">
        <v>1</v>
      </c>
      <c r="E9859" s="2" t="s">
        <v>1175</v>
      </c>
      <c r="F9859" s="2" t="str">
        <f t="shared" si="154"/>
        <v>יחיא</v>
      </c>
    </row>
    <row r="9860" spans="1:6" x14ac:dyDescent="0.25">
      <c r="A9860" s="1">
        <v>44780.830555555556</v>
      </c>
      <c r="B9860" s="2" t="s">
        <v>658</v>
      </c>
      <c r="C9860">
        <v>15181</v>
      </c>
      <c r="D9860" s="2" t="s">
        <v>1</v>
      </c>
      <c r="E9860" s="2" t="s">
        <v>1175</v>
      </c>
      <c r="F9860" s="2" t="str">
        <f t="shared" si="154"/>
        <v>יחיא</v>
      </c>
    </row>
    <row r="9861" spans="1:6" x14ac:dyDescent="0.25">
      <c r="A9861" s="1">
        <v>44780.830555555556</v>
      </c>
      <c r="B9861" s="2" t="s">
        <v>125</v>
      </c>
      <c r="C9861">
        <v>15180</v>
      </c>
      <c r="D9861" s="2" t="s">
        <v>1</v>
      </c>
      <c r="E9861" s="2" t="s">
        <v>1175</v>
      </c>
      <c r="F9861" s="2" t="str">
        <f t="shared" si="154"/>
        <v>יחיא</v>
      </c>
    </row>
    <row r="9862" spans="1:6" x14ac:dyDescent="0.25">
      <c r="A9862" s="1">
        <v>44780.830555555556</v>
      </c>
      <c r="B9862" s="2" t="s">
        <v>659</v>
      </c>
      <c r="C9862">
        <v>15181</v>
      </c>
      <c r="D9862" s="2" t="s">
        <v>1</v>
      </c>
      <c r="E9862" s="2" t="s">
        <v>1175</v>
      </c>
      <c r="F9862" s="2" t="str">
        <f t="shared" si="154"/>
        <v>יחיא</v>
      </c>
    </row>
    <row r="9863" spans="1:6" x14ac:dyDescent="0.25">
      <c r="A9863" s="1">
        <v>44780.830555555556</v>
      </c>
      <c r="B9863" s="2" t="s">
        <v>117</v>
      </c>
      <c r="C9863">
        <v>15183</v>
      </c>
      <c r="D9863" s="2" t="s">
        <v>1</v>
      </c>
      <c r="E9863" s="2" t="s">
        <v>1175</v>
      </c>
      <c r="F9863" s="2" t="str">
        <f t="shared" si="154"/>
        <v>יחיא</v>
      </c>
    </row>
    <row r="9864" spans="1:6" x14ac:dyDescent="0.25">
      <c r="A9864" s="1">
        <v>44780.830555555556</v>
      </c>
      <c r="B9864" s="2" t="s">
        <v>7</v>
      </c>
      <c r="C9864">
        <v>15182</v>
      </c>
      <c r="D9864" s="2" t="s">
        <v>1</v>
      </c>
      <c r="E9864" s="2" t="s">
        <v>1175</v>
      </c>
      <c r="F9864" s="2" t="str">
        <f t="shared" si="154"/>
        <v>יחיא</v>
      </c>
    </row>
    <row r="9865" spans="1:6" x14ac:dyDescent="0.25">
      <c r="A9865" s="1">
        <v>44780.830555555556</v>
      </c>
      <c r="B9865" s="2" t="s">
        <v>10</v>
      </c>
      <c r="C9865">
        <v>15179</v>
      </c>
      <c r="D9865" s="2" t="s">
        <v>1</v>
      </c>
      <c r="E9865" s="2" t="s">
        <v>1175</v>
      </c>
      <c r="F9865" s="2" t="str">
        <f t="shared" si="154"/>
        <v>יחיא</v>
      </c>
    </row>
    <row r="9866" spans="1:6" x14ac:dyDescent="0.25">
      <c r="A9866" s="1">
        <v>44780.835416666669</v>
      </c>
      <c r="B9866" s="2" t="s">
        <v>108</v>
      </c>
      <c r="C9866">
        <v>15185</v>
      </c>
      <c r="D9866" s="2" t="s">
        <v>1</v>
      </c>
      <c r="E9866" s="2" t="s">
        <v>1175</v>
      </c>
      <c r="F9866" s="2" t="str">
        <f t="shared" si="154"/>
        <v>יחיא</v>
      </c>
    </row>
    <row r="9867" spans="1:6" x14ac:dyDescent="0.25">
      <c r="A9867" s="1">
        <v>44780.835416666669</v>
      </c>
      <c r="B9867" s="2" t="s">
        <v>122</v>
      </c>
      <c r="C9867">
        <v>15184</v>
      </c>
      <c r="D9867" s="2" t="s">
        <v>1</v>
      </c>
      <c r="E9867" s="2" t="s">
        <v>1175</v>
      </c>
      <c r="F9867" s="2" t="str">
        <f t="shared" si="154"/>
        <v>יחיא</v>
      </c>
    </row>
    <row r="9868" spans="1:6" x14ac:dyDescent="0.25">
      <c r="A9868" s="1">
        <v>44780.835416666669</v>
      </c>
      <c r="B9868" s="2" t="s">
        <v>624</v>
      </c>
      <c r="C9868">
        <v>15186</v>
      </c>
      <c r="D9868" s="2" t="s">
        <v>1</v>
      </c>
      <c r="E9868" s="2" t="s">
        <v>1175</v>
      </c>
      <c r="F9868" s="2" t="str">
        <f t="shared" si="154"/>
        <v>יחיא</v>
      </c>
    </row>
    <row r="9869" spans="1:6" x14ac:dyDescent="0.25">
      <c r="A9869" s="1">
        <v>44780.835416666669</v>
      </c>
      <c r="B9869" s="2" t="s">
        <v>109</v>
      </c>
      <c r="C9869">
        <v>15187</v>
      </c>
      <c r="D9869" s="2" t="s">
        <v>1</v>
      </c>
      <c r="E9869" s="2" t="s">
        <v>1175</v>
      </c>
      <c r="F9869" s="2" t="str">
        <f t="shared" si="154"/>
        <v>יחיא</v>
      </c>
    </row>
    <row r="9870" spans="1:6" x14ac:dyDescent="0.25">
      <c r="A9870" s="1">
        <v>44780.836111111108</v>
      </c>
      <c r="B9870" s="2" t="s">
        <v>115</v>
      </c>
      <c r="C9870">
        <v>15188</v>
      </c>
      <c r="D9870" s="2" t="s">
        <v>1</v>
      </c>
      <c r="E9870" s="2" t="s">
        <v>1175</v>
      </c>
      <c r="F9870" s="2" t="str">
        <f t="shared" si="154"/>
        <v>יחיא</v>
      </c>
    </row>
    <row r="9871" spans="1:6" x14ac:dyDescent="0.25">
      <c r="A9871" s="1">
        <v>44780.837500000001</v>
      </c>
      <c r="B9871" s="2" t="s">
        <v>0</v>
      </c>
      <c r="C9871">
        <v>15189</v>
      </c>
      <c r="D9871" s="2" t="s">
        <v>1</v>
      </c>
      <c r="E9871" s="2" t="s">
        <v>1175</v>
      </c>
      <c r="F9871" s="2" t="str">
        <f t="shared" si="154"/>
        <v>יחיא</v>
      </c>
    </row>
    <row r="9872" spans="1:6" x14ac:dyDescent="0.25">
      <c r="A9872" s="1">
        <v>44780.837500000001</v>
      </c>
      <c r="B9872" s="2" t="s">
        <v>116</v>
      </c>
      <c r="C9872">
        <v>15191</v>
      </c>
      <c r="D9872" s="2" t="s">
        <v>1</v>
      </c>
      <c r="E9872" s="2" t="s">
        <v>1175</v>
      </c>
      <c r="F9872" s="2" t="str">
        <f t="shared" si="154"/>
        <v>יחיא</v>
      </c>
    </row>
    <row r="9873" spans="1:6" x14ac:dyDescent="0.25">
      <c r="A9873" s="1">
        <v>44780.837500000001</v>
      </c>
      <c r="B9873" s="2" t="s">
        <v>217</v>
      </c>
      <c r="C9873">
        <v>15190</v>
      </c>
      <c r="D9873" s="2" t="s">
        <v>1</v>
      </c>
      <c r="E9873" s="2" t="s">
        <v>1175</v>
      </c>
      <c r="F9873" s="2" t="str">
        <f t="shared" si="154"/>
        <v>יחיא</v>
      </c>
    </row>
    <row r="9874" spans="1:6" x14ac:dyDescent="0.25">
      <c r="A9874" s="1">
        <v>44780.854166666664</v>
      </c>
      <c r="B9874" s="2" t="s">
        <v>217</v>
      </c>
      <c r="C9874">
        <v>15193</v>
      </c>
      <c r="D9874" s="2" t="s">
        <v>1</v>
      </c>
      <c r="E9874" s="2" t="s">
        <v>1175</v>
      </c>
      <c r="F9874" s="2" t="str">
        <f t="shared" si="154"/>
        <v>יחיא</v>
      </c>
    </row>
    <row r="9875" spans="1:6" x14ac:dyDescent="0.25">
      <c r="A9875" s="1">
        <v>44780.854166666664</v>
      </c>
      <c r="B9875" s="2" t="s">
        <v>0</v>
      </c>
      <c r="C9875">
        <v>15192</v>
      </c>
      <c r="D9875" s="2" t="s">
        <v>1</v>
      </c>
      <c r="E9875" s="2" t="s">
        <v>1175</v>
      </c>
      <c r="F9875" s="2" t="str">
        <f t="shared" si="154"/>
        <v>יחיא</v>
      </c>
    </row>
    <row r="9876" spans="1:6" x14ac:dyDescent="0.25">
      <c r="A9876" s="1">
        <v>44780.875</v>
      </c>
      <c r="B9876" s="2" t="s">
        <v>217</v>
      </c>
      <c r="C9876">
        <v>15194</v>
      </c>
      <c r="D9876" s="2" t="s">
        <v>1</v>
      </c>
      <c r="E9876" s="2" t="s">
        <v>1175</v>
      </c>
      <c r="F9876" s="2" t="str">
        <f t="shared" si="154"/>
        <v>יחיא</v>
      </c>
    </row>
    <row r="9877" spans="1:6" x14ac:dyDescent="0.25">
      <c r="A9877" s="1">
        <v>44780.875</v>
      </c>
      <c r="B9877" s="2" t="s">
        <v>248</v>
      </c>
      <c r="C9877">
        <v>15196</v>
      </c>
      <c r="D9877" s="2" t="s">
        <v>1</v>
      </c>
      <c r="E9877" s="2" t="s">
        <v>1175</v>
      </c>
      <c r="F9877" s="2" t="str">
        <f t="shared" si="154"/>
        <v>יחיא</v>
      </c>
    </row>
    <row r="9878" spans="1:6" x14ac:dyDescent="0.25">
      <c r="A9878" s="1">
        <v>44780.875</v>
      </c>
      <c r="B9878" s="2" t="s">
        <v>0</v>
      </c>
      <c r="C9878">
        <v>15195</v>
      </c>
      <c r="D9878" s="2" t="s">
        <v>1</v>
      </c>
      <c r="E9878" s="2" t="s">
        <v>1175</v>
      </c>
      <c r="F9878" s="2" t="str">
        <f t="shared" si="154"/>
        <v>יחיא</v>
      </c>
    </row>
    <row r="9879" spans="1:6" x14ac:dyDescent="0.25">
      <c r="A9879" s="1">
        <v>44780.879861111112</v>
      </c>
      <c r="B9879" s="2" t="s">
        <v>248</v>
      </c>
      <c r="C9879">
        <v>15197</v>
      </c>
      <c r="D9879" s="2" t="s">
        <v>1</v>
      </c>
      <c r="E9879" s="2" t="s">
        <v>1175</v>
      </c>
      <c r="F9879" s="2" t="str">
        <f t="shared" si="154"/>
        <v>יחיא</v>
      </c>
    </row>
    <row r="9880" spans="1:6" x14ac:dyDescent="0.25">
      <c r="A9880" s="1">
        <v>44780.879861111112</v>
      </c>
      <c r="B9880" s="2" t="s">
        <v>337</v>
      </c>
      <c r="C9880">
        <v>15199</v>
      </c>
      <c r="D9880" s="2" t="s">
        <v>1</v>
      </c>
      <c r="E9880" s="2" t="s">
        <v>1175</v>
      </c>
      <c r="F9880" s="2" t="str">
        <f t="shared" si="154"/>
        <v>יחיא</v>
      </c>
    </row>
    <row r="9881" spans="1:6" x14ac:dyDescent="0.25">
      <c r="A9881" s="1">
        <v>44780.879861111112</v>
      </c>
      <c r="B9881" s="2" t="s">
        <v>340</v>
      </c>
      <c r="C9881">
        <v>15198</v>
      </c>
      <c r="D9881" s="2" t="s">
        <v>1</v>
      </c>
      <c r="E9881" s="2" t="s">
        <v>1175</v>
      </c>
      <c r="F9881" s="2" t="str">
        <f t="shared" si="154"/>
        <v>יחיא</v>
      </c>
    </row>
    <row r="9882" spans="1:6" x14ac:dyDescent="0.25">
      <c r="A9882" s="1">
        <v>44780.884027777778</v>
      </c>
      <c r="B9882" s="2" t="s">
        <v>217</v>
      </c>
      <c r="C9882">
        <v>15201</v>
      </c>
      <c r="D9882" s="2" t="s">
        <v>1</v>
      </c>
      <c r="E9882" s="2" t="s">
        <v>1175</v>
      </c>
      <c r="F9882" s="2" t="str">
        <f t="shared" si="154"/>
        <v>יחיא</v>
      </c>
    </row>
    <row r="9883" spans="1:6" x14ac:dyDescent="0.25">
      <c r="A9883" s="1">
        <v>44780.884027777778</v>
      </c>
      <c r="B9883" s="2" t="s">
        <v>116</v>
      </c>
      <c r="C9883">
        <v>15200</v>
      </c>
      <c r="D9883" s="2" t="s">
        <v>1</v>
      </c>
      <c r="E9883" s="2" t="s">
        <v>1175</v>
      </c>
      <c r="F9883" s="2" t="str">
        <f t="shared" si="154"/>
        <v>יחיא</v>
      </c>
    </row>
    <row r="9884" spans="1:6" x14ac:dyDescent="0.25">
      <c r="A9884" s="1">
        <v>44780.901388888888</v>
      </c>
      <c r="B9884" s="2" t="s">
        <v>217</v>
      </c>
      <c r="C9884">
        <v>15202</v>
      </c>
      <c r="D9884" s="2" t="s">
        <v>1</v>
      </c>
      <c r="E9884" s="2" t="s">
        <v>1175</v>
      </c>
      <c r="F9884" s="2" t="str">
        <f t="shared" si="154"/>
        <v>יחיא</v>
      </c>
    </row>
    <row r="9885" spans="1:6" x14ac:dyDescent="0.25">
      <c r="A9885" s="1">
        <v>44780.901388888888</v>
      </c>
      <c r="B9885" s="2" t="s">
        <v>0</v>
      </c>
      <c r="C9885">
        <v>15203</v>
      </c>
      <c r="D9885" s="2" t="s">
        <v>1</v>
      </c>
      <c r="E9885" s="2" t="s">
        <v>1175</v>
      </c>
      <c r="F9885" s="2" t="str">
        <f t="shared" si="154"/>
        <v>יחיא</v>
      </c>
    </row>
    <row r="9886" spans="1:6" x14ac:dyDescent="0.25">
      <c r="A9886" s="1">
        <v>44780.922222222223</v>
      </c>
      <c r="B9886" s="2" t="s">
        <v>223</v>
      </c>
      <c r="C9886">
        <v>15204</v>
      </c>
      <c r="D9886" s="2" t="s">
        <v>1</v>
      </c>
      <c r="E9886" s="2" t="s">
        <v>1175</v>
      </c>
      <c r="F9886" s="2" t="str">
        <f t="shared" si="154"/>
        <v>יחיא</v>
      </c>
    </row>
    <row r="9887" spans="1:6" x14ac:dyDescent="0.25">
      <c r="A9887" s="1">
        <v>44780.933333333334</v>
      </c>
      <c r="B9887" s="2" t="s">
        <v>217</v>
      </c>
      <c r="C9887">
        <v>15205</v>
      </c>
      <c r="D9887" s="2" t="s">
        <v>1</v>
      </c>
      <c r="E9887" s="2" t="s">
        <v>1175</v>
      </c>
      <c r="F9887" s="2" t="str">
        <f t="shared" si="154"/>
        <v>יחיא</v>
      </c>
    </row>
    <row r="9888" spans="1:6" x14ac:dyDescent="0.25">
      <c r="A9888" s="1">
        <v>44780.938194444447</v>
      </c>
      <c r="B9888" s="2" t="s">
        <v>0</v>
      </c>
      <c r="C9888">
        <v>15206</v>
      </c>
      <c r="D9888" s="2" t="s">
        <v>1</v>
      </c>
      <c r="E9888" s="2" t="s">
        <v>1175</v>
      </c>
      <c r="F9888" s="2" t="str">
        <f t="shared" si="154"/>
        <v>יחיא</v>
      </c>
    </row>
    <row r="9889" spans="1:6" x14ac:dyDescent="0.25">
      <c r="A9889" s="1">
        <v>44780.938194444447</v>
      </c>
      <c r="B9889" s="2" t="s">
        <v>217</v>
      </c>
      <c r="C9889">
        <v>15207</v>
      </c>
      <c r="D9889" s="2" t="s">
        <v>1</v>
      </c>
      <c r="E9889" s="2" t="s">
        <v>1175</v>
      </c>
      <c r="F9889" s="2" t="str">
        <f t="shared" si="154"/>
        <v>יחיא</v>
      </c>
    </row>
    <row r="9890" spans="1:6" x14ac:dyDescent="0.25">
      <c r="A9890" s="1">
        <v>44780.953472222223</v>
      </c>
      <c r="B9890" s="2" t="s">
        <v>186</v>
      </c>
      <c r="C9890">
        <v>15208</v>
      </c>
      <c r="D9890" s="2" t="s">
        <v>1</v>
      </c>
      <c r="E9890" s="2" t="s">
        <v>1175</v>
      </c>
      <c r="F9890" s="2" t="str">
        <f t="shared" si="154"/>
        <v>יחיא</v>
      </c>
    </row>
    <row r="9891" spans="1:6" x14ac:dyDescent="0.25">
      <c r="A9891" s="1">
        <v>44780.953472222223</v>
      </c>
      <c r="B9891" s="2" t="s">
        <v>179</v>
      </c>
      <c r="C9891">
        <v>15213</v>
      </c>
      <c r="D9891" s="2" t="s">
        <v>1</v>
      </c>
      <c r="E9891" s="2" t="s">
        <v>1175</v>
      </c>
      <c r="F9891" s="2" t="str">
        <f t="shared" si="154"/>
        <v>יחיא</v>
      </c>
    </row>
    <row r="9892" spans="1:6" x14ac:dyDescent="0.25">
      <c r="A9892" s="1">
        <v>44780.953472222223</v>
      </c>
      <c r="B9892" s="2" t="s">
        <v>125</v>
      </c>
      <c r="C9892">
        <v>15209</v>
      </c>
      <c r="D9892" s="2" t="s">
        <v>1</v>
      </c>
      <c r="E9892" s="2" t="s">
        <v>1175</v>
      </c>
      <c r="F9892" s="2" t="str">
        <f t="shared" si="154"/>
        <v>יחיא</v>
      </c>
    </row>
    <row r="9893" spans="1:6" x14ac:dyDescent="0.25">
      <c r="A9893" s="1">
        <v>44780.953472222223</v>
      </c>
      <c r="B9893" s="2" t="s">
        <v>184</v>
      </c>
      <c r="C9893">
        <v>15212</v>
      </c>
      <c r="D9893" s="2" t="s">
        <v>1</v>
      </c>
      <c r="E9893" s="2" t="s">
        <v>1175</v>
      </c>
      <c r="F9893" s="2" t="str">
        <f t="shared" si="154"/>
        <v>יחיא</v>
      </c>
    </row>
    <row r="9894" spans="1:6" x14ac:dyDescent="0.25">
      <c r="A9894" s="1">
        <v>44780.953472222223</v>
      </c>
      <c r="B9894" s="2" t="s">
        <v>658</v>
      </c>
      <c r="C9894">
        <v>15214</v>
      </c>
      <c r="D9894" s="2" t="s">
        <v>1</v>
      </c>
      <c r="E9894" s="2" t="s">
        <v>1175</v>
      </c>
      <c r="F9894" s="2" t="str">
        <f t="shared" si="154"/>
        <v>יחיא</v>
      </c>
    </row>
    <row r="9895" spans="1:6" x14ac:dyDescent="0.25">
      <c r="A9895" s="1">
        <v>44780.953472222223</v>
      </c>
      <c r="B9895" s="2" t="s">
        <v>659</v>
      </c>
      <c r="C9895">
        <v>15214</v>
      </c>
      <c r="D9895" s="2" t="s">
        <v>1</v>
      </c>
      <c r="E9895" s="2" t="s">
        <v>1175</v>
      </c>
      <c r="F9895" s="2" t="str">
        <f t="shared" si="154"/>
        <v>יחיא</v>
      </c>
    </row>
    <row r="9896" spans="1:6" x14ac:dyDescent="0.25">
      <c r="A9896" s="1">
        <v>44780.953472222223</v>
      </c>
      <c r="B9896" s="2" t="s">
        <v>7</v>
      </c>
      <c r="C9896">
        <v>15211</v>
      </c>
      <c r="D9896" s="2" t="s">
        <v>1</v>
      </c>
      <c r="E9896" s="2" t="s">
        <v>1175</v>
      </c>
      <c r="F9896" s="2" t="str">
        <f t="shared" si="154"/>
        <v>יחיא</v>
      </c>
    </row>
    <row r="9897" spans="1:6" x14ac:dyDescent="0.25">
      <c r="A9897" s="1">
        <v>44780.953472222223</v>
      </c>
      <c r="B9897" s="2" t="s">
        <v>117</v>
      </c>
      <c r="C9897">
        <v>15210</v>
      </c>
      <c r="D9897" s="2" t="s">
        <v>1</v>
      </c>
      <c r="E9897" s="2" t="s">
        <v>1175</v>
      </c>
      <c r="F9897" s="2" t="str">
        <f t="shared" si="154"/>
        <v>יחיא</v>
      </c>
    </row>
    <row r="9898" spans="1:6" x14ac:dyDescent="0.25">
      <c r="A9898" s="1">
        <v>44780.956944444442</v>
      </c>
      <c r="B9898" s="2" t="s">
        <v>7</v>
      </c>
      <c r="C9898">
        <v>15215</v>
      </c>
      <c r="D9898" s="2" t="s">
        <v>1</v>
      </c>
      <c r="E9898" s="2" t="s">
        <v>1175</v>
      </c>
      <c r="F9898" s="2" t="str">
        <f t="shared" si="154"/>
        <v>יחיא</v>
      </c>
    </row>
    <row r="9899" spans="1:6" x14ac:dyDescent="0.25">
      <c r="A9899" s="1">
        <v>44780.959027777775</v>
      </c>
      <c r="B9899" s="2" t="s">
        <v>340</v>
      </c>
      <c r="C9899">
        <v>15218</v>
      </c>
      <c r="D9899" s="2" t="s">
        <v>1</v>
      </c>
      <c r="E9899" s="2" t="s">
        <v>1175</v>
      </c>
      <c r="F9899" s="2" t="str">
        <f t="shared" si="154"/>
        <v>יחיא</v>
      </c>
    </row>
    <row r="9900" spans="1:6" x14ac:dyDescent="0.25">
      <c r="A9900" s="1">
        <v>44780.959027777775</v>
      </c>
      <c r="B9900" s="2" t="s">
        <v>248</v>
      </c>
      <c r="C9900">
        <v>15216</v>
      </c>
      <c r="D9900" s="2" t="s">
        <v>1</v>
      </c>
      <c r="E9900" s="2" t="s">
        <v>1175</v>
      </c>
      <c r="F9900" s="2" t="str">
        <f t="shared" si="154"/>
        <v>יחיא</v>
      </c>
    </row>
    <row r="9901" spans="1:6" x14ac:dyDescent="0.25">
      <c r="A9901" s="1">
        <v>44780.959027777775</v>
      </c>
      <c r="B9901" s="2" t="s">
        <v>185</v>
      </c>
      <c r="C9901">
        <v>15219</v>
      </c>
      <c r="D9901" s="2" t="s">
        <v>1</v>
      </c>
      <c r="E9901" s="2" t="s">
        <v>1175</v>
      </c>
      <c r="F9901" s="2" t="str">
        <f t="shared" si="154"/>
        <v>יחיא</v>
      </c>
    </row>
    <row r="9902" spans="1:6" x14ac:dyDescent="0.25">
      <c r="A9902" s="1">
        <v>44780.959027777775</v>
      </c>
      <c r="B9902" s="2" t="s">
        <v>7</v>
      </c>
      <c r="C9902">
        <v>15220</v>
      </c>
      <c r="D9902" s="2" t="s">
        <v>1</v>
      </c>
      <c r="E9902" s="2" t="s">
        <v>1175</v>
      </c>
      <c r="F9902" s="2" t="str">
        <f t="shared" si="154"/>
        <v>יחיא</v>
      </c>
    </row>
    <row r="9903" spans="1:6" x14ac:dyDescent="0.25">
      <c r="A9903" s="1">
        <v>44780.959027777775</v>
      </c>
      <c r="B9903" s="2" t="s">
        <v>117</v>
      </c>
      <c r="C9903">
        <v>15221</v>
      </c>
      <c r="D9903" s="2" t="s">
        <v>1</v>
      </c>
      <c r="E9903" s="2" t="s">
        <v>1175</v>
      </c>
      <c r="F9903" s="2" t="str">
        <f t="shared" si="154"/>
        <v>יחיא</v>
      </c>
    </row>
    <row r="9904" spans="1:6" x14ac:dyDescent="0.25">
      <c r="A9904" s="1">
        <v>44780.959027777775</v>
      </c>
      <c r="B9904" s="2" t="s">
        <v>0</v>
      </c>
      <c r="C9904">
        <v>15217</v>
      </c>
      <c r="D9904" s="2" t="s">
        <v>1</v>
      </c>
      <c r="E9904" s="2" t="s">
        <v>1175</v>
      </c>
      <c r="F9904" s="2" t="str">
        <f t="shared" si="154"/>
        <v>יחיא</v>
      </c>
    </row>
    <row r="9905" spans="1:6" x14ac:dyDescent="0.25">
      <c r="A9905" s="1">
        <v>44780.959722222222</v>
      </c>
      <c r="B9905" s="2" t="s">
        <v>186</v>
      </c>
      <c r="C9905">
        <v>15222</v>
      </c>
      <c r="D9905" s="2" t="s">
        <v>1</v>
      </c>
      <c r="E9905" s="2" t="s">
        <v>1175</v>
      </c>
      <c r="F9905" s="2" t="str">
        <f t="shared" si="154"/>
        <v>יחיא</v>
      </c>
    </row>
    <row r="9906" spans="1:6" x14ac:dyDescent="0.25">
      <c r="A9906" s="1">
        <v>44780.960416666669</v>
      </c>
      <c r="B9906" s="2" t="s">
        <v>248</v>
      </c>
      <c r="C9906">
        <v>15223</v>
      </c>
      <c r="D9906" s="2" t="s">
        <v>1</v>
      </c>
      <c r="E9906" s="2" t="s">
        <v>1175</v>
      </c>
      <c r="F9906" s="2" t="str">
        <f t="shared" si="154"/>
        <v>יחיא</v>
      </c>
    </row>
    <row r="9907" spans="1:6" x14ac:dyDescent="0.25">
      <c r="A9907" s="1">
        <v>44780.963194444441</v>
      </c>
      <c r="B9907" s="2" t="s">
        <v>225</v>
      </c>
      <c r="C9907">
        <v>15225</v>
      </c>
      <c r="D9907" s="2" t="s">
        <v>1</v>
      </c>
      <c r="E9907" s="2" t="s">
        <v>1175</v>
      </c>
      <c r="F9907" s="2" t="str">
        <f t="shared" si="154"/>
        <v>יחיא</v>
      </c>
    </row>
    <row r="9908" spans="1:6" x14ac:dyDescent="0.25">
      <c r="A9908" s="1">
        <v>44780.963194444441</v>
      </c>
      <c r="B9908" s="2" t="s">
        <v>8</v>
      </c>
      <c r="C9908">
        <v>15224</v>
      </c>
      <c r="D9908" s="2" t="s">
        <v>1</v>
      </c>
      <c r="E9908" s="2" t="s">
        <v>1175</v>
      </c>
      <c r="F9908" s="2" t="str">
        <f t="shared" si="154"/>
        <v>יחיא</v>
      </c>
    </row>
    <row r="9909" spans="1:6" x14ac:dyDescent="0.25">
      <c r="A9909" s="1">
        <v>44780.963888888888</v>
      </c>
      <c r="B9909" s="2" t="s">
        <v>247</v>
      </c>
      <c r="C9909">
        <v>15228</v>
      </c>
      <c r="D9909" s="2" t="s">
        <v>1</v>
      </c>
      <c r="E9909" s="2" t="s">
        <v>1175</v>
      </c>
      <c r="F9909" s="2" t="str">
        <f t="shared" si="154"/>
        <v>יחיא</v>
      </c>
    </row>
    <row r="9910" spans="1:6" x14ac:dyDescent="0.25">
      <c r="A9910" s="1">
        <v>44780.963888888888</v>
      </c>
      <c r="B9910" s="2" t="s">
        <v>246</v>
      </c>
      <c r="C9910">
        <v>15229</v>
      </c>
      <c r="D9910" s="2" t="s">
        <v>1</v>
      </c>
      <c r="E9910" s="2" t="s">
        <v>1175</v>
      </c>
      <c r="F9910" s="2" t="str">
        <f t="shared" si="154"/>
        <v>יחיא</v>
      </c>
    </row>
    <row r="9911" spans="1:6" x14ac:dyDescent="0.25">
      <c r="A9911" s="1">
        <v>44780.963888888888</v>
      </c>
      <c r="B9911" s="2" t="s">
        <v>9</v>
      </c>
      <c r="C9911">
        <v>15227</v>
      </c>
      <c r="D9911" s="2" t="s">
        <v>1</v>
      </c>
      <c r="E9911" s="2" t="s">
        <v>1175</v>
      </c>
      <c r="F9911" s="2" t="str">
        <f t="shared" si="154"/>
        <v>יחיא</v>
      </c>
    </row>
    <row r="9912" spans="1:6" x14ac:dyDescent="0.25">
      <c r="A9912" s="1">
        <v>44780.963888888888</v>
      </c>
      <c r="B9912" s="2" t="s">
        <v>226</v>
      </c>
      <c r="C9912">
        <v>15226</v>
      </c>
      <c r="D9912" s="2" t="s">
        <v>1</v>
      </c>
      <c r="E9912" s="2" t="s">
        <v>1175</v>
      </c>
      <c r="F9912" s="2" t="str">
        <f t="shared" si="154"/>
        <v>יחיא</v>
      </c>
    </row>
    <row r="9913" spans="1:6" x14ac:dyDescent="0.25">
      <c r="A9913" s="1">
        <v>44780.967361111114</v>
      </c>
      <c r="B9913" s="2" t="s">
        <v>275</v>
      </c>
      <c r="C9913">
        <v>15230</v>
      </c>
      <c r="D9913" s="2" t="s">
        <v>1</v>
      </c>
      <c r="E9913" s="2" t="s">
        <v>1175</v>
      </c>
      <c r="F9913" s="2" t="str">
        <f t="shared" si="154"/>
        <v>יחיא</v>
      </c>
    </row>
    <row r="9914" spans="1:6" x14ac:dyDescent="0.25">
      <c r="A9914" s="1">
        <v>44780.967361111114</v>
      </c>
      <c r="B9914" s="2" t="s">
        <v>278</v>
      </c>
      <c r="C9914">
        <v>15231</v>
      </c>
      <c r="D9914" s="2" t="s">
        <v>1</v>
      </c>
      <c r="E9914" s="2" t="s">
        <v>1175</v>
      </c>
      <c r="F9914" s="2" t="str">
        <f t="shared" si="154"/>
        <v>יחיא</v>
      </c>
    </row>
    <row r="9915" spans="1:6" x14ac:dyDescent="0.25">
      <c r="A9915" s="1">
        <v>44780.967361111114</v>
      </c>
      <c r="B9915" s="2" t="s">
        <v>679</v>
      </c>
      <c r="C9915">
        <v>15232</v>
      </c>
      <c r="D9915" s="2" t="s">
        <v>1</v>
      </c>
      <c r="E9915" s="2" t="s">
        <v>1175</v>
      </c>
      <c r="F9915" s="2" t="str">
        <f t="shared" si="154"/>
        <v>יחיא</v>
      </c>
    </row>
    <row r="9916" spans="1:6" x14ac:dyDescent="0.25">
      <c r="A9916" s="1">
        <v>44780.968055555553</v>
      </c>
      <c r="B9916" s="2" t="s">
        <v>277</v>
      </c>
      <c r="C9916">
        <v>15233</v>
      </c>
      <c r="D9916" s="2" t="s">
        <v>1</v>
      </c>
      <c r="E9916" s="2" t="s">
        <v>1175</v>
      </c>
      <c r="F9916" s="2" t="str">
        <f t="shared" si="154"/>
        <v>יחיא</v>
      </c>
    </row>
    <row r="9917" spans="1:6" x14ac:dyDescent="0.25">
      <c r="A9917" s="1">
        <v>44780.968055555553</v>
      </c>
      <c r="B9917" s="2" t="s">
        <v>679</v>
      </c>
      <c r="C9917">
        <v>15234</v>
      </c>
      <c r="D9917" s="2" t="s">
        <v>1</v>
      </c>
      <c r="E9917" s="2" t="s">
        <v>1175</v>
      </c>
      <c r="F9917" s="2" t="str">
        <f t="shared" si="154"/>
        <v>יחיא</v>
      </c>
    </row>
    <row r="9918" spans="1:6" x14ac:dyDescent="0.25">
      <c r="A9918" s="1">
        <v>44780.970833333333</v>
      </c>
      <c r="B9918" s="2" t="s">
        <v>116</v>
      </c>
      <c r="C9918">
        <v>15235</v>
      </c>
      <c r="D9918" s="2" t="s">
        <v>1</v>
      </c>
      <c r="E9918" s="2" t="s">
        <v>1175</v>
      </c>
      <c r="F9918" s="2" t="str">
        <f t="shared" si="154"/>
        <v>יחיא</v>
      </c>
    </row>
    <row r="9919" spans="1:6" x14ac:dyDescent="0.25">
      <c r="A9919" s="1">
        <v>44780.973611111112</v>
      </c>
      <c r="B9919" s="2" t="s">
        <v>108</v>
      </c>
      <c r="C9919">
        <v>15236</v>
      </c>
      <c r="D9919" s="2" t="s">
        <v>1</v>
      </c>
      <c r="E9919" s="2" t="s">
        <v>1175</v>
      </c>
      <c r="F9919" s="2" t="str">
        <f t="shared" si="154"/>
        <v>יחיא</v>
      </c>
    </row>
    <row r="9920" spans="1:6" x14ac:dyDescent="0.25">
      <c r="A9920" s="1">
        <v>44780.973611111112</v>
      </c>
      <c r="B9920" s="2" t="s">
        <v>113</v>
      </c>
      <c r="C9920">
        <v>15240</v>
      </c>
      <c r="D9920" s="2" t="s">
        <v>1</v>
      </c>
      <c r="E9920" s="2" t="s">
        <v>1175</v>
      </c>
      <c r="F9920" s="2" t="str">
        <f t="shared" si="154"/>
        <v>יחיא</v>
      </c>
    </row>
    <row r="9921" spans="1:6" x14ac:dyDescent="0.25">
      <c r="A9921" s="1">
        <v>44780.973611111112</v>
      </c>
      <c r="B9921" s="2" t="s">
        <v>101</v>
      </c>
      <c r="C9921">
        <v>15237</v>
      </c>
      <c r="D9921" s="2" t="s">
        <v>1</v>
      </c>
      <c r="E9921" s="2" t="s">
        <v>1175</v>
      </c>
      <c r="F9921" s="2" t="str">
        <f t="shared" si="154"/>
        <v>יחיא</v>
      </c>
    </row>
    <row r="9922" spans="1:6" x14ac:dyDescent="0.25">
      <c r="A9922" s="1">
        <v>44780.973611111112</v>
      </c>
      <c r="B9922" s="2" t="s">
        <v>133</v>
      </c>
      <c r="C9922">
        <v>15238</v>
      </c>
      <c r="D9922" s="2" t="s">
        <v>1</v>
      </c>
      <c r="E9922" s="2" t="s">
        <v>1175</v>
      </c>
      <c r="F9922" s="2" t="str">
        <f t="shared" ref="F9922:F9985" si="155">VLOOKUP(E9922,$U$3:$V$8,2,0)</f>
        <v>יחיא</v>
      </c>
    </row>
    <row r="9923" spans="1:6" x14ac:dyDescent="0.25">
      <c r="A9923" s="1">
        <v>44780.973611111112</v>
      </c>
      <c r="B9923" s="2" t="s">
        <v>135</v>
      </c>
      <c r="C9923">
        <v>15239</v>
      </c>
      <c r="D9923" s="2" t="s">
        <v>1</v>
      </c>
      <c r="E9923" s="2" t="s">
        <v>1175</v>
      </c>
      <c r="F9923" s="2" t="str">
        <f t="shared" si="155"/>
        <v>יחיא</v>
      </c>
    </row>
    <row r="9924" spans="1:6" x14ac:dyDescent="0.25">
      <c r="A9924" s="1">
        <v>44780.974305555559</v>
      </c>
      <c r="B9924" s="2" t="s">
        <v>116</v>
      </c>
      <c r="C9924">
        <v>15241</v>
      </c>
      <c r="D9924" s="2" t="s">
        <v>1</v>
      </c>
      <c r="E9924" s="2" t="s">
        <v>1175</v>
      </c>
      <c r="F9924" s="2" t="str">
        <f t="shared" si="155"/>
        <v>יחיא</v>
      </c>
    </row>
    <row r="9925" spans="1:6" x14ac:dyDescent="0.25">
      <c r="A9925" s="1">
        <v>44780.974305555559</v>
      </c>
      <c r="B9925" s="2" t="s">
        <v>187</v>
      </c>
      <c r="C9925">
        <v>15242</v>
      </c>
      <c r="D9925" s="2" t="s">
        <v>1</v>
      </c>
      <c r="E9925" s="2" t="s">
        <v>1175</v>
      </c>
      <c r="F9925" s="2" t="str">
        <f t="shared" si="155"/>
        <v>יחיא</v>
      </c>
    </row>
    <row r="9926" spans="1:6" x14ac:dyDescent="0.25">
      <c r="A9926" s="1">
        <v>44780.978472222225</v>
      </c>
      <c r="B9926" s="2" t="s">
        <v>118</v>
      </c>
      <c r="C9926">
        <v>15243</v>
      </c>
      <c r="D9926" s="2" t="s">
        <v>1</v>
      </c>
      <c r="E9926" s="2" t="s">
        <v>1175</v>
      </c>
      <c r="F9926" s="2" t="str">
        <f t="shared" si="155"/>
        <v>יחיא</v>
      </c>
    </row>
    <row r="9927" spans="1:6" x14ac:dyDescent="0.25">
      <c r="A9927" s="1">
        <v>44780.984722222223</v>
      </c>
      <c r="B9927" s="2" t="s">
        <v>3</v>
      </c>
      <c r="C9927">
        <v>15244</v>
      </c>
      <c r="D9927" s="2" t="s">
        <v>1</v>
      </c>
      <c r="E9927" s="2" t="s">
        <v>1175</v>
      </c>
      <c r="F9927" s="2" t="str">
        <f t="shared" si="155"/>
        <v>יחיא</v>
      </c>
    </row>
    <row r="9928" spans="1:6" x14ac:dyDescent="0.25">
      <c r="A9928" s="1">
        <v>44780.984722222223</v>
      </c>
      <c r="B9928" s="2" t="s">
        <v>99</v>
      </c>
      <c r="C9928">
        <v>15244</v>
      </c>
      <c r="D9928" s="2" t="s">
        <v>1</v>
      </c>
      <c r="E9928" s="2" t="s">
        <v>1175</v>
      </c>
      <c r="F9928" s="2" t="str">
        <f t="shared" si="155"/>
        <v>יחיא</v>
      </c>
    </row>
    <row r="9929" spans="1:6" x14ac:dyDescent="0.25">
      <c r="A9929" s="1">
        <v>44780.984722222223</v>
      </c>
      <c r="B9929" s="2" t="s">
        <v>106</v>
      </c>
      <c r="C9929">
        <v>15245</v>
      </c>
      <c r="D9929" s="2" t="s">
        <v>1</v>
      </c>
      <c r="E9929" s="2" t="s">
        <v>1175</v>
      </c>
      <c r="F9929" s="2" t="str">
        <f t="shared" si="155"/>
        <v>יחיא</v>
      </c>
    </row>
    <row r="9930" spans="1:6" x14ac:dyDescent="0.25">
      <c r="A9930" s="1">
        <v>44780.984722222223</v>
      </c>
      <c r="B9930" s="2" t="s">
        <v>102</v>
      </c>
      <c r="C9930">
        <v>15246</v>
      </c>
      <c r="D9930" s="2" t="s">
        <v>1</v>
      </c>
      <c r="E9930" s="2" t="s">
        <v>1175</v>
      </c>
      <c r="F9930" s="2" t="str">
        <f t="shared" si="155"/>
        <v>יחיא</v>
      </c>
    </row>
    <row r="9931" spans="1:6" x14ac:dyDescent="0.25">
      <c r="A9931" s="1">
        <v>44780.984722222223</v>
      </c>
      <c r="B9931" s="2" t="s">
        <v>103</v>
      </c>
      <c r="C9931">
        <v>15246</v>
      </c>
      <c r="D9931" s="2" t="s">
        <v>1</v>
      </c>
      <c r="E9931" s="2" t="s">
        <v>1175</v>
      </c>
      <c r="F9931" s="2" t="str">
        <f t="shared" si="155"/>
        <v>יחיא</v>
      </c>
    </row>
    <row r="9932" spans="1:6" x14ac:dyDescent="0.25">
      <c r="A9932" s="1">
        <v>44780.984722222223</v>
      </c>
      <c r="B9932" s="2" t="s">
        <v>2</v>
      </c>
      <c r="C9932">
        <v>15244</v>
      </c>
      <c r="D9932" s="2" t="s">
        <v>1</v>
      </c>
      <c r="E9932" s="2" t="s">
        <v>1175</v>
      </c>
      <c r="F9932" s="2" t="str">
        <f t="shared" si="155"/>
        <v>יחיא</v>
      </c>
    </row>
    <row r="9933" spans="1:6" x14ac:dyDescent="0.25">
      <c r="A9933" s="1">
        <v>44780.993750000001</v>
      </c>
      <c r="B9933" s="2" t="s">
        <v>674</v>
      </c>
      <c r="C9933">
        <v>15247</v>
      </c>
      <c r="D9933" s="2" t="s">
        <v>1</v>
      </c>
      <c r="E9933" s="2" t="s">
        <v>1175</v>
      </c>
      <c r="F9933" s="2" t="str">
        <f t="shared" si="155"/>
        <v>יחיא</v>
      </c>
    </row>
    <row r="9934" spans="1:6" x14ac:dyDescent="0.25">
      <c r="A9934" s="1">
        <v>44780.993750000001</v>
      </c>
      <c r="B9934" s="2" t="s">
        <v>675</v>
      </c>
      <c r="C9934">
        <v>15247</v>
      </c>
      <c r="D9934" s="2" t="s">
        <v>1</v>
      </c>
      <c r="E9934" s="2" t="s">
        <v>1175</v>
      </c>
      <c r="F9934" s="2" t="str">
        <f t="shared" si="155"/>
        <v>יחיא</v>
      </c>
    </row>
    <row r="9935" spans="1:6" x14ac:dyDescent="0.25">
      <c r="A9935" s="1">
        <v>44780.993750000001</v>
      </c>
      <c r="B9935" s="2" t="s">
        <v>677</v>
      </c>
      <c r="C9935">
        <v>15248</v>
      </c>
      <c r="D9935" s="2" t="s">
        <v>1</v>
      </c>
      <c r="E9935" s="2" t="s">
        <v>1175</v>
      </c>
      <c r="F9935" s="2" t="str">
        <f t="shared" si="155"/>
        <v>יחיא</v>
      </c>
    </row>
    <row r="9936" spans="1:6" x14ac:dyDescent="0.25">
      <c r="A9936" s="1">
        <v>44780.993750000001</v>
      </c>
      <c r="B9936" s="2" t="s">
        <v>673</v>
      </c>
      <c r="C9936">
        <v>15247</v>
      </c>
      <c r="D9936" s="2" t="s">
        <v>1</v>
      </c>
      <c r="E9936" s="2" t="s">
        <v>1175</v>
      </c>
      <c r="F9936" s="2" t="str">
        <f t="shared" si="155"/>
        <v>יחיא</v>
      </c>
    </row>
    <row r="9937" spans="1:6" x14ac:dyDescent="0.25">
      <c r="A9937" s="1">
        <v>44780.993750000001</v>
      </c>
      <c r="B9937" s="2" t="s">
        <v>678</v>
      </c>
      <c r="C9937">
        <v>15248</v>
      </c>
      <c r="D9937" s="2" t="s">
        <v>1</v>
      </c>
      <c r="E9937" s="2" t="s">
        <v>1175</v>
      </c>
      <c r="F9937" s="2" t="str">
        <f t="shared" si="155"/>
        <v>יחיא</v>
      </c>
    </row>
    <row r="9938" spans="1:6" x14ac:dyDescent="0.25">
      <c r="A9938" s="1">
        <v>44868.881944444445</v>
      </c>
      <c r="B9938" s="2" t="s">
        <v>116</v>
      </c>
      <c r="C9938">
        <v>15260</v>
      </c>
      <c r="D9938" s="2" t="s">
        <v>1</v>
      </c>
      <c r="E9938" s="2" t="s">
        <v>1175</v>
      </c>
      <c r="F9938" s="2" t="str">
        <f t="shared" si="155"/>
        <v>יחיא</v>
      </c>
    </row>
    <row r="9939" spans="1:6" x14ac:dyDescent="0.25">
      <c r="A9939" s="1">
        <v>44868.881944444445</v>
      </c>
      <c r="B9939" s="2" t="s">
        <v>217</v>
      </c>
      <c r="C9939">
        <v>15261</v>
      </c>
      <c r="D9939" s="2" t="s">
        <v>1</v>
      </c>
      <c r="E9939" s="2" t="s">
        <v>1175</v>
      </c>
      <c r="F9939" s="2" t="str">
        <f t="shared" si="155"/>
        <v>יחיא</v>
      </c>
    </row>
    <row r="9940" spans="1:6" x14ac:dyDescent="0.25">
      <c r="A9940" s="1">
        <v>44868.882638888892</v>
      </c>
      <c r="B9940" s="2" t="s">
        <v>0</v>
      </c>
      <c r="C9940">
        <v>15262</v>
      </c>
      <c r="D9940" s="2" t="s">
        <v>1</v>
      </c>
      <c r="E9940" s="2" t="s">
        <v>1175</v>
      </c>
      <c r="F9940" s="2" t="str">
        <f t="shared" si="155"/>
        <v>יחיא</v>
      </c>
    </row>
    <row r="9941" spans="1:6" x14ac:dyDescent="0.25">
      <c r="A9941" s="1">
        <v>44952.999305555553</v>
      </c>
      <c r="B9941" s="2" t="s">
        <v>115</v>
      </c>
      <c r="C9941">
        <v>15266</v>
      </c>
      <c r="D9941" s="2" t="s">
        <v>1</v>
      </c>
      <c r="E9941" s="2" t="s">
        <v>1175</v>
      </c>
      <c r="F9941" s="2" t="str">
        <f t="shared" si="155"/>
        <v>יחיא</v>
      </c>
    </row>
    <row r="9942" spans="1:6" x14ac:dyDescent="0.25">
      <c r="A9942" s="1">
        <v>44952.999305555553</v>
      </c>
      <c r="B9942" s="2" t="s">
        <v>122</v>
      </c>
      <c r="C9942">
        <v>15267</v>
      </c>
      <c r="D9942" s="2" t="s">
        <v>1</v>
      </c>
      <c r="E9942" s="2" t="s">
        <v>1175</v>
      </c>
      <c r="F9942" s="2" t="str">
        <f t="shared" si="155"/>
        <v>יחיא</v>
      </c>
    </row>
    <row r="9943" spans="1:6" x14ac:dyDescent="0.25">
      <c r="A9943" s="1">
        <v>44952.999305555553</v>
      </c>
      <c r="B9943" s="2" t="s">
        <v>624</v>
      </c>
      <c r="C9943">
        <v>15268</v>
      </c>
      <c r="D9943" s="2" t="s">
        <v>1</v>
      </c>
      <c r="E9943" s="2" t="s">
        <v>1175</v>
      </c>
      <c r="F9943" s="2" t="str">
        <f t="shared" si="155"/>
        <v>יחיא</v>
      </c>
    </row>
    <row r="9944" spans="1:6" x14ac:dyDescent="0.25">
      <c r="A9944" s="1">
        <v>44952.999305555553</v>
      </c>
      <c r="B9944" s="2" t="s">
        <v>109</v>
      </c>
      <c r="C9944">
        <v>15269</v>
      </c>
      <c r="D9944" s="2" t="s">
        <v>1</v>
      </c>
      <c r="E9944" s="2" t="s">
        <v>1175</v>
      </c>
      <c r="F9944" s="2" t="str">
        <f t="shared" si="155"/>
        <v>יחיא</v>
      </c>
    </row>
    <row r="9945" spans="1:6" x14ac:dyDescent="0.25">
      <c r="A9945" s="1">
        <v>44953.145138888889</v>
      </c>
      <c r="B9945" s="2" t="s">
        <v>248</v>
      </c>
      <c r="C9945">
        <v>15272</v>
      </c>
      <c r="D9945" s="2" t="s">
        <v>1</v>
      </c>
      <c r="E9945" s="2" t="s">
        <v>1175</v>
      </c>
      <c r="F9945" s="2" t="str">
        <f t="shared" si="155"/>
        <v>יחיא</v>
      </c>
    </row>
    <row r="9946" spans="1:6" x14ac:dyDescent="0.25">
      <c r="A9946" s="1">
        <v>44953.145138888889</v>
      </c>
      <c r="B9946" s="2" t="s">
        <v>340</v>
      </c>
      <c r="C9946">
        <v>15271</v>
      </c>
      <c r="D9946" s="2" t="s">
        <v>1</v>
      </c>
      <c r="E9946" s="2" t="s">
        <v>1175</v>
      </c>
      <c r="F9946" s="2" t="str">
        <f t="shared" si="155"/>
        <v>יחיא</v>
      </c>
    </row>
    <row r="9947" spans="1:6" x14ac:dyDescent="0.25">
      <c r="A9947" s="1">
        <v>44953.145138888889</v>
      </c>
      <c r="B9947" s="2" t="s">
        <v>337</v>
      </c>
      <c r="C9947">
        <v>15270</v>
      </c>
      <c r="D9947" s="2" t="s">
        <v>1</v>
      </c>
      <c r="E9947" s="2" t="s">
        <v>1175</v>
      </c>
      <c r="F9947" s="2" t="str">
        <f t="shared" si="155"/>
        <v>יחיא</v>
      </c>
    </row>
    <row r="9948" spans="1:6" x14ac:dyDescent="0.25">
      <c r="A9948" s="1">
        <v>44953.168749999997</v>
      </c>
      <c r="B9948" s="2" t="s">
        <v>10</v>
      </c>
      <c r="C9948">
        <v>15273</v>
      </c>
      <c r="D9948" s="2" t="s">
        <v>1</v>
      </c>
      <c r="E9948" s="2" t="s">
        <v>1175</v>
      </c>
      <c r="F9948" s="2" t="str">
        <f t="shared" si="155"/>
        <v>יחיא</v>
      </c>
    </row>
    <row r="9949" spans="1:6" x14ac:dyDescent="0.25">
      <c r="A9949" s="1">
        <v>44953.17083333333</v>
      </c>
      <c r="B9949" s="2" t="s">
        <v>106</v>
      </c>
      <c r="C9949">
        <v>15275</v>
      </c>
      <c r="D9949" s="2" t="s">
        <v>1</v>
      </c>
      <c r="E9949" s="2" t="s">
        <v>1175</v>
      </c>
      <c r="F9949" s="2" t="str">
        <f t="shared" si="155"/>
        <v>יחיא</v>
      </c>
    </row>
    <row r="9950" spans="1:6" x14ac:dyDescent="0.25">
      <c r="A9950" s="1">
        <v>44953.17083333333</v>
      </c>
      <c r="B9950" s="2" t="s">
        <v>107</v>
      </c>
      <c r="C9950">
        <v>15274</v>
      </c>
      <c r="D9950" s="2" t="s">
        <v>1</v>
      </c>
      <c r="E9950" s="2" t="s">
        <v>1175</v>
      </c>
      <c r="F9950" s="2" t="str">
        <f t="shared" si="155"/>
        <v>יחיא</v>
      </c>
    </row>
    <row r="9951" spans="1:6" x14ac:dyDescent="0.25">
      <c r="A9951" s="1">
        <v>44958.726388888892</v>
      </c>
      <c r="B9951" s="2" t="s">
        <v>2</v>
      </c>
      <c r="C9951">
        <v>15277</v>
      </c>
      <c r="D9951" s="2" t="s">
        <v>1</v>
      </c>
      <c r="E9951" s="2" t="s">
        <v>1175</v>
      </c>
      <c r="F9951" s="2" t="str">
        <f t="shared" si="155"/>
        <v>יחיא</v>
      </c>
    </row>
    <row r="9952" spans="1:6" x14ac:dyDescent="0.25">
      <c r="A9952" s="1">
        <v>44958.726388888892</v>
      </c>
      <c r="B9952" s="2" t="s">
        <v>99</v>
      </c>
      <c r="C9952">
        <v>15277</v>
      </c>
      <c r="D9952" s="2" t="s">
        <v>1</v>
      </c>
      <c r="E9952" s="2" t="s">
        <v>1175</v>
      </c>
      <c r="F9952" s="2" t="str">
        <f t="shared" si="155"/>
        <v>יחיא</v>
      </c>
    </row>
    <row r="9953" spans="1:6" x14ac:dyDescent="0.25">
      <c r="A9953" s="1">
        <v>44958.726388888892</v>
      </c>
      <c r="B9953" s="2" t="s">
        <v>3</v>
      </c>
      <c r="C9953">
        <v>15277</v>
      </c>
      <c r="D9953" s="2" t="s">
        <v>1</v>
      </c>
      <c r="E9953" s="2" t="s">
        <v>1175</v>
      </c>
      <c r="F9953" s="2" t="str">
        <f t="shared" si="155"/>
        <v>יחיא</v>
      </c>
    </row>
    <row r="9954" spans="1:6" x14ac:dyDescent="0.25">
      <c r="A9954" s="1">
        <v>44959.11041666667</v>
      </c>
      <c r="B9954" s="2" t="s">
        <v>99</v>
      </c>
      <c r="C9954">
        <v>15278</v>
      </c>
      <c r="D9954" s="2" t="s">
        <v>1</v>
      </c>
      <c r="E9954" s="2" t="s">
        <v>1175</v>
      </c>
      <c r="F9954" s="2" t="str">
        <f t="shared" si="155"/>
        <v>יחיא</v>
      </c>
    </row>
    <row r="9955" spans="1:6" x14ac:dyDescent="0.25">
      <c r="A9955" s="1">
        <v>44959.11041666667</v>
      </c>
      <c r="B9955" s="2" t="s">
        <v>3</v>
      </c>
      <c r="C9955">
        <v>15278</v>
      </c>
      <c r="D9955" s="2" t="s">
        <v>1</v>
      </c>
      <c r="E9955" s="2" t="s">
        <v>1175</v>
      </c>
      <c r="F9955" s="2" t="str">
        <f t="shared" si="155"/>
        <v>יחיא</v>
      </c>
    </row>
    <row r="9956" spans="1:6" x14ac:dyDescent="0.25">
      <c r="A9956" s="1">
        <v>44959.11041666667</v>
      </c>
      <c r="B9956" s="2" t="s">
        <v>2</v>
      </c>
      <c r="C9956">
        <v>15278</v>
      </c>
      <c r="D9956" s="2" t="s">
        <v>1</v>
      </c>
      <c r="E9956" s="2" t="s">
        <v>1175</v>
      </c>
      <c r="F9956" s="2" t="str">
        <f t="shared" si="155"/>
        <v>יחיא</v>
      </c>
    </row>
    <row r="9957" spans="1:6" x14ac:dyDescent="0.25">
      <c r="A9957" s="1">
        <v>44959.117361111108</v>
      </c>
      <c r="B9957" s="2" t="s">
        <v>118</v>
      </c>
      <c r="C9957">
        <v>15280</v>
      </c>
      <c r="D9957" s="2" t="s">
        <v>1</v>
      </c>
      <c r="E9957" s="2" t="s">
        <v>1175</v>
      </c>
      <c r="F9957" s="2" t="str">
        <f t="shared" si="155"/>
        <v>יחיא</v>
      </c>
    </row>
    <row r="9958" spans="1:6" x14ac:dyDescent="0.25">
      <c r="A9958" s="1">
        <v>44959.147916666669</v>
      </c>
      <c r="B9958" s="2" t="s">
        <v>10</v>
      </c>
      <c r="C9958">
        <v>15282</v>
      </c>
      <c r="D9958" s="2" t="s">
        <v>1</v>
      </c>
      <c r="E9958" s="2" t="s">
        <v>1175</v>
      </c>
      <c r="F9958" s="2" t="str">
        <f t="shared" si="155"/>
        <v>יחיא</v>
      </c>
    </row>
    <row r="9959" spans="1:6" x14ac:dyDescent="0.25">
      <c r="A9959" s="1">
        <v>44962.736805555556</v>
      </c>
      <c r="B9959" s="2" t="s">
        <v>100</v>
      </c>
      <c r="C9959">
        <v>15289</v>
      </c>
      <c r="D9959" s="2" t="s">
        <v>1</v>
      </c>
      <c r="E9959" s="2" t="s">
        <v>1175</v>
      </c>
      <c r="F9959" s="2" t="str">
        <f t="shared" si="155"/>
        <v>יחיא</v>
      </c>
    </row>
    <row r="9960" spans="1:6" x14ac:dyDescent="0.25">
      <c r="A9960" s="1">
        <v>44962.736805555556</v>
      </c>
      <c r="B9960" s="2" t="s">
        <v>3</v>
      </c>
      <c r="C9960">
        <v>15288</v>
      </c>
      <c r="D9960" s="2" t="s">
        <v>1</v>
      </c>
      <c r="E9960" s="2" t="s">
        <v>1175</v>
      </c>
      <c r="F9960" s="2" t="str">
        <f t="shared" si="155"/>
        <v>יחיא</v>
      </c>
    </row>
    <row r="9961" spans="1:6" x14ac:dyDescent="0.25">
      <c r="A9961" s="1">
        <v>44962.736805555556</v>
      </c>
      <c r="B9961" s="2" t="s">
        <v>102</v>
      </c>
      <c r="C9961">
        <v>15287</v>
      </c>
      <c r="D9961" s="2" t="s">
        <v>1</v>
      </c>
      <c r="E9961" s="2" t="s">
        <v>1175</v>
      </c>
      <c r="F9961" s="2" t="str">
        <f t="shared" si="155"/>
        <v>יחיא</v>
      </c>
    </row>
    <row r="9962" spans="1:6" x14ac:dyDescent="0.25">
      <c r="A9962" s="1">
        <v>44962.736805555556</v>
      </c>
      <c r="B9962" s="2" t="s">
        <v>99</v>
      </c>
      <c r="C9962">
        <v>15288</v>
      </c>
      <c r="D9962" s="2" t="s">
        <v>1</v>
      </c>
      <c r="E9962" s="2" t="s">
        <v>1175</v>
      </c>
      <c r="F9962" s="2" t="str">
        <f t="shared" si="155"/>
        <v>יחיא</v>
      </c>
    </row>
    <row r="9963" spans="1:6" x14ac:dyDescent="0.25">
      <c r="A9963" s="1">
        <v>44962.736805555556</v>
      </c>
      <c r="B9963" s="2" t="s">
        <v>103</v>
      </c>
      <c r="C9963">
        <v>15287</v>
      </c>
      <c r="D9963" s="2" t="s">
        <v>1</v>
      </c>
      <c r="E9963" s="2" t="s">
        <v>1175</v>
      </c>
      <c r="F9963" s="2" t="str">
        <f t="shared" si="155"/>
        <v>יחיא</v>
      </c>
    </row>
    <row r="9964" spans="1:6" x14ac:dyDescent="0.25">
      <c r="A9964" s="1">
        <v>44962.736805555556</v>
      </c>
      <c r="B9964" s="2" t="s">
        <v>2</v>
      </c>
      <c r="C9964">
        <v>15288</v>
      </c>
      <c r="D9964" s="2" t="s">
        <v>1</v>
      </c>
      <c r="E9964" s="2" t="s">
        <v>1175</v>
      </c>
      <c r="F9964" s="2" t="str">
        <f t="shared" si="155"/>
        <v>יחיא</v>
      </c>
    </row>
    <row r="9965" spans="1:6" x14ac:dyDescent="0.25">
      <c r="A9965" s="1">
        <v>44968.790972222225</v>
      </c>
      <c r="B9965" s="2" t="s">
        <v>7</v>
      </c>
      <c r="C9965">
        <v>15290</v>
      </c>
      <c r="D9965" s="2" t="s">
        <v>1</v>
      </c>
      <c r="E9965" s="2" t="s">
        <v>1175</v>
      </c>
      <c r="F9965" s="2" t="str">
        <f t="shared" si="155"/>
        <v>יחיא</v>
      </c>
    </row>
    <row r="9966" spans="1:6" x14ac:dyDescent="0.25">
      <c r="A9966" s="1">
        <v>44970.174305555556</v>
      </c>
      <c r="B9966" s="2" t="s">
        <v>2</v>
      </c>
      <c r="C9966">
        <v>15291</v>
      </c>
      <c r="D9966" s="2" t="s">
        <v>1</v>
      </c>
      <c r="E9966" s="2" t="s">
        <v>1175</v>
      </c>
      <c r="F9966" s="2" t="str">
        <f t="shared" si="155"/>
        <v>יחיא</v>
      </c>
    </row>
    <row r="9967" spans="1:6" x14ac:dyDescent="0.25">
      <c r="A9967" s="1">
        <v>44970.174305555556</v>
      </c>
      <c r="B9967" s="2" t="s">
        <v>3</v>
      </c>
      <c r="C9967">
        <v>15291</v>
      </c>
      <c r="D9967" s="2" t="s">
        <v>1</v>
      </c>
      <c r="E9967" s="2" t="s">
        <v>1175</v>
      </c>
      <c r="F9967" s="2" t="str">
        <f t="shared" si="155"/>
        <v>יחיא</v>
      </c>
    </row>
    <row r="9968" spans="1:6" x14ac:dyDescent="0.25">
      <c r="A9968" s="1">
        <v>44970.174305555556</v>
      </c>
      <c r="B9968" s="2" t="s">
        <v>99</v>
      </c>
      <c r="C9968">
        <v>15291</v>
      </c>
      <c r="D9968" s="2" t="s">
        <v>1</v>
      </c>
      <c r="E9968" s="2" t="s">
        <v>1175</v>
      </c>
      <c r="F9968" s="2" t="str">
        <f t="shared" si="155"/>
        <v>יחיא</v>
      </c>
    </row>
    <row r="9969" spans="1:6" x14ac:dyDescent="0.25">
      <c r="A9969" s="1">
        <v>44970.193055555559</v>
      </c>
      <c r="B9969" s="2" t="s">
        <v>680</v>
      </c>
      <c r="C9969">
        <v>15292</v>
      </c>
      <c r="D9969" s="2" t="s">
        <v>1</v>
      </c>
      <c r="E9969" s="2" t="s">
        <v>1175</v>
      </c>
      <c r="F9969" s="2" t="str">
        <f t="shared" si="155"/>
        <v>יחיא</v>
      </c>
    </row>
    <row r="9970" spans="1:6" x14ac:dyDescent="0.25">
      <c r="A9970" s="1">
        <v>44980.165277777778</v>
      </c>
      <c r="B9970" s="2" t="s">
        <v>2</v>
      </c>
      <c r="C9970">
        <v>15293</v>
      </c>
      <c r="D9970" s="2" t="s">
        <v>1</v>
      </c>
      <c r="E9970" s="2" t="s">
        <v>1175</v>
      </c>
      <c r="F9970" s="2" t="str">
        <f t="shared" si="155"/>
        <v>יחיא</v>
      </c>
    </row>
    <row r="9971" spans="1:6" x14ac:dyDescent="0.25">
      <c r="A9971" s="1">
        <v>44980.165277777778</v>
      </c>
      <c r="B9971" s="2" t="s">
        <v>99</v>
      </c>
      <c r="C9971">
        <v>15293</v>
      </c>
      <c r="D9971" s="2" t="s">
        <v>1</v>
      </c>
      <c r="E9971" s="2" t="s">
        <v>1175</v>
      </c>
      <c r="F9971" s="2" t="str">
        <f t="shared" si="155"/>
        <v>יחיא</v>
      </c>
    </row>
    <row r="9972" spans="1:6" x14ac:dyDescent="0.25">
      <c r="A9972" s="1">
        <v>44980.165277777778</v>
      </c>
      <c r="B9972" s="2" t="s">
        <v>100</v>
      </c>
      <c r="C9972">
        <v>15295</v>
      </c>
      <c r="D9972" s="2" t="s">
        <v>1</v>
      </c>
      <c r="E9972" s="2" t="s">
        <v>1175</v>
      </c>
      <c r="F9972" s="2" t="str">
        <f t="shared" si="155"/>
        <v>יחיא</v>
      </c>
    </row>
    <row r="9973" spans="1:6" x14ac:dyDescent="0.25">
      <c r="A9973" s="1">
        <v>44980.165277777778</v>
      </c>
      <c r="B9973" s="2" t="s">
        <v>103</v>
      </c>
      <c r="C9973">
        <v>15294</v>
      </c>
      <c r="D9973" s="2" t="s">
        <v>1</v>
      </c>
      <c r="E9973" s="2" t="s">
        <v>1175</v>
      </c>
      <c r="F9973" s="2" t="str">
        <f t="shared" si="155"/>
        <v>יחיא</v>
      </c>
    </row>
    <row r="9974" spans="1:6" x14ac:dyDescent="0.25">
      <c r="A9974" s="1">
        <v>44980.165277777778</v>
      </c>
      <c r="B9974" s="2" t="s">
        <v>102</v>
      </c>
      <c r="C9974">
        <v>15294</v>
      </c>
      <c r="D9974" s="2" t="s">
        <v>1</v>
      </c>
      <c r="E9974" s="2" t="s">
        <v>1175</v>
      </c>
      <c r="F9974" s="2" t="str">
        <f t="shared" si="155"/>
        <v>יחיא</v>
      </c>
    </row>
    <row r="9975" spans="1:6" x14ac:dyDescent="0.25">
      <c r="A9975" s="1">
        <v>44980.165277777778</v>
      </c>
      <c r="B9975" s="2" t="s">
        <v>3</v>
      </c>
      <c r="C9975">
        <v>15293</v>
      </c>
      <c r="D9975" s="2" t="s">
        <v>1</v>
      </c>
      <c r="E9975" s="2" t="s">
        <v>1175</v>
      </c>
      <c r="F9975" s="2" t="str">
        <f t="shared" si="155"/>
        <v>יחיא</v>
      </c>
    </row>
    <row r="9976" spans="1:6" x14ac:dyDescent="0.25">
      <c r="A9976" s="1">
        <v>44980.165972222225</v>
      </c>
      <c r="B9976" s="2" t="s">
        <v>109</v>
      </c>
      <c r="C9976">
        <v>15296</v>
      </c>
      <c r="D9976" s="2" t="s">
        <v>1</v>
      </c>
      <c r="E9976" s="2" t="s">
        <v>1175</v>
      </c>
      <c r="F9976" s="2" t="str">
        <f t="shared" si="155"/>
        <v>יחיא</v>
      </c>
    </row>
    <row r="9977" spans="1:6" x14ac:dyDescent="0.25">
      <c r="A9977" s="1">
        <v>44980.166666666664</v>
      </c>
      <c r="B9977" s="2" t="s">
        <v>624</v>
      </c>
      <c r="C9977">
        <v>15297</v>
      </c>
      <c r="D9977" s="2" t="s">
        <v>1</v>
      </c>
      <c r="E9977" s="2" t="s">
        <v>1175</v>
      </c>
      <c r="F9977" s="2" t="str">
        <f t="shared" si="155"/>
        <v>יחיא</v>
      </c>
    </row>
    <row r="9978" spans="1:6" x14ac:dyDescent="0.25">
      <c r="A9978" s="1">
        <v>44993.12777777778</v>
      </c>
      <c r="B9978" s="2" t="s">
        <v>106</v>
      </c>
      <c r="C9978">
        <v>15299</v>
      </c>
      <c r="D9978" s="2" t="s">
        <v>1</v>
      </c>
      <c r="E9978" s="2" t="s">
        <v>1175</v>
      </c>
      <c r="F9978" s="2" t="str">
        <f t="shared" si="155"/>
        <v>יחיא</v>
      </c>
    </row>
    <row r="9979" spans="1:6" x14ac:dyDescent="0.25">
      <c r="A9979" s="1">
        <v>44993.127997685187</v>
      </c>
      <c r="B9979" s="2" t="s">
        <v>106</v>
      </c>
      <c r="C9979">
        <v>244</v>
      </c>
      <c r="D9979" s="2" t="s">
        <v>1</v>
      </c>
      <c r="E9979" s="2" t="s">
        <v>1175</v>
      </c>
      <c r="F9979" s="2" t="str">
        <f t="shared" si="155"/>
        <v>יחיא</v>
      </c>
    </row>
    <row r="9980" spans="1:6" x14ac:dyDescent="0.25">
      <c r="A9980" s="1">
        <v>45003.783506944441</v>
      </c>
      <c r="B9980" s="2" t="s">
        <v>7</v>
      </c>
      <c r="C9980">
        <v>247</v>
      </c>
      <c r="D9980" s="2" t="s">
        <v>1</v>
      </c>
      <c r="E9980" s="2" t="s">
        <v>1175</v>
      </c>
      <c r="F9980" s="2" t="str">
        <f t="shared" si="155"/>
        <v>יחיא</v>
      </c>
    </row>
    <row r="9981" spans="1:6" x14ac:dyDescent="0.25">
      <c r="A9981" s="1">
        <v>45021.132581018515</v>
      </c>
      <c r="B9981" s="2" t="s">
        <v>102</v>
      </c>
      <c r="C9981">
        <v>248</v>
      </c>
      <c r="D9981" s="2" t="s">
        <v>1</v>
      </c>
      <c r="E9981" s="2" t="s">
        <v>1175</v>
      </c>
      <c r="F9981" s="2" t="str">
        <f t="shared" si="155"/>
        <v>יחיא</v>
      </c>
    </row>
    <row r="9982" spans="1:6" x14ac:dyDescent="0.25">
      <c r="A9982" s="1">
        <v>45021.132581018515</v>
      </c>
      <c r="B9982" s="2" t="s">
        <v>99</v>
      </c>
      <c r="C9982">
        <v>248</v>
      </c>
      <c r="D9982" s="2" t="s">
        <v>1</v>
      </c>
      <c r="E9982" s="2" t="s">
        <v>1175</v>
      </c>
      <c r="F9982" s="2" t="str">
        <f t="shared" si="155"/>
        <v>יחיא</v>
      </c>
    </row>
    <row r="9983" spans="1:6" x14ac:dyDescent="0.25">
      <c r="A9983" s="1">
        <v>45021.132581018515</v>
      </c>
      <c r="B9983" s="2" t="s">
        <v>2</v>
      </c>
      <c r="C9983">
        <v>248</v>
      </c>
      <c r="D9983" s="2" t="s">
        <v>1</v>
      </c>
      <c r="E9983" s="2" t="s">
        <v>1175</v>
      </c>
      <c r="F9983" s="2" t="str">
        <f t="shared" si="155"/>
        <v>יחיא</v>
      </c>
    </row>
    <row r="9984" spans="1:6" x14ac:dyDescent="0.25">
      <c r="A9984" s="1">
        <v>45021.132581018515</v>
      </c>
      <c r="B9984" s="2" t="s">
        <v>103</v>
      </c>
      <c r="C9984">
        <v>248</v>
      </c>
      <c r="D9984" s="2" t="s">
        <v>1</v>
      </c>
      <c r="E9984" s="2" t="s">
        <v>1175</v>
      </c>
      <c r="F9984" s="2" t="str">
        <f t="shared" si="155"/>
        <v>יחיא</v>
      </c>
    </row>
    <row r="9985" spans="1:6" x14ac:dyDescent="0.25">
      <c r="A9985" s="1">
        <v>45021.132581018515</v>
      </c>
      <c r="B9985" s="2" t="s">
        <v>3</v>
      </c>
      <c r="C9985">
        <v>248</v>
      </c>
      <c r="D9985" s="2" t="s">
        <v>1</v>
      </c>
      <c r="E9985" s="2" t="s">
        <v>1175</v>
      </c>
      <c r="F9985" s="2" t="str">
        <f t="shared" si="155"/>
        <v>יחיא</v>
      </c>
    </row>
    <row r="9986" spans="1:6" x14ac:dyDescent="0.25">
      <c r="A9986" s="1">
        <v>45021.147766203707</v>
      </c>
      <c r="B9986" s="2" t="s">
        <v>101</v>
      </c>
      <c r="C9986">
        <v>249</v>
      </c>
      <c r="D9986" s="2" t="s">
        <v>1</v>
      </c>
      <c r="E9986" s="2" t="s">
        <v>1175</v>
      </c>
      <c r="F9986" s="2" t="str">
        <f t="shared" ref="F9986:F10049" si="156">VLOOKUP(E9986,$U$3:$V$8,2,0)</f>
        <v>יחיא</v>
      </c>
    </row>
    <row r="9987" spans="1:6" x14ac:dyDescent="0.25">
      <c r="A9987" s="1">
        <v>45021.28696759259</v>
      </c>
      <c r="B9987" s="2" t="s">
        <v>102</v>
      </c>
      <c r="C9987">
        <v>250</v>
      </c>
      <c r="D9987" s="2" t="s">
        <v>1</v>
      </c>
      <c r="E9987" s="2" t="s">
        <v>1175</v>
      </c>
      <c r="F9987" s="2" t="str">
        <f t="shared" si="156"/>
        <v>יחיא</v>
      </c>
    </row>
    <row r="9988" spans="1:6" x14ac:dyDescent="0.25">
      <c r="A9988" s="1">
        <v>45021.28696759259</v>
      </c>
      <c r="B9988" s="2" t="s">
        <v>99</v>
      </c>
      <c r="C9988">
        <v>250</v>
      </c>
      <c r="D9988" s="2" t="s">
        <v>1</v>
      </c>
      <c r="E9988" s="2" t="s">
        <v>1175</v>
      </c>
      <c r="F9988" s="2" t="str">
        <f t="shared" si="156"/>
        <v>יחיא</v>
      </c>
    </row>
    <row r="9989" spans="1:6" x14ac:dyDescent="0.25">
      <c r="A9989" s="1">
        <v>45021.28696759259</v>
      </c>
      <c r="B9989" s="2" t="s">
        <v>2</v>
      </c>
      <c r="C9989">
        <v>250</v>
      </c>
      <c r="D9989" s="2" t="s">
        <v>1</v>
      </c>
      <c r="E9989" s="2" t="s">
        <v>1175</v>
      </c>
      <c r="F9989" s="2" t="str">
        <f t="shared" si="156"/>
        <v>יחיא</v>
      </c>
    </row>
    <row r="9990" spans="1:6" x14ac:dyDescent="0.25">
      <c r="A9990" s="1">
        <v>45021.28696759259</v>
      </c>
      <c r="B9990" s="2" t="s">
        <v>103</v>
      </c>
      <c r="C9990">
        <v>250</v>
      </c>
      <c r="D9990" s="2" t="s">
        <v>1</v>
      </c>
      <c r="E9990" s="2" t="s">
        <v>1175</v>
      </c>
      <c r="F9990" s="2" t="str">
        <f t="shared" si="156"/>
        <v>יחיא</v>
      </c>
    </row>
    <row r="9991" spans="1:6" x14ac:dyDescent="0.25">
      <c r="A9991" s="1">
        <v>45021.28696759259</v>
      </c>
      <c r="B9991" s="2" t="s">
        <v>3</v>
      </c>
      <c r="C9991">
        <v>250</v>
      </c>
      <c r="D9991" s="2" t="s">
        <v>1</v>
      </c>
      <c r="E9991" s="2" t="s">
        <v>1175</v>
      </c>
      <c r="F9991" s="2" t="str">
        <f t="shared" si="156"/>
        <v>יחיא</v>
      </c>
    </row>
    <row r="9992" spans="1:6" x14ac:dyDescent="0.25">
      <c r="A9992" s="1">
        <v>45021.290324074071</v>
      </c>
      <c r="B9992" s="2" t="s">
        <v>196</v>
      </c>
      <c r="C9992">
        <v>251</v>
      </c>
      <c r="D9992" s="2" t="s">
        <v>1</v>
      </c>
      <c r="E9992" s="2" t="s">
        <v>1175</v>
      </c>
      <c r="F9992" s="2" t="str">
        <f t="shared" si="156"/>
        <v>יחיא</v>
      </c>
    </row>
    <row r="9993" spans="1:6" x14ac:dyDescent="0.25">
      <c r="A9993" s="1">
        <v>45022.228321759256</v>
      </c>
      <c r="B9993" s="2" t="s">
        <v>553</v>
      </c>
      <c r="C9993">
        <v>252</v>
      </c>
      <c r="D9993" s="2" t="s">
        <v>1</v>
      </c>
      <c r="E9993" s="2" t="s">
        <v>1175</v>
      </c>
      <c r="F9993" s="2" t="str">
        <f t="shared" si="156"/>
        <v>יחיא</v>
      </c>
    </row>
    <row r="9994" spans="1:6" x14ac:dyDescent="0.25">
      <c r="A9994" s="1">
        <v>45022.228425925925</v>
      </c>
      <c r="B9994" s="2" t="s">
        <v>508</v>
      </c>
      <c r="C9994">
        <v>252</v>
      </c>
      <c r="D9994" s="2" t="s">
        <v>1</v>
      </c>
      <c r="E9994" s="2" t="s">
        <v>1175</v>
      </c>
      <c r="F9994" s="2" t="str">
        <f t="shared" si="156"/>
        <v>יחיא</v>
      </c>
    </row>
    <row r="9995" spans="1:6" x14ac:dyDescent="0.25">
      <c r="A9995" s="1">
        <v>45022.234930555554</v>
      </c>
      <c r="B9995" s="2" t="s">
        <v>105</v>
      </c>
      <c r="C9995">
        <v>253</v>
      </c>
      <c r="D9995" s="2" t="s">
        <v>1</v>
      </c>
      <c r="E9995" s="2" t="s">
        <v>1175</v>
      </c>
      <c r="F9995" s="2" t="str">
        <f t="shared" si="156"/>
        <v>יחיא</v>
      </c>
    </row>
    <row r="9996" spans="1:6" x14ac:dyDescent="0.25">
      <c r="A9996" s="1">
        <v>45022.234930555554</v>
      </c>
      <c r="B9996" s="2" t="s">
        <v>104</v>
      </c>
      <c r="C9996">
        <v>253</v>
      </c>
      <c r="D9996" s="2" t="s">
        <v>1</v>
      </c>
      <c r="E9996" s="2" t="s">
        <v>1175</v>
      </c>
      <c r="F9996" s="2" t="str">
        <f t="shared" si="156"/>
        <v>יחיא</v>
      </c>
    </row>
    <row r="9997" spans="1:6" x14ac:dyDescent="0.25">
      <c r="A9997" s="1">
        <v>45022.604259259257</v>
      </c>
      <c r="B9997" s="2" t="s">
        <v>595</v>
      </c>
      <c r="C9997">
        <v>254</v>
      </c>
      <c r="D9997" s="2" t="s">
        <v>1</v>
      </c>
      <c r="E9997" s="2" t="s">
        <v>1177</v>
      </c>
      <c r="F9997" s="2" t="str">
        <f t="shared" si="156"/>
        <v>חסן</v>
      </c>
    </row>
    <row r="9998" spans="1:6" x14ac:dyDescent="0.25">
      <c r="A9998" s="1">
        <v>45022.60428240741</v>
      </c>
      <c r="B9998" s="2" t="s">
        <v>681</v>
      </c>
      <c r="C9998">
        <v>254</v>
      </c>
      <c r="D9998" s="2" t="s">
        <v>1</v>
      </c>
      <c r="E9998" s="2" t="s">
        <v>1177</v>
      </c>
      <c r="F9998" s="2" t="str">
        <f t="shared" si="156"/>
        <v>חסן</v>
      </c>
    </row>
    <row r="9999" spans="1:6" x14ac:dyDescent="0.25">
      <c r="A9999" s="1">
        <v>45022.619652777779</v>
      </c>
      <c r="B9999" s="2" t="s">
        <v>682</v>
      </c>
      <c r="C9999">
        <v>255</v>
      </c>
      <c r="D9999" s="2" t="s">
        <v>1</v>
      </c>
      <c r="E9999" s="2" t="s">
        <v>1177</v>
      </c>
      <c r="F9999" s="2" t="str">
        <f t="shared" si="156"/>
        <v>חסן</v>
      </c>
    </row>
    <row r="10000" spans="1:6" x14ac:dyDescent="0.25">
      <c r="A10000" s="1">
        <v>45022.619664351849</v>
      </c>
      <c r="B10000" s="2" t="s">
        <v>683</v>
      </c>
      <c r="C10000">
        <v>255</v>
      </c>
      <c r="D10000" s="2" t="s">
        <v>1</v>
      </c>
      <c r="E10000" s="2" t="s">
        <v>1177</v>
      </c>
      <c r="F10000" s="2" t="str">
        <f t="shared" si="156"/>
        <v>חסן</v>
      </c>
    </row>
    <row r="10001" spans="1:6" x14ac:dyDescent="0.25">
      <c r="A10001" s="1">
        <v>45022.619756944441</v>
      </c>
      <c r="B10001" s="2" t="s">
        <v>599</v>
      </c>
      <c r="C10001">
        <v>255</v>
      </c>
      <c r="D10001" s="2" t="s">
        <v>1</v>
      </c>
      <c r="E10001" s="2" t="s">
        <v>1177</v>
      </c>
      <c r="F10001" s="2" t="str">
        <f t="shared" si="156"/>
        <v>חסן</v>
      </c>
    </row>
    <row r="10002" spans="1:6" x14ac:dyDescent="0.25">
      <c r="A10002" s="1">
        <v>45022.619756944441</v>
      </c>
      <c r="B10002" s="2" t="s">
        <v>594</v>
      </c>
      <c r="C10002">
        <v>255</v>
      </c>
      <c r="D10002" s="2" t="s">
        <v>1</v>
      </c>
      <c r="E10002" s="2" t="s">
        <v>1177</v>
      </c>
      <c r="F10002" s="2" t="str">
        <f t="shared" si="156"/>
        <v>חסן</v>
      </c>
    </row>
    <row r="10003" spans="1:6" x14ac:dyDescent="0.25">
      <c r="A10003" s="1">
        <v>45022.619756944441</v>
      </c>
      <c r="B10003" s="2" t="s">
        <v>684</v>
      </c>
      <c r="C10003">
        <v>255</v>
      </c>
      <c r="D10003" s="2" t="s">
        <v>1</v>
      </c>
      <c r="E10003" s="2" t="s">
        <v>1177</v>
      </c>
      <c r="F10003" s="2" t="str">
        <f t="shared" si="156"/>
        <v>חסן</v>
      </c>
    </row>
    <row r="10004" spans="1:6" x14ac:dyDescent="0.25">
      <c r="A10004" s="1">
        <v>45022.620162037034</v>
      </c>
      <c r="B10004" s="2" t="s">
        <v>683</v>
      </c>
      <c r="C10004">
        <v>255</v>
      </c>
      <c r="D10004" s="2" t="s">
        <v>1</v>
      </c>
      <c r="E10004" s="2" t="s">
        <v>1177</v>
      </c>
      <c r="F10004" s="2" t="str">
        <f t="shared" si="156"/>
        <v>חסן</v>
      </c>
    </row>
    <row r="10005" spans="1:6" x14ac:dyDescent="0.25">
      <c r="A10005" s="1">
        <v>45022.62023148148</v>
      </c>
      <c r="B10005" s="2" t="s">
        <v>600</v>
      </c>
      <c r="C10005">
        <v>255</v>
      </c>
      <c r="D10005" s="2" t="s">
        <v>1</v>
      </c>
      <c r="E10005" s="2" t="s">
        <v>1177</v>
      </c>
      <c r="F10005" s="2" t="str">
        <f t="shared" si="156"/>
        <v>חסן</v>
      </c>
    </row>
    <row r="10006" spans="1:6" x14ac:dyDescent="0.25">
      <c r="A10006" s="1">
        <v>45022.62054398148</v>
      </c>
      <c r="B10006" s="2" t="s">
        <v>682</v>
      </c>
      <c r="C10006">
        <v>255</v>
      </c>
      <c r="D10006" s="2" t="s">
        <v>1</v>
      </c>
      <c r="E10006" s="2" t="s">
        <v>1177</v>
      </c>
      <c r="F10006" s="2" t="str">
        <f t="shared" si="156"/>
        <v>חסן</v>
      </c>
    </row>
    <row r="10007" spans="1:6" x14ac:dyDescent="0.25">
      <c r="A10007" s="1">
        <v>45022.620659722219</v>
      </c>
      <c r="B10007" s="2" t="s">
        <v>685</v>
      </c>
      <c r="C10007">
        <v>255</v>
      </c>
      <c r="D10007" s="2" t="s">
        <v>1</v>
      </c>
      <c r="E10007" s="2" t="s">
        <v>1177</v>
      </c>
      <c r="F10007" s="2" t="str">
        <f t="shared" si="156"/>
        <v>חסן</v>
      </c>
    </row>
    <row r="10008" spans="1:6" x14ac:dyDescent="0.25">
      <c r="A10008" s="1">
        <v>45022.620659722219</v>
      </c>
      <c r="B10008" s="2" t="s">
        <v>599</v>
      </c>
      <c r="C10008">
        <v>255</v>
      </c>
      <c r="D10008" s="2" t="s">
        <v>1</v>
      </c>
      <c r="E10008" s="2" t="s">
        <v>1177</v>
      </c>
      <c r="F10008" s="2" t="str">
        <f t="shared" si="156"/>
        <v>חסן</v>
      </c>
    </row>
    <row r="10009" spans="1:6" x14ac:dyDescent="0.25">
      <c r="A10009" s="1">
        <v>45022.620659722219</v>
      </c>
      <c r="B10009" s="2" t="s">
        <v>594</v>
      </c>
      <c r="C10009">
        <v>255</v>
      </c>
      <c r="D10009" s="2" t="s">
        <v>1</v>
      </c>
      <c r="E10009" s="2" t="s">
        <v>1177</v>
      </c>
      <c r="F10009" s="2" t="str">
        <f t="shared" si="156"/>
        <v>חסן</v>
      </c>
    </row>
    <row r="10010" spans="1:6" x14ac:dyDescent="0.25">
      <c r="A10010" s="1">
        <v>45022.620659722219</v>
      </c>
      <c r="B10010" s="2" t="s">
        <v>684</v>
      </c>
      <c r="C10010">
        <v>255</v>
      </c>
      <c r="D10010" s="2" t="s">
        <v>1</v>
      </c>
      <c r="E10010" s="2" t="s">
        <v>1177</v>
      </c>
      <c r="F10010" s="2" t="str">
        <f t="shared" si="156"/>
        <v>חסן</v>
      </c>
    </row>
    <row r="10011" spans="1:6" x14ac:dyDescent="0.25">
      <c r="A10011" s="1">
        <v>45022.620844907404</v>
      </c>
      <c r="B10011" s="2" t="s">
        <v>683</v>
      </c>
      <c r="C10011">
        <v>255</v>
      </c>
      <c r="D10011" s="2" t="s">
        <v>1</v>
      </c>
      <c r="E10011" s="2" t="s">
        <v>1177</v>
      </c>
      <c r="F10011" s="2" t="str">
        <f t="shared" si="156"/>
        <v>חסן</v>
      </c>
    </row>
    <row r="10012" spans="1:6" x14ac:dyDescent="0.25">
      <c r="A10012" s="1">
        <v>45022.621377314812</v>
      </c>
      <c r="B10012" s="2" t="s">
        <v>595</v>
      </c>
      <c r="C10012">
        <v>255</v>
      </c>
      <c r="D10012" s="2" t="s">
        <v>1</v>
      </c>
      <c r="E10012" s="2" t="s">
        <v>1177</v>
      </c>
      <c r="F10012" s="2" t="str">
        <f t="shared" si="156"/>
        <v>חסן</v>
      </c>
    </row>
    <row r="10013" spans="1:6" x14ac:dyDescent="0.25">
      <c r="A10013" s="1">
        <v>45022.621377314812</v>
      </c>
      <c r="B10013" s="2" t="s">
        <v>597</v>
      </c>
      <c r="C10013">
        <v>255</v>
      </c>
      <c r="D10013" s="2" t="s">
        <v>1</v>
      </c>
      <c r="E10013" s="2" t="s">
        <v>1177</v>
      </c>
      <c r="F10013" s="2" t="str">
        <f t="shared" si="156"/>
        <v>חסן</v>
      </c>
    </row>
    <row r="10014" spans="1:6" x14ac:dyDescent="0.25">
      <c r="A10014" s="1">
        <v>45022.621493055558</v>
      </c>
      <c r="B10014" s="2" t="s">
        <v>600</v>
      </c>
      <c r="C10014">
        <v>255</v>
      </c>
      <c r="D10014" s="2" t="s">
        <v>1</v>
      </c>
      <c r="E10014" s="2" t="s">
        <v>1177</v>
      </c>
      <c r="F10014" s="2" t="str">
        <f t="shared" si="156"/>
        <v>חסן</v>
      </c>
    </row>
    <row r="10015" spans="1:6" x14ac:dyDescent="0.25">
      <c r="A10015" s="1">
        <v>45022.621817129628</v>
      </c>
      <c r="B10015" s="2" t="s">
        <v>597</v>
      </c>
      <c r="C10015">
        <v>255</v>
      </c>
      <c r="D10015" s="2" t="s">
        <v>1</v>
      </c>
      <c r="E10015" s="2" t="s">
        <v>1177</v>
      </c>
      <c r="F10015" s="2" t="str">
        <f t="shared" si="156"/>
        <v>חסן</v>
      </c>
    </row>
    <row r="10016" spans="1:6" x14ac:dyDescent="0.25">
      <c r="A10016" s="1">
        <v>45022.621817129628</v>
      </c>
      <c r="B10016" s="2" t="s">
        <v>595</v>
      </c>
      <c r="C10016">
        <v>255</v>
      </c>
      <c r="D10016" s="2" t="s">
        <v>1</v>
      </c>
      <c r="E10016" s="2" t="s">
        <v>1177</v>
      </c>
      <c r="F10016" s="2" t="str">
        <f t="shared" si="156"/>
        <v>חסן</v>
      </c>
    </row>
    <row r="10017" spans="1:6" x14ac:dyDescent="0.25">
      <c r="A10017" s="1">
        <v>45022.62190972222</v>
      </c>
      <c r="B10017" s="2" t="s">
        <v>297</v>
      </c>
      <c r="C10017">
        <v>255</v>
      </c>
      <c r="D10017" s="2" t="s">
        <v>1</v>
      </c>
      <c r="E10017" s="2" t="s">
        <v>1177</v>
      </c>
      <c r="F10017" s="2" t="str">
        <f t="shared" si="156"/>
        <v>חסן</v>
      </c>
    </row>
    <row r="10018" spans="1:6" x14ac:dyDescent="0.25">
      <c r="A10018" s="1">
        <v>45022.62190972222</v>
      </c>
      <c r="B10018" s="2" t="s">
        <v>293</v>
      </c>
      <c r="C10018">
        <v>255</v>
      </c>
      <c r="D10018" s="2" t="s">
        <v>1</v>
      </c>
      <c r="E10018" s="2" t="s">
        <v>1177</v>
      </c>
      <c r="F10018" s="2" t="str">
        <f t="shared" si="156"/>
        <v>חסן</v>
      </c>
    </row>
    <row r="10019" spans="1:6" x14ac:dyDescent="0.25">
      <c r="A10019" s="1">
        <v>45022.62190972222</v>
      </c>
      <c r="B10019" s="2" t="s">
        <v>295</v>
      </c>
      <c r="C10019">
        <v>255</v>
      </c>
      <c r="D10019" s="2" t="s">
        <v>1</v>
      </c>
      <c r="E10019" s="2" t="s">
        <v>1177</v>
      </c>
      <c r="F10019" s="2" t="str">
        <f t="shared" si="156"/>
        <v>חסן</v>
      </c>
    </row>
    <row r="10020" spans="1:6" x14ac:dyDescent="0.25">
      <c r="A10020" s="1">
        <v>45022.62190972222</v>
      </c>
      <c r="B10020" s="2" t="s">
        <v>656</v>
      </c>
      <c r="C10020">
        <v>255</v>
      </c>
      <c r="D10020" s="2" t="s">
        <v>1</v>
      </c>
      <c r="E10020" s="2" t="s">
        <v>1177</v>
      </c>
      <c r="F10020" s="2" t="str">
        <f t="shared" si="156"/>
        <v>חסן</v>
      </c>
    </row>
    <row r="10021" spans="1:6" x14ac:dyDescent="0.25">
      <c r="A10021" s="1">
        <v>45022.62190972222</v>
      </c>
      <c r="B10021" s="2" t="s">
        <v>294</v>
      </c>
      <c r="C10021">
        <v>255</v>
      </c>
      <c r="D10021" s="2" t="s">
        <v>1</v>
      </c>
      <c r="E10021" s="2" t="s">
        <v>1177</v>
      </c>
      <c r="F10021" s="2" t="str">
        <f t="shared" si="156"/>
        <v>חסן</v>
      </c>
    </row>
    <row r="10022" spans="1:6" x14ac:dyDescent="0.25">
      <c r="A10022" s="1">
        <v>45022.62190972222</v>
      </c>
      <c r="B10022" s="2" t="s">
        <v>686</v>
      </c>
      <c r="C10022">
        <v>255</v>
      </c>
      <c r="D10022" s="2" t="s">
        <v>1</v>
      </c>
      <c r="E10022" s="2" t="s">
        <v>1177</v>
      </c>
      <c r="F10022" s="2" t="str">
        <f t="shared" si="156"/>
        <v>חסן</v>
      </c>
    </row>
    <row r="10023" spans="1:6" x14ac:dyDescent="0.25">
      <c r="A10023" s="1">
        <v>45022.62190972222</v>
      </c>
      <c r="B10023" s="2" t="s">
        <v>687</v>
      </c>
      <c r="C10023">
        <v>255</v>
      </c>
      <c r="D10023" s="2" t="s">
        <v>1</v>
      </c>
      <c r="E10023" s="2" t="s">
        <v>1177</v>
      </c>
      <c r="F10023" s="2" t="str">
        <f t="shared" si="156"/>
        <v>חסן</v>
      </c>
    </row>
    <row r="10024" spans="1:6" x14ac:dyDescent="0.25">
      <c r="A10024" s="1">
        <v>45022.62190972222</v>
      </c>
      <c r="B10024" s="2" t="s">
        <v>688</v>
      </c>
      <c r="C10024">
        <v>255</v>
      </c>
      <c r="D10024" s="2" t="s">
        <v>1</v>
      </c>
      <c r="E10024" s="2" t="s">
        <v>1177</v>
      </c>
      <c r="F10024" s="2" t="str">
        <f t="shared" si="156"/>
        <v>חסן</v>
      </c>
    </row>
    <row r="10025" spans="1:6" x14ac:dyDescent="0.25">
      <c r="A10025" s="1">
        <v>45022.62190972222</v>
      </c>
      <c r="B10025" s="2" t="s">
        <v>657</v>
      </c>
      <c r="C10025">
        <v>255</v>
      </c>
      <c r="D10025" s="2" t="s">
        <v>1</v>
      </c>
      <c r="E10025" s="2" t="s">
        <v>1177</v>
      </c>
      <c r="F10025" s="2" t="str">
        <f t="shared" si="156"/>
        <v>חסן</v>
      </c>
    </row>
    <row r="10026" spans="1:6" x14ac:dyDescent="0.25">
      <c r="A10026" s="1">
        <v>45022.62190972222</v>
      </c>
      <c r="B10026" s="2" t="s">
        <v>292</v>
      </c>
      <c r="C10026">
        <v>255</v>
      </c>
      <c r="D10026" s="2" t="s">
        <v>1</v>
      </c>
      <c r="E10026" s="2" t="s">
        <v>1177</v>
      </c>
      <c r="F10026" s="2" t="str">
        <f t="shared" si="156"/>
        <v>חסן</v>
      </c>
    </row>
    <row r="10027" spans="1:6" x14ac:dyDescent="0.25">
      <c r="A10027" s="1">
        <v>45022.62296296296</v>
      </c>
      <c r="B10027" s="2" t="s">
        <v>595</v>
      </c>
      <c r="C10027">
        <v>256</v>
      </c>
      <c r="D10027" s="2" t="s">
        <v>1</v>
      </c>
      <c r="E10027" s="2" t="s">
        <v>1177</v>
      </c>
      <c r="F10027" s="2" t="str">
        <f t="shared" si="156"/>
        <v>חסן</v>
      </c>
    </row>
    <row r="10028" spans="1:6" x14ac:dyDescent="0.25">
      <c r="A10028" s="1">
        <v>45022.62296296296</v>
      </c>
      <c r="B10028" s="2" t="s">
        <v>597</v>
      </c>
      <c r="C10028">
        <v>256</v>
      </c>
      <c r="D10028" s="2" t="s">
        <v>1</v>
      </c>
      <c r="E10028" s="2" t="s">
        <v>1177</v>
      </c>
      <c r="F10028" s="2" t="str">
        <f t="shared" si="156"/>
        <v>חסן</v>
      </c>
    </row>
    <row r="10029" spans="1:6" x14ac:dyDescent="0.25">
      <c r="A10029" s="1">
        <v>45022.622974537036</v>
      </c>
      <c r="B10029" s="2" t="s">
        <v>681</v>
      </c>
      <c r="C10029">
        <v>256</v>
      </c>
      <c r="D10029" s="2" t="s">
        <v>1</v>
      </c>
      <c r="E10029" s="2" t="s">
        <v>1177</v>
      </c>
      <c r="F10029" s="2" t="str">
        <f t="shared" si="156"/>
        <v>חסן</v>
      </c>
    </row>
    <row r="10030" spans="1:6" x14ac:dyDescent="0.25">
      <c r="A10030" s="1">
        <v>45022.623020833336</v>
      </c>
      <c r="B10030" s="2" t="s">
        <v>600</v>
      </c>
      <c r="C10030">
        <v>256</v>
      </c>
      <c r="D10030" s="2" t="s">
        <v>1</v>
      </c>
      <c r="E10030" s="2" t="s">
        <v>1177</v>
      </c>
      <c r="F10030" s="2" t="str">
        <f t="shared" si="156"/>
        <v>חסן</v>
      </c>
    </row>
    <row r="10031" spans="1:6" x14ac:dyDescent="0.25">
      <c r="A10031" s="1">
        <v>45022.623472222222</v>
      </c>
      <c r="B10031" s="2" t="s">
        <v>683</v>
      </c>
      <c r="C10031">
        <v>256</v>
      </c>
      <c r="D10031" s="2" t="s">
        <v>1</v>
      </c>
      <c r="E10031" s="2" t="s">
        <v>1177</v>
      </c>
      <c r="F10031" s="2" t="str">
        <f t="shared" si="156"/>
        <v>חסן</v>
      </c>
    </row>
    <row r="10032" spans="1:6" x14ac:dyDescent="0.25">
      <c r="A10032" s="1">
        <v>45022.623506944445</v>
      </c>
      <c r="B10032" s="2" t="s">
        <v>600</v>
      </c>
      <c r="C10032">
        <v>256</v>
      </c>
      <c r="D10032" s="2" t="s">
        <v>1</v>
      </c>
      <c r="E10032" s="2" t="s">
        <v>1177</v>
      </c>
      <c r="F10032" s="2" t="str">
        <f t="shared" si="156"/>
        <v>חסן</v>
      </c>
    </row>
    <row r="10033" spans="1:6" x14ac:dyDescent="0.25">
      <c r="A10033" s="1">
        <v>45022.623506944445</v>
      </c>
      <c r="B10033" s="2" t="s">
        <v>599</v>
      </c>
      <c r="C10033">
        <v>256</v>
      </c>
      <c r="D10033" s="2" t="s">
        <v>1</v>
      </c>
      <c r="E10033" s="2" t="s">
        <v>1177</v>
      </c>
      <c r="F10033" s="2" t="str">
        <f t="shared" si="156"/>
        <v>חסן</v>
      </c>
    </row>
    <row r="10034" spans="1:6" x14ac:dyDescent="0.25">
      <c r="A10034" s="1">
        <v>45022.623726851853</v>
      </c>
      <c r="B10034" s="2" t="s">
        <v>594</v>
      </c>
      <c r="C10034">
        <v>256</v>
      </c>
      <c r="D10034" s="2" t="s">
        <v>1</v>
      </c>
      <c r="E10034" s="2" t="s">
        <v>1177</v>
      </c>
      <c r="F10034" s="2" t="str">
        <f t="shared" si="156"/>
        <v>חסן</v>
      </c>
    </row>
    <row r="10035" spans="1:6" x14ac:dyDescent="0.25">
      <c r="A10035" s="1">
        <v>45022.624085648145</v>
      </c>
      <c r="B10035" s="2" t="s">
        <v>600</v>
      </c>
      <c r="C10035">
        <v>256</v>
      </c>
      <c r="D10035" s="2" t="s">
        <v>1</v>
      </c>
      <c r="E10035" s="2" t="s">
        <v>1177</v>
      </c>
      <c r="F10035" s="2" t="str">
        <f t="shared" si="156"/>
        <v>חסן</v>
      </c>
    </row>
    <row r="10036" spans="1:6" x14ac:dyDescent="0.25">
      <c r="A10036" s="1">
        <v>45022.624085648145</v>
      </c>
      <c r="B10036" s="2" t="s">
        <v>595</v>
      </c>
      <c r="C10036">
        <v>256</v>
      </c>
      <c r="D10036" s="2" t="s">
        <v>1</v>
      </c>
      <c r="E10036" s="2" t="s">
        <v>1177</v>
      </c>
      <c r="F10036" s="2" t="str">
        <f t="shared" si="156"/>
        <v>חסן</v>
      </c>
    </row>
    <row r="10037" spans="1:6" x14ac:dyDescent="0.25">
      <c r="A10037" s="1">
        <v>45022.624236111114</v>
      </c>
      <c r="B10037" s="2" t="s">
        <v>597</v>
      </c>
      <c r="C10037">
        <v>256</v>
      </c>
      <c r="D10037" s="2" t="s">
        <v>1</v>
      </c>
      <c r="E10037" s="2" t="s">
        <v>1177</v>
      </c>
      <c r="F10037" s="2" t="str">
        <f t="shared" si="156"/>
        <v>חסן</v>
      </c>
    </row>
    <row r="10038" spans="1:6" x14ac:dyDescent="0.25">
      <c r="A10038" s="1">
        <v>45022.624340277776</v>
      </c>
      <c r="B10038" s="2" t="s">
        <v>683</v>
      </c>
      <c r="C10038">
        <v>256</v>
      </c>
      <c r="D10038" s="2" t="s">
        <v>1</v>
      </c>
      <c r="E10038" s="2" t="s">
        <v>1177</v>
      </c>
      <c r="F10038" s="2" t="str">
        <f t="shared" si="156"/>
        <v>חסן</v>
      </c>
    </row>
    <row r="10039" spans="1:6" x14ac:dyDescent="0.25">
      <c r="A10039" s="1">
        <v>45022.624340277776</v>
      </c>
      <c r="B10039" s="2" t="s">
        <v>682</v>
      </c>
      <c r="C10039">
        <v>256</v>
      </c>
      <c r="D10039" s="2" t="s">
        <v>1</v>
      </c>
      <c r="E10039" s="2" t="s">
        <v>1177</v>
      </c>
      <c r="F10039" s="2" t="str">
        <f t="shared" si="156"/>
        <v>חסן</v>
      </c>
    </row>
    <row r="10040" spans="1:6" x14ac:dyDescent="0.25">
      <c r="A10040" s="1">
        <v>45022.624490740738</v>
      </c>
      <c r="B10040" s="2" t="s">
        <v>599</v>
      </c>
      <c r="C10040">
        <v>256</v>
      </c>
      <c r="D10040" s="2" t="s">
        <v>1</v>
      </c>
      <c r="E10040" s="2" t="s">
        <v>1177</v>
      </c>
      <c r="F10040" s="2" t="str">
        <f t="shared" si="156"/>
        <v>חסן</v>
      </c>
    </row>
    <row r="10041" spans="1:6" x14ac:dyDescent="0.25">
      <c r="A10041" s="1">
        <v>45022.624490740738</v>
      </c>
      <c r="B10041" s="2" t="s">
        <v>594</v>
      </c>
      <c r="C10041">
        <v>256</v>
      </c>
      <c r="D10041" s="2" t="s">
        <v>1</v>
      </c>
      <c r="E10041" s="2" t="s">
        <v>1177</v>
      </c>
      <c r="F10041" s="2" t="str">
        <f t="shared" si="156"/>
        <v>חסן</v>
      </c>
    </row>
    <row r="10042" spans="1:6" x14ac:dyDescent="0.25">
      <c r="A10042" s="1">
        <v>45022.624618055554</v>
      </c>
      <c r="B10042" s="2" t="s">
        <v>600</v>
      </c>
      <c r="C10042">
        <v>256</v>
      </c>
      <c r="D10042" s="2" t="s">
        <v>1</v>
      </c>
      <c r="E10042" s="2" t="s">
        <v>1177</v>
      </c>
      <c r="F10042" s="2" t="str">
        <f t="shared" si="156"/>
        <v>חסן</v>
      </c>
    </row>
    <row r="10043" spans="1:6" x14ac:dyDescent="0.25">
      <c r="A10043" s="1">
        <v>45022.624618055554</v>
      </c>
      <c r="B10043" s="2" t="s">
        <v>689</v>
      </c>
      <c r="C10043">
        <v>256</v>
      </c>
      <c r="D10043" s="2" t="s">
        <v>1</v>
      </c>
      <c r="E10043" s="2" t="s">
        <v>1177</v>
      </c>
      <c r="F10043" s="2" t="str">
        <f t="shared" si="156"/>
        <v>חסן</v>
      </c>
    </row>
    <row r="10044" spans="1:6" x14ac:dyDescent="0.25">
      <c r="A10044" s="1">
        <v>45022.624618055554</v>
      </c>
      <c r="B10044" s="2" t="s">
        <v>595</v>
      </c>
      <c r="C10044">
        <v>256</v>
      </c>
      <c r="D10044" s="2" t="s">
        <v>1</v>
      </c>
      <c r="E10044" s="2" t="s">
        <v>1177</v>
      </c>
      <c r="F10044" s="2" t="str">
        <f t="shared" si="156"/>
        <v>חסן</v>
      </c>
    </row>
    <row r="10045" spans="1:6" x14ac:dyDescent="0.25">
      <c r="A10045" s="1">
        <v>45022.624618055554</v>
      </c>
      <c r="B10045" s="2" t="s">
        <v>681</v>
      </c>
      <c r="C10045">
        <v>256</v>
      </c>
      <c r="D10045" s="2" t="s">
        <v>1</v>
      </c>
      <c r="E10045" s="2" t="s">
        <v>1177</v>
      </c>
      <c r="F10045" s="2" t="str">
        <f t="shared" si="156"/>
        <v>חסן</v>
      </c>
    </row>
    <row r="10046" spans="1:6" x14ac:dyDescent="0.25">
      <c r="A10046" s="1">
        <v>45022.624675925923</v>
      </c>
      <c r="B10046" s="2" t="s">
        <v>597</v>
      </c>
      <c r="C10046">
        <v>256</v>
      </c>
      <c r="D10046" s="2" t="s">
        <v>1</v>
      </c>
      <c r="E10046" s="2" t="s">
        <v>1177</v>
      </c>
      <c r="F10046" s="2" t="str">
        <f t="shared" si="156"/>
        <v>חסן</v>
      </c>
    </row>
    <row r="10047" spans="1:6" x14ac:dyDescent="0.25">
      <c r="A10047" s="1">
        <v>45022.624837962961</v>
      </c>
      <c r="B10047" s="2" t="s">
        <v>601</v>
      </c>
      <c r="C10047">
        <v>256</v>
      </c>
      <c r="D10047" s="2" t="s">
        <v>1</v>
      </c>
      <c r="E10047" s="2" t="s">
        <v>1177</v>
      </c>
      <c r="F10047" s="2" t="str">
        <f t="shared" si="156"/>
        <v>חסן</v>
      </c>
    </row>
    <row r="10048" spans="1:6" x14ac:dyDescent="0.25">
      <c r="A10048" s="1">
        <v>45022.625081018516</v>
      </c>
      <c r="B10048" s="2" t="s">
        <v>595</v>
      </c>
      <c r="C10048">
        <v>256</v>
      </c>
      <c r="D10048" s="2" t="s">
        <v>1</v>
      </c>
      <c r="E10048" s="2" t="s">
        <v>1177</v>
      </c>
      <c r="F10048" s="2" t="str">
        <f t="shared" si="156"/>
        <v>חסן</v>
      </c>
    </row>
    <row r="10049" spans="1:6" x14ac:dyDescent="0.25">
      <c r="A10049" s="1">
        <v>45022.625081018516</v>
      </c>
      <c r="B10049" s="2" t="s">
        <v>681</v>
      </c>
      <c r="C10049">
        <v>256</v>
      </c>
      <c r="D10049" s="2" t="s">
        <v>1</v>
      </c>
      <c r="E10049" s="2" t="s">
        <v>1177</v>
      </c>
      <c r="F10049" s="2" t="str">
        <f t="shared" si="156"/>
        <v>חסן</v>
      </c>
    </row>
    <row r="10050" spans="1:6" x14ac:dyDescent="0.25">
      <c r="A10050" s="1">
        <v>45022.625092592592</v>
      </c>
      <c r="B10050" s="2" t="s">
        <v>597</v>
      </c>
      <c r="C10050">
        <v>256</v>
      </c>
      <c r="D10050" s="2" t="s">
        <v>1</v>
      </c>
      <c r="E10050" s="2" t="s">
        <v>1177</v>
      </c>
      <c r="F10050" s="2" t="str">
        <f t="shared" ref="F10050:F10113" si="157">VLOOKUP(E10050,$U$3:$V$8,2,0)</f>
        <v>חסן</v>
      </c>
    </row>
    <row r="10051" spans="1:6" x14ac:dyDescent="0.25">
      <c r="A10051" s="1">
        <v>45022.625173611108</v>
      </c>
      <c r="B10051" s="2" t="s">
        <v>683</v>
      </c>
      <c r="C10051">
        <v>256</v>
      </c>
      <c r="D10051" s="2" t="s">
        <v>1</v>
      </c>
      <c r="E10051" s="2" t="s">
        <v>1177</v>
      </c>
      <c r="F10051" s="2" t="str">
        <f t="shared" si="157"/>
        <v>חסן</v>
      </c>
    </row>
    <row r="10052" spans="1:6" x14ac:dyDescent="0.25">
      <c r="A10052" s="1">
        <v>45022.625173611108</v>
      </c>
      <c r="B10052" s="2" t="s">
        <v>594</v>
      </c>
      <c r="C10052">
        <v>256</v>
      </c>
      <c r="D10052" s="2" t="s">
        <v>1</v>
      </c>
      <c r="E10052" s="2" t="s">
        <v>1177</v>
      </c>
      <c r="F10052" s="2" t="str">
        <f t="shared" si="157"/>
        <v>חסן</v>
      </c>
    </row>
    <row r="10053" spans="1:6" x14ac:dyDescent="0.25">
      <c r="A10053" s="1">
        <v>45022.625277777777</v>
      </c>
      <c r="B10053" s="2" t="s">
        <v>600</v>
      </c>
      <c r="C10053">
        <v>256</v>
      </c>
      <c r="D10053" s="2" t="s">
        <v>1</v>
      </c>
      <c r="E10053" s="2" t="s">
        <v>1177</v>
      </c>
      <c r="F10053" s="2" t="str">
        <f t="shared" si="157"/>
        <v>חסן</v>
      </c>
    </row>
    <row r="10054" spans="1:6" x14ac:dyDescent="0.25">
      <c r="A10054" s="1">
        <v>45022.625393518516</v>
      </c>
      <c r="B10054" s="2" t="s">
        <v>599</v>
      </c>
      <c r="C10054">
        <v>256</v>
      </c>
      <c r="D10054" s="2" t="s">
        <v>1</v>
      </c>
      <c r="E10054" s="2" t="s">
        <v>1177</v>
      </c>
      <c r="F10054" s="2" t="str">
        <f t="shared" si="157"/>
        <v>חסן</v>
      </c>
    </row>
    <row r="10055" spans="1:6" x14ac:dyDescent="0.25">
      <c r="A10055" s="1">
        <v>45022.625555555554</v>
      </c>
      <c r="B10055" s="2" t="s">
        <v>595</v>
      </c>
      <c r="C10055">
        <v>256</v>
      </c>
      <c r="D10055" s="2" t="s">
        <v>1</v>
      </c>
      <c r="E10055" s="2" t="s">
        <v>1177</v>
      </c>
      <c r="F10055" s="2" t="str">
        <f t="shared" si="157"/>
        <v>חסן</v>
      </c>
    </row>
    <row r="10056" spans="1:6" x14ac:dyDescent="0.25">
      <c r="A10056" s="1">
        <v>45022.625555555554</v>
      </c>
      <c r="B10056" s="2" t="s">
        <v>597</v>
      </c>
      <c r="C10056">
        <v>256</v>
      </c>
      <c r="D10056" s="2" t="s">
        <v>1</v>
      </c>
      <c r="E10056" s="2" t="s">
        <v>1177</v>
      </c>
      <c r="F10056" s="2" t="str">
        <f t="shared" si="157"/>
        <v>חסן</v>
      </c>
    </row>
    <row r="10057" spans="1:6" x14ac:dyDescent="0.25">
      <c r="A10057" s="1">
        <v>45022.625914351855</v>
      </c>
      <c r="B10057" s="2" t="s">
        <v>683</v>
      </c>
      <c r="C10057">
        <v>256</v>
      </c>
      <c r="D10057" s="2" t="s">
        <v>1</v>
      </c>
      <c r="E10057" s="2" t="s">
        <v>1177</v>
      </c>
      <c r="F10057" s="2" t="str">
        <f t="shared" si="157"/>
        <v>חסן</v>
      </c>
    </row>
    <row r="10058" spans="1:6" x14ac:dyDescent="0.25">
      <c r="A10058" s="1">
        <v>45022.625983796293</v>
      </c>
      <c r="B10058" s="2" t="s">
        <v>594</v>
      </c>
      <c r="C10058">
        <v>256</v>
      </c>
      <c r="D10058" s="2" t="s">
        <v>1</v>
      </c>
      <c r="E10058" s="2" t="s">
        <v>1177</v>
      </c>
      <c r="F10058" s="2" t="str">
        <f t="shared" si="157"/>
        <v>חסן</v>
      </c>
    </row>
    <row r="10059" spans="1:6" x14ac:dyDescent="0.25">
      <c r="A10059" s="1">
        <v>45022.626574074071</v>
      </c>
      <c r="B10059" s="2" t="s">
        <v>599</v>
      </c>
      <c r="C10059">
        <v>256</v>
      </c>
      <c r="D10059" s="2" t="s">
        <v>1</v>
      </c>
      <c r="E10059" s="2" t="s">
        <v>1177</v>
      </c>
      <c r="F10059" s="2" t="str">
        <f t="shared" si="157"/>
        <v>חסן</v>
      </c>
    </row>
    <row r="10060" spans="1:6" x14ac:dyDescent="0.25">
      <c r="A10060" s="1">
        <v>45022.626574074071</v>
      </c>
      <c r="B10060" s="2" t="s">
        <v>685</v>
      </c>
      <c r="C10060">
        <v>256</v>
      </c>
      <c r="D10060" s="2" t="s">
        <v>1</v>
      </c>
      <c r="E10060" s="2" t="s">
        <v>1177</v>
      </c>
      <c r="F10060" s="2" t="str">
        <f t="shared" si="157"/>
        <v>חסן</v>
      </c>
    </row>
    <row r="10061" spans="1:6" x14ac:dyDescent="0.25">
      <c r="A10061" s="1">
        <v>45022.626643518517</v>
      </c>
      <c r="B10061" s="2" t="s">
        <v>684</v>
      </c>
      <c r="C10061">
        <v>256</v>
      </c>
      <c r="D10061" s="2" t="s">
        <v>1</v>
      </c>
      <c r="E10061" s="2" t="s">
        <v>1177</v>
      </c>
      <c r="F10061" s="2" t="str">
        <f t="shared" si="157"/>
        <v>חסן</v>
      </c>
    </row>
    <row r="10062" spans="1:6" x14ac:dyDescent="0.25">
      <c r="A10062" s="1">
        <v>45022.626805555556</v>
      </c>
      <c r="B10062" s="2" t="s">
        <v>690</v>
      </c>
      <c r="C10062">
        <v>256</v>
      </c>
      <c r="D10062" s="2" t="s">
        <v>1</v>
      </c>
      <c r="E10062" s="2" t="s">
        <v>1177</v>
      </c>
      <c r="F10062" s="2" t="str">
        <f t="shared" si="157"/>
        <v>חסן</v>
      </c>
    </row>
    <row r="10063" spans="1:6" x14ac:dyDescent="0.25">
      <c r="A10063" s="1">
        <v>45022.626898148148</v>
      </c>
      <c r="B10063" s="2" t="s">
        <v>691</v>
      </c>
      <c r="C10063">
        <v>256</v>
      </c>
      <c r="D10063" s="2" t="s">
        <v>1</v>
      </c>
      <c r="E10063" s="2" t="s">
        <v>1177</v>
      </c>
      <c r="F10063" s="2" t="str">
        <f t="shared" si="157"/>
        <v>חסן</v>
      </c>
    </row>
    <row r="10064" spans="1:6" x14ac:dyDescent="0.25">
      <c r="A10064" s="1">
        <v>45022.62699074074</v>
      </c>
      <c r="B10064" s="2" t="s">
        <v>599</v>
      </c>
      <c r="C10064">
        <v>256</v>
      </c>
      <c r="D10064" s="2" t="s">
        <v>1</v>
      </c>
      <c r="E10064" s="2" t="s">
        <v>1177</v>
      </c>
      <c r="F10064" s="2" t="str">
        <f t="shared" si="157"/>
        <v>חסן</v>
      </c>
    </row>
    <row r="10065" spans="1:6" x14ac:dyDescent="0.25">
      <c r="A10065" s="1">
        <v>45022.62699074074</v>
      </c>
      <c r="B10065" s="2" t="s">
        <v>685</v>
      </c>
      <c r="C10065">
        <v>256</v>
      </c>
      <c r="D10065" s="2" t="s">
        <v>1</v>
      </c>
      <c r="E10065" s="2" t="s">
        <v>1177</v>
      </c>
      <c r="F10065" s="2" t="str">
        <f t="shared" si="157"/>
        <v>חסן</v>
      </c>
    </row>
    <row r="10066" spans="1:6" x14ac:dyDescent="0.25">
      <c r="A10066" s="1">
        <v>45023.037326388891</v>
      </c>
      <c r="B10066" s="2" t="s">
        <v>108</v>
      </c>
      <c r="C10066">
        <v>257</v>
      </c>
      <c r="D10066" s="2" t="s">
        <v>1</v>
      </c>
      <c r="E10066" s="2" t="s">
        <v>1175</v>
      </c>
      <c r="F10066" s="2" t="str">
        <f t="shared" si="157"/>
        <v>יחיא</v>
      </c>
    </row>
    <row r="10067" spans="1:6" x14ac:dyDescent="0.25">
      <c r="A10067" s="1">
        <v>45023.037326388891</v>
      </c>
      <c r="B10067" s="2" t="s">
        <v>122</v>
      </c>
      <c r="C10067">
        <v>257</v>
      </c>
      <c r="D10067" s="2" t="s">
        <v>1</v>
      </c>
      <c r="E10067" s="2" t="s">
        <v>1175</v>
      </c>
      <c r="F10067" s="2" t="str">
        <f t="shared" si="157"/>
        <v>יחיא</v>
      </c>
    </row>
    <row r="10068" spans="1:6" x14ac:dyDescent="0.25">
      <c r="A10068" s="1">
        <v>45023.044247685182</v>
      </c>
      <c r="B10068" s="2" t="s">
        <v>2</v>
      </c>
      <c r="C10068">
        <v>258</v>
      </c>
      <c r="D10068" s="2" t="s">
        <v>1</v>
      </c>
      <c r="E10068" s="2" t="s">
        <v>1175</v>
      </c>
      <c r="F10068" s="2" t="str">
        <f t="shared" si="157"/>
        <v>יחיא</v>
      </c>
    </row>
    <row r="10069" spans="1:6" x14ac:dyDescent="0.25">
      <c r="A10069" s="1">
        <v>45023.044247685182</v>
      </c>
      <c r="B10069" s="2" t="s">
        <v>99</v>
      </c>
      <c r="C10069">
        <v>258</v>
      </c>
      <c r="D10069" s="2" t="s">
        <v>1</v>
      </c>
      <c r="E10069" s="2" t="s">
        <v>1175</v>
      </c>
      <c r="F10069" s="2" t="str">
        <f t="shared" si="157"/>
        <v>יחיא</v>
      </c>
    </row>
    <row r="10070" spans="1:6" x14ac:dyDescent="0.25">
      <c r="A10070" s="1">
        <v>45023.044247685182</v>
      </c>
      <c r="B10070" s="2" t="s">
        <v>3</v>
      </c>
      <c r="C10070">
        <v>258</v>
      </c>
      <c r="D10070" s="2" t="s">
        <v>1</v>
      </c>
      <c r="E10070" s="2" t="s">
        <v>1175</v>
      </c>
      <c r="F10070" s="2" t="str">
        <f t="shared" si="157"/>
        <v>יחיא</v>
      </c>
    </row>
    <row r="10071" spans="1:6" x14ac:dyDescent="0.25">
      <c r="A10071" s="1">
        <v>45023.051469907405</v>
      </c>
      <c r="B10071" s="2" t="s">
        <v>99</v>
      </c>
      <c r="C10071">
        <v>259</v>
      </c>
      <c r="D10071" s="2" t="s">
        <v>1</v>
      </c>
      <c r="E10071" s="2" t="s">
        <v>1175</v>
      </c>
      <c r="F10071" s="2" t="str">
        <f t="shared" si="157"/>
        <v>יחיא</v>
      </c>
    </row>
    <row r="10072" spans="1:6" x14ac:dyDescent="0.25">
      <c r="A10072" s="1">
        <v>45023.051469907405</v>
      </c>
      <c r="B10072" s="2" t="s">
        <v>3</v>
      </c>
      <c r="C10072">
        <v>259</v>
      </c>
      <c r="D10072" s="2" t="s">
        <v>1</v>
      </c>
      <c r="E10072" s="2" t="s">
        <v>1175</v>
      </c>
      <c r="F10072" s="2" t="str">
        <f t="shared" si="157"/>
        <v>יחיא</v>
      </c>
    </row>
    <row r="10073" spans="1:6" x14ac:dyDescent="0.25">
      <c r="A10073" s="1">
        <v>45023.051469907405</v>
      </c>
      <c r="B10073" s="2" t="s">
        <v>2</v>
      </c>
      <c r="C10073">
        <v>259</v>
      </c>
      <c r="D10073" s="2" t="s">
        <v>1</v>
      </c>
      <c r="E10073" s="2" t="s">
        <v>1175</v>
      </c>
      <c r="F10073" s="2" t="str">
        <f t="shared" si="157"/>
        <v>יחיא</v>
      </c>
    </row>
    <row r="10074" spans="1:6" x14ac:dyDescent="0.25">
      <c r="A10074" s="1">
        <v>45023.077256944445</v>
      </c>
      <c r="B10074" s="2" t="s">
        <v>0</v>
      </c>
      <c r="C10074">
        <v>260</v>
      </c>
      <c r="D10074" s="2" t="s">
        <v>1</v>
      </c>
      <c r="E10074" s="2" t="s">
        <v>1175</v>
      </c>
      <c r="F10074" s="2" t="str">
        <f t="shared" si="157"/>
        <v>יחיא</v>
      </c>
    </row>
    <row r="10075" spans="1:6" x14ac:dyDescent="0.25">
      <c r="A10075" s="1">
        <v>45023.079027777778</v>
      </c>
      <c r="B10075" s="2" t="s">
        <v>106</v>
      </c>
      <c r="C10075">
        <v>261</v>
      </c>
      <c r="D10075" s="2" t="s">
        <v>1</v>
      </c>
      <c r="E10075" s="2" t="s">
        <v>1175</v>
      </c>
      <c r="F10075" s="2" t="str">
        <f t="shared" si="157"/>
        <v>יחיא</v>
      </c>
    </row>
    <row r="10076" spans="1:6" x14ac:dyDescent="0.25">
      <c r="A10076" s="1">
        <v>45023.079027777778</v>
      </c>
      <c r="B10076" s="2" t="s">
        <v>107</v>
      </c>
      <c r="C10076">
        <v>261</v>
      </c>
      <c r="D10076" s="2" t="s">
        <v>1</v>
      </c>
      <c r="E10076" s="2" t="s">
        <v>1175</v>
      </c>
      <c r="F10076" s="2" t="str">
        <f t="shared" si="157"/>
        <v>יחיא</v>
      </c>
    </row>
    <row r="10077" spans="1:6" x14ac:dyDescent="0.25">
      <c r="A10077" s="1">
        <v>45023.167673611111</v>
      </c>
      <c r="B10077" s="2" t="s">
        <v>109</v>
      </c>
      <c r="C10077">
        <v>262</v>
      </c>
      <c r="D10077" s="2" t="s">
        <v>1</v>
      </c>
      <c r="E10077" s="2" t="s">
        <v>1175</v>
      </c>
      <c r="F10077" s="2" t="str">
        <f t="shared" si="157"/>
        <v>יחיא</v>
      </c>
    </row>
    <row r="10078" spans="1:6" x14ac:dyDescent="0.25">
      <c r="A10078" s="1">
        <v>45023.167800925927</v>
      </c>
      <c r="B10078" s="2" t="s">
        <v>624</v>
      </c>
      <c r="C10078">
        <v>262</v>
      </c>
      <c r="D10078" s="2" t="s">
        <v>1</v>
      </c>
      <c r="E10078" s="2" t="s">
        <v>1175</v>
      </c>
      <c r="F10078" s="2" t="str">
        <f t="shared" si="157"/>
        <v>יחיא</v>
      </c>
    </row>
    <row r="10079" spans="1:6" x14ac:dyDescent="0.25">
      <c r="A10079" s="1">
        <v>45023.209421296298</v>
      </c>
      <c r="B10079" s="2" t="s">
        <v>246</v>
      </c>
      <c r="C10079">
        <v>263</v>
      </c>
      <c r="D10079" s="2" t="s">
        <v>1</v>
      </c>
      <c r="E10079" s="2" t="s">
        <v>1175</v>
      </c>
      <c r="F10079" s="2" t="str">
        <f t="shared" si="157"/>
        <v>יחיא</v>
      </c>
    </row>
    <row r="10080" spans="1:6" x14ac:dyDescent="0.25">
      <c r="A10080" s="1">
        <v>45023.214398148149</v>
      </c>
      <c r="B10080" s="2" t="s">
        <v>2</v>
      </c>
      <c r="C10080">
        <v>264</v>
      </c>
      <c r="D10080" s="2" t="s">
        <v>1</v>
      </c>
      <c r="E10080" s="2" t="s">
        <v>1175</v>
      </c>
      <c r="F10080" s="2" t="str">
        <f t="shared" si="157"/>
        <v>יחיא</v>
      </c>
    </row>
    <row r="10081" spans="1:6" x14ac:dyDescent="0.25">
      <c r="A10081" s="1">
        <v>45023.214398148149</v>
      </c>
      <c r="B10081" s="2" t="s">
        <v>99</v>
      </c>
      <c r="C10081">
        <v>264</v>
      </c>
      <c r="D10081" s="2" t="s">
        <v>1</v>
      </c>
      <c r="E10081" s="2" t="s">
        <v>1175</v>
      </c>
      <c r="F10081" s="2" t="str">
        <f t="shared" si="157"/>
        <v>יחיא</v>
      </c>
    </row>
    <row r="10082" spans="1:6" x14ac:dyDescent="0.25">
      <c r="A10082" s="1">
        <v>45023.214398148149</v>
      </c>
      <c r="B10082" s="2" t="s">
        <v>3</v>
      </c>
      <c r="C10082">
        <v>264</v>
      </c>
      <c r="D10082" s="2" t="s">
        <v>1</v>
      </c>
      <c r="E10082" s="2" t="s">
        <v>1175</v>
      </c>
      <c r="F10082" s="2" t="str">
        <f t="shared" si="157"/>
        <v>יחיא</v>
      </c>
    </row>
    <row r="10083" spans="1:6" x14ac:dyDescent="0.25">
      <c r="A10083" s="1">
        <v>45023.227430555555</v>
      </c>
      <c r="B10083" s="2" t="s">
        <v>2</v>
      </c>
      <c r="C10083">
        <v>265</v>
      </c>
      <c r="D10083" s="2" t="s">
        <v>1</v>
      </c>
      <c r="E10083" s="2" t="s">
        <v>1175</v>
      </c>
      <c r="F10083" s="2" t="str">
        <f t="shared" si="157"/>
        <v>יחיא</v>
      </c>
    </row>
    <row r="10084" spans="1:6" x14ac:dyDescent="0.25">
      <c r="A10084" s="1">
        <v>45023.227430555555</v>
      </c>
      <c r="B10084" s="2" t="s">
        <v>3</v>
      </c>
      <c r="C10084">
        <v>265</v>
      </c>
      <c r="D10084" s="2" t="s">
        <v>1</v>
      </c>
      <c r="E10084" s="2" t="s">
        <v>1175</v>
      </c>
      <c r="F10084" s="2" t="str">
        <f t="shared" si="157"/>
        <v>יחיא</v>
      </c>
    </row>
    <row r="10085" spans="1:6" x14ac:dyDescent="0.25">
      <c r="A10085" s="1">
        <v>45023.227430555555</v>
      </c>
      <c r="B10085" s="2" t="s">
        <v>99</v>
      </c>
      <c r="C10085">
        <v>265</v>
      </c>
      <c r="D10085" s="2" t="s">
        <v>1</v>
      </c>
      <c r="E10085" s="2" t="s">
        <v>1175</v>
      </c>
      <c r="F10085" s="2" t="str">
        <f t="shared" si="157"/>
        <v>יחיא</v>
      </c>
    </row>
    <row r="10086" spans="1:6" x14ac:dyDescent="0.25">
      <c r="A10086" s="1">
        <v>45023.278865740744</v>
      </c>
      <c r="B10086" s="2" t="s">
        <v>3</v>
      </c>
      <c r="C10086">
        <v>266</v>
      </c>
      <c r="D10086" s="2" t="s">
        <v>1</v>
      </c>
      <c r="E10086" s="2" t="s">
        <v>1175</v>
      </c>
      <c r="F10086" s="2" t="str">
        <f t="shared" si="157"/>
        <v>יחיא</v>
      </c>
    </row>
    <row r="10087" spans="1:6" x14ac:dyDescent="0.25">
      <c r="A10087" s="1">
        <v>45023.278865740744</v>
      </c>
      <c r="B10087" s="2" t="s">
        <v>2</v>
      </c>
      <c r="C10087">
        <v>266</v>
      </c>
      <c r="D10087" s="2" t="s">
        <v>1</v>
      </c>
      <c r="E10087" s="2" t="s">
        <v>1175</v>
      </c>
      <c r="F10087" s="2" t="str">
        <f t="shared" si="157"/>
        <v>יחיא</v>
      </c>
    </row>
    <row r="10088" spans="1:6" x14ac:dyDescent="0.25">
      <c r="A10088" s="1">
        <v>45023.278865740744</v>
      </c>
      <c r="B10088" s="2" t="s">
        <v>99</v>
      </c>
      <c r="C10088">
        <v>266</v>
      </c>
      <c r="D10088" s="2" t="s">
        <v>1</v>
      </c>
      <c r="E10088" s="2" t="s">
        <v>1175</v>
      </c>
      <c r="F10088" s="2" t="str">
        <f t="shared" si="157"/>
        <v>יחיא</v>
      </c>
    </row>
    <row r="10089" spans="1:6" x14ac:dyDescent="0.25">
      <c r="A10089" s="1">
        <v>45023.279004629629</v>
      </c>
      <c r="B10089" s="2" t="s">
        <v>103</v>
      </c>
      <c r="C10089">
        <v>266</v>
      </c>
      <c r="D10089" s="2" t="s">
        <v>1</v>
      </c>
      <c r="E10089" s="2" t="s">
        <v>1175</v>
      </c>
      <c r="F10089" s="2" t="str">
        <f t="shared" si="157"/>
        <v>יחיא</v>
      </c>
    </row>
    <row r="10090" spans="1:6" x14ac:dyDescent="0.25">
      <c r="A10090" s="1">
        <v>45023.279004629629</v>
      </c>
      <c r="B10090" s="2" t="s">
        <v>102</v>
      </c>
      <c r="C10090">
        <v>266</v>
      </c>
      <c r="D10090" s="2" t="s">
        <v>1</v>
      </c>
      <c r="E10090" s="2" t="s">
        <v>1175</v>
      </c>
      <c r="F10090" s="2" t="str">
        <f t="shared" si="157"/>
        <v>יחיא</v>
      </c>
    </row>
    <row r="10091" spans="1:6" x14ac:dyDescent="0.25">
      <c r="A10091" s="1">
        <v>45023.279039351852</v>
      </c>
      <c r="B10091" s="2" t="s">
        <v>106</v>
      </c>
      <c r="C10091">
        <v>266</v>
      </c>
      <c r="D10091" s="2" t="s">
        <v>1</v>
      </c>
      <c r="E10091" s="2" t="s">
        <v>1175</v>
      </c>
      <c r="F10091" s="2" t="str">
        <f t="shared" si="157"/>
        <v>יחיא</v>
      </c>
    </row>
    <row r="10092" spans="1:6" x14ac:dyDescent="0.25">
      <c r="A10092" s="1">
        <v>45023.279039351852</v>
      </c>
      <c r="B10092" s="2" t="s">
        <v>107</v>
      </c>
      <c r="C10092">
        <v>266</v>
      </c>
      <c r="D10092" s="2" t="s">
        <v>1</v>
      </c>
      <c r="E10092" s="2" t="s">
        <v>1175</v>
      </c>
      <c r="F10092" s="2" t="str">
        <f t="shared" si="157"/>
        <v>יחיא</v>
      </c>
    </row>
    <row r="10093" spans="1:6" x14ac:dyDescent="0.25">
      <c r="A10093" s="1">
        <v>45023.279953703706</v>
      </c>
      <c r="B10093" s="2" t="s">
        <v>7</v>
      </c>
      <c r="C10093">
        <v>266</v>
      </c>
      <c r="D10093" s="2" t="s">
        <v>1</v>
      </c>
      <c r="E10093" s="2" t="s">
        <v>1175</v>
      </c>
      <c r="F10093" s="2" t="str">
        <f t="shared" si="157"/>
        <v>יחיא</v>
      </c>
    </row>
    <row r="10094" spans="1:6" x14ac:dyDescent="0.25">
      <c r="A10094" s="1">
        <v>45023.280023148145</v>
      </c>
      <c r="B10094" s="2" t="s">
        <v>117</v>
      </c>
      <c r="C10094">
        <v>266</v>
      </c>
      <c r="D10094" s="2" t="s">
        <v>1</v>
      </c>
      <c r="E10094" s="2" t="s">
        <v>1175</v>
      </c>
      <c r="F10094" s="2" t="str">
        <f t="shared" si="157"/>
        <v>יחיא</v>
      </c>
    </row>
    <row r="10095" spans="1:6" x14ac:dyDescent="0.25">
      <c r="A10095" s="1">
        <v>45025.112222222226</v>
      </c>
      <c r="B10095" s="2" t="s">
        <v>692</v>
      </c>
      <c r="C10095">
        <v>268</v>
      </c>
      <c r="D10095" s="2" t="s">
        <v>1</v>
      </c>
      <c r="E10095" s="2" t="s">
        <v>1179</v>
      </c>
      <c r="F10095" s="2" t="str">
        <f t="shared" si="157"/>
        <v>בשאר</v>
      </c>
    </row>
    <row r="10096" spans="1:6" x14ac:dyDescent="0.25">
      <c r="A10096" s="1">
        <v>45025.112939814811</v>
      </c>
      <c r="B10096" s="2" t="s">
        <v>693</v>
      </c>
      <c r="C10096">
        <v>268</v>
      </c>
      <c r="D10096" s="2" t="s">
        <v>1</v>
      </c>
      <c r="E10096" s="2" t="s">
        <v>1179</v>
      </c>
      <c r="F10096" s="2" t="str">
        <f t="shared" si="157"/>
        <v>בשאר</v>
      </c>
    </row>
    <row r="10097" spans="1:6" x14ac:dyDescent="0.25">
      <c r="A10097" s="1">
        <v>45048.275590277779</v>
      </c>
      <c r="B10097" s="2" t="s">
        <v>125</v>
      </c>
      <c r="C10097">
        <v>269</v>
      </c>
      <c r="D10097" s="2" t="s">
        <v>1</v>
      </c>
      <c r="E10097" s="2" t="s">
        <v>1175</v>
      </c>
      <c r="F10097" s="2" t="str">
        <f t="shared" si="157"/>
        <v>יחיא</v>
      </c>
    </row>
    <row r="10098" spans="1:6" x14ac:dyDescent="0.25">
      <c r="A10098" s="1">
        <v>45048.645590277774</v>
      </c>
      <c r="B10098" s="2" t="s">
        <v>99</v>
      </c>
      <c r="C10098">
        <v>270</v>
      </c>
      <c r="D10098" s="2" t="s">
        <v>1</v>
      </c>
      <c r="E10098" s="2" t="s">
        <v>1175</v>
      </c>
      <c r="F10098" s="2" t="str">
        <f t="shared" si="157"/>
        <v>יחיא</v>
      </c>
    </row>
    <row r="10099" spans="1:6" x14ac:dyDescent="0.25">
      <c r="A10099" s="1">
        <v>45048.645590277774</v>
      </c>
      <c r="B10099" s="2" t="s">
        <v>3</v>
      </c>
      <c r="C10099">
        <v>270</v>
      </c>
      <c r="D10099" s="2" t="s">
        <v>1</v>
      </c>
      <c r="E10099" s="2" t="s">
        <v>1175</v>
      </c>
      <c r="F10099" s="2" t="str">
        <f t="shared" si="157"/>
        <v>יחיא</v>
      </c>
    </row>
    <row r="10100" spans="1:6" x14ac:dyDescent="0.25">
      <c r="A10100" s="1">
        <v>45048.645590277774</v>
      </c>
      <c r="B10100" s="2" t="s">
        <v>2</v>
      </c>
      <c r="C10100">
        <v>270</v>
      </c>
      <c r="D10100" s="2" t="s">
        <v>1</v>
      </c>
      <c r="E10100" s="2" t="s">
        <v>1175</v>
      </c>
      <c r="F10100" s="2" t="str">
        <f t="shared" si="157"/>
        <v>יחיא</v>
      </c>
    </row>
    <row r="10101" spans="1:6" x14ac:dyDescent="0.25">
      <c r="A10101" s="1">
        <v>45048.646365740744</v>
      </c>
      <c r="B10101" s="2" t="s">
        <v>2</v>
      </c>
      <c r="C10101">
        <v>270</v>
      </c>
      <c r="D10101" s="2" t="s">
        <v>1</v>
      </c>
      <c r="E10101" s="2" t="s">
        <v>1175</v>
      </c>
      <c r="F10101" s="2" t="str">
        <f t="shared" si="157"/>
        <v>יחיא</v>
      </c>
    </row>
    <row r="10102" spans="1:6" x14ac:dyDescent="0.25">
      <c r="A10102" s="1">
        <v>45048.646365740744</v>
      </c>
      <c r="B10102" s="2" t="s">
        <v>3</v>
      </c>
      <c r="C10102">
        <v>270</v>
      </c>
      <c r="D10102" s="2" t="s">
        <v>1</v>
      </c>
      <c r="E10102" s="2" t="s">
        <v>1175</v>
      </c>
      <c r="F10102" s="2" t="str">
        <f t="shared" si="157"/>
        <v>יחיא</v>
      </c>
    </row>
    <row r="10103" spans="1:6" x14ac:dyDescent="0.25">
      <c r="A10103" s="1">
        <v>45048.646365740744</v>
      </c>
      <c r="B10103" s="2" t="s">
        <v>99</v>
      </c>
      <c r="C10103">
        <v>270</v>
      </c>
      <c r="D10103" s="2" t="s">
        <v>1</v>
      </c>
      <c r="E10103" s="2" t="s">
        <v>1175</v>
      </c>
      <c r="F10103" s="2" t="str">
        <f t="shared" si="157"/>
        <v>יחיא</v>
      </c>
    </row>
    <row r="10104" spans="1:6" x14ac:dyDescent="0.25">
      <c r="A10104" s="1">
        <v>45048.646423611113</v>
      </c>
      <c r="B10104" s="2" t="s">
        <v>101</v>
      </c>
      <c r="C10104">
        <v>270</v>
      </c>
      <c r="D10104" s="2" t="s">
        <v>1</v>
      </c>
      <c r="E10104" s="2" t="s">
        <v>1175</v>
      </c>
      <c r="F10104" s="2" t="str">
        <f t="shared" si="157"/>
        <v>יחיא</v>
      </c>
    </row>
    <row r="10105" spans="1:6" x14ac:dyDescent="0.25">
      <c r="A10105" s="1">
        <v>45048.648819444446</v>
      </c>
      <c r="B10105" s="2" t="s">
        <v>8</v>
      </c>
      <c r="C10105">
        <v>271</v>
      </c>
      <c r="D10105" s="2" t="s">
        <v>1</v>
      </c>
      <c r="E10105" s="2" t="s">
        <v>1175</v>
      </c>
      <c r="F10105" s="2" t="str">
        <f t="shared" si="157"/>
        <v>יחיא</v>
      </c>
    </row>
    <row r="10106" spans="1:6" x14ac:dyDescent="0.25">
      <c r="A10106" s="1">
        <v>45048.648900462962</v>
      </c>
      <c r="B10106" s="2" t="s">
        <v>9</v>
      </c>
      <c r="C10106">
        <v>271</v>
      </c>
      <c r="D10106" s="2" t="s">
        <v>1</v>
      </c>
      <c r="E10106" s="2" t="s">
        <v>1175</v>
      </c>
      <c r="F10106" s="2" t="str">
        <f t="shared" si="157"/>
        <v>יחיא</v>
      </c>
    </row>
    <row r="10107" spans="1:6" x14ac:dyDescent="0.25">
      <c r="A10107" s="1">
        <v>45048.648935185185</v>
      </c>
      <c r="B10107" s="2" t="s">
        <v>247</v>
      </c>
      <c r="C10107">
        <v>271</v>
      </c>
      <c r="D10107" s="2" t="s">
        <v>1</v>
      </c>
      <c r="E10107" s="2" t="s">
        <v>1175</v>
      </c>
      <c r="F10107" s="2" t="str">
        <f t="shared" si="157"/>
        <v>יחיא</v>
      </c>
    </row>
    <row r="10108" spans="1:6" x14ac:dyDescent="0.25">
      <c r="A10108" s="1">
        <v>45048.840509259258</v>
      </c>
      <c r="B10108" s="2" t="s">
        <v>116</v>
      </c>
      <c r="C10108">
        <v>272</v>
      </c>
      <c r="D10108" s="2" t="s">
        <v>1</v>
      </c>
      <c r="E10108" s="2" t="s">
        <v>1175</v>
      </c>
      <c r="F10108" s="2" t="str">
        <f t="shared" si="157"/>
        <v>יחיא</v>
      </c>
    </row>
    <row r="10109" spans="1:6" x14ac:dyDescent="0.25">
      <c r="A10109" s="1">
        <v>45048.890416666669</v>
      </c>
      <c r="B10109" s="2" t="s">
        <v>3</v>
      </c>
      <c r="C10109">
        <v>273</v>
      </c>
      <c r="D10109" s="2" t="s">
        <v>1</v>
      </c>
      <c r="E10109" s="2" t="s">
        <v>1175</v>
      </c>
      <c r="F10109" s="2" t="str">
        <f t="shared" si="157"/>
        <v>יחיא</v>
      </c>
    </row>
    <row r="10110" spans="1:6" x14ac:dyDescent="0.25">
      <c r="A10110" s="1">
        <v>45048.890416666669</v>
      </c>
      <c r="B10110" s="2" t="s">
        <v>99</v>
      </c>
      <c r="C10110">
        <v>273</v>
      </c>
      <c r="D10110" s="2" t="s">
        <v>1</v>
      </c>
      <c r="E10110" s="2" t="s">
        <v>1175</v>
      </c>
      <c r="F10110" s="2" t="str">
        <f t="shared" si="157"/>
        <v>יחיא</v>
      </c>
    </row>
    <row r="10111" spans="1:6" x14ac:dyDescent="0.25">
      <c r="A10111" s="1">
        <v>45048.890416666669</v>
      </c>
      <c r="B10111" s="2" t="s">
        <v>2</v>
      </c>
      <c r="C10111">
        <v>273</v>
      </c>
      <c r="D10111" s="2" t="s">
        <v>1</v>
      </c>
      <c r="E10111" s="2" t="s">
        <v>1175</v>
      </c>
      <c r="F10111" s="2" t="str">
        <f t="shared" si="157"/>
        <v>יחיא</v>
      </c>
    </row>
    <row r="10112" spans="1:6" x14ac:dyDescent="0.25">
      <c r="A10112" s="1">
        <v>45048.89199074074</v>
      </c>
      <c r="B10112" s="2" t="s">
        <v>116</v>
      </c>
      <c r="C10112">
        <v>274</v>
      </c>
      <c r="D10112" s="2" t="s">
        <v>1</v>
      </c>
      <c r="E10112" s="2" t="s">
        <v>1175</v>
      </c>
      <c r="F10112" s="2" t="str">
        <f t="shared" si="157"/>
        <v>יחיא</v>
      </c>
    </row>
    <row r="10113" spans="1:6" x14ac:dyDescent="0.25">
      <c r="A10113" s="1">
        <v>45048.979120370372</v>
      </c>
      <c r="B10113" s="2" t="s">
        <v>3</v>
      </c>
      <c r="C10113">
        <v>275</v>
      </c>
      <c r="D10113" s="2" t="s">
        <v>1</v>
      </c>
      <c r="E10113" s="2" t="s">
        <v>1175</v>
      </c>
      <c r="F10113" s="2" t="str">
        <f t="shared" si="157"/>
        <v>יחיא</v>
      </c>
    </row>
    <row r="10114" spans="1:6" x14ac:dyDescent="0.25">
      <c r="A10114" s="1">
        <v>45048.979120370372</v>
      </c>
      <c r="B10114" s="2" t="s">
        <v>2</v>
      </c>
      <c r="C10114">
        <v>275</v>
      </c>
      <c r="D10114" s="2" t="s">
        <v>1</v>
      </c>
      <c r="E10114" s="2" t="s">
        <v>1175</v>
      </c>
      <c r="F10114" s="2" t="str">
        <f t="shared" ref="F10114:F10177" si="158">VLOOKUP(E10114,$U$3:$V$8,2,0)</f>
        <v>יחיא</v>
      </c>
    </row>
    <row r="10115" spans="1:6" x14ac:dyDescent="0.25">
      <c r="A10115" s="1">
        <v>45048.979120370372</v>
      </c>
      <c r="B10115" s="2" t="s">
        <v>99</v>
      </c>
      <c r="C10115">
        <v>275</v>
      </c>
      <c r="D10115" s="2" t="s">
        <v>1</v>
      </c>
      <c r="E10115" s="2" t="s">
        <v>1175</v>
      </c>
      <c r="F10115" s="2" t="str">
        <f t="shared" si="158"/>
        <v>יחיא</v>
      </c>
    </row>
    <row r="10116" spans="1:6" x14ac:dyDescent="0.25">
      <c r="A10116" s="1">
        <v>45048.980902777781</v>
      </c>
      <c r="B10116" s="2" t="s">
        <v>195</v>
      </c>
      <c r="C10116">
        <v>276</v>
      </c>
      <c r="D10116" s="2" t="s">
        <v>1</v>
      </c>
      <c r="E10116" s="2" t="s">
        <v>1175</v>
      </c>
      <c r="F10116" s="2" t="str">
        <f t="shared" si="158"/>
        <v>יחיא</v>
      </c>
    </row>
    <row r="10117" spans="1:6" x14ac:dyDescent="0.25">
      <c r="A10117" s="1">
        <v>45049.009641203702</v>
      </c>
      <c r="B10117" s="2" t="s">
        <v>108</v>
      </c>
      <c r="C10117">
        <v>277</v>
      </c>
      <c r="D10117" s="2" t="s">
        <v>1</v>
      </c>
      <c r="E10117" s="2" t="s">
        <v>1175</v>
      </c>
      <c r="F10117" s="2" t="str">
        <f t="shared" si="158"/>
        <v>יחיא</v>
      </c>
    </row>
    <row r="10118" spans="1:6" x14ac:dyDescent="0.25">
      <c r="A10118" s="1">
        <v>45049.009872685187</v>
      </c>
      <c r="B10118" s="2" t="s">
        <v>122</v>
      </c>
      <c r="C10118">
        <v>277</v>
      </c>
      <c r="D10118" s="2" t="s">
        <v>1</v>
      </c>
      <c r="E10118" s="2" t="s">
        <v>1175</v>
      </c>
      <c r="F10118" s="2" t="str">
        <f t="shared" si="158"/>
        <v>יחיא</v>
      </c>
    </row>
    <row r="10119" spans="1:6" x14ac:dyDescent="0.25">
      <c r="A10119" s="1">
        <v>45049.010069444441</v>
      </c>
      <c r="B10119" s="2" t="s">
        <v>113</v>
      </c>
      <c r="C10119">
        <v>277</v>
      </c>
      <c r="D10119" s="2" t="s">
        <v>1</v>
      </c>
      <c r="E10119" s="2" t="s">
        <v>1175</v>
      </c>
      <c r="F10119" s="2" t="str">
        <f t="shared" si="158"/>
        <v>יחיא</v>
      </c>
    </row>
    <row r="10120" spans="1:6" x14ac:dyDescent="0.25">
      <c r="A10120" s="1">
        <v>45049.025555555556</v>
      </c>
      <c r="B10120" s="2" t="s">
        <v>248</v>
      </c>
      <c r="C10120">
        <v>278</v>
      </c>
      <c r="D10120" s="2" t="s">
        <v>1</v>
      </c>
      <c r="E10120" s="2" t="s">
        <v>1175</v>
      </c>
      <c r="F10120" s="2" t="str">
        <f t="shared" si="158"/>
        <v>יחיא</v>
      </c>
    </row>
    <row r="10121" spans="1:6" x14ac:dyDescent="0.25">
      <c r="A10121" s="1">
        <v>45049.02579861111</v>
      </c>
      <c r="B10121" s="2" t="s">
        <v>0</v>
      </c>
      <c r="C10121">
        <v>278</v>
      </c>
      <c r="D10121" s="2" t="s">
        <v>1</v>
      </c>
      <c r="E10121" s="2" t="s">
        <v>1175</v>
      </c>
      <c r="F10121" s="2" t="str">
        <f t="shared" si="158"/>
        <v>יחיא</v>
      </c>
    </row>
    <row r="10122" spans="1:6" x14ac:dyDescent="0.25">
      <c r="A10122" s="1">
        <v>45049.047638888886</v>
      </c>
      <c r="B10122" s="2" t="s">
        <v>122</v>
      </c>
      <c r="C10122">
        <v>279</v>
      </c>
      <c r="D10122" s="2" t="s">
        <v>1</v>
      </c>
      <c r="E10122" s="2" t="s">
        <v>1175</v>
      </c>
      <c r="F10122" s="2" t="str">
        <f t="shared" si="158"/>
        <v>יחיא</v>
      </c>
    </row>
    <row r="10123" spans="1:6" x14ac:dyDescent="0.25">
      <c r="A10123" s="1">
        <v>45049.047638888886</v>
      </c>
      <c r="B10123" s="2" t="s">
        <v>108</v>
      </c>
      <c r="C10123">
        <v>279</v>
      </c>
      <c r="D10123" s="2" t="s">
        <v>1</v>
      </c>
      <c r="E10123" s="2" t="s">
        <v>1175</v>
      </c>
      <c r="F10123" s="2" t="str">
        <f t="shared" si="158"/>
        <v>יחיא</v>
      </c>
    </row>
    <row r="10124" spans="1:6" x14ac:dyDescent="0.25">
      <c r="A10124" s="1">
        <v>45049.103993055556</v>
      </c>
      <c r="B10124" s="2" t="s">
        <v>109</v>
      </c>
      <c r="C10124">
        <v>280</v>
      </c>
      <c r="D10124" s="2" t="s">
        <v>1</v>
      </c>
      <c r="E10124" s="2" t="s">
        <v>1175</v>
      </c>
      <c r="F10124" s="2" t="str">
        <f t="shared" si="158"/>
        <v>יחיא</v>
      </c>
    </row>
    <row r="10125" spans="1:6" x14ac:dyDescent="0.25">
      <c r="A10125" s="1">
        <v>45049.104178240741</v>
      </c>
      <c r="B10125" s="2" t="s">
        <v>115</v>
      </c>
      <c r="C10125">
        <v>280</v>
      </c>
      <c r="D10125" s="2" t="s">
        <v>1</v>
      </c>
      <c r="E10125" s="2" t="s">
        <v>1175</v>
      </c>
      <c r="F10125" s="2" t="str">
        <f t="shared" si="158"/>
        <v>יחיא</v>
      </c>
    </row>
    <row r="10126" spans="1:6" x14ac:dyDescent="0.25">
      <c r="A10126" s="1">
        <v>45049.10428240741</v>
      </c>
      <c r="B10126" s="2" t="s">
        <v>122</v>
      </c>
      <c r="C10126">
        <v>280</v>
      </c>
      <c r="D10126" s="2" t="s">
        <v>1</v>
      </c>
      <c r="E10126" s="2" t="s">
        <v>1175</v>
      </c>
      <c r="F10126" s="2" t="str">
        <f t="shared" si="158"/>
        <v>יחיא</v>
      </c>
    </row>
    <row r="10127" spans="1:6" x14ac:dyDescent="0.25">
      <c r="A10127" s="1">
        <v>45049.106608796297</v>
      </c>
      <c r="B10127" s="2" t="s">
        <v>101</v>
      </c>
      <c r="C10127">
        <v>281</v>
      </c>
      <c r="D10127" s="2" t="s">
        <v>1</v>
      </c>
      <c r="E10127" s="2" t="s">
        <v>1175</v>
      </c>
      <c r="F10127" s="2" t="str">
        <f t="shared" si="158"/>
        <v>יחיא</v>
      </c>
    </row>
    <row r="10128" spans="1:6" x14ac:dyDescent="0.25">
      <c r="A10128" s="1">
        <v>45049.106631944444</v>
      </c>
      <c r="B10128" s="2" t="s">
        <v>109</v>
      </c>
      <c r="C10128">
        <v>281</v>
      </c>
      <c r="D10128" s="2" t="s">
        <v>1</v>
      </c>
      <c r="E10128" s="2" t="s">
        <v>1175</v>
      </c>
      <c r="F10128" s="2" t="str">
        <f t="shared" si="158"/>
        <v>יחיא</v>
      </c>
    </row>
    <row r="10129" spans="1:6" x14ac:dyDescent="0.25">
      <c r="A10129" s="1">
        <v>45049.106631944444</v>
      </c>
      <c r="B10129" s="2" t="s">
        <v>624</v>
      </c>
      <c r="C10129">
        <v>281</v>
      </c>
      <c r="D10129" s="2" t="s">
        <v>1</v>
      </c>
      <c r="E10129" s="2" t="s">
        <v>1175</v>
      </c>
      <c r="F10129" s="2" t="str">
        <f t="shared" si="158"/>
        <v>יחיא</v>
      </c>
    </row>
    <row r="10130" spans="1:6" x14ac:dyDescent="0.25">
      <c r="A10130" s="1">
        <v>45049.121111111112</v>
      </c>
      <c r="B10130" s="2" t="s">
        <v>117</v>
      </c>
      <c r="C10130">
        <v>282</v>
      </c>
      <c r="D10130" s="2" t="s">
        <v>1</v>
      </c>
      <c r="E10130" s="2" t="s">
        <v>1175</v>
      </c>
      <c r="F10130" s="2" t="str">
        <f t="shared" si="158"/>
        <v>יחיא</v>
      </c>
    </row>
    <row r="10131" spans="1:6" x14ac:dyDescent="0.25">
      <c r="A10131" s="1">
        <v>45049.125856481478</v>
      </c>
      <c r="B10131" s="2" t="s">
        <v>109</v>
      </c>
      <c r="C10131">
        <v>283</v>
      </c>
      <c r="D10131" s="2" t="s">
        <v>1</v>
      </c>
      <c r="E10131" s="2" t="s">
        <v>1175</v>
      </c>
      <c r="F10131" s="2" t="str">
        <f t="shared" si="158"/>
        <v>יחיא</v>
      </c>
    </row>
    <row r="10132" spans="1:6" x14ac:dyDescent="0.25">
      <c r="A10132" s="1">
        <v>45049.125983796293</v>
      </c>
      <c r="B10132" s="2" t="s">
        <v>108</v>
      </c>
      <c r="C10132">
        <v>283</v>
      </c>
      <c r="D10132" s="2" t="s">
        <v>1</v>
      </c>
      <c r="E10132" s="2" t="s">
        <v>1175</v>
      </c>
      <c r="F10132" s="2" t="str">
        <f t="shared" si="158"/>
        <v>יחיא</v>
      </c>
    </row>
    <row r="10133" spans="1:6" x14ac:dyDescent="0.25">
      <c r="A10133" s="1">
        <v>45049.125983796293</v>
      </c>
      <c r="B10133" s="2" t="s">
        <v>122</v>
      </c>
      <c r="C10133">
        <v>283</v>
      </c>
      <c r="D10133" s="2" t="s">
        <v>1</v>
      </c>
      <c r="E10133" s="2" t="s">
        <v>1175</v>
      </c>
      <c r="F10133" s="2" t="str">
        <f t="shared" si="158"/>
        <v>יחיא</v>
      </c>
    </row>
    <row r="10134" spans="1:6" x14ac:dyDescent="0.25">
      <c r="A10134" s="1">
        <v>45049.126064814816</v>
      </c>
      <c r="B10134" s="2" t="s">
        <v>115</v>
      </c>
      <c r="C10134">
        <v>283</v>
      </c>
      <c r="D10134" s="2" t="s">
        <v>1</v>
      </c>
      <c r="E10134" s="2" t="s">
        <v>1175</v>
      </c>
      <c r="F10134" s="2" t="str">
        <f t="shared" si="158"/>
        <v>יחיא</v>
      </c>
    </row>
    <row r="10135" spans="1:6" x14ac:dyDescent="0.25">
      <c r="A10135" s="1">
        <v>45049.135601851849</v>
      </c>
      <c r="B10135" s="2" t="s">
        <v>108</v>
      </c>
      <c r="C10135">
        <v>284</v>
      </c>
      <c r="D10135" s="2" t="s">
        <v>1</v>
      </c>
      <c r="E10135" s="2" t="s">
        <v>1175</v>
      </c>
      <c r="F10135" s="2" t="str">
        <f t="shared" si="158"/>
        <v>יחיא</v>
      </c>
    </row>
    <row r="10136" spans="1:6" x14ac:dyDescent="0.25">
      <c r="A10136" s="1">
        <v>45049.135613425926</v>
      </c>
      <c r="B10136" s="2" t="s">
        <v>109</v>
      </c>
      <c r="C10136">
        <v>284</v>
      </c>
      <c r="D10136" s="2" t="s">
        <v>1</v>
      </c>
      <c r="E10136" s="2" t="s">
        <v>1175</v>
      </c>
      <c r="F10136" s="2" t="str">
        <f t="shared" si="158"/>
        <v>יחיא</v>
      </c>
    </row>
    <row r="10137" spans="1:6" x14ac:dyDescent="0.25">
      <c r="A10137" s="1">
        <v>45049.135659722226</v>
      </c>
      <c r="B10137" s="2" t="s">
        <v>115</v>
      </c>
      <c r="C10137">
        <v>284</v>
      </c>
      <c r="D10137" s="2" t="s">
        <v>1</v>
      </c>
      <c r="E10137" s="2" t="s">
        <v>1175</v>
      </c>
      <c r="F10137" s="2" t="str">
        <f t="shared" si="158"/>
        <v>יחיא</v>
      </c>
    </row>
    <row r="10138" spans="1:6" x14ac:dyDescent="0.25">
      <c r="A10138" s="1">
        <v>45049.135740740741</v>
      </c>
      <c r="B10138" s="2" t="s">
        <v>122</v>
      </c>
      <c r="C10138">
        <v>284</v>
      </c>
      <c r="D10138" s="2" t="s">
        <v>1</v>
      </c>
      <c r="E10138" s="2" t="s">
        <v>1175</v>
      </c>
      <c r="F10138" s="2" t="str">
        <f t="shared" si="158"/>
        <v>יחיא</v>
      </c>
    </row>
    <row r="10139" spans="1:6" x14ac:dyDescent="0.25">
      <c r="A10139" s="1">
        <v>45049.226759259262</v>
      </c>
      <c r="B10139" s="2" t="s">
        <v>106</v>
      </c>
      <c r="C10139">
        <v>285</v>
      </c>
      <c r="D10139" s="2" t="s">
        <v>1</v>
      </c>
      <c r="E10139" s="2" t="s">
        <v>1175</v>
      </c>
      <c r="F10139" s="2" t="str">
        <f t="shared" si="158"/>
        <v>יחיא</v>
      </c>
    </row>
    <row r="10140" spans="1:6" x14ac:dyDescent="0.25">
      <c r="A10140" s="1">
        <v>45056.560289351852</v>
      </c>
      <c r="B10140" s="2" t="s">
        <v>2</v>
      </c>
      <c r="C10140">
        <v>286</v>
      </c>
      <c r="D10140" s="2" t="s">
        <v>1</v>
      </c>
      <c r="E10140" s="2" t="s">
        <v>1175</v>
      </c>
      <c r="F10140" s="2" t="str">
        <f t="shared" si="158"/>
        <v>יחיא</v>
      </c>
    </row>
    <row r="10141" spans="1:6" x14ac:dyDescent="0.25">
      <c r="A10141" s="1">
        <v>45056.560289351852</v>
      </c>
      <c r="B10141" s="2" t="s">
        <v>3</v>
      </c>
      <c r="C10141">
        <v>286</v>
      </c>
      <c r="D10141" s="2" t="s">
        <v>1</v>
      </c>
      <c r="E10141" s="2" t="s">
        <v>1175</v>
      </c>
      <c r="F10141" s="2" t="str">
        <f t="shared" si="158"/>
        <v>יחיא</v>
      </c>
    </row>
    <row r="10142" spans="1:6" x14ac:dyDescent="0.25">
      <c r="A10142" s="1">
        <v>45056.560289351852</v>
      </c>
      <c r="B10142" s="2" t="s">
        <v>99</v>
      </c>
      <c r="C10142">
        <v>286</v>
      </c>
      <c r="D10142" s="2" t="s">
        <v>1</v>
      </c>
      <c r="E10142" s="2" t="s">
        <v>1175</v>
      </c>
      <c r="F10142" s="2" t="str">
        <f t="shared" si="158"/>
        <v>יחיא</v>
      </c>
    </row>
    <row r="10143" spans="1:6" x14ac:dyDescent="0.25">
      <c r="A10143" s="1">
        <v>45056.560289351852</v>
      </c>
      <c r="B10143" s="2" t="s">
        <v>106</v>
      </c>
      <c r="C10143">
        <v>286</v>
      </c>
      <c r="D10143" s="2" t="s">
        <v>1</v>
      </c>
      <c r="E10143" s="2" t="s">
        <v>1175</v>
      </c>
      <c r="F10143" s="2" t="str">
        <f t="shared" si="158"/>
        <v>יחיא</v>
      </c>
    </row>
    <row r="10144" spans="1:6" x14ac:dyDescent="0.25">
      <c r="A10144" s="1">
        <v>45056.562523148146</v>
      </c>
      <c r="B10144" s="2" t="s">
        <v>133</v>
      </c>
      <c r="C10144">
        <v>287</v>
      </c>
      <c r="D10144" s="2" t="s">
        <v>1</v>
      </c>
      <c r="E10144" s="2" t="s">
        <v>1175</v>
      </c>
      <c r="F10144" s="2" t="str">
        <f t="shared" si="158"/>
        <v>יחיא</v>
      </c>
    </row>
    <row r="10145" spans="1:6" x14ac:dyDescent="0.25">
      <c r="A10145" s="1">
        <v>45056.562523148146</v>
      </c>
      <c r="B10145" s="2" t="s">
        <v>544</v>
      </c>
      <c r="C10145">
        <v>287</v>
      </c>
      <c r="D10145" s="2" t="s">
        <v>1</v>
      </c>
      <c r="E10145" s="2" t="s">
        <v>1175</v>
      </c>
      <c r="F10145" s="2" t="str">
        <f t="shared" si="158"/>
        <v>יחיא</v>
      </c>
    </row>
    <row r="10146" spans="1:6" x14ac:dyDescent="0.25">
      <c r="A10146" s="1">
        <v>45056.562523148146</v>
      </c>
      <c r="B10146" s="2" t="s">
        <v>135</v>
      </c>
      <c r="C10146">
        <v>287</v>
      </c>
      <c r="D10146" s="2" t="s">
        <v>1</v>
      </c>
      <c r="E10146" s="2" t="s">
        <v>1175</v>
      </c>
      <c r="F10146" s="2" t="str">
        <f t="shared" si="158"/>
        <v>יחיא</v>
      </c>
    </row>
    <row r="10147" spans="1:6" x14ac:dyDescent="0.25">
      <c r="A10147" s="1">
        <v>45056.562523148146</v>
      </c>
      <c r="B10147" s="2" t="s">
        <v>134</v>
      </c>
      <c r="C10147">
        <v>287</v>
      </c>
      <c r="D10147" s="2" t="s">
        <v>1</v>
      </c>
      <c r="E10147" s="2" t="s">
        <v>1175</v>
      </c>
      <c r="F10147" s="2" t="str">
        <f t="shared" si="158"/>
        <v>יחיא</v>
      </c>
    </row>
    <row r="10148" spans="1:6" x14ac:dyDescent="0.25">
      <c r="A10148" s="1">
        <v>45056.562569444446</v>
      </c>
      <c r="B10148" s="2" t="s">
        <v>222</v>
      </c>
      <c r="C10148">
        <v>287</v>
      </c>
      <c r="D10148" s="2" t="s">
        <v>1</v>
      </c>
      <c r="E10148" s="2" t="s">
        <v>1175</v>
      </c>
      <c r="F10148" s="2" t="str">
        <f t="shared" si="158"/>
        <v>יחיא</v>
      </c>
    </row>
    <row r="10149" spans="1:6" x14ac:dyDescent="0.25">
      <c r="A10149" s="1">
        <v>45056.562569444446</v>
      </c>
      <c r="B10149" s="2" t="s">
        <v>221</v>
      </c>
      <c r="C10149">
        <v>287</v>
      </c>
      <c r="D10149" s="2" t="s">
        <v>1</v>
      </c>
      <c r="E10149" s="2" t="s">
        <v>1175</v>
      </c>
      <c r="F10149" s="2" t="str">
        <f t="shared" si="158"/>
        <v>יחיא</v>
      </c>
    </row>
    <row r="10150" spans="1:6" x14ac:dyDescent="0.25">
      <c r="A10150" s="1">
        <v>45056.562569444446</v>
      </c>
      <c r="B10150" s="2" t="s">
        <v>190</v>
      </c>
      <c r="C10150">
        <v>287</v>
      </c>
      <c r="D10150" s="2" t="s">
        <v>1</v>
      </c>
      <c r="E10150" s="2" t="s">
        <v>1175</v>
      </c>
      <c r="F10150" s="2" t="str">
        <f t="shared" si="158"/>
        <v>יחיא</v>
      </c>
    </row>
    <row r="10151" spans="1:6" x14ac:dyDescent="0.25">
      <c r="A10151" s="1">
        <v>45056.562662037039</v>
      </c>
      <c r="B10151" s="2" t="s">
        <v>127</v>
      </c>
      <c r="C10151">
        <v>287</v>
      </c>
      <c r="D10151" s="2" t="s">
        <v>1</v>
      </c>
      <c r="E10151" s="2" t="s">
        <v>1175</v>
      </c>
      <c r="F10151" s="2" t="str">
        <f t="shared" si="158"/>
        <v>יחיא</v>
      </c>
    </row>
    <row r="10152" spans="1:6" x14ac:dyDescent="0.25">
      <c r="A10152" s="1">
        <v>45056.562662037039</v>
      </c>
      <c r="B10152" s="2" t="s">
        <v>220</v>
      </c>
      <c r="C10152">
        <v>287</v>
      </c>
      <c r="D10152" s="2" t="s">
        <v>1</v>
      </c>
      <c r="E10152" s="2" t="s">
        <v>1175</v>
      </c>
      <c r="F10152" s="2" t="str">
        <f t="shared" si="158"/>
        <v>יחיא</v>
      </c>
    </row>
    <row r="10153" spans="1:6" x14ac:dyDescent="0.25">
      <c r="A10153" s="1">
        <v>45056.562662037039</v>
      </c>
      <c r="B10153" s="2" t="s">
        <v>218</v>
      </c>
      <c r="C10153">
        <v>287</v>
      </c>
      <c r="D10153" s="2" t="s">
        <v>1</v>
      </c>
      <c r="E10153" s="2" t="s">
        <v>1175</v>
      </c>
      <c r="F10153" s="2" t="str">
        <f t="shared" si="158"/>
        <v>יחיא</v>
      </c>
    </row>
    <row r="10154" spans="1:6" x14ac:dyDescent="0.25">
      <c r="A10154" s="1">
        <v>45056.562662037039</v>
      </c>
      <c r="B10154" s="2" t="s">
        <v>624</v>
      </c>
      <c r="C10154">
        <v>287</v>
      </c>
      <c r="D10154" s="2" t="s">
        <v>1</v>
      </c>
      <c r="E10154" s="2" t="s">
        <v>1175</v>
      </c>
      <c r="F10154" s="2" t="str">
        <f t="shared" si="158"/>
        <v>יחיא</v>
      </c>
    </row>
    <row r="10155" spans="1:6" x14ac:dyDescent="0.25">
      <c r="A10155" s="1">
        <v>45056.562662037039</v>
      </c>
      <c r="B10155" s="2" t="s">
        <v>219</v>
      </c>
      <c r="C10155">
        <v>287</v>
      </c>
      <c r="D10155" s="2" t="s">
        <v>1</v>
      </c>
      <c r="E10155" s="2" t="s">
        <v>1175</v>
      </c>
      <c r="F10155" s="2" t="str">
        <f t="shared" si="158"/>
        <v>יחיא</v>
      </c>
    </row>
    <row r="10156" spans="1:6" x14ac:dyDescent="0.25">
      <c r="A10156" s="1">
        <v>45056.565949074073</v>
      </c>
      <c r="B10156" s="2" t="s">
        <v>2</v>
      </c>
      <c r="C10156">
        <v>288</v>
      </c>
      <c r="D10156" s="2" t="s">
        <v>1</v>
      </c>
      <c r="E10156" s="2" t="s">
        <v>1175</v>
      </c>
      <c r="F10156" s="2" t="str">
        <f t="shared" si="158"/>
        <v>יחיא</v>
      </c>
    </row>
    <row r="10157" spans="1:6" x14ac:dyDescent="0.25">
      <c r="A10157" s="1">
        <v>45056.565949074073</v>
      </c>
      <c r="B10157" s="2" t="s">
        <v>3</v>
      </c>
      <c r="C10157">
        <v>288</v>
      </c>
      <c r="D10157" s="2" t="s">
        <v>1</v>
      </c>
      <c r="E10157" s="2" t="s">
        <v>1175</v>
      </c>
      <c r="F10157" s="2" t="str">
        <f t="shared" si="158"/>
        <v>יחיא</v>
      </c>
    </row>
    <row r="10158" spans="1:6" x14ac:dyDescent="0.25">
      <c r="A10158" s="1">
        <v>45056.565949074073</v>
      </c>
      <c r="B10158" s="2" t="s">
        <v>99</v>
      </c>
      <c r="C10158">
        <v>288</v>
      </c>
      <c r="D10158" s="2" t="s">
        <v>1</v>
      </c>
      <c r="E10158" s="2" t="s">
        <v>1175</v>
      </c>
      <c r="F10158" s="2" t="str">
        <f t="shared" si="158"/>
        <v>יחיא</v>
      </c>
    </row>
    <row r="10159" spans="1:6" x14ac:dyDescent="0.25">
      <c r="A10159" s="1">
        <v>45056.565995370373</v>
      </c>
      <c r="B10159" s="2" t="s">
        <v>106</v>
      </c>
      <c r="C10159">
        <v>288</v>
      </c>
      <c r="D10159" s="2" t="s">
        <v>1</v>
      </c>
      <c r="E10159" s="2" t="s">
        <v>1175</v>
      </c>
      <c r="F10159" s="2" t="str">
        <f t="shared" si="158"/>
        <v>יחיא</v>
      </c>
    </row>
    <row r="10160" spans="1:6" x14ac:dyDescent="0.25">
      <c r="A10160" s="1">
        <v>45056.565995370373</v>
      </c>
      <c r="B10160" s="2" t="s">
        <v>107</v>
      </c>
      <c r="C10160">
        <v>288</v>
      </c>
      <c r="D10160" s="2" t="s">
        <v>1</v>
      </c>
      <c r="E10160" s="2" t="s">
        <v>1175</v>
      </c>
      <c r="F10160" s="2" t="str">
        <f t="shared" si="158"/>
        <v>יחיא</v>
      </c>
    </row>
    <row r="10161" spans="1:6" x14ac:dyDescent="0.25">
      <c r="A10161" s="1">
        <v>45056.566122685188</v>
      </c>
      <c r="B10161" s="2" t="s">
        <v>102</v>
      </c>
      <c r="C10161">
        <v>288</v>
      </c>
      <c r="D10161" s="2" t="s">
        <v>1</v>
      </c>
      <c r="E10161" s="2" t="s">
        <v>1175</v>
      </c>
      <c r="F10161" s="2" t="str">
        <f t="shared" si="158"/>
        <v>יחיא</v>
      </c>
    </row>
    <row r="10162" spans="1:6" x14ac:dyDescent="0.25">
      <c r="A10162" s="1">
        <v>45056.566122685188</v>
      </c>
      <c r="B10162" s="2" t="s">
        <v>103</v>
      </c>
      <c r="C10162">
        <v>288</v>
      </c>
      <c r="D10162" s="2" t="s">
        <v>1</v>
      </c>
      <c r="E10162" s="2" t="s">
        <v>1175</v>
      </c>
      <c r="F10162" s="2" t="str">
        <f t="shared" si="158"/>
        <v>יחיא</v>
      </c>
    </row>
    <row r="10163" spans="1:6" x14ac:dyDescent="0.25">
      <c r="A10163" s="1">
        <v>45056.578159722223</v>
      </c>
      <c r="B10163" s="2" t="s">
        <v>107</v>
      </c>
      <c r="C10163">
        <v>289</v>
      </c>
      <c r="D10163" s="2" t="s">
        <v>1</v>
      </c>
      <c r="E10163" s="2" t="s">
        <v>1175</v>
      </c>
      <c r="F10163" s="2" t="str">
        <f t="shared" si="158"/>
        <v>יחיא</v>
      </c>
    </row>
    <row r="10164" spans="1:6" x14ac:dyDescent="0.25">
      <c r="A10164" s="1">
        <v>45056.581400462965</v>
      </c>
      <c r="B10164" s="2" t="s">
        <v>107</v>
      </c>
      <c r="C10164">
        <v>290</v>
      </c>
      <c r="D10164" s="2" t="s">
        <v>1</v>
      </c>
      <c r="E10164" s="2" t="s">
        <v>1175</v>
      </c>
      <c r="F10164" s="2" t="str">
        <f t="shared" si="158"/>
        <v>יחיא</v>
      </c>
    </row>
    <row r="10165" spans="1:6" x14ac:dyDescent="0.25">
      <c r="A10165" s="1">
        <v>45056.581400462965</v>
      </c>
      <c r="B10165" s="2" t="s">
        <v>106</v>
      </c>
      <c r="C10165">
        <v>290</v>
      </c>
      <c r="D10165" s="2" t="s">
        <v>1</v>
      </c>
      <c r="E10165" s="2" t="s">
        <v>1175</v>
      </c>
      <c r="F10165" s="2" t="str">
        <f t="shared" si="158"/>
        <v>יחיא</v>
      </c>
    </row>
    <row r="10166" spans="1:6" x14ac:dyDescent="0.25">
      <c r="A10166" s="1">
        <v>45056.581435185188</v>
      </c>
      <c r="B10166" s="2" t="s">
        <v>102</v>
      </c>
      <c r="C10166">
        <v>290</v>
      </c>
      <c r="D10166" s="2" t="s">
        <v>1</v>
      </c>
      <c r="E10166" s="2" t="s">
        <v>1175</v>
      </c>
      <c r="F10166" s="2" t="str">
        <f t="shared" si="158"/>
        <v>יחיא</v>
      </c>
    </row>
    <row r="10167" spans="1:6" x14ac:dyDescent="0.25">
      <c r="A10167" s="1">
        <v>45056.581435185188</v>
      </c>
      <c r="B10167" s="2" t="s">
        <v>99</v>
      </c>
      <c r="C10167">
        <v>290</v>
      </c>
      <c r="D10167" s="2" t="s">
        <v>1</v>
      </c>
      <c r="E10167" s="2" t="s">
        <v>1175</v>
      </c>
      <c r="F10167" s="2" t="str">
        <f t="shared" si="158"/>
        <v>יחיא</v>
      </c>
    </row>
    <row r="10168" spans="1:6" x14ac:dyDescent="0.25">
      <c r="A10168" s="1">
        <v>45056.581435185188</v>
      </c>
      <c r="B10168" s="2" t="s">
        <v>103</v>
      </c>
      <c r="C10168">
        <v>290</v>
      </c>
      <c r="D10168" s="2" t="s">
        <v>1</v>
      </c>
      <c r="E10168" s="2" t="s">
        <v>1175</v>
      </c>
      <c r="F10168" s="2" t="str">
        <f t="shared" si="158"/>
        <v>יחיא</v>
      </c>
    </row>
    <row r="10169" spans="1:6" x14ac:dyDescent="0.25">
      <c r="A10169" s="1">
        <v>45056.581435185188</v>
      </c>
      <c r="B10169" s="2" t="s">
        <v>2</v>
      </c>
      <c r="C10169">
        <v>290</v>
      </c>
      <c r="D10169" s="2" t="s">
        <v>1</v>
      </c>
      <c r="E10169" s="2" t="s">
        <v>1175</v>
      </c>
      <c r="F10169" s="2" t="str">
        <f t="shared" si="158"/>
        <v>יחיא</v>
      </c>
    </row>
    <row r="10170" spans="1:6" x14ac:dyDescent="0.25">
      <c r="A10170" s="1">
        <v>45056.581435185188</v>
      </c>
      <c r="B10170" s="2" t="s">
        <v>3</v>
      </c>
      <c r="C10170">
        <v>290</v>
      </c>
      <c r="D10170" s="2" t="s">
        <v>1</v>
      </c>
      <c r="E10170" s="2" t="s">
        <v>1175</v>
      </c>
      <c r="F10170" s="2" t="str">
        <f t="shared" si="158"/>
        <v>יחיא</v>
      </c>
    </row>
    <row r="10171" spans="1:6" x14ac:dyDescent="0.25">
      <c r="A10171" s="1">
        <v>45056.581863425927</v>
      </c>
      <c r="B10171" s="2" t="s">
        <v>108</v>
      </c>
      <c r="C10171">
        <v>290</v>
      </c>
      <c r="D10171" s="2" t="s">
        <v>1</v>
      </c>
      <c r="E10171" s="2" t="s">
        <v>1175</v>
      </c>
      <c r="F10171" s="2" t="str">
        <f t="shared" si="158"/>
        <v>יחיא</v>
      </c>
    </row>
    <row r="10172" spans="1:6" x14ac:dyDescent="0.25">
      <c r="A10172" s="1">
        <v>45056.581921296296</v>
      </c>
      <c r="B10172" s="2" t="s">
        <v>109</v>
      </c>
      <c r="C10172">
        <v>290</v>
      </c>
      <c r="D10172" s="2" t="s">
        <v>1</v>
      </c>
      <c r="E10172" s="2" t="s">
        <v>1175</v>
      </c>
      <c r="F10172" s="2" t="str">
        <f t="shared" si="158"/>
        <v>יחיא</v>
      </c>
    </row>
    <row r="10173" spans="1:6" x14ac:dyDescent="0.25">
      <c r="A10173" s="1">
        <v>45056.581921296296</v>
      </c>
      <c r="B10173" s="2" t="s">
        <v>101</v>
      </c>
      <c r="C10173">
        <v>290</v>
      </c>
      <c r="D10173" s="2" t="s">
        <v>1</v>
      </c>
      <c r="E10173" s="2" t="s">
        <v>1175</v>
      </c>
      <c r="F10173" s="2" t="str">
        <f t="shared" si="158"/>
        <v>יחיא</v>
      </c>
    </row>
    <row r="10174" spans="1:6" x14ac:dyDescent="0.25">
      <c r="A10174" s="1">
        <v>45056.581990740742</v>
      </c>
      <c r="B10174" s="2" t="s">
        <v>115</v>
      </c>
      <c r="C10174">
        <v>290</v>
      </c>
      <c r="D10174" s="2" t="s">
        <v>1</v>
      </c>
      <c r="E10174" s="2" t="s">
        <v>1175</v>
      </c>
      <c r="F10174" s="2" t="str">
        <f t="shared" si="158"/>
        <v>יחיא</v>
      </c>
    </row>
    <row r="10175" spans="1:6" x14ac:dyDescent="0.25">
      <c r="A10175" s="1">
        <v>45056.582141203704</v>
      </c>
      <c r="B10175" s="2" t="s">
        <v>113</v>
      </c>
      <c r="C10175">
        <v>290</v>
      </c>
      <c r="D10175" s="2" t="s">
        <v>1</v>
      </c>
      <c r="E10175" s="2" t="s">
        <v>1175</v>
      </c>
      <c r="F10175" s="2" t="str">
        <f t="shared" si="158"/>
        <v>יחיא</v>
      </c>
    </row>
    <row r="10176" spans="1:6" x14ac:dyDescent="0.25">
      <c r="A10176" s="1">
        <v>45056.58258101852</v>
      </c>
      <c r="B10176" s="2" t="s">
        <v>624</v>
      </c>
      <c r="C10176">
        <v>290</v>
      </c>
      <c r="D10176" s="2" t="s">
        <v>1</v>
      </c>
      <c r="E10176" s="2" t="s">
        <v>1175</v>
      </c>
      <c r="F10176" s="2" t="str">
        <f t="shared" si="158"/>
        <v>יחיא</v>
      </c>
    </row>
    <row r="10177" spans="1:6" x14ac:dyDescent="0.25">
      <c r="A10177" s="1">
        <v>45056.582592592589</v>
      </c>
      <c r="B10177" s="2" t="s">
        <v>99</v>
      </c>
      <c r="C10177">
        <v>290</v>
      </c>
      <c r="D10177" s="2" t="s">
        <v>1</v>
      </c>
      <c r="E10177" s="2" t="s">
        <v>1175</v>
      </c>
      <c r="F10177" s="2" t="str">
        <f t="shared" si="158"/>
        <v>יחיא</v>
      </c>
    </row>
    <row r="10178" spans="1:6" x14ac:dyDescent="0.25">
      <c r="A10178" s="1">
        <v>45056.582592592589</v>
      </c>
      <c r="B10178" s="2" t="s">
        <v>3</v>
      </c>
      <c r="C10178">
        <v>290</v>
      </c>
      <c r="D10178" s="2" t="s">
        <v>1</v>
      </c>
      <c r="E10178" s="2" t="s">
        <v>1175</v>
      </c>
      <c r="F10178" s="2" t="str">
        <f t="shared" ref="F10178:F10241" si="159">VLOOKUP(E10178,$U$3:$V$8,2,0)</f>
        <v>יחיא</v>
      </c>
    </row>
    <row r="10179" spans="1:6" x14ac:dyDescent="0.25">
      <c r="A10179" s="1">
        <v>45056.582592592589</v>
      </c>
      <c r="B10179" s="2" t="s">
        <v>2</v>
      </c>
      <c r="C10179">
        <v>290</v>
      </c>
      <c r="D10179" s="2" t="s">
        <v>1</v>
      </c>
      <c r="E10179" s="2" t="s">
        <v>1175</v>
      </c>
      <c r="F10179" s="2" t="str">
        <f t="shared" si="159"/>
        <v>יחיא</v>
      </c>
    </row>
    <row r="10180" spans="1:6" x14ac:dyDescent="0.25">
      <c r="A10180" s="1">
        <v>45056.582627314812</v>
      </c>
      <c r="B10180" s="2" t="s">
        <v>106</v>
      </c>
      <c r="C10180">
        <v>290</v>
      </c>
      <c r="D10180" s="2" t="s">
        <v>1</v>
      </c>
      <c r="E10180" s="2" t="s">
        <v>1175</v>
      </c>
      <c r="F10180" s="2" t="str">
        <f t="shared" si="159"/>
        <v>יחיא</v>
      </c>
    </row>
    <row r="10181" spans="1:6" x14ac:dyDescent="0.25">
      <c r="A10181" s="1">
        <v>45056.582627314812</v>
      </c>
      <c r="B10181" s="2" t="s">
        <v>107</v>
      </c>
      <c r="C10181">
        <v>290</v>
      </c>
      <c r="D10181" s="2" t="s">
        <v>1</v>
      </c>
      <c r="E10181" s="2" t="s">
        <v>1175</v>
      </c>
      <c r="F10181" s="2" t="str">
        <f t="shared" si="159"/>
        <v>יחיא</v>
      </c>
    </row>
    <row r="10182" spans="1:6" x14ac:dyDescent="0.25">
      <c r="A10182" s="1">
        <v>45056.582719907405</v>
      </c>
      <c r="B10182" s="2" t="s">
        <v>620</v>
      </c>
      <c r="C10182">
        <v>290</v>
      </c>
      <c r="D10182" s="2" t="s">
        <v>1</v>
      </c>
      <c r="E10182" s="2" t="s">
        <v>1175</v>
      </c>
      <c r="F10182" s="2" t="str">
        <f t="shared" si="159"/>
        <v>יחיא</v>
      </c>
    </row>
    <row r="10183" spans="1:6" x14ac:dyDescent="0.25">
      <c r="A10183" s="1">
        <v>45056.582754629628</v>
      </c>
      <c r="B10183" s="2" t="s">
        <v>122</v>
      </c>
      <c r="C10183">
        <v>290</v>
      </c>
      <c r="D10183" s="2" t="s">
        <v>1</v>
      </c>
      <c r="E10183" s="2" t="s">
        <v>1175</v>
      </c>
      <c r="F10183" s="2" t="str">
        <f t="shared" si="159"/>
        <v>יחיא</v>
      </c>
    </row>
    <row r="10184" spans="1:6" x14ac:dyDescent="0.25">
      <c r="A10184" s="1">
        <v>45056.582766203705</v>
      </c>
      <c r="B10184" s="2" t="s">
        <v>108</v>
      </c>
      <c r="C10184">
        <v>290</v>
      </c>
      <c r="D10184" s="2" t="s">
        <v>1</v>
      </c>
      <c r="E10184" s="2" t="s">
        <v>1175</v>
      </c>
      <c r="F10184" s="2" t="str">
        <f t="shared" si="159"/>
        <v>יחיא</v>
      </c>
    </row>
    <row r="10185" spans="1:6" x14ac:dyDescent="0.25">
      <c r="A10185" s="1">
        <v>45056.582766203705</v>
      </c>
      <c r="B10185" s="2" t="s">
        <v>101</v>
      </c>
      <c r="C10185">
        <v>290</v>
      </c>
      <c r="D10185" s="2" t="s">
        <v>1</v>
      </c>
      <c r="E10185" s="2" t="s">
        <v>1175</v>
      </c>
      <c r="F10185" s="2" t="str">
        <f t="shared" si="159"/>
        <v>יחיא</v>
      </c>
    </row>
    <row r="10186" spans="1:6" x14ac:dyDescent="0.25">
      <c r="A10186" s="1">
        <v>45056.58284722222</v>
      </c>
      <c r="B10186" s="2" t="s">
        <v>103</v>
      </c>
      <c r="C10186">
        <v>290</v>
      </c>
      <c r="D10186" s="2" t="s">
        <v>1</v>
      </c>
      <c r="E10186" s="2" t="s">
        <v>1175</v>
      </c>
      <c r="F10186" s="2" t="str">
        <f t="shared" si="159"/>
        <v>יחיא</v>
      </c>
    </row>
    <row r="10187" spans="1:6" x14ac:dyDescent="0.25">
      <c r="A10187" s="1">
        <v>45056.58284722222</v>
      </c>
      <c r="B10187" s="2" t="s">
        <v>102</v>
      </c>
      <c r="C10187">
        <v>290</v>
      </c>
      <c r="D10187" s="2" t="s">
        <v>1</v>
      </c>
      <c r="E10187" s="2" t="s">
        <v>1175</v>
      </c>
      <c r="F10187" s="2" t="str">
        <f t="shared" si="159"/>
        <v>יחיא</v>
      </c>
    </row>
    <row r="10188" spans="1:6" x14ac:dyDescent="0.25">
      <c r="A10188" s="1">
        <v>45056.583599537036</v>
      </c>
      <c r="B10188" s="2" t="s">
        <v>109</v>
      </c>
      <c r="C10188">
        <v>290</v>
      </c>
      <c r="D10188" s="2" t="s">
        <v>1</v>
      </c>
      <c r="E10188" s="2" t="s">
        <v>1175</v>
      </c>
      <c r="F10188" s="2" t="str">
        <f t="shared" si="159"/>
        <v>יחיא</v>
      </c>
    </row>
    <row r="10189" spans="1:6" x14ac:dyDescent="0.25">
      <c r="A10189" s="1">
        <v>45056.583611111113</v>
      </c>
      <c r="B10189" s="2" t="s">
        <v>624</v>
      </c>
      <c r="C10189">
        <v>290</v>
      </c>
      <c r="D10189" s="2" t="s">
        <v>1</v>
      </c>
      <c r="E10189" s="2" t="s">
        <v>1175</v>
      </c>
      <c r="F10189" s="2" t="str">
        <f t="shared" si="159"/>
        <v>יחיא</v>
      </c>
    </row>
    <row r="10190" spans="1:6" x14ac:dyDescent="0.25">
      <c r="A10190" s="1">
        <v>45056.583761574075</v>
      </c>
      <c r="B10190" s="2" t="s">
        <v>115</v>
      </c>
      <c r="C10190">
        <v>290</v>
      </c>
      <c r="D10190" s="2" t="s">
        <v>1</v>
      </c>
      <c r="E10190" s="2" t="s">
        <v>1175</v>
      </c>
      <c r="F10190" s="2" t="str">
        <f t="shared" si="159"/>
        <v>יחיא</v>
      </c>
    </row>
    <row r="10191" spans="1:6" x14ac:dyDescent="0.25">
      <c r="A10191" s="1">
        <v>45056.583773148152</v>
      </c>
      <c r="B10191" s="2" t="s">
        <v>122</v>
      </c>
      <c r="C10191">
        <v>290</v>
      </c>
      <c r="D10191" s="2" t="s">
        <v>1</v>
      </c>
      <c r="E10191" s="2" t="s">
        <v>1175</v>
      </c>
      <c r="F10191" s="2" t="str">
        <f t="shared" si="159"/>
        <v>יחיא</v>
      </c>
    </row>
    <row r="10192" spans="1:6" x14ac:dyDescent="0.25">
      <c r="A10192" s="1">
        <v>45056.584155092591</v>
      </c>
      <c r="B10192" s="2" t="s">
        <v>2</v>
      </c>
      <c r="C10192">
        <v>290</v>
      </c>
      <c r="D10192" s="2" t="s">
        <v>1</v>
      </c>
      <c r="E10192" s="2" t="s">
        <v>1175</v>
      </c>
      <c r="F10192" s="2" t="str">
        <f t="shared" si="159"/>
        <v>יחיא</v>
      </c>
    </row>
    <row r="10193" spans="1:6" x14ac:dyDescent="0.25">
      <c r="A10193" s="1">
        <v>45056.584155092591</v>
      </c>
      <c r="B10193" s="2" t="s">
        <v>99</v>
      </c>
      <c r="C10193">
        <v>290</v>
      </c>
      <c r="D10193" s="2" t="s">
        <v>1</v>
      </c>
      <c r="E10193" s="2" t="s">
        <v>1175</v>
      </c>
      <c r="F10193" s="2" t="str">
        <f t="shared" si="159"/>
        <v>יחיא</v>
      </c>
    </row>
    <row r="10194" spans="1:6" x14ac:dyDescent="0.25">
      <c r="A10194" s="1">
        <v>45056.584155092591</v>
      </c>
      <c r="B10194" s="2" t="s">
        <v>3</v>
      </c>
      <c r="C10194">
        <v>290</v>
      </c>
      <c r="D10194" s="2" t="s">
        <v>1</v>
      </c>
      <c r="E10194" s="2" t="s">
        <v>1175</v>
      </c>
      <c r="F10194" s="2" t="str">
        <f t="shared" si="159"/>
        <v>יחיא</v>
      </c>
    </row>
    <row r="10195" spans="1:6" x14ac:dyDescent="0.25">
      <c r="A10195" s="1">
        <v>45056.584166666667</v>
      </c>
      <c r="B10195" s="2" t="s">
        <v>103</v>
      </c>
      <c r="C10195">
        <v>290</v>
      </c>
      <c r="D10195" s="2" t="s">
        <v>1</v>
      </c>
      <c r="E10195" s="2" t="s">
        <v>1175</v>
      </c>
      <c r="F10195" s="2" t="str">
        <f t="shared" si="159"/>
        <v>יחיא</v>
      </c>
    </row>
    <row r="10196" spans="1:6" x14ac:dyDescent="0.25">
      <c r="A10196" s="1">
        <v>45056.584166666667</v>
      </c>
      <c r="B10196" s="2" t="s">
        <v>102</v>
      </c>
      <c r="C10196">
        <v>290</v>
      </c>
      <c r="D10196" s="2" t="s">
        <v>1</v>
      </c>
      <c r="E10196" s="2" t="s">
        <v>1175</v>
      </c>
      <c r="F10196" s="2" t="str">
        <f t="shared" si="159"/>
        <v>יחיא</v>
      </c>
    </row>
    <row r="10197" spans="1:6" x14ac:dyDescent="0.25">
      <c r="A10197" s="1">
        <v>45056.584201388891</v>
      </c>
      <c r="B10197" s="2" t="s">
        <v>7</v>
      </c>
      <c r="C10197">
        <v>290</v>
      </c>
      <c r="D10197" s="2" t="s">
        <v>1</v>
      </c>
      <c r="E10197" s="2" t="s">
        <v>1175</v>
      </c>
      <c r="F10197" s="2" t="str">
        <f t="shared" si="159"/>
        <v>יחיא</v>
      </c>
    </row>
    <row r="10198" spans="1:6" x14ac:dyDescent="0.25">
      <c r="A10198" s="1">
        <v>45056.584236111114</v>
      </c>
      <c r="B10198" s="2" t="s">
        <v>106</v>
      </c>
      <c r="C10198">
        <v>290</v>
      </c>
      <c r="D10198" s="2" t="s">
        <v>1</v>
      </c>
      <c r="E10198" s="2" t="s">
        <v>1175</v>
      </c>
      <c r="F10198" s="2" t="str">
        <f t="shared" si="159"/>
        <v>יחיא</v>
      </c>
    </row>
    <row r="10199" spans="1:6" x14ac:dyDescent="0.25">
      <c r="A10199" s="1">
        <v>45056.584293981483</v>
      </c>
      <c r="B10199" s="2" t="s">
        <v>175</v>
      </c>
      <c r="C10199">
        <v>290</v>
      </c>
      <c r="D10199" s="2" t="s">
        <v>1</v>
      </c>
      <c r="E10199" s="2" t="s">
        <v>1175</v>
      </c>
      <c r="F10199" s="2" t="str">
        <f t="shared" si="159"/>
        <v>יחיא</v>
      </c>
    </row>
    <row r="10200" spans="1:6" x14ac:dyDescent="0.25">
      <c r="A10200" s="1">
        <v>45056.584293981483</v>
      </c>
      <c r="B10200" s="2" t="s">
        <v>164</v>
      </c>
      <c r="C10200">
        <v>290</v>
      </c>
      <c r="D10200" s="2" t="s">
        <v>1</v>
      </c>
      <c r="E10200" s="2" t="s">
        <v>1175</v>
      </c>
      <c r="F10200" s="2" t="str">
        <f t="shared" si="159"/>
        <v>יחיא</v>
      </c>
    </row>
    <row r="10201" spans="1:6" x14ac:dyDescent="0.25">
      <c r="A10201" s="1">
        <v>45056.584293981483</v>
      </c>
      <c r="B10201" s="2" t="s">
        <v>254</v>
      </c>
      <c r="C10201">
        <v>290</v>
      </c>
      <c r="D10201" s="2" t="s">
        <v>1</v>
      </c>
      <c r="E10201" s="2" t="s">
        <v>1175</v>
      </c>
      <c r="F10201" s="2" t="str">
        <f t="shared" si="159"/>
        <v>יחיא</v>
      </c>
    </row>
    <row r="10202" spans="1:6" x14ac:dyDescent="0.25">
      <c r="A10202" s="1">
        <v>45056.584305555552</v>
      </c>
      <c r="B10202" s="2" t="s">
        <v>109</v>
      </c>
      <c r="C10202">
        <v>290</v>
      </c>
      <c r="D10202" s="2" t="s">
        <v>1</v>
      </c>
      <c r="E10202" s="2" t="s">
        <v>1175</v>
      </c>
      <c r="F10202" s="2" t="str">
        <f t="shared" si="159"/>
        <v>יחיא</v>
      </c>
    </row>
    <row r="10203" spans="1:6" x14ac:dyDescent="0.25">
      <c r="A10203" s="1">
        <v>45056.584305555552</v>
      </c>
      <c r="B10203" s="2" t="s">
        <v>624</v>
      </c>
      <c r="C10203">
        <v>290</v>
      </c>
      <c r="D10203" s="2" t="s">
        <v>1</v>
      </c>
      <c r="E10203" s="2" t="s">
        <v>1175</v>
      </c>
      <c r="F10203" s="2" t="str">
        <f t="shared" si="159"/>
        <v>יחיא</v>
      </c>
    </row>
    <row r="10204" spans="1:6" x14ac:dyDescent="0.25">
      <c r="A10204" s="1">
        <v>45056.584374999999</v>
      </c>
      <c r="B10204" s="2" t="s">
        <v>246</v>
      </c>
      <c r="C10204">
        <v>290</v>
      </c>
      <c r="D10204" s="2" t="s">
        <v>1</v>
      </c>
      <c r="E10204" s="2" t="s">
        <v>1175</v>
      </c>
      <c r="F10204" s="2" t="str">
        <f t="shared" si="159"/>
        <v>יחיא</v>
      </c>
    </row>
    <row r="10205" spans="1:6" x14ac:dyDescent="0.25">
      <c r="A10205" s="1">
        <v>45056.584374999999</v>
      </c>
      <c r="B10205" s="2" t="s">
        <v>226</v>
      </c>
      <c r="C10205">
        <v>290</v>
      </c>
      <c r="D10205" s="2" t="s">
        <v>1</v>
      </c>
      <c r="E10205" s="2" t="s">
        <v>1175</v>
      </c>
      <c r="F10205" s="2" t="str">
        <f t="shared" si="159"/>
        <v>יחיא</v>
      </c>
    </row>
    <row r="10206" spans="1:6" x14ac:dyDescent="0.25">
      <c r="A10206" s="1">
        <v>45056.584537037037</v>
      </c>
      <c r="B10206" s="2" t="s">
        <v>122</v>
      </c>
      <c r="C10206">
        <v>290</v>
      </c>
      <c r="D10206" s="2" t="s">
        <v>1</v>
      </c>
      <c r="E10206" s="2" t="s">
        <v>1175</v>
      </c>
      <c r="F10206" s="2" t="str">
        <f t="shared" si="159"/>
        <v>יחיא</v>
      </c>
    </row>
    <row r="10207" spans="1:6" x14ac:dyDescent="0.25">
      <c r="A10207" s="1">
        <v>45056.584537037037</v>
      </c>
      <c r="B10207" s="2" t="s">
        <v>115</v>
      </c>
      <c r="C10207">
        <v>290</v>
      </c>
      <c r="D10207" s="2" t="s">
        <v>1</v>
      </c>
      <c r="E10207" s="2" t="s">
        <v>1175</v>
      </c>
      <c r="F10207" s="2" t="str">
        <f t="shared" si="159"/>
        <v>יחיא</v>
      </c>
    </row>
    <row r="10208" spans="1:6" x14ac:dyDescent="0.25">
      <c r="A10208" s="1">
        <v>45056.584687499999</v>
      </c>
      <c r="B10208" s="2" t="s">
        <v>114</v>
      </c>
      <c r="C10208">
        <v>290</v>
      </c>
      <c r="D10208" s="2" t="s">
        <v>1</v>
      </c>
      <c r="E10208" s="2" t="s">
        <v>1175</v>
      </c>
      <c r="F10208" s="2" t="str">
        <f t="shared" si="159"/>
        <v>יחיא</v>
      </c>
    </row>
    <row r="10209" spans="1:6" x14ac:dyDescent="0.25">
      <c r="A10209" s="1">
        <v>45056.584722222222</v>
      </c>
      <c r="B10209" s="2" t="s">
        <v>169</v>
      </c>
      <c r="C10209">
        <v>290</v>
      </c>
      <c r="D10209" s="2" t="s">
        <v>1</v>
      </c>
      <c r="E10209" s="2" t="s">
        <v>1175</v>
      </c>
      <c r="F10209" s="2" t="str">
        <f t="shared" si="159"/>
        <v>יחיא</v>
      </c>
    </row>
    <row r="10210" spans="1:6" x14ac:dyDescent="0.25">
      <c r="A10210" s="1">
        <v>45056.584722222222</v>
      </c>
      <c r="B10210" s="2" t="s">
        <v>256</v>
      </c>
      <c r="C10210">
        <v>290</v>
      </c>
      <c r="D10210" s="2" t="s">
        <v>1</v>
      </c>
      <c r="E10210" s="2" t="s">
        <v>1175</v>
      </c>
      <c r="F10210" s="2" t="str">
        <f t="shared" si="159"/>
        <v>יחיא</v>
      </c>
    </row>
    <row r="10211" spans="1:6" x14ac:dyDescent="0.25">
      <c r="A10211" s="1">
        <v>45056.584722222222</v>
      </c>
      <c r="B10211" s="2" t="s">
        <v>173</v>
      </c>
      <c r="C10211">
        <v>290</v>
      </c>
      <c r="D10211" s="2" t="s">
        <v>1</v>
      </c>
      <c r="E10211" s="2" t="s">
        <v>1175</v>
      </c>
      <c r="F10211" s="2" t="str">
        <f t="shared" si="159"/>
        <v>יחיא</v>
      </c>
    </row>
    <row r="10212" spans="1:6" x14ac:dyDescent="0.25">
      <c r="A10212" s="1">
        <v>45056.584722222222</v>
      </c>
      <c r="B10212" s="2" t="s">
        <v>165</v>
      </c>
      <c r="C10212">
        <v>290</v>
      </c>
      <c r="D10212" s="2" t="s">
        <v>1</v>
      </c>
      <c r="E10212" s="2" t="s">
        <v>1175</v>
      </c>
      <c r="F10212" s="2" t="str">
        <f t="shared" si="159"/>
        <v>יחיא</v>
      </c>
    </row>
    <row r="10213" spans="1:6" x14ac:dyDescent="0.25">
      <c r="A10213" s="1">
        <v>45056.584722222222</v>
      </c>
      <c r="B10213" s="2" t="s">
        <v>163</v>
      </c>
      <c r="C10213">
        <v>290</v>
      </c>
      <c r="D10213" s="2" t="s">
        <v>1</v>
      </c>
      <c r="E10213" s="2" t="s">
        <v>1175</v>
      </c>
      <c r="F10213" s="2" t="str">
        <f t="shared" si="159"/>
        <v>יחיא</v>
      </c>
    </row>
    <row r="10214" spans="1:6" x14ac:dyDescent="0.25">
      <c r="A10214" s="1">
        <v>45056.584722222222</v>
      </c>
      <c r="B10214" s="2" t="s">
        <v>156</v>
      </c>
      <c r="C10214">
        <v>290</v>
      </c>
      <c r="D10214" s="2" t="s">
        <v>1</v>
      </c>
      <c r="E10214" s="2" t="s">
        <v>1175</v>
      </c>
      <c r="F10214" s="2" t="str">
        <f t="shared" si="159"/>
        <v>יחיא</v>
      </c>
    </row>
    <row r="10215" spans="1:6" x14ac:dyDescent="0.25">
      <c r="A10215" s="1">
        <v>45056.584722222222</v>
      </c>
      <c r="B10215" s="2" t="s">
        <v>170</v>
      </c>
      <c r="C10215">
        <v>290</v>
      </c>
      <c r="D10215" s="2" t="s">
        <v>1</v>
      </c>
      <c r="E10215" s="2" t="s">
        <v>1175</v>
      </c>
      <c r="F10215" s="2" t="str">
        <f t="shared" si="159"/>
        <v>יחיא</v>
      </c>
    </row>
    <row r="10216" spans="1:6" x14ac:dyDescent="0.25">
      <c r="A10216" s="1">
        <v>45056.584722222222</v>
      </c>
      <c r="B10216" s="2" t="s">
        <v>145</v>
      </c>
      <c r="C10216">
        <v>290</v>
      </c>
      <c r="D10216" s="2" t="s">
        <v>1</v>
      </c>
      <c r="E10216" s="2" t="s">
        <v>1175</v>
      </c>
      <c r="F10216" s="2" t="str">
        <f t="shared" si="159"/>
        <v>יחיא</v>
      </c>
    </row>
    <row r="10217" spans="1:6" x14ac:dyDescent="0.25">
      <c r="A10217" s="1">
        <v>45056.584988425922</v>
      </c>
      <c r="B10217" s="2" t="s">
        <v>132</v>
      </c>
      <c r="C10217">
        <v>290</v>
      </c>
      <c r="D10217" s="2" t="s">
        <v>1</v>
      </c>
      <c r="E10217" s="2" t="s">
        <v>1175</v>
      </c>
      <c r="F10217" s="2" t="str">
        <f t="shared" si="159"/>
        <v>יחיא</v>
      </c>
    </row>
    <row r="10218" spans="1:6" x14ac:dyDescent="0.25">
      <c r="A10218" s="1">
        <v>45056.585011574076</v>
      </c>
      <c r="B10218" s="2" t="s">
        <v>123</v>
      </c>
      <c r="C10218">
        <v>290</v>
      </c>
      <c r="D10218" s="2" t="s">
        <v>1</v>
      </c>
      <c r="E10218" s="2" t="s">
        <v>1175</v>
      </c>
      <c r="F10218" s="2" t="str">
        <f t="shared" si="159"/>
        <v>יחיא</v>
      </c>
    </row>
    <row r="10219" spans="1:6" x14ac:dyDescent="0.25">
      <c r="A10219" s="1">
        <v>45056.585011574076</v>
      </c>
      <c r="B10219" s="2" t="s">
        <v>694</v>
      </c>
      <c r="C10219">
        <v>290</v>
      </c>
      <c r="D10219" s="2" t="s">
        <v>1</v>
      </c>
      <c r="E10219" s="2" t="s">
        <v>1175</v>
      </c>
      <c r="F10219" s="2" t="str">
        <f t="shared" si="159"/>
        <v>יחיא</v>
      </c>
    </row>
    <row r="10220" spans="1:6" x14ac:dyDescent="0.25">
      <c r="A10220" s="1">
        <v>45056.585011574076</v>
      </c>
      <c r="B10220" s="2" t="s">
        <v>695</v>
      </c>
      <c r="C10220">
        <v>290</v>
      </c>
      <c r="D10220" s="2" t="s">
        <v>1</v>
      </c>
      <c r="E10220" s="2" t="s">
        <v>1175</v>
      </c>
      <c r="F10220" s="2" t="str">
        <f t="shared" si="159"/>
        <v>יחיא</v>
      </c>
    </row>
    <row r="10221" spans="1:6" x14ac:dyDescent="0.25">
      <c r="A10221" s="1">
        <v>45056.585011574076</v>
      </c>
      <c r="B10221" s="2" t="s">
        <v>696</v>
      </c>
      <c r="C10221">
        <v>290</v>
      </c>
      <c r="D10221" s="2" t="s">
        <v>1</v>
      </c>
      <c r="E10221" s="2" t="s">
        <v>1175</v>
      </c>
      <c r="F10221" s="2" t="str">
        <f t="shared" si="159"/>
        <v>יחיא</v>
      </c>
    </row>
    <row r="10222" spans="1:6" x14ac:dyDescent="0.25">
      <c r="A10222" s="1">
        <v>45056.585011574076</v>
      </c>
      <c r="B10222" s="2" t="s">
        <v>116</v>
      </c>
      <c r="C10222">
        <v>290</v>
      </c>
      <c r="D10222" s="2" t="s">
        <v>1</v>
      </c>
      <c r="E10222" s="2" t="s">
        <v>1175</v>
      </c>
      <c r="F10222" s="2" t="str">
        <f t="shared" si="159"/>
        <v>יחיא</v>
      </c>
    </row>
    <row r="10223" spans="1:6" x14ac:dyDescent="0.25">
      <c r="A10223" s="1">
        <v>45056.585011574076</v>
      </c>
      <c r="B10223" s="2" t="s">
        <v>697</v>
      </c>
      <c r="C10223">
        <v>290</v>
      </c>
      <c r="D10223" s="2" t="s">
        <v>1</v>
      </c>
      <c r="E10223" s="2" t="s">
        <v>1175</v>
      </c>
      <c r="F10223" s="2" t="str">
        <f t="shared" si="159"/>
        <v>יחיא</v>
      </c>
    </row>
    <row r="10224" spans="1:6" x14ac:dyDescent="0.25">
      <c r="A10224" s="1">
        <v>45056.585046296299</v>
      </c>
      <c r="B10224" s="2" t="s">
        <v>126</v>
      </c>
      <c r="C10224">
        <v>290</v>
      </c>
      <c r="D10224" s="2" t="s">
        <v>1</v>
      </c>
      <c r="E10224" s="2" t="s">
        <v>1175</v>
      </c>
      <c r="F10224" s="2" t="str">
        <f t="shared" si="159"/>
        <v>יחיא</v>
      </c>
    </row>
    <row r="10225" spans="1:6" x14ac:dyDescent="0.25">
      <c r="A10225" s="1">
        <v>45056.585046296299</v>
      </c>
      <c r="B10225" s="2" t="s">
        <v>624</v>
      </c>
      <c r="C10225">
        <v>290</v>
      </c>
      <c r="D10225" s="2" t="s">
        <v>1</v>
      </c>
      <c r="E10225" s="2" t="s">
        <v>1175</v>
      </c>
      <c r="F10225" s="2" t="str">
        <f t="shared" si="159"/>
        <v>יחיא</v>
      </c>
    </row>
    <row r="10226" spans="1:6" x14ac:dyDescent="0.25">
      <c r="A10226" s="1">
        <v>45056.585046296299</v>
      </c>
      <c r="B10226" s="2" t="s">
        <v>127</v>
      </c>
      <c r="C10226">
        <v>290</v>
      </c>
      <c r="D10226" s="2" t="s">
        <v>1</v>
      </c>
      <c r="E10226" s="2" t="s">
        <v>1175</v>
      </c>
      <c r="F10226" s="2" t="str">
        <f t="shared" si="159"/>
        <v>יחיא</v>
      </c>
    </row>
    <row r="10227" spans="1:6" x14ac:dyDescent="0.25">
      <c r="A10227" s="1">
        <v>45056.585046296299</v>
      </c>
      <c r="B10227" s="2" t="s">
        <v>620</v>
      </c>
      <c r="C10227">
        <v>290</v>
      </c>
      <c r="D10227" s="2" t="s">
        <v>1</v>
      </c>
      <c r="E10227" s="2" t="s">
        <v>1175</v>
      </c>
      <c r="F10227" s="2" t="str">
        <f t="shared" si="159"/>
        <v>יחיא</v>
      </c>
    </row>
    <row r="10228" spans="1:6" x14ac:dyDescent="0.25">
      <c r="A10228" s="1">
        <v>45056.585069444445</v>
      </c>
      <c r="B10228" s="2" t="s">
        <v>180</v>
      </c>
      <c r="C10228">
        <v>290</v>
      </c>
      <c r="D10228" s="2" t="s">
        <v>1</v>
      </c>
      <c r="E10228" s="2" t="s">
        <v>1175</v>
      </c>
      <c r="F10228" s="2" t="str">
        <f t="shared" si="159"/>
        <v>יחיא</v>
      </c>
    </row>
    <row r="10229" spans="1:6" x14ac:dyDescent="0.25">
      <c r="A10229" s="1">
        <v>45056.585069444445</v>
      </c>
      <c r="B10229" s="2" t="s">
        <v>665</v>
      </c>
      <c r="C10229">
        <v>290</v>
      </c>
      <c r="D10229" s="2" t="s">
        <v>1</v>
      </c>
      <c r="E10229" s="2" t="s">
        <v>1175</v>
      </c>
      <c r="F10229" s="2" t="str">
        <f t="shared" si="159"/>
        <v>יחיא</v>
      </c>
    </row>
    <row r="10230" spans="1:6" x14ac:dyDescent="0.25">
      <c r="A10230" s="1">
        <v>45056.585069444445</v>
      </c>
      <c r="B10230" s="2" t="s">
        <v>666</v>
      </c>
      <c r="C10230">
        <v>290</v>
      </c>
      <c r="D10230" s="2" t="s">
        <v>1</v>
      </c>
      <c r="E10230" s="2" t="s">
        <v>1175</v>
      </c>
      <c r="F10230" s="2" t="str">
        <f t="shared" si="159"/>
        <v>יחיא</v>
      </c>
    </row>
    <row r="10231" spans="1:6" x14ac:dyDescent="0.25">
      <c r="A10231" s="1">
        <v>45056.585069444445</v>
      </c>
      <c r="B10231" s="2" t="s">
        <v>206</v>
      </c>
      <c r="C10231">
        <v>290</v>
      </c>
      <c r="D10231" s="2" t="s">
        <v>1</v>
      </c>
      <c r="E10231" s="2" t="s">
        <v>1175</v>
      </c>
      <c r="F10231" s="2" t="str">
        <f t="shared" si="159"/>
        <v>יחיא</v>
      </c>
    </row>
    <row r="10232" spans="1:6" x14ac:dyDescent="0.25">
      <c r="A10232" s="1">
        <v>45056.585069444445</v>
      </c>
      <c r="B10232" s="2" t="s">
        <v>664</v>
      </c>
      <c r="C10232">
        <v>290</v>
      </c>
      <c r="D10232" s="2" t="s">
        <v>1</v>
      </c>
      <c r="E10232" s="2" t="s">
        <v>1175</v>
      </c>
      <c r="F10232" s="2" t="str">
        <f t="shared" si="159"/>
        <v>יחיא</v>
      </c>
    </row>
    <row r="10233" spans="1:6" x14ac:dyDescent="0.25">
      <c r="A10233" s="1">
        <v>45056.58525462963</v>
      </c>
      <c r="B10233" s="2" t="s">
        <v>186</v>
      </c>
      <c r="C10233">
        <v>290</v>
      </c>
      <c r="D10233" s="2" t="s">
        <v>1</v>
      </c>
      <c r="E10233" s="2" t="s">
        <v>1175</v>
      </c>
      <c r="F10233" s="2" t="str">
        <f t="shared" si="159"/>
        <v>יחיא</v>
      </c>
    </row>
    <row r="10234" spans="1:6" x14ac:dyDescent="0.25">
      <c r="A10234" s="1">
        <v>45056.585289351853</v>
      </c>
      <c r="B10234" s="2" t="s">
        <v>177</v>
      </c>
      <c r="C10234">
        <v>290</v>
      </c>
      <c r="D10234" s="2" t="s">
        <v>1</v>
      </c>
      <c r="E10234" s="2" t="s">
        <v>1175</v>
      </c>
      <c r="F10234" s="2" t="str">
        <f t="shared" si="159"/>
        <v>יחיא</v>
      </c>
    </row>
    <row r="10235" spans="1:6" x14ac:dyDescent="0.25">
      <c r="A10235" s="1">
        <v>45056.585289351853</v>
      </c>
      <c r="B10235" s="2" t="s">
        <v>178</v>
      </c>
      <c r="C10235">
        <v>290</v>
      </c>
      <c r="D10235" s="2" t="s">
        <v>1</v>
      </c>
      <c r="E10235" s="2" t="s">
        <v>1175</v>
      </c>
      <c r="F10235" s="2" t="str">
        <f t="shared" si="159"/>
        <v>יחיא</v>
      </c>
    </row>
    <row r="10236" spans="1:6" x14ac:dyDescent="0.25">
      <c r="A10236" s="1">
        <v>45056.585347222222</v>
      </c>
      <c r="B10236" s="2" t="s">
        <v>131</v>
      </c>
      <c r="C10236">
        <v>290</v>
      </c>
      <c r="D10236" s="2" t="s">
        <v>1</v>
      </c>
      <c r="E10236" s="2" t="s">
        <v>1175</v>
      </c>
      <c r="F10236" s="2" t="str">
        <f t="shared" si="159"/>
        <v>יחיא</v>
      </c>
    </row>
    <row r="10237" spans="1:6" x14ac:dyDescent="0.25">
      <c r="A10237" s="1">
        <v>45056.585578703707</v>
      </c>
      <c r="B10237" s="2" t="s">
        <v>660</v>
      </c>
      <c r="C10237">
        <v>290</v>
      </c>
      <c r="D10237" s="2" t="s">
        <v>1</v>
      </c>
      <c r="E10237" s="2" t="s">
        <v>1175</v>
      </c>
      <c r="F10237" s="2" t="str">
        <f t="shared" si="159"/>
        <v>יחיא</v>
      </c>
    </row>
    <row r="10238" spans="1:6" x14ac:dyDescent="0.25">
      <c r="A10238" s="1">
        <v>45056.585856481484</v>
      </c>
      <c r="B10238" s="2" t="s">
        <v>108</v>
      </c>
      <c r="C10238">
        <v>290</v>
      </c>
      <c r="D10238" s="2" t="s">
        <v>1</v>
      </c>
      <c r="E10238" s="2" t="s">
        <v>1175</v>
      </c>
      <c r="F10238" s="2" t="str">
        <f t="shared" si="159"/>
        <v>יחיא</v>
      </c>
    </row>
    <row r="10239" spans="1:6" x14ac:dyDescent="0.25">
      <c r="A10239" s="1">
        <v>45056.5859375</v>
      </c>
      <c r="B10239" s="2" t="s">
        <v>109</v>
      </c>
      <c r="C10239">
        <v>290</v>
      </c>
      <c r="D10239" s="2" t="s">
        <v>1</v>
      </c>
      <c r="E10239" s="2" t="s">
        <v>1175</v>
      </c>
      <c r="F10239" s="2" t="str">
        <f t="shared" si="159"/>
        <v>יחיא</v>
      </c>
    </row>
    <row r="10240" spans="1:6" x14ac:dyDescent="0.25">
      <c r="A10240" s="1">
        <v>45056.585949074077</v>
      </c>
      <c r="B10240" s="2" t="s">
        <v>624</v>
      </c>
      <c r="C10240">
        <v>290</v>
      </c>
      <c r="D10240" s="2" t="s">
        <v>1</v>
      </c>
      <c r="E10240" s="2" t="s">
        <v>1175</v>
      </c>
      <c r="F10240" s="2" t="str">
        <f t="shared" si="159"/>
        <v>יחיא</v>
      </c>
    </row>
    <row r="10241" spans="1:6" x14ac:dyDescent="0.25">
      <c r="A10241" s="1">
        <v>45056.585949074077</v>
      </c>
      <c r="B10241" s="2" t="s">
        <v>127</v>
      </c>
      <c r="C10241">
        <v>290</v>
      </c>
      <c r="D10241" s="2" t="s">
        <v>1</v>
      </c>
      <c r="E10241" s="2" t="s">
        <v>1175</v>
      </c>
      <c r="F10241" s="2" t="str">
        <f t="shared" si="159"/>
        <v>יחיא</v>
      </c>
    </row>
    <row r="10242" spans="1:6" x14ac:dyDescent="0.25">
      <c r="A10242" s="1">
        <v>45056.585995370369</v>
      </c>
      <c r="B10242" s="2" t="s">
        <v>620</v>
      </c>
      <c r="C10242">
        <v>290</v>
      </c>
      <c r="D10242" s="2" t="s">
        <v>1</v>
      </c>
      <c r="E10242" s="2" t="s">
        <v>1175</v>
      </c>
      <c r="F10242" s="2" t="str">
        <f t="shared" ref="F10242:F10305" si="160">VLOOKUP(E10242,$U$3:$V$8,2,0)</f>
        <v>יחיא</v>
      </c>
    </row>
    <row r="10243" spans="1:6" x14ac:dyDescent="0.25">
      <c r="A10243" s="1">
        <v>45056.587488425925</v>
      </c>
      <c r="B10243" s="2" t="s">
        <v>116</v>
      </c>
      <c r="C10243">
        <v>291</v>
      </c>
      <c r="D10243" s="2" t="s">
        <v>1</v>
      </c>
      <c r="E10243" s="2" t="s">
        <v>1175</v>
      </c>
      <c r="F10243" s="2" t="str">
        <f t="shared" si="160"/>
        <v>יחיא</v>
      </c>
    </row>
    <row r="10244" spans="1:6" x14ac:dyDescent="0.25">
      <c r="A10244" s="1">
        <v>45056.588773148149</v>
      </c>
      <c r="B10244" s="2" t="s">
        <v>624</v>
      </c>
      <c r="C10244">
        <v>292</v>
      </c>
      <c r="D10244" s="2" t="s">
        <v>1</v>
      </c>
      <c r="E10244" s="2" t="s">
        <v>1175</v>
      </c>
      <c r="F10244" s="2" t="str">
        <f t="shared" si="160"/>
        <v>יחיא</v>
      </c>
    </row>
    <row r="10245" spans="1:6" x14ac:dyDescent="0.25">
      <c r="A10245" s="1">
        <v>45056.588831018518</v>
      </c>
      <c r="B10245" s="2" t="s">
        <v>115</v>
      </c>
      <c r="C10245">
        <v>292</v>
      </c>
      <c r="D10245" s="2" t="s">
        <v>1</v>
      </c>
      <c r="E10245" s="2" t="s">
        <v>1175</v>
      </c>
      <c r="F10245" s="2" t="str">
        <f t="shared" si="160"/>
        <v>יחיא</v>
      </c>
    </row>
    <row r="10246" spans="1:6" x14ac:dyDescent="0.25">
      <c r="A10246" s="1">
        <v>45056.588831018518</v>
      </c>
      <c r="B10246" s="2" t="s">
        <v>122</v>
      </c>
      <c r="C10246">
        <v>292</v>
      </c>
      <c r="D10246" s="2" t="s">
        <v>1</v>
      </c>
      <c r="E10246" s="2" t="s">
        <v>1175</v>
      </c>
      <c r="F10246" s="2" t="str">
        <f t="shared" si="160"/>
        <v>יחיא</v>
      </c>
    </row>
    <row r="10247" spans="1:6" x14ac:dyDescent="0.25">
      <c r="A10247" s="1">
        <v>45056.588831018518</v>
      </c>
      <c r="B10247" s="2" t="s">
        <v>109</v>
      </c>
      <c r="C10247">
        <v>292</v>
      </c>
      <c r="D10247" s="2" t="s">
        <v>1</v>
      </c>
      <c r="E10247" s="2" t="s">
        <v>1175</v>
      </c>
      <c r="F10247" s="2" t="str">
        <f t="shared" si="160"/>
        <v>יחיא</v>
      </c>
    </row>
    <row r="10248" spans="1:6" x14ac:dyDescent="0.25">
      <c r="A10248" s="1">
        <v>45056.590914351851</v>
      </c>
      <c r="B10248" s="2" t="s">
        <v>3</v>
      </c>
      <c r="C10248">
        <v>293</v>
      </c>
      <c r="D10248" s="2" t="s">
        <v>1</v>
      </c>
      <c r="E10248" s="2" t="s">
        <v>1175</v>
      </c>
      <c r="F10248" s="2" t="str">
        <f t="shared" si="160"/>
        <v>יחיא</v>
      </c>
    </row>
    <row r="10249" spans="1:6" x14ac:dyDescent="0.25">
      <c r="A10249" s="1">
        <v>45056.590914351851</v>
      </c>
      <c r="B10249" s="2" t="s">
        <v>2</v>
      </c>
      <c r="C10249">
        <v>293</v>
      </c>
      <c r="D10249" s="2" t="s">
        <v>1</v>
      </c>
      <c r="E10249" s="2" t="s">
        <v>1175</v>
      </c>
      <c r="F10249" s="2" t="str">
        <f t="shared" si="160"/>
        <v>יחיא</v>
      </c>
    </row>
    <row r="10250" spans="1:6" x14ac:dyDescent="0.25">
      <c r="A10250" s="1">
        <v>45056.590914351851</v>
      </c>
      <c r="B10250" s="2" t="s">
        <v>99</v>
      </c>
      <c r="C10250">
        <v>293</v>
      </c>
      <c r="D10250" s="2" t="s">
        <v>1</v>
      </c>
      <c r="E10250" s="2" t="s">
        <v>1175</v>
      </c>
      <c r="F10250" s="2" t="str">
        <f t="shared" si="160"/>
        <v>יחיא</v>
      </c>
    </row>
    <row r="10251" spans="1:6" x14ac:dyDescent="0.25">
      <c r="A10251" s="1">
        <v>45056.590949074074</v>
      </c>
      <c r="B10251" s="2" t="s">
        <v>107</v>
      </c>
      <c r="C10251">
        <v>293</v>
      </c>
      <c r="D10251" s="2" t="s">
        <v>1</v>
      </c>
      <c r="E10251" s="2" t="s">
        <v>1175</v>
      </c>
      <c r="F10251" s="2" t="str">
        <f t="shared" si="160"/>
        <v>יחיא</v>
      </c>
    </row>
    <row r="10252" spans="1:6" x14ac:dyDescent="0.25">
      <c r="A10252" s="1">
        <v>45056.590949074074</v>
      </c>
      <c r="B10252" s="2" t="s">
        <v>106</v>
      </c>
      <c r="C10252">
        <v>293</v>
      </c>
      <c r="D10252" s="2" t="s">
        <v>1</v>
      </c>
      <c r="E10252" s="2" t="s">
        <v>1175</v>
      </c>
      <c r="F10252" s="2" t="str">
        <f t="shared" si="160"/>
        <v>יחיא</v>
      </c>
    </row>
    <row r="10253" spans="1:6" x14ac:dyDescent="0.25">
      <c r="A10253" s="1">
        <v>45056.590960648151</v>
      </c>
      <c r="B10253" s="2" t="s">
        <v>102</v>
      </c>
      <c r="C10253">
        <v>293</v>
      </c>
      <c r="D10253" s="2" t="s">
        <v>1</v>
      </c>
      <c r="E10253" s="2" t="s">
        <v>1175</v>
      </c>
      <c r="F10253" s="2" t="str">
        <f t="shared" si="160"/>
        <v>יחיא</v>
      </c>
    </row>
    <row r="10254" spans="1:6" x14ac:dyDescent="0.25">
      <c r="A10254" s="1">
        <v>45056.590960648151</v>
      </c>
      <c r="B10254" s="2" t="s">
        <v>103</v>
      </c>
      <c r="C10254">
        <v>293</v>
      </c>
      <c r="D10254" s="2" t="s">
        <v>1</v>
      </c>
      <c r="E10254" s="2" t="s">
        <v>1175</v>
      </c>
      <c r="F10254" s="2" t="str">
        <f t="shared" si="160"/>
        <v>יחיא</v>
      </c>
    </row>
    <row r="10255" spans="1:6" x14ac:dyDescent="0.25">
      <c r="A10255" s="1">
        <v>45056.59165509259</v>
      </c>
      <c r="B10255" s="2" t="s">
        <v>0</v>
      </c>
      <c r="C10255">
        <v>293</v>
      </c>
      <c r="D10255" s="2" t="s">
        <v>1</v>
      </c>
      <c r="E10255" s="2" t="s">
        <v>1175</v>
      </c>
      <c r="F10255" s="2" t="str">
        <f t="shared" si="160"/>
        <v>יחיא</v>
      </c>
    </row>
    <row r="10256" spans="1:6" x14ac:dyDescent="0.25">
      <c r="A10256" s="1">
        <v>45056.59270833333</v>
      </c>
      <c r="B10256" s="2" t="s">
        <v>109</v>
      </c>
      <c r="C10256">
        <v>294</v>
      </c>
      <c r="D10256" s="2" t="s">
        <v>1</v>
      </c>
      <c r="E10256" s="2" t="s">
        <v>1175</v>
      </c>
      <c r="F10256" s="2" t="str">
        <f t="shared" si="160"/>
        <v>יחיא</v>
      </c>
    </row>
    <row r="10257" spans="1:6" x14ac:dyDescent="0.25">
      <c r="A10257" s="1">
        <v>45056.592858796299</v>
      </c>
      <c r="B10257" s="2" t="s">
        <v>115</v>
      </c>
      <c r="C10257">
        <v>294</v>
      </c>
      <c r="D10257" s="2" t="s">
        <v>1</v>
      </c>
      <c r="E10257" s="2" t="s">
        <v>1175</v>
      </c>
      <c r="F10257" s="2" t="str">
        <f t="shared" si="160"/>
        <v>יחיא</v>
      </c>
    </row>
    <row r="10258" spans="1:6" x14ac:dyDescent="0.25">
      <c r="A10258" s="1">
        <v>45056.592893518522</v>
      </c>
      <c r="B10258" s="2" t="s">
        <v>122</v>
      </c>
      <c r="C10258">
        <v>294</v>
      </c>
      <c r="D10258" s="2" t="s">
        <v>1</v>
      </c>
      <c r="E10258" s="2" t="s">
        <v>1175</v>
      </c>
      <c r="F10258" s="2" t="str">
        <f t="shared" si="160"/>
        <v>יחיא</v>
      </c>
    </row>
    <row r="10259" spans="1:6" x14ac:dyDescent="0.25">
      <c r="A10259" s="1">
        <v>45056.593622685185</v>
      </c>
      <c r="B10259" s="2" t="s">
        <v>2</v>
      </c>
      <c r="C10259">
        <v>294</v>
      </c>
      <c r="D10259" s="2" t="s">
        <v>1</v>
      </c>
      <c r="E10259" s="2" t="s">
        <v>1175</v>
      </c>
      <c r="F10259" s="2" t="str">
        <f t="shared" si="160"/>
        <v>יחיא</v>
      </c>
    </row>
    <row r="10260" spans="1:6" x14ac:dyDescent="0.25">
      <c r="A10260" s="1">
        <v>45056.593622685185</v>
      </c>
      <c r="B10260" s="2" t="s">
        <v>99</v>
      </c>
      <c r="C10260">
        <v>294</v>
      </c>
      <c r="D10260" s="2" t="s">
        <v>1</v>
      </c>
      <c r="E10260" s="2" t="s">
        <v>1175</v>
      </c>
      <c r="F10260" s="2" t="str">
        <f t="shared" si="160"/>
        <v>יחיא</v>
      </c>
    </row>
    <row r="10261" spans="1:6" x14ac:dyDescent="0.25">
      <c r="A10261" s="1">
        <v>45056.593622685185</v>
      </c>
      <c r="B10261" s="2" t="s">
        <v>3</v>
      </c>
      <c r="C10261">
        <v>294</v>
      </c>
      <c r="D10261" s="2" t="s">
        <v>1</v>
      </c>
      <c r="E10261" s="2" t="s">
        <v>1175</v>
      </c>
      <c r="F10261" s="2" t="str">
        <f t="shared" si="160"/>
        <v>יחיא</v>
      </c>
    </row>
    <row r="10262" spans="1:6" x14ac:dyDescent="0.25">
      <c r="A10262" s="1">
        <v>45056.59584490741</v>
      </c>
      <c r="B10262" s="2" t="s">
        <v>356</v>
      </c>
      <c r="C10262">
        <v>295</v>
      </c>
      <c r="D10262" s="2" t="s">
        <v>1</v>
      </c>
      <c r="E10262" s="2" t="s">
        <v>1175</v>
      </c>
      <c r="F10262" s="2" t="str">
        <f t="shared" si="160"/>
        <v>יחיא</v>
      </c>
    </row>
    <row r="10263" spans="1:6" x14ac:dyDescent="0.25">
      <c r="A10263" s="1">
        <v>45056.59584490741</v>
      </c>
      <c r="B10263" s="2" t="s">
        <v>357</v>
      </c>
      <c r="C10263">
        <v>295</v>
      </c>
      <c r="D10263" s="2" t="s">
        <v>1</v>
      </c>
      <c r="E10263" s="2" t="s">
        <v>1175</v>
      </c>
      <c r="F10263" s="2" t="str">
        <f t="shared" si="160"/>
        <v>יחיא</v>
      </c>
    </row>
    <row r="10264" spans="1:6" x14ac:dyDescent="0.25">
      <c r="A10264" s="1">
        <v>45056.59584490741</v>
      </c>
      <c r="B10264" s="2" t="s">
        <v>358</v>
      </c>
      <c r="C10264">
        <v>295</v>
      </c>
      <c r="D10264" s="2" t="s">
        <v>1</v>
      </c>
      <c r="E10264" s="2" t="s">
        <v>1175</v>
      </c>
      <c r="F10264" s="2" t="str">
        <f t="shared" si="160"/>
        <v>יחיא</v>
      </c>
    </row>
    <row r="10265" spans="1:6" x14ac:dyDescent="0.25">
      <c r="A10265" s="1">
        <v>45056.59584490741</v>
      </c>
      <c r="B10265" s="2" t="s">
        <v>345</v>
      </c>
      <c r="C10265">
        <v>295</v>
      </c>
      <c r="D10265" s="2" t="s">
        <v>1</v>
      </c>
      <c r="E10265" s="2" t="s">
        <v>1175</v>
      </c>
      <c r="F10265" s="2" t="str">
        <f t="shared" si="160"/>
        <v>יחיא</v>
      </c>
    </row>
    <row r="10266" spans="1:6" x14ac:dyDescent="0.25">
      <c r="A10266" s="1">
        <v>45056.596585648149</v>
      </c>
      <c r="B10266" s="2" t="s">
        <v>7</v>
      </c>
      <c r="C10266">
        <v>295</v>
      </c>
      <c r="D10266" s="2" t="s">
        <v>1</v>
      </c>
      <c r="E10266" s="2" t="s">
        <v>1175</v>
      </c>
      <c r="F10266" s="2" t="str">
        <f t="shared" si="160"/>
        <v>יחיא</v>
      </c>
    </row>
    <row r="10267" spans="1:6" x14ac:dyDescent="0.25">
      <c r="A10267" s="1">
        <v>45056.596655092595</v>
      </c>
      <c r="B10267" s="2" t="s">
        <v>99</v>
      </c>
      <c r="C10267">
        <v>295</v>
      </c>
      <c r="D10267" s="2" t="s">
        <v>1</v>
      </c>
      <c r="E10267" s="2" t="s">
        <v>1175</v>
      </c>
      <c r="F10267" s="2" t="str">
        <f t="shared" si="160"/>
        <v>יחיא</v>
      </c>
    </row>
    <row r="10268" spans="1:6" x14ac:dyDescent="0.25">
      <c r="A10268" s="1">
        <v>45056.596655092595</v>
      </c>
      <c r="B10268" s="2" t="s">
        <v>2</v>
      </c>
      <c r="C10268">
        <v>295</v>
      </c>
      <c r="D10268" s="2" t="s">
        <v>1</v>
      </c>
      <c r="E10268" s="2" t="s">
        <v>1175</v>
      </c>
      <c r="F10268" s="2" t="str">
        <f t="shared" si="160"/>
        <v>יחיא</v>
      </c>
    </row>
    <row r="10269" spans="1:6" x14ac:dyDescent="0.25">
      <c r="A10269" s="1">
        <v>45056.596655092595</v>
      </c>
      <c r="B10269" s="2" t="s">
        <v>3</v>
      </c>
      <c r="C10269">
        <v>295</v>
      </c>
      <c r="D10269" s="2" t="s">
        <v>1</v>
      </c>
      <c r="E10269" s="2" t="s">
        <v>1175</v>
      </c>
      <c r="F10269" s="2" t="str">
        <f t="shared" si="160"/>
        <v>יחיא</v>
      </c>
    </row>
    <row r="10270" spans="1:6" x14ac:dyDescent="0.25">
      <c r="A10270" s="1">
        <v>45056.596689814818</v>
      </c>
      <c r="B10270" s="2" t="s">
        <v>125</v>
      </c>
      <c r="C10270">
        <v>295</v>
      </c>
      <c r="D10270" s="2" t="s">
        <v>1</v>
      </c>
      <c r="E10270" s="2" t="s">
        <v>1175</v>
      </c>
      <c r="F10270" s="2" t="str">
        <f t="shared" si="160"/>
        <v>יחיא</v>
      </c>
    </row>
    <row r="10271" spans="1:6" x14ac:dyDescent="0.25">
      <c r="A10271" s="1">
        <v>45056.596712962964</v>
      </c>
      <c r="B10271" s="2" t="s">
        <v>10</v>
      </c>
      <c r="C10271">
        <v>295</v>
      </c>
      <c r="D10271" s="2" t="s">
        <v>1</v>
      </c>
      <c r="E10271" s="2" t="s">
        <v>1175</v>
      </c>
      <c r="F10271" s="2" t="str">
        <f t="shared" si="160"/>
        <v>יחיא</v>
      </c>
    </row>
    <row r="10272" spans="1:6" x14ac:dyDescent="0.25">
      <c r="A10272" s="1">
        <v>45056.596724537034</v>
      </c>
      <c r="B10272" s="2" t="s">
        <v>659</v>
      </c>
      <c r="C10272">
        <v>295</v>
      </c>
      <c r="D10272" s="2" t="s">
        <v>1</v>
      </c>
      <c r="E10272" s="2" t="s">
        <v>1175</v>
      </c>
      <c r="F10272" s="2" t="str">
        <f t="shared" si="160"/>
        <v>יחיא</v>
      </c>
    </row>
    <row r="10273" spans="1:6" x14ac:dyDescent="0.25">
      <c r="A10273" s="1">
        <v>45056.596724537034</v>
      </c>
      <c r="B10273" s="2" t="s">
        <v>658</v>
      </c>
      <c r="C10273">
        <v>295</v>
      </c>
      <c r="D10273" s="2" t="s">
        <v>1</v>
      </c>
      <c r="E10273" s="2" t="s">
        <v>1175</v>
      </c>
      <c r="F10273" s="2" t="str">
        <f t="shared" si="160"/>
        <v>יחיא</v>
      </c>
    </row>
    <row r="10274" spans="1:6" x14ac:dyDescent="0.25">
      <c r="A10274" s="1">
        <v>45056.596759259257</v>
      </c>
      <c r="B10274" s="2" t="s">
        <v>426</v>
      </c>
      <c r="C10274">
        <v>295</v>
      </c>
      <c r="D10274" s="2" t="s">
        <v>1</v>
      </c>
      <c r="E10274" s="2" t="s">
        <v>1175</v>
      </c>
      <c r="F10274" s="2" t="str">
        <f t="shared" si="160"/>
        <v>יחיא</v>
      </c>
    </row>
    <row r="10275" spans="1:6" x14ac:dyDescent="0.25">
      <c r="A10275" s="1">
        <v>45056.596759259257</v>
      </c>
      <c r="B10275" s="2" t="s">
        <v>128</v>
      </c>
      <c r="C10275">
        <v>295</v>
      </c>
      <c r="D10275" s="2" t="s">
        <v>1</v>
      </c>
      <c r="E10275" s="2" t="s">
        <v>1175</v>
      </c>
      <c r="F10275" s="2" t="str">
        <f t="shared" si="160"/>
        <v>יחיא</v>
      </c>
    </row>
    <row r="10276" spans="1:6" x14ac:dyDescent="0.25">
      <c r="A10276" s="1">
        <v>45056.596759259257</v>
      </c>
      <c r="B10276" s="2" t="s">
        <v>160</v>
      </c>
      <c r="C10276">
        <v>295</v>
      </c>
      <c r="D10276" s="2" t="s">
        <v>1</v>
      </c>
      <c r="E10276" s="2" t="s">
        <v>1175</v>
      </c>
      <c r="F10276" s="2" t="str">
        <f t="shared" si="160"/>
        <v>יחיא</v>
      </c>
    </row>
    <row r="10277" spans="1:6" x14ac:dyDescent="0.25">
      <c r="A10277" s="1">
        <v>45056.596759259257</v>
      </c>
      <c r="B10277" s="2" t="s">
        <v>162</v>
      </c>
      <c r="C10277">
        <v>295</v>
      </c>
      <c r="D10277" s="2" t="s">
        <v>1</v>
      </c>
      <c r="E10277" s="2" t="s">
        <v>1175</v>
      </c>
      <c r="F10277" s="2" t="str">
        <f t="shared" si="160"/>
        <v>יחיא</v>
      </c>
    </row>
    <row r="10278" spans="1:6" x14ac:dyDescent="0.25">
      <c r="A10278" s="1">
        <v>45056.596759259257</v>
      </c>
      <c r="B10278" s="2" t="s">
        <v>352</v>
      </c>
      <c r="C10278">
        <v>295</v>
      </c>
      <c r="D10278" s="2" t="s">
        <v>1</v>
      </c>
      <c r="E10278" s="2" t="s">
        <v>1175</v>
      </c>
      <c r="F10278" s="2" t="str">
        <f t="shared" si="160"/>
        <v>יחיא</v>
      </c>
    </row>
    <row r="10279" spans="1:6" x14ac:dyDescent="0.25">
      <c r="A10279" s="1">
        <v>45056.596967592595</v>
      </c>
      <c r="B10279" s="2" t="s">
        <v>115</v>
      </c>
      <c r="C10279">
        <v>295</v>
      </c>
      <c r="D10279" s="2" t="s">
        <v>1</v>
      </c>
      <c r="E10279" s="2" t="s">
        <v>1175</v>
      </c>
      <c r="F10279" s="2" t="str">
        <f t="shared" si="160"/>
        <v>יחיא</v>
      </c>
    </row>
    <row r="10280" spans="1:6" x14ac:dyDescent="0.25">
      <c r="A10280" s="1">
        <v>45056.597013888888</v>
      </c>
      <c r="B10280" s="2" t="s">
        <v>109</v>
      </c>
      <c r="C10280">
        <v>295</v>
      </c>
      <c r="D10280" s="2" t="s">
        <v>1</v>
      </c>
      <c r="E10280" s="2" t="s">
        <v>1175</v>
      </c>
      <c r="F10280" s="2" t="str">
        <f t="shared" si="160"/>
        <v>יחיא</v>
      </c>
    </row>
    <row r="10281" spans="1:6" x14ac:dyDescent="0.25">
      <c r="A10281" s="1">
        <v>45056.597604166665</v>
      </c>
      <c r="B10281" s="2" t="s">
        <v>624</v>
      </c>
      <c r="C10281">
        <v>295</v>
      </c>
      <c r="D10281" s="2" t="s">
        <v>1</v>
      </c>
      <c r="E10281" s="2" t="s">
        <v>1175</v>
      </c>
      <c r="F10281" s="2" t="str">
        <f t="shared" si="160"/>
        <v>יחיא</v>
      </c>
    </row>
    <row r="10282" spans="1:6" x14ac:dyDescent="0.25">
      <c r="A10282" s="1">
        <v>45056.597685185188</v>
      </c>
      <c r="B10282" s="2" t="s">
        <v>115</v>
      </c>
      <c r="C10282">
        <v>295</v>
      </c>
      <c r="D10282" s="2" t="s">
        <v>1</v>
      </c>
      <c r="E10282" s="2" t="s">
        <v>1175</v>
      </c>
      <c r="F10282" s="2" t="str">
        <f t="shared" si="160"/>
        <v>יחיא</v>
      </c>
    </row>
    <row r="10283" spans="1:6" x14ac:dyDescent="0.25">
      <c r="A10283" s="1">
        <v>45056.599652777775</v>
      </c>
      <c r="B10283" s="2" t="s">
        <v>106</v>
      </c>
      <c r="C10283">
        <v>296</v>
      </c>
      <c r="D10283" s="2" t="s">
        <v>1</v>
      </c>
      <c r="E10283" s="2" t="s">
        <v>1175</v>
      </c>
      <c r="F10283" s="2" t="str">
        <f t="shared" si="160"/>
        <v>יחיא</v>
      </c>
    </row>
    <row r="10284" spans="1:6" x14ac:dyDescent="0.25">
      <c r="A10284" s="1">
        <v>45056.599652777775</v>
      </c>
      <c r="B10284" s="2" t="s">
        <v>3</v>
      </c>
      <c r="C10284">
        <v>296</v>
      </c>
      <c r="D10284" s="2" t="s">
        <v>1</v>
      </c>
      <c r="E10284" s="2" t="s">
        <v>1175</v>
      </c>
      <c r="F10284" s="2" t="str">
        <f t="shared" si="160"/>
        <v>יחיא</v>
      </c>
    </row>
    <row r="10285" spans="1:6" x14ac:dyDescent="0.25">
      <c r="A10285" s="1">
        <v>45056.599652777775</v>
      </c>
      <c r="B10285" s="2" t="s">
        <v>99</v>
      </c>
      <c r="C10285">
        <v>296</v>
      </c>
      <c r="D10285" s="2" t="s">
        <v>1</v>
      </c>
      <c r="E10285" s="2" t="s">
        <v>1175</v>
      </c>
      <c r="F10285" s="2" t="str">
        <f t="shared" si="160"/>
        <v>יחיא</v>
      </c>
    </row>
    <row r="10286" spans="1:6" x14ac:dyDescent="0.25">
      <c r="A10286" s="1">
        <v>45056.599652777775</v>
      </c>
      <c r="B10286" s="2" t="s">
        <v>2</v>
      </c>
      <c r="C10286">
        <v>296</v>
      </c>
      <c r="D10286" s="2" t="s">
        <v>1</v>
      </c>
      <c r="E10286" s="2" t="s">
        <v>1175</v>
      </c>
      <c r="F10286" s="2" t="str">
        <f t="shared" si="160"/>
        <v>יחיא</v>
      </c>
    </row>
    <row r="10287" spans="1:6" x14ac:dyDescent="0.25">
      <c r="A10287" s="1">
        <v>45056.599768518521</v>
      </c>
      <c r="B10287" s="2" t="s">
        <v>107</v>
      </c>
      <c r="C10287">
        <v>296</v>
      </c>
      <c r="D10287" s="2" t="s">
        <v>1</v>
      </c>
      <c r="E10287" s="2" t="s">
        <v>1175</v>
      </c>
      <c r="F10287" s="2" t="str">
        <f t="shared" si="160"/>
        <v>יחיא</v>
      </c>
    </row>
    <row r="10288" spans="1:6" x14ac:dyDescent="0.25">
      <c r="A10288" s="1">
        <v>45056.60050925926</v>
      </c>
      <c r="B10288" s="2" t="s">
        <v>7</v>
      </c>
      <c r="C10288">
        <v>296</v>
      </c>
      <c r="D10288" s="2" t="s">
        <v>1</v>
      </c>
      <c r="E10288" s="2" t="s">
        <v>1175</v>
      </c>
      <c r="F10288" s="2" t="str">
        <f t="shared" si="160"/>
        <v>יחיא</v>
      </c>
    </row>
    <row r="10289" spans="1:6" x14ac:dyDescent="0.25">
      <c r="A10289" s="1">
        <v>45056.60297453704</v>
      </c>
      <c r="B10289" s="2" t="s">
        <v>131</v>
      </c>
      <c r="C10289">
        <v>297</v>
      </c>
      <c r="D10289" s="2" t="s">
        <v>1</v>
      </c>
      <c r="E10289" s="2" t="s">
        <v>1175</v>
      </c>
      <c r="F10289" s="2" t="str">
        <f t="shared" si="160"/>
        <v>יחיא</v>
      </c>
    </row>
    <row r="10290" spans="1:6" x14ac:dyDescent="0.25">
      <c r="A10290" s="1">
        <v>45056.60297453704</v>
      </c>
      <c r="B10290" s="2" t="s">
        <v>663</v>
      </c>
      <c r="C10290">
        <v>297</v>
      </c>
      <c r="D10290" s="2" t="s">
        <v>1</v>
      </c>
      <c r="E10290" s="2" t="s">
        <v>1175</v>
      </c>
      <c r="F10290" s="2" t="str">
        <f t="shared" si="160"/>
        <v>יחיא</v>
      </c>
    </row>
    <row r="10291" spans="1:6" x14ac:dyDescent="0.25">
      <c r="A10291" s="1">
        <v>45056.60297453704</v>
      </c>
      <c r="B10291" s="2" t="s">
        <v>129</v>
      </c>
      <c r="C10291">
        <v>297</v>
      </c>
      <c r="D10291" s="2" t="s">
        <v>1</v>
      </c>
      <c r="E10291" s="2" t="s">
        <v>1175</v>
      </c>
      <c r="F10291" s="2" t="str">
        <f t="shared" si="160"/>
        <v>יחיא</v>
      </c>
    </row>
    <row r="10292" spans="1:6" x14ac:dyDescent="0.25">
      <c r="A10292" s="1">
        <v>45056.60297453704</v>
      </c>
      <c r="B10292" s="2" t="s">
        <v>194</v>
      </c>
      <c r="C10292">
        <v>297</v>
      </c>
      <c r="D10292" s="2" t="s">
        <v>1</v>
      </c>
      <c r="E10292" s="2" t="s">
        <v>1175</v>
      </c>
      <c r="F10292" s="2" t="str">
        <f t="shared" si="160"/>
        <v>יחיא</v>
      </c>
    </row>
    <row r="10293" spans="1:6" x14ac:dyDescent="0.25">
      <c r="A10293" s="1">
        <v>45056.60297453704</v>
      </c>
      <c r="B10293" s="2" t="s">
        <v>459</v>
      </c>
      <c r="C10293">
        <v>297</v>
      </c>
      <c r="D10293" s="2" t="s">
        <v>1</v>
      </c>
      <c r="E10293" s="2" t="s">
        <v>1175</v>
      </c>
      <c r="F10293" s="2" t="str">
        <f t="shared" si="160"/>
        <v>יחיא</v>
      </c>
    </row>
    <row r="10294" spans="1:6" x14ac:dyDescent="0.25">
      <c r="A10294" s="1">
        <v>45056.60297453704</v>
      </c>
      <c r="B10294" s="2" t="s">
        <v>344</v>
      </c>
      <c r="C10294">
        <v>297</v>
      </c>
      <c r="D10294" s="2" t="s">
        <v>1</v>
      </c>
      <c r="E10294" s="2" t="s">
        <v>1175</v>
      </c>
      <c r="F10294" s="2" t="str">
        <f t="shared" si="160"/>
        <v>יחיא</v>
      </c>
    </row>
    <row r="10295" spans="1:6" x14ac:dyDescent="0.25">
      <c r="A10295" s="1">
        <v>45056.603391203702</v>
      </c>
      <c r="B10295" s="2" t="s">
        <v>132</v>
      </c>
      <c r="C10295">
        <v>297</v>
      </c>
      <c r="D10295" s="2" t="s">
        <v>1</v>
      </c>
      <c r="E10295" s="2" t="s">
        <v>1175</v>
      </c>
      <c r="F10295" s="2" t="str">
        <f t="shared" si="160"/>
        <v>יחיא</v>
      </c>
    </row>
    <row r="10296" spans="1:6" x14ac:dyDescent="0.25">
      <c r="A10296" s="1">
        <v>45056.603495370371</v>
      </c>
      <c r="B10296" s="2" t="s">
        <v>167</v>
      </c>
      <c r="C10296">
        <v>297</v>
      </c>
      <c r="D10296" s="2" t="s">
        <v>1</v>
      </c>
      <c r="E10296" s="2" t="s">
        <v>1175</v>
      </c>
      <c r="F10296" s="2" t="str">
        <f t="shared" si="160"/>
        <v>יחיא</v>
      </c>
    </row>
    <row r="10297" spans="1:6" x14ac:dyDescent="0.25">
      <c r="A10297" s="1">
        <v>45056.603888888887</v>
      </c>
      <c r="B10297" s="2" t="s">
        <v>10</v>
      </c>
      <c r="C10297">
        <v>297</v>
      </c>
      <c r="D10297" s="2" t="s">
        <v>1</v>
      </c>
      <c r="E10297" s="2" t="s">
        <v>1175</v>
      </c>
      <c r="F10297" s="2" t="str">
        <f t="shared" si="160"/>
        <v>יחיא</v>
      </c>
    </row>
    <row r="10298" spans="1:6" x14ac:dyDescent="0.25">
      <c r="A10298" s="1">
        <v>45056.604791666665</v>
      </c>
      <c r="B10298" s="2" t="s">
        <v>109</v>
      </c>
      <c r="C10298">
        <v>297</v>
      </c>
      <c r="D10298" s="2" t="s">
        <v>1</v>
      </c>
      <c r="E10298" s="2" t="s">
        <v>1175</v>
      </c>
      <c r="F10298" s="2" t="str">
        <f t="shared" si="160"/>
        <v>יחיא</v>
      </c>
    </row>
    <row r="10299" spans="1:6" x14ac:dyDescent="0.25">
      <c r="A10299" s="1">
        <v>45056.604953703703</v>
      </c>
      <c r="B10299" s="2" t="s">
        <v>115</v>
      </c>
      <c r="C10299">
        <v>297</v>
      </c>
      <c r="D10299" s="2" t="s">
        <v>1</v>
      </c>
      <c r="E10299" s="2" t="s">
        <v>1175</v>
      </c>
      <c r="F10299" s="2" t="str">
        <f t="shared" si="160"/>
        <v>יחיא</v>
      </c>
    </row>
    <row r="10300" spans="1:6" x14ac:dyDescent="0.25">
      <c r="A10300" s="1">
        <v>45056.605219907404</v>
      </c>
      <c r="B10300" s="2" t="s">
        <v>2</v>
      </c>
      <c r="C10300">
        <v>297</v>
      </c>
      <c r="D10300" s="2" t="s">
        <v>1</v>
      </c>
      <c r="E10300" s="2" t="s">
        <v>1175</v>
      </c>
      <c r="F10300" s="2" t="str">
        <f t="shared" si="160"/>
        <v>יחיא</v>
      </c>
    </row>
    <row r="10301" spans="1:6" x14ac:dyDescent="0.25">
      <c r="A10301" s="1">
        <v>45056.605219907404</v>
      </c>
      <c r="B10301" s="2" t="s">
        <v>99</v>
      </c>
      <c r="C10301">
        <v>297</v>
      </c>
      <c r="D10301" s="2" t="s">
        <v>1</v>
      </c>
      <c r="E10301" s="2" t="s">
        <v>1175</v>
      </c>
      <c r="F10301" s="2" t="str">
        <f t="shared" si="160"/>
        <v>יחיא</v>
      </c>
    </row>
    <row r="10302" spans="1:6" x14ac:dyDescent="0.25">
      <c r="A10302" s="1">
        <v>45056.605219907404</v>
      </c>
      <c r="B10302" s="2" t="s">
        <v>3</v>
      </c>
      <c r="C10302">
        <v>297</v>
      </c>
      <c r="D10302" s="2" t="s">
        <v>1</v>
      </c>
      <c r="E10302" s="2" t="s">
        <v>1175</v>
      </c>
      <c r="F10302" s="2" t="str">
        <f t="shared" si="160"/>
        <v>יחיא</v>
      </c>
    </row>
    <row r="10303" spans="1:6" x14ac:dyDescent="0.25">
      <c r="A10303" s="1">
        <v>45056.605532407404</v>
      </c>
      <c r="B10303" s="2" t="s">
        <v>109</v>
      </c>
      <c r="C10303">
        <v>297</v>
      </c>
      <c r="D10303" s="2" t="s">
        <v>1</v>
      </c>
      <c r="E10303" s="2" t="s">
        <v>1175</v>
      </c>
      <c r="F10303" s="2" t="str">
        <f t="shared" si="160"/>
        <v>יחיא</v>
      </c>
    </row>
    <row r="10304" spans="1:6" x14ac:dyDescent="0.25">
      <c r="A10304" s="1">
        <v>45056.605671296296</v>
      </c>
      <c r="B10304" s="2" t="s">
        <v>115</v>
      </c>
      <c r="C10304">
        <v>297</v>
      </c>
      <c r="D10304" s="2" t="s">
        <v>1</v>
      </c>
      <c r="E10304" s="2" t="s">
        <v>1175</v>
      </c>
      <c r="F10304" s="2" t="str">
        <f t="shared" si="160"/>
        <v>יחיא</v>
      </c>
    </row>
    <row r="10305" spans="1:6" x14ac:dyDescent="0.25">
      <c r="A10305" s="1">
        <v>45056.606157407405</v>
      </c>
      <c r="B10305" s="2" t="s">
        <v>0</v>
      </c>
      <c r="C10305">
        <v>297</v>
      </c>
      <c r="D10305" s="2" t="s">
        <v>1</v>
      </c>
      <c r="E10305" s="2" t="s">
        <v>1175</v>
      </c>
      <c r="F10305" s="2" t="str">
        <f t="shared" si="160"/>
        <v>יחיא</v>
      </c>
    </row>
    <row r="10306" spans="1:6" x14ac:dyDescent="0.25">
      <c r="A10306" s="1">
        <v>45056.606608796297</v>
      </c>
      <c r="B10306" s="2" t="s">
        <v>7</v>
      </c>
      <c r="C10306">
        <v>297</v>
      </c>
      <c r="D10306" s="2" t="s">
        <v>1</v>
      </c>
      <c r="E10306" s="2" t="s">
        <v>1175</v>
      </c>
      <c r="F10306" s="2" t="str">
        <f t="shared" ref="F10306:F10369" si="161">VLOOKUP(E10306,$U$3:$V$8,2,0)</f>
        <v>יחיא</v>
      </c>
    </row>
    <row r="10307" spans="1:6" x14ac:dyDescent="0.25">
      <c r="A10307" s="1">
        <v>45056.612928240742</v>
      </c>
      <c r="B10307" s="2" t="s">
        <v>0</v>
      </c>
      <c r="C10307">
        <v>298</v>
      </c>
      <c r="D10307" s="2" t="s">
        <v>1</v>
      </c>
      <c r="E10307" s="2" t="s">
        <v>1175</v>
      </c>
      <c r="F10307" s="2" t="str">
        <f t="shared" si="161"/>
        <v>יחיא</v>
      </c>
    </row>
    <row r="10308" spans="1:6" x14ac:dyDescent="0.25">
      <c r="A10308" s="1">
        <v>45056.612928240742</v>
      </c>
      <c r="B10308" s="2" t="s">
        <v>217</v>
      </c>
      <c r="C10308">
        <v>298</v>
      </c>
      <c r="D10308" s="2" t="s">
        <v>1</v>
      </c>
      <c r="E10308" s="2" t="s">
        <v>1175</v>
      </c>
      <c r="F10308" s="2" t="str">
        <f t="shared" si="161"/>
        <v>יחיא</v>
      </c>
    </row>
    <row r="10309" spans="1:6" x14ac:dyDescent="0.25">
      <c r="A10309" s="1">
        <v>45056.616423611114</v>
      </c>
      <c r="B10309" s="2" t="s">
        <v>0</v>
      </c>
      <c r="C10309">
        <v>299</v>
      </c>
      <c r="D10309" s="2" t="s">
        <v>1</v>
      </c>
      <c r="E10309" s="2" t="s">
        <v>1175</v>
      </c>
      <c r="F10309" s="2" t="str">
        <f t="shared" si="161"/>
        <v>יחיא</v>
      </c>
    </row>
    <row r="10310" spans="1:6" x14ac:dyDescent="0.25">
      <c r="A10310" s="1">
        <v>45056.616655092592</v>
      </c>
      <c r="B10310" s="2" t="s">
        <v>226</v>
      </c>
      <c r="C10310">
        <v>299</v>
      </c>
      <c r="D10310" s="2" t="s">
        <v>1</v>
      </c>
      <c r="E10310" s="2" t="s">
        <v>1175</v>
      </c>
      <c r="F10310" s="2" t="str">
        <f t="shared" si="161"/>
        <v>יחיא</v>
      </c>
    </row>
    <row r="10311" spans="1:6" x14ac:dyDescent="0.25">
      <c r="A10311" s="1">
        <v>45056.617824074077</v>
      </c>
      <c r="B10311" s="2" t="s">
        <v>0</v>
      </c>
      <c r="C10311">
        <v>300</v>
      </c>
      <c r="D10311" s="2" t="s">
        <v>1</v>
      </c>
      <c r="E10311" s="2" t="s">
        <v>1175</v>
      </c>
      <c r="F10311" s="2" t="str">
        <f t="shared" si="161"/>
        <v>יחיא</v>
      </c>
    </row>
    <row r="10312" spans="1:6" x14ac:dyDescent="0.25">
      <c r="A10312" s="1">
        <v>45056.617824074077</v>
      </c>
      <c r="B10312" s="2" t="s">
        <v>217</v>
      </c>
      <c r="C10312">
        <v>300</v>
      </c>
      <c r="D10312" s="2" t="s">
        <v>1</v>
      </c>
      <c r="E10312" s="2" t="s">
        <v>1175</v>
      </c>
      <c r="F10312" s="2" t="str">
        <f t="shared" si="161"/>
        <v>יחיא</v>
      </c>
    </row>
    <row r="10313" spans="1:6" x14ac:dyDescent="0.25">
      <c r="A10313" s="1">
        <v>45056.62190972222</v>
      </c>
      <c r="B10313" s="2" t="s">
        <v>116</v>
      </c>
      <c r="C10313">
        <v>301</v>
      </c>
      <c r="D10313" s="2" t="s">
        <v>1</v>
      </c>
      <c r="E10313" s="2" t="s">
        <v>1175</v>
      </c>
      <c r="F10313" s="2" t="str">
        <f t="shared" si="161"/>
        <v>יחיא</v>
      </c>
    </row>
    <row r="10314" spans="1:6" x14ac:dyDescent="0.25">
      <c r="A10314" s="1">
        <v>45056.622974537036</v>
      </c>
      <c r="B10314" s="2" t="s">
        <v>108</v>
      </c>
      <c r="C10314">
        <v>302</v>
      </c>
      <c r="D10314" s="2" t="s">
        <v>1</v>
      </c>
      <c r="E10314" s="2" t="s">
        <v>1175</v>
      </c>
      <c r="F10314" s="2" t="str">
        <f t="shared" si="161"/>
        <v>יחיא</v>
      </c>
    </row>
    <row r="10315" spans="1:6" x14ac:dyDescent="0.25">
      <c r="A10315" s="1">
        <v>45056.622974537036</v>
      </c>
      <c r="B10315" s="2" t="s">
        <v>115</v>
      </c>
      <c r="C10315">
        <v>302</v>
      </c>
      <c r="D10315" s="2" t="s">
        <v>1</v>
      </c>
      <c r="E10315" s="2" t="s">
        <v>1175</v>
      </c>
      <c r="F10315" s="2" t="str">
        <f t="shared" si="161"/>
        <v>יחיא</v>
      </c>
    </row>
    <row r="10316" spans="1:6" x14ac:dyDescent="0.25">
      <c r="A10316" s="1">
        <v>45056.623043981483</v>
      </c>
      <c r="B10316" s="2" t="s">
        <v>132</v>
      </c>
      <c r="C10316">
        <v>302</v>
      </c>
      <c r="D10316" s="2" t="s">
        <v>1</v>
      </c>
      <c r="E10316" s="2" t="s">
        <v>1175</v>
      </c>
      <c r="F10316" s="2" t="str">
        <f t="shared" si="161"/>
        <v>יחיא</v>
      </c>
    </row>
    <row r="10317" spans="1:6" x14ac:dyDescent="0.25">
      <c r="A10317" s="1">
        <v>45056.623101851852</v>
      </c>
      <c r="B10317" s="2" t="s">
        <v>130</v>
      </c>
      <c r="C10317">
        <v>302</v>
      </c>
      <c r="D10317" s="2" t="s">
        <v>1</v>
      </c>
      <c r="E10317" s="2" t="s">
        <v>1175</v>
      </c>
      <c r="F10317" s="2" t="str">
        <f t="shared" si="161"/>
        <v>יחיא</v>
      </c>
    </row>
    <row r="10318" spans="1:6" x14ac:dyDescent="0.25">
      <c r="A10318" s="1">
        <v>45056.623101851852</v>
      </c>
      <c r="B10318" s="2" t="s">
        <v>128</v>
      </c>
      <c r="C10318">
        <v>302</v>
      </c>
      <c r="D10318" s="2" t="s">
        <v>1</v>
      </c>
      <c r="E10318" s="2" t="s">
        <v>1175</v>
      </c>
      <c r="F10318" s="2" t="str">
        <f t="shared" si="161"/>
        <v>יחיא</v>
      </c>
    </row>
    <row r="10319" spans="1:6" x14ac:dyDescent="0.25">
      <c r="A10319" s="1">
        <v>45056.623136574075</v>
      </c>
      <c r="B10319" s="2" t="s">
        <v>186</v>
      </c>
      <c r="C10319">
        <v>302</v>
      </c>
      <c r="D10319" s="2" t="s">
        <v>1</v>
      </c>
      <c r="E10319" s="2" t="s">
        <v>1175</v>
      </c>
      <c r="F10319" s="2" t="str">
        <f t="shared" si="161"/>
        <v>יחיא</v>
      </c>
    </row>
    <row r="10320" spans="1:6" x14ac:dyDescent="0.25">
      <c r="A10320" s="1">
        <v>45056.62327546296</v>
      </c>
      <c r="B10320" s="2" t="s">
        <v>658</v>
      </c>
      <c r="C10320">
        <v>302</v>
      </c>
      <c r="D10320" s="2" t="s">
        <v>1</v>
      </c>
      <c r="E10320" s="2" t="s">
        <v>1175</v>
      </c>
      <c r="F10320" s="2" t="str">
        <f t="shared" si="161"/>
        <v>יחיא</v>
      </c>
    </row>
    <row r="10321" spans="1:6" x14ac:dyDescent="0.25">
      <c r="A10321" s="1">
        <v>45056.62327546296</v>
      </c>
      <c r="B10321" s="2" t="s">
        <v>659</v>
      </c>
      <c r="C10321">
        <v>302</v>
      </c>
      <c r="D10321" s="2" t="s">
        <v>1</v>
      </c>
      <c r="E10321" s="2" t="s">
        <v>1175</v>
      </c>
      <c r="F10321" s="2" t="str">
        <f t="shared" si="161"/>
        <v>יחיא</v>
      </c>
    </row>
    <row r="10322" spans="1:6" x14ac:dyDescent="0.25">
      <c r="A10322" s="1">
        <v>45056.623298611114</v>
      </c>
      <c r="B10322" s="2" t="s">
        <v>179</v>
      </c>
      <c r="C10322">
        <v>302</v>
      </c>
      <c r="D10322" s="2" t="s">
        <v>1</v>
      </c>
      <c r="E10322" s="2" t="s">
        <v>1175</v>
      </c>
      <c r="F10322" s="2" t="str">
        <f t="shared" si="161"/>
        <v>יחיא</v>
      </c>
    </row>
    <row r="10323" spans="1:6" x14ac:dyDescent="0.25">
      <c r="A10323" s="1">
        <v>45056.623865740738</v>
      </c>
      <c r="B10323" s="2" t="s">
        <v>568</v>
      </c>
      <c r="C10323">
        <v>302</v>
      </c>
      <c r="D10323" s="2" t="s">
        <v>1</v>
      </c>
      <c r="E10323" s="2" t="s">
        <v>1175</v>
      </c>
      <c r="F10323" s="2" t="str">
        <f t="shared" si="161"/>
        <v>יחיא</v>
      </c>
    </row>
    <row r="10324" spans="1:6" x14ac:dyDescent="0.25">
      <c r="A10324" s="1">
        <v>45056.623865740738</v>
      </c>
      <c r="B10324" s="2" t="s">
        <v>569</v>
      </c>
      <c r="C10324">
        <v>302</v>
      </c>
      <c r="D10324" s="2" t="s">
        <v>1</v>
      </c>
      <c r="E10324" s="2" t="s">
        <v>1175</v>
      </c>
      <c r="F10324" s="2" t="str">
        <f t="shared" si="161"/>
        <v>יחיא</v>
      </c>
    </row>
    <row r="10325" spans="1:6" x14ac:dyDescent="0.25">
      <c r="A10325" s="1">
        <v>45056.62394675926</v>
      </c>
      <c r="B10325" s="2" t="s">
        <v>344</v>
      </c>
      <c r="C10325">
        <v>302</v>
      </c>
      <c r="D10325" s="2" t="s">
        <v>1</v>
      </c>
      <c r="E10325" s="2" t="s">
        <v>1175</v>
      </c>
      <c r="F10325" s="2" t="str">
        <f t="shared" si="161"/>
        <v>יחיא</v>
      </c>
    </row>
    <row r="10326" spans="1:6" x14ac:dyDescent="0.25">
      <c r="A10326" s="1">
        <v>45056.62394675926</v>
      </c>
      <c r="B10326" s="2" t="s">
        <v>129</v>
      </c>
      <c r="C10326">
        <v>302</v>
      </c>
      <c r="D10326" s="2" t="s">
        <v>1</v>
      </c>
      <c r="E10326" s="2" t="s">
        <v>1175</v>
      </c>
      <c r="F10326" s="2" t="str">
        <f t="shared" si="161"/>
        <v>יחיא</v>
      </c>
    </row>
    <row r="10327" spans="1:6" x14ac:dyDescent="0.25">
      <c r="A10327" s="1">
        <v>45056.62394675926</v>
      </c>
      <c r="B10327" s="2" t="s">
        <v>7</v>
      </c>
      <c r="C10327">
        <v>302</v>
      </c>
      <c r="D10327" s="2" t="s">
        <v>1</v>
      </c>
      <c r="E10327" s="2" t="s">
        <v>1175</v>
      </c>
      <c r="F10327" s="2" t="str">
        <f t="shared" si="161"/>
        <v>יחיא</v>
      </c>
    </row>
    <row r="10328" spans="1:6" x14ac:dyDescent="0.25">
      <c r="A10328" s="1">
        <v>45056.62394675926</v>
      </c>
      <c r="B10328" s="2" t="s">
        <v>459</v>
      </c>
      <c r="C10328">
        <v>302</v>
      </c>
      <c r="D10328" s="2" t="s">
        <v>1</v>
      </c>
      <c r="E10328" s="2" t="s">
        <v>1175</v>
      </c>
      <c r="F10328" s="2" t="str">
        <f t="shared" si="161"/>
        <v>יחיא</v>
      </c>
    </row>
    <row r="10329" spans="1:6" x14ac:dyDescent="0.25">
      <c r="A10329" s="1">
        <v>45056.62394675926</v>
      </c>
      <c r="B10329" s="2" t="s">
        <v>131</v>
      </c>
      <c r="C10329">
        <v>302</v>
      </c>
      <c r="D10329" s="2" t="s">
        <v>1</v>
      </c>
      <c r="E10329" s="2" t="s">
        <v>1175</v>
      </c>
      <c r="F10329" s="2" t="str">
        <f t="shared" si="161"/>
        <v>יחיא</v>
      </c>
    </row>
    <row r="10330" spans="1:6" x14ac:dyDescent="0.25">
      <c r="A10330" s="1">
        <v>45056.62431712963</v>
      </c>
      <c r="B10330" s="2" t="s">
        <v>162</v>
      </c>
      <c r="C10330">
        <v>302</v>
      </c>
      <c r="D10330" s="2" t="s">
        <v>1</v>
      </c>
      <c r="E10330" s="2" t="s">
        <v>1175</v>
      </c>
      <c r="F10330" s="2" t="str">
        <f t="shared" si="161"/>
        <v>יחיא</v>
      </c>
    </row>
    <row r="10331" spans="1:6" x14ac:dyDescent="0.25">
      <c r="A10331" s="1">
        <v>45056.62431712963</v>
      </c>
      <c r="B10331" s="2" t="s">
        <v>130</v>
      </c>
      <c r="C10331">
        <v>302</v>
      </c>
      <c r="D10331" s="2" t="s">
        <v>1</v>
      </c>
      <c r="E10331" s="2" t="s">
        <v>1175</v>
      </c>
      <c r="F10331" s="2" t="str">
        <f t="shared" si="161"/>
        <v>יחיא</v>
      </c>
    </row>
    <row r="10332" spans="1:6" x14ac:dyDescent="0.25">
      <c r="A10332" s="1">
        <v>45056.62431712963</v>
      </c>
      <c r="B10332" s="2" t="s">
        <v>132</v>
      </c>
      <c r="C10332">
        <v>302</v>
      </c>
      <c r="D10332" s="2" t="s">
        <v>1</v>
      </c>
      <c r="E10332" s="2" t="s">
        <v>1175</v>
      </c>
      <c r="F10332" s="2" t="str">
        <f t="shared" si="161"/>
        <v>יחיא</v>
      </c>
    </row>
    <row r="10333" spans="1:6" x14ac:dyDescent="0.25">
      <c r="A10333" s="1">
        <v>45056.626157407409</v>
      </c>
      <c r="B10333" s="2" t="s">
        <v>108</v>
      </c>
      <c r="C10333">
        <v>303</v>
      </c>
      <c r="D10333" s="2" t="s">
        <v>1</v>
      </c>
      <c r="E10333" s="2" t="s">
        <v>1175</v>
      </c>
      <c r="F10333" s="2" t="str">
        <f t="shared" si="161"/>
        <v>יחיא</v>
      </c>
    </row>
    <row r="10334" spans="1:6" x14ac:dyDescent="0.25">
      <c r="A10334" s="1">
        <v>45056.626643518517</v>
      </c>
      <c r="B10334" s="2" t="s">
        <v>666</v>
      </c>
      <c r="C10334">
        <v>303</v>
      </c>
      <c r="D10334" s="2" t="s">
        <v>1</v>
      </c>
      <c r="E10334" s="2" t="s">
        <v>1175</v>
      </c>
      <c r="F10334" s="2" t="str">
        <f t="shared" si="161"/>
        <v>יחיא</v>
      </c>
    </row>
    <row r="10335" spans="1:6" x14ac:dyDescent="0.25">
      <c r="A10335" s="1">
        <v>45056.626643518517</v>
      </c>
      <c r="B10335" s="2" t="s">
        <v>186</v>
      </c>
      <c r="C10335">
        <v>303</v>
      </c>
      <c r="D10335" s="2" t="s">
        <v>1</v>
      </c>
      <c r="E10335" s="2" t="s">
        <v>1175</v>
      </c>
      <c r="F10335" s="2" t="str">
        <f t="shared" si="161"/>
        <v>יחיא</v>
      </c>
    </row>
    <row r="10336" spans="1:6" x14ac:dyDescent="0.25">
      <c r="A10336" s="1">
        <v>45056.626643518517</v>
      </c>
      <c r="B10336" s="2" t="s">
        <v>664</v>
      </c>
      <c r="C10336">
        <v>303</v>
      </c>
      <c r="D10336" s="2" t="s">
        <v>1</v>
      </c>
      <c r="E10336" s="2" t="s">
        <v>1175</v>
      </c>
      <c r="F10336" s="2" t="str">
        <f t="shared" si="161"/>
        <v>יחיא</v>
      </c>
    </row>
    <row r="10337" spans="1:6" x14ac:dyDescent="0.25">
      <c r="A10337" s="1">
        <v>45056.626643518517</v>
      </c>
      <c r="B10337" s="2" t="s">
        <v>665</v>
      </c>
      <c r="C10337">
        <v>303</v>
      </c>
      <c r="D10337" s="2" t="s">
        <v>1</v>
      </c>
      <c r="E10337" s="2" t="s">
        <v>1175</v>
      </c>
      <c r="F10337" s="2" t="str">
        <f t="shared" si="161"/>
        <v>יחיא</v>
      </c>
    </row>
    <row r="10338" spans="1:6" x14ac:dyDescent="0.25">
      <c r="A10338" s="1">
        <v>45056.626643518517</v>
      </c>
      <c r="B10338" s="2" t="s">
        <v>180</v>
      </c>
      <c r="C10338">
        <v>303</v>
      </c>
      <c r="D10338" s="2" t="s">
        <v>1</v>
      </c>
      <c r="E10338" s="2" t="s">
        <v>1175</v>
      </c>
      <c r="F10338" s="2" t="str">
        <f t="shared" si="161"/>
        <v>יחיא</v>
      </c>
    </row>
    <row r="10339" spans="1:6" x14ac:dyDescent="0.25">
      <c r="A10339" s="1">
        <v>45056.631805555553</v>
      </c>
      <c r="B10339" s="2" t="s">
        <v>7</v>
      </c>
      <c r="C10339">
        <v>304</v>
      </c>
      <c r="D10339" s="2" t="s">
        <v>1</v>
      </c>
      <c r="E10339" s="2" t="s">
        <v>1175</v>
      </c>
      <c r="F10339" s="2" t="str">
        <f t="shared" si="161"/>
        <v>יחיא</v>
      </c>
    </row>
    <row r="10340" spans="1:6" x14ac:dyDescent="0.25">
      <c r="A10340" s="1">
        <v>45056.634027777778</v>
      </c>
      <c r="B10340" s="2" t="s">
        <v>99</v>
      </c>
      <c r="C10340">
        <v>305</v>
      </c>
      <c r="D10340" s="2" t="s">
        <v>1</v>
      </c>
      <c r="E10340" s="2" t="s">
        <v>1175</v>
      </c>
      <c r="F10340" s="2" t="str">
        <f t="shared" si="161"/>
        <v>יחיא</v>
      </c>
    </row>
    <row r="10341" spans="1:6" x14ac:dyDescent="0.25">
      <c r="A10341" s="1">
        <v>45056.634027777778</v>
      </c>
      <c r="B10341" s="2" t="s">
        <v>2</v>
      </c>
      <c r="C10341">
        <v>305</v>
      </c>
      <c r="D10341" s="2" t="s">
        <v>1</v>
      </c>
      <c r="E10341" s="2" t="s">
        <v>1175</v>
      </c>
      <c r="F10341" s="2" t="str">
        <f t="shared" si="161"/>
        <v>יחיא</v>
      </c>
    </row>
    <row r="10342" spans="1:6" x14ac:dyDescent="0.25">
      <c r="A10342" s="1">
        <v>45056.634027777778</v>
      </c>
      <c r="B10342" s="2" t="s">
        <v>3</v>
      </c>
      <c r="C10342">
        <v>305</v>
      </c>
      <c r="D10342" s="2" t="s">
        <v>1</v>
      </c>
      <c r="E10342" s="2" t="s">
        <v>1175</v>
      </c>
      <c r="F10342" s="2" t="str">
        <f t="shared" si="161"/>
        <v>יחיא</v>
      </c>
    </row>
    <row r="10343" spans="1:6" x14ac:dyDescent="0.25">
      <c r="A10343" s="1">
        <v>45056.662291666667</v>
      </c>
      <c r="B10343" s="2" t="s">
        <v>108</v>
      </c>
      <c r="C10343">
        <v>306</v>
      </c>
      <c r="D10343" s="2" t="s">
        <v>1</v>
      </c>
      <c r="E10343" s="2" t="s">
        <v>1175</v>
      </c>
      <c r="F10343" s="2" t="str">
        <f t="shared" si="161"/>
        <v>יחיא</v>
      </c>
    </row>
    <row r="10344" spans="1:6" x14ac:dyDescent="0.25">
      <c r="A10344" s="1">
        <v>45056.662291666667</v>
      </c>
      <c r="B10344" s="2" t="s">
        <v>115</v>
      </c>
      <c r="C10344">
        <v>306</v>
      </c>
      <c r="D10344" s="2" t="s">
        <v>1</v>
      </c>
      <c r="E10344" s="2" t="s">
        <v>1175</v>
      </c>
      <c r="F10344" s="2" t="str">
        <f t="shared" si="161"/>
        <v>יחיא</v>
      </c>
    </row>
    <row r="10345" spans="1:6" x14ac:dyDescent="0.25">
      <c r="A10345" s="1">
        <v>45056.692048611112</v>
      </c>
      <c r="B10345" s="2" t="s">
        <v>113</v>
      </c>
      <c r="C10345">
        <v>307</v>
      </c>
      <c r="D10345" s="2" t="s">
        <v>1</v>
      </c>
      <c r="E10345" s="2" t="s">
        <v>1175</v>
      </c>
      <c r="F10345" s="2" t="str">
        <f t="shared" si="161"/>
        <v>יחיא</v>
      </c>
    </row>
    <row r="10346" spans="1:6" x14ac:dyDescent="0.25">
      <c r="A10346" s="1">
        <v>45056.692106481481</v>
      </c>
      <c r="B10346" s="2" t="s">
        <v>108</v>
      </c>
      <c r="C10346">
        <v>307</v>
      </c>
      <c r="D10346" s="2" t="s">
        <v>1</v>
      </c>
      <c r="E10346" s="2" t="s">
        <v>1175</v>
      </c>
      <c r="F10346" s="2" t="str">
        <f t="shared" si="161"/>
        <v>יחיא</v>
      </c>
    </row>
    <row r="10347" spans="1:6" x14ac:dyDescent="0.25">
      <c r="A10347" s="1">
        <v>45056.704328703701</v>
      </c>
      <c r="B10347" s="2" t="s">
        <v>108</v>
      </c>
      <c r="C10347">
        <v>308</v>
      </c>
      <c r="D10347" s="2" t="s">
        <v>1</v>
      </c>
      <c r="E10347" s="2" t="s">
        <v>1175</v>
      </c>
      <c r="F10347" s="2" t="str">
        <f t="shared" si="161"/>
        <v>יחיא</v>
      </c>
    </row>
    <row r="10348" spans="1:6" x14ac:dyDescent="0.25">
      <c r="A10348" s="1">
        <v>45056.704386574071</v>
      </c>
      <c r="B10348" s="2" t="s">
        <v>113</v>
      </c>
      <c r="C10348">
        <v>308</v>
      </c>
      <c r="D10348" s="2" t="s">
        <v>1</v>
      </c>
      <c r="E10348" s="2" t="s">
        <v>1175</v>
      </c>
      <c r="F10348" s="2" t="str">
        <f t="shared" si="161"/>
        <v>יחיא</v>
      </c>
    </row>
    <row r="10349" spans="1:6" x14ac:dyDescent="0.25">
      <c r="A10349" s="1">
        <v>45056.72515046296</v>
      </c>
      <c r="B10349" s="2" t="s">
        <v>156</v>
      </c>
      <c r="C10349">
        <v>309</v>
      </c>
      <c r="D10349" s="2" t="s">
        <v>1</v>
      </c>
      <c r="E10349" s="2" t="s">
        <v>1175</v>
      </c>
      <c r="F10349" s="2" t="str">
        <f t="shared" si="161"/>
        <v>יחיא</v>
      </c>
    </row>
    <row r="10350" spans="1:6" x14ac:dyDescent="0.25">
      <c r="A10350" s="1">
        <v>45056.72515046296</v>
      </c>
      <c r="B10350" s="2" t="s">
        <v>698</v>
      </c>
      <c r="C10350">
        <v>309</v>
      </c>
      <c r="D10350" s="2" t="s">
        <v>1</v>
      </c>
      <c r="E10350" s="2" t="s">
        <v>1175</v>
      </c>
      <c r="F10350" s="2" t="str">
        <f t="shared" si="161"/>
        <v>יחיא</v>
      </c>
    </row>
    <row r="10351" spans="1:6" x14ac:dyDescent="0.25">
      <c r="A10351" s="1">
        <v>45056.725324074076</v>
      </c>
      <c r="B10351" s="2" t="s">
        <v>258</v>
      </c>
      <c r="C10351">
        <v>309</v>
      </c>
      <c r="D10351" s="2" t="s">
        <v>1</v>
      </c>
      <c r="E10351" s="2" t="s">
        <v>1175</v>
      </c>
      <c r="F10351" s="2" t="str">
        <f t="shared" si="161"/>
        <v>יחיא</v>
      </c>
    </row>
    <row r="10352" spans="1:6" x14ac:dyDescent="0.25">
      <c r="A10352" s="1">
        <v>45056.725451388891</v>
      </c>
      <c r="B10352" s="2" t="s">
        <v>189</v>
      </c>
      <c r="C10352">
        <v>309</v>
      </c>
      <c r="D10352" s="2" t="s">
        <v>1</v>
      </c>
      <c r="E10352" s="2" t="s">
        <v>1175</v>
      </c>
      <c r="F10352" s="2" t="str">
        <f t="shared" si="161"/>
        <v>יחיא</v>
      </c>
    </row>
    <row r="10353" spans="1:6" x14ac:dyDescent="0.25">
      <c r="A10353" s="1">
        <v>45056.792013888888</v>
      </c>
      <c r="B10353" s="2" t="s">
        <v>116</v>
      </c>
      <c r="C10353">
        <v>310</v>
      </c>
      <c r="D10353" s="2" t="s">
        <v>1</v>
      </c>
      <c r="E10353" s="2" t="s">
        <v>1175</v>
      </c>
      <c r="F10353" s="2" t="str">
        <f t="shared" si="161"/>
        <v>יחיא</v>
      </c>
    </row>
    <row r="10354" spans="1:6" x14ac:dyDescent="0.25">
      <c r="A10354" s="1">
        <v>45056.812488425923</v>
      </c>
      <c r="B10354" s="2" t="s">
        <v>106</v>
      </c>
      <c r="C10354">
        <v>311</v>
      </c>
      <c r="D10354" s="2" t="s">
        <v>1</v>
      </c>
      <c r="E10354" s="2" t="s">
        <v>1175</v>
      </c>
      <c r="F10354" s="2" t="str">
        <f t="shared" si="161"/>
        <v>יחיא</v>
      </c>
    </row>
    <row r="10355" spans="1:6" x14ac:dyDescent="0.25">
      <c r="A10355" s="1">
        <v>45056.812488425923</v>
      </c>
      <c r="B10355" s="2" t="s">
        <v>107</v>
      </c>
      <c r="C10355">
        <v>311</v>
      </c>
      <c r="D10355" s="2" t="s">
        <v>1</v>
      </c>
      <c r="E10355" s="2" t="s">
        <v>1175</v>
      </c>
      <c r="F10355" s="2" t="str">
        <f t="shared" si="161"/>
        <v>יחיא</v>
      </c>
    </row>
    <row r="10356" spans="1:6" x14ac:dyDescent="0.25">
      <c r="A10356" s="1">
        <v>45056.812523148146</v>
      </c>
      <c r="B10356" s="2" t="s">
        <v>99</v>
      </c>
      <c r="C10356">
        <v>311</v>
      </c>
      <c r="D10356" s="2" t="s">
        <v>1</v>
      </c>
      <c r="E10356" s="2" t="s">
        <v>1175</v>
      </c>
      <c r="F10356" s="2" t="str">
        <f t="shared" si="161"/>
        <v>יחיא</v>
      </c>
    </row>
    <row r="10357" spans="1:6" x14ac:dyDescent="0.25">
      <c r="A10357" s="1">
        <v>45056.812523148146</v>
      </c>
      <c r="B10357" s="2" t="s">
        <v>2</v>
      </c>
      <c r="C10357">
        <v>311</v>
      </c>
      <c r="D10357" s="2" t="s">
        <v>1</v>
      </c>
      <c r="E10357" s="2" t="s">
        <v>1175</v>
      </c>
      <c r="F10357" s="2" t="str">
        <f t="shared" si="161"/>
        <v>יחיא</v>
      </c>
    </row>
    <row r="10358" spans="1:6" x14ac:dyDescent="0.25">
      <c r="A10358" s="1">
        <v>45056.812523148146</v>
      </c>
      <c r="B10358" s="2" t="s">
        <v>3</v>
      </c>
      <c r="C10358">
        <v>311</v>
      </c>
      <c r="D10358" s="2" t="s">
        <v>1</v>
      </c>
      <c r="E10358" s="2" t="s">
        <v>1175</v>
      </c>
      <c r="F10358" s="2" t="str">
        <f t="shared" si="161"/>
        <v>יחיא</v>
      </c>
    </row>
    <row r="10359" spans="1:6" x14ac:dyDescent="0.25">
      <c r="A10359" s="1">
        <v>45056.812592592592</v>
      </c>
      <c r="B10359" s="2" t="s">
        <v>109</v>
      </c>
      <c r="C10359">
        <v>311</v>
      </c>
      <c r="D10359" s="2" t="s">
        <v>1</v>
      </c>
      <c r="E10359" s="2" t="s">
        <v>1175</v>
      </c>
      <c r="F10359" s="2" t="str">
        <f t="shared" si="161"/>
        <v>יחיא</v>
      </c>
    </row>
    <row r="10360" spans="1:6" x14ac:dyDescent="0.25">
      <c r="A10360" s="1">
        <v>45056.812627314815</v>
      </c>
      <c r="B10360" s="2" t="s">
        <v>115</v>
      </c>
      <c r="C10360">
        <v>311</v>
      </c>
      <c r="D10360" s="2" t="s">
        <v>1</v>
      </c>
      <c r="E10360" s="2" t="s">
        <v>1175</v>
      </c>
      <c r="F10360" s="2" t="str">
        <f t="shared" si="161"/>
        <v>יחיא</v>
      </c>
    </row>
    <row r="10361" spans="1:6" x14ac:dyDescent="0.25">
      <c r="A10361" s="1">
        <v>45056.812627314815</v>
      </c>
      <c r="B10361" s="2" t="s">
        <v>122</v>
      </c>
      <c r="C10361">
        <v>311</v>
      </c>
      <c r="D10361" s="2" t="s">
        <v>1</v>
      </c>
      <c r="E10361" s="2" t="s">
        <v>1175</v>
      </c>
      <c r="F10361" s="2" t="str">
        <f t="shared" si="161"/>
        <v>יחיא</v>
      </c>
    </row>
    <row r="10362" spans="1:6" x14ac:dyDescent="0.25">
      <c r="A10362" s="1">
        <v>45056.812662037039</v>
      </c>
      <c r="B10362" s="2" t="s">
        <v>624</v>
      </c>
      <c r="C10362">
        <v>311</v>
      </c>
      <c r="D10362" s="2" t="s">
        <v>1</v>
      </c>
      <c r="E10362" s="2" t="s">
        <v>1175</v>
      </c>
      <c r="F10362" s="2" t="str">
        <f t="shared" si="161"/>
        <v>יחיא</v>
      </c>
    </row>
    <row r="10363" spans="1:6" x14ac:dyDescent="0.25">
      <c r="A10363" s="1">
        <v>45056.812662037039</v>
      </c>
      <c r="B10363" s="2" t="s">
        <v>114</v>
      </c>
      <c r="C10363">
        <v>311</v>
      </c>
      <c r="D10363" s="2" t="s">
        <v>1</v>
      </c>
      <c r="E10363" s="2" t="s">
        <v>1175</v>
      </c>
      <c r="F10363" s="2" t="str">
        <f t="shared" si="161"/>
        <v>יחיא</v>
      </c>
    </row>
    <row r="10364" spans="1:6" x14ac:dyDescent="0.25">
      <c r="A10364" s="1">
        <v>45056.812800925924</v>
      </c>
      <c r="B10364" s="2" t="s">
        <v>108</v>
      </c>
      <c r="C10364">
        <v>311</v>
      </c>
      <c r="D10364" s="2" t="s">
        <v>1</v>
      </c>
      <c r="E10364" s="2" t="s">
        <v>1175</v>
      </c>
      <c r="F10364" s="2" t="str">
        <f t="shared" si="161"/>
        <v>יחיא</v>
      </c>
    </row>
    <row r="10365" spans="1:6" x14ac:dyDescent="0.25">
      <c r="A10365" s="1">
        <v>45056.812858796293</v>
      </c>
      <c r="B10365" s="2" t="s">
        <v>8</v>
      </c>
      <c r="C10365">
        <v>311</v>
      </c>
      <c r="D10365" s="2" t="s">
        <v>1</v>
      </c>
      <c r="E10365" s="2" t="s">
        <v>1175</v>
      </c>
      <c r="F10365" s="2" t="str">
        <f t="shared" si="161"/>
        <v>יחיא</v>
      </c>
    </row>
    <row r="10366" spans="1:6" x14ac:dyDescent="0.25">
      <c r="A10366" s="1">
        <v>45056.813252314816</v>
      </c>
      <c r="B10366" s="2" t="s">
        <v>132</v>
      </c>
      <c r="C10366">
        <v>311</v>
      </c>
      <c r="D10366" s="2" t="s">
        <v>1</v>
      </c>
      <c r="E10366" s="2" t="s">
        <v>1175</v>
      </c>
      <c r="F10366" s="2" t="str">
        <f t="shared" si="161"/>
        <v>יחיא</v>
      </c>
    </row>
    <row r="10367" spans="1:6" x14ac:dyDescent="0.25">
      <c r="A10367" s="1">
        <v>45056.813622685186</v>
      </c>
      <c r="B10367" s="2" t="s">
        <v>106</v>
      </c>
      <c r="C10367">
        <v>311</v>
      </c>
      <c r="D10367" s="2" t="s">
        <v>1</v>
      </c>
      <c r="E10367" s="2" t="s">
        <v>1175</v>
      </c>
      <c r="F10367" s="2" t="str">
        <f t="shared" si="161"/>
        <v>יחיא</v>
      </c>
    </row>
    <row r="10368" spans="1:6" x14ac:dyDescent="0.25">
      <c r="A10368" s="1">
        <v>45056.813807870371</v>
      </c>
      <c r="B10368" s="2" t="s">
        <v>8</v>
      </c>
      <c r="C10368">
        <v>311</v>
      </c>
      <c r="D10368" s="2" t="s">
        <v>1</v>
      </c>
      <c r="E10368" s="2" t="s">
        <v>1175</v>
      </c>
      <c r="F10368" s="2" t="str">
        <f t="shared" si="161"/>
        <v>יחיא</v>
      </c>
    </row>
    <row r="10369" spans="1:6" x14ac:dyDescent="0.25">
      <c r="A10369" s="1">
        <v>45056.813877314817</v>
      </c>
      <c r="B10369" s="2" t="s">
        <v>2</v>
      </c>
      <c r="C10369">
        <v>311</v>
      </c>
      <c r="D10369" s="2" t="s">
        <v>1</v>
      </c>
      <c r="E10369" s="2" t="s">
        <v>1175</v>
      </c>
      <c r="F10369" s="2" t="str">
        <f t="shared" si="161"/>
        <v>יחיא</v>
      </c>
    </row>
    <row r="10370" spans="1:6" x14ac:dyDescent="0.25">
      <c r="A10370" s="1">
        <v>45056.813877314817</v>
      </c>
      <c r="B10370" s="2" t="s">
        <v>99</v>
      </c>
      <c r="C10370">
        <v>311</v>
      </c>
      <c r="D10370" s="2" t="s">
        <v>1</v>
      </c>
      <c r="E10370" s="2" t="s">
        <v>1175</v>
      </c>
      <c r="F10370" s="2" t="str">
        <f t="shared" ref="F10370:F10433" si="162">VLOOKUP(E10370,$U$3:$V$8,2,0)</f>
        <v>יחיא</v>
      </c>
    </row>
    <row r="10371" spans="1:6" x14ac:dyDescent="0.25">
      <c r="A10371" s="1">
        <v>45056.813877314817</v>
      </c>
      <c r="B10371" s="2" t="s">
        <v>3</v>
      </c>
      <c r="C10371">
        <v>311</v>
      </c>
      <c r="D10371" s="2" t="s">
        <v>1</v>
      </c>
      <c r="E10371" s="2" t="s">
        <v>1175</v>
      </c>
      <c r="F10371" s="2" t="str">
        <f t="shared" si="162"/>
        <v>יחיא</v>
      </c>
    </row>
    <row r="10372" spans="1:6" x14ac:dyDescent="0.25">
      <c r="A10372" s="1">
        <v>45056.814016203702</v>
      </c>
      <c r="B10372" s="2" t="s">
        <v>660</v>
      </c>
      <c r="C10372">
        <v>311</v>
      </c>
      <c r="D10372" s="2" t="s">
        <v>1</v>
      </c>
      <c r="E10372" s="2" t="s">
        <v>1175</v>
      </c>
      <c r="F10372" s="2" t="str">
        <f t="shared" si="162"/>
        <v>יחיא</v>
      </c>
    </row>
    <row r="10373" spans="1:6" x14ac:dyDescent="0.25">
      <c r="A10373" s="1">
        <v>45056.814259259256</v>
      </c>
      <c r="B10373" s="2" t="s">
        <v>277</v>
      </c>
      <c r="C10373">
        <v>311</v>
      </c>
      <c r="D10373" s="2" t="s">
        <v>1</v>
      </c>
      <c r="E10373" s="2" t="s">
        <v>1175</v>
      </c>
      <c r="F10373" s="2" t="str">
        <f t="shared" si="162"/>
        <v>יחיא</v>
      </c>
    </row>
    <row r="10374" spans="1:6" x14ac:dyDescent="0.25">
      <c r="A10374" s="1">
        <v>45056.814259259256</v>
      </c>
      <c r="B10374" s="2" t="s">
        <v>278</v>
      </c>
      <c r="C10374">
        <v>311</v>
      </c>
      <c r="D10374" s="2" t="s">
        <v>1</v>
      </c>
      <c r="E10374" s="2" t="s">
        <v>1175</v>
      </c>
      <c r="F10374" s="2" t="str">
        <f t="shared" si="162"/>
        <v>יחיא</v>
      </c>
    </row>
    <row r="10375" spans="1:6" x14ac:dyDescent="0.25">
      <c r="A10375" s="1">
        <v>45056.814282407409</v>
      </c>
      <c r="B10375" s="2" t="s">
        <v>181</v>
      </c>
      <c r="C10375">
        <v>311</v>
      </c>
      <c r="D10375" s="2" t="s">
        <v>1</v>
      </c>
      <c r="E10375" s="2" t="s">
        <v>1175</v>
      </c>
      <c r="F10375" s="2" t="str">
        <f t="shared" si="162"/>
        <v>יחיא</v>
      </c>
    </row>
    <row r="10376" spans="1:6" x14ac:dyDescent="0.25">
      <c r="A10376" s="1">
        <v>45056.814282407409</v>
      </c>
      <c r="B10376" s="2" t="s">
        <v>186</v>
      </c>
      <c r="C10376">
        <v>311</v>
      </c>
      <c r="D10376" s="2" t="s">
        <v>1</v>
      </c>
      <c r="E10376" s="2" t="s">
        <v>1175</v>
      </c>
      <c r="F10376" s="2" t="str">
        <f t="shared" si="162"/>
        <v>יחיא</v>
      </c>
    </row>
    <row r="10377" spans="1:6" x14ac:dyDescent="0.25">
      <c r="A10377" s="1">
        <v>45056.814282407409</v>
      </c>
      <c r="B10377" s="2" t="s">
        <v>180</v>
      </c>
      <c r="C10377">
        <v>311</v>
      </c>
      <c r="D10377" s="2" t="s">
        <v>1</v>
      </c>
      <c r="E10377" s="2" t="s">
        <v>1175</v>
      </c>
      <c r="F10377" s="2" t="str">
        <f t="shared" si="162"/>
        <v>יחיא</v>
      </c>
    </row>
    <row r="10378" spans="1:6" x14ac:dyDescent="0.25">
      <c r="A10378" s="1">
        <v>45056.814282407409</v>
      </c>
      <c r="B10378" s="2" t="s">
        <v>699</v>
      </c>
      <c r="C10378">
        <v>311</v>
      </c>
      <c r="D10378" s="2" t="s">
        <v>1</v>
      </c>
      <c r="E10378" s="2" t="s">
        <v>1175</v>
      </c>
      <c r="F10378" s="2" t="str">
        <f t="shared" si="162"/>
        <v>יחיא</v>
      </c>
    </row>
    <row r="10379" spans="1:6" x14ac:dyDescent="0.25">
      <c r="A10379" s="1">
        <v>45056.814513888887</v>
      </c>
      <c r="B10379" s="2" t="s">
        <v>183</v>
      </c>
      <c r="C10379">
        <v>311</v>
      </c>
      <c r="D10379" s="2" t="s">
        <v>1</v>
      </c>
      <c r="E10379" s="2" t="s">
        <v>1175</v>
      </c>
      <c r="F10379" s="2" t="str">
        <f t="shared" si="162"/>
        <v>יחיא</v>
      </c>
    </row>
    <row r="10380" spans="1:6" x14ac:dyDescent="0.25">
      <c r="A10380" s="1">
        <v>45056.814837962964</v>
      </c>
      <c r="B10380" s="2" t="s">
        <v>114</v>
      </c>
      <c r="C10380">
        <v>311</v>
      </c>
      <c r="D10380" s="2" t="s">
        <v>1</v>
      </c>
      <c r="E10380" s="2" t="s">
        <v>1175</v>
      </c>
      <c r="F10380" s="2" t="str">
        <f t="shared" si="162"/>
        <v>יחיא</v>
      </c>
    </row>
    <row r="10381" spans="1:6" x14ac:dyDescent="0.25">
      <c r="A10381" s="1">
        <v>45056.81486111111</v>
      </c>
      <c r="B10381" s="2" t="s">
        <v>109</v>
      </c>
      <c r="C10381">
        <v>311</v>
      </c>
      <c r="D10381" s="2" t="s">
        <v>1</v>
      </c>
      <c r="E10381" s="2" t="s">
        <v>1175</v>
      </c>
      <c r="F10381" s="2" t="str">
        <f t="shared" si="162"/>
        <v>יחיא</v>
      </c>
    </row>
    <row r="10382" spans="1:6" x14ac:dyDescent="0.25">
      <c r="A10382" s="1">
        <v>45056.815000000002</v>
      </c>
      <c r="B10382" s="2" t="s">
        <v>127</v>
      </c>
      <c r="C10382">
        <v>311</v>
      </c>
      <c r="D10382" s="2" t="s">
        <v>1</v>
      </c>
      <c r="E10382" s="2" t="s">
        <v>1175</v>
      </c>
      <c r="F10382" s="2" t="str">
        <f t="shared" si="162"/>
        <v>יחיא</v>
      </c>
    </row>
    <row r="10383" spans="1:6" x14ac:dyDescent="0.25">
      <c r="A10383" s="1">
        <v>45056.815000000002</v>
      </c>
      <c r="B10383" s="2" t="s">
        <v>624</v>
      </c>
      <c r="C10383">
        <v>311</v>
      </c>
      <c r="D10383" s="2" t="s">
        <v>1</v>
      </c>
      <c r="E10383" s="2" t="s">
        <v>1175</v>
      </c>
      <c r="F10383" s="2" t="str">
        <f t="shared" si="162"/>
        <v>יחיא</v>
      </c>
    </row>
    <row r="10384" spans="1:6" x14ac:dyDescent="0.25">
      <c r="A10384" s="1">
        <v>45056.815000000002</v>
      </c>
      <c r="B10384" s="2" t="s">
        <v>126</v>
      </c>
      <c r="C10384">
        <v>311</v>
      </c>
      <c r="D10384" s="2" t="s">
        <v>1</v>
      </c>
      <c r="E10384" s="2" t="s">
        <v>1175</v>
      </c>
      <c r="F10384" s="2" t="str">
        <f t="shared" si="162"/>
        <v>יחיא</v>
      </c>
    </row>
    <row r="10385" spans="1:6" x14ac:dyDescent="0.25">
      <c r="A10385" s="1">
        <v>45056.815000000002</v>
      </c>
      <c r="B10385" s="2" t="s">
        <v>620</v>
      </c>
      <c r="C10385">
        <v>311</v>
      </c>
      <c r="D10385" s="2" t="s">
        <v>1</v>
      </c>
      <c r="E10385" s="2" t="s">
        <v>1175</v>
      </c>
      <c r="F10385" s="2" t="str">
        <f t="shared" si="162"/>
        <v>יחיא</v>
      </c>
    </row>
    <row r="10386" spans="1:6" x14ac:dyDescent="0.25">
      <c r="A10386" s="1">
        <v>45056.815150462964</v>
      </c>
      <c r="B10386" s="2" t="s">
        <v>345</v>
      </c>
      <c r="C10386">
        <v>311</v>
      </c>
      <c r="D10386" s="2" t="s">
        <v>1</v>
      </c>
      <c r="E10386" s="2" t="s">
        <v>1175</v>
      </c>
      <c r="F10386" s="2" t="str">
        <f t="shared" si="162"/>
        <v>יחיא</v>
      </c>
    </row>
    <row r="10387" spans="1:6" x14ac:dyDescent="0.25">
      <c r="A10387" s="1">
        <v>45056.815150462964</v>
      </c>
      <c r="B10387" s="2" t="s">
        <v>441</v>
      </c>
      <c r="C10387">
        <v>311</v>
      </c>
      <c r="D10387" s="2" t="s">
        <v>1</v>
      </c>
      <c r="E10387" s="2" t="s">
        <v>1175</v>
      </c>
      <c r="F10387" s="2" t="str">
        <f t="shared" si="162"/>
        <v>יחיא</v>
      </c>
    </row>
    <row r="10388" spans="1:6" x14ac:dyDescent="0.25">
      <c r="A10388" s="1">
        <v>45056.815150462964</v>
      </c>
      <c r="B10388" s="2" t="s">
        <v>348</v>
      </c>
      <c r="C10388">
        <v>311</v>
      </c>
      <c r="D10388" s="2" t="s">
        <v>1</v>
      </c>
      <c r="E10388" s="2" t="s">
        <v>1175</v>
      </c>
      <c r="F10388" s="2" t="str">
        <f t="shared" si="162"/>
        <v>יחיא</v>
      </c>
    </row>
    <row r="10389" spans="1:6" x14ac:dyDescent="0.25">
      <c r="A10389" s="1">
        <v>45056.815150462964</v>
      </c>
      <c r="B10389" s="2" t="s">
        <v>358</v>
      </c>
      <c r="C10389">
        <v>311</v>
      </c>
      <c r="D10389" s="2" t="s">
        <v>1</v>
      </c>
      <c r="E10389" s="2" t="s">
        <v>1175</v>
      </c>
      <c r="F10389" s="2" t="str">
        <f t="shared" si="162"/>
        <v>יחיא</v>
      </c>
    </row>
    <row r="10390" spans="1:6" x14ac:dyDescent="0.25">
      <c r="A10390" s="1">
        <v>45056.815150462964</v>
      </c>
      <c r="B10390" s="2" t="s">
        <v>357</v>
      </c>
      <c r="C10390">
        <v>311</v>
      </c>
      <c r="D10390" s="2" t="s">
        <v>1</v>
      </c>
      <c r="E10390" s="2" t="s">
        <v>1175</v>
      </c>
      <c r="F10390" s="2" t="str">
        <f t="shared" si="162"/>
        <v>יחיא</v>
      </c>
    </row>
    <row r="10391" spans="1:6" x14ac:dyDescent="0.25">
      <c r="A10391" s="1">
        <v>45056.815150462964</v>
      </c>
      <c r="B10391" s="2" t="s">
        <v>445</v>
      </c>
      <c r="C10391">
        <v>311</v>
      </c>
      <c r="D10391" s="2" t="s">
        <v>1</v>
      </c>
      <c r="E10391" s="2" t="s">
        <v>1175</v>
      </c>
      <c r="F10391" s="2" t="str">
        <f t="shared" si="162"/>
        <v>יחיא</v>
      </c>
    </row>
    <row r="10392" spans="1:6" x14ac:dyDescent="0.25">
      <c r="A10392" s="1">
        <v>45056.815243055556</v>
      </c>
      <c r="B10392" s="2" t="s">
        <v>356</v>
      </c>
      <c r="C10392">
        <v>311</v>
      </c>
      <c r="D10392" s="2" t="s">
        <v>1</v>
      </c>
      <c r="E10392" s="2" t="s">
        <v>1175</v>
      </c>
      <c r="F10392" s="2" t="str">
        <f t="shared" si="162"/>
        <v>יחיא</v>
      </c>
    </row>
    <row r="10393" spans="1:6" x14ac:dyDescent="0.25">
      <c r="A10393" s="1">
        <v>45056.815243055556</v>
      </c>
      <c r="B10393" s="2" t="s">
        <v>431</v>
      </c>
      <c r="C10393">
        <v>311</v>
      </c>
      <c r="D10393" s="2" t="s">
        <v>1</v>
      </c>
      <c r="E10393" s="2" t="s">
        <v>1175</v>
      </c>
      <c r="F10393" s="2" t="str">
        <f t="shared" si="162"/>
        <v>יחיא</v>
      </c>
    </row>
    <row r="10394" spans="1:6" x14ac:dyDescent="0.25">
      <c r="A10394" s="1">
        <v>45056.815243055556</v>
      </c>
      <c r="B10394" s="2" t="s">
        <v>421</v>
      </c>
      <c r="C10394">
        <v>311</v>
      </c>
      <c r="D10394" s="2" t="s">
        <v>1</v>
      </c>
      <c r="E10394" s="2" t="s">
        <v>1175</v>
      </c>
      <c r="F10394" s="2" t="str">
        <f t="shared" si="162"/>
        <v>יחיא</v>
      </c>
    </row>
    <row r="10395" spans="1:6" x14ac:dyDescent="0.25">
      <c r="A10395" s="1">
        <v>45056.816030092596</v>
      </c>
      <c r="B10395" s="2" t="s">
        <v>352</v>
      </c>
      <c r="C10395">
        <v>311</v>
      </c>
      <c r="D10395" s="2" t="s">
        <v>1</v>
      </c>
      <c r="E10395" s="2" t="s">
        <v>1175</v>
      </c>
      <c r="F10395" s="2" t="str">
        <f t="shared" si="162"/>
        <v>יחיא</v>
      </c>
    </row>
    <row r="10396" spans="1:6" x14ac:dyDescent="0.25">
      <c r="A10396" s="1">
        <v>45056.816030092596</v>
      </c>
      <c r="B10396" s="2" t="s">
        <v>429</v>
      </c>
      <c r="C10396">
        <v>311</v>
      </c>
      <c r="D10396" s="2" t="s">
        <v>1</v>
      </c>
      <c r="E10396" s="2" t="s">
        <v>1175</v>
      </c>
      <c r="F10396" s="2" t="str">
        <f t="shared" si="162"/>
        <v>יחיא</v>
      </c>
    </row>
    <row r="10397" spans="1:6" x14ac:dyDescent="0.25">
      <c r="A10397" s="1">
        <v>45056.816030092596</v>
      </c>
      <c r="B10397" s="2" t="s">
        <v>194</v>
      </c>
      <c r="C10397">
        <v>311</v>
      </c>
      <c r="D10397" s="2" t="s">
        <v>1</v>
      </c>
      <c r="E10397" s="2" t="s">
        <v>1175</v>
      </c>
      <c r="F10397" s="2" t="str">
        <f t="shared" si="162"/>
        <v>יחיא</v>
      </c>
    </row>
    <row r="10398" spans="1:6" x14ac:dyDescent="0.25">
      <c r="A10398" s="1">
        <v>45056.816030092596</v>
      </c>
      <c r="B10398" s="2" t="s">
        <v>128</v>
      </c>
      <c r="C10398">
        <v>311</v>
      </c>
      <c r="D10398" s="2" t="s">
        <v>1</v>
      </c>
      <c r="E10398" s="2" t="s">
        <v>1175</v>
      </c>
      <c r="F10398" s="2" t="str">
        <f t="shared" si="162"/>
        <v>יחיא</v>
      </c>
    </row>
    <row r="10399" spans="1:6" x14ac:dyDescent="0.25">
      <c r="A10399" s="1">
        <v>45056.816030092596</v>
      </c>
      <c r="B10399" s="2" t="s">
        <v>130</v>
      </c>
      <c r="C10399">
        <v>311</v>
      </c>
      <c r="D10399" s="2" t="s">
        <v>1</v>
      </c>
      <c r="E10399" s="2" t="s">
        <v>1175</v>
      </c>
      <c r="F10399" s="2" t="str">
        <f t="shared" si="162"/>
        <v>יחיא</v>
      </c>
    </row>
    <row r="10400" spans="1:6" x14ac:dyDescent="0.25">
      <c r="A10400" s="1">
        <v>45056.816030092596</v>
      </c>
      <c r="B10400" s="2" t="s">
        <v>426</v>
      </c>
      <c r="C10400">
        <v>311</v>
      </c>
      <c r="D10400" s="2" t="s">
        <v>1</v>
      </c>
      <c r="E10400" s="2" t="s">
        <v>1175</v>
      </c>
      <c r="F10400" s="2" t="str">
        <f t="shared" si="162"/>
        <v>יחיא</v>
      </c>
    </row>
    <row r="10401" spans="1:6" x14ac:dyDescent="0.25">
      <c r="A10401" s="1">
        <v>45056.816365740742</v>
      </c>
      <c r="B10401" s="2" t="s">
        <v>106</v>
      </c>
      <c r="C10401">
        <v>311</v>
      </c>
      <c r="D10401" s="2" t="s">
        <v>1</v>
      </c>
      <c r="E10401" s="2" t="s">
        <v>1175</v>
      </c>
      <c r="F10401" s="2" t="str">
        <f t="shared" si="162"/>
        <v>יחיא</v>
      </c>
    </row>
    <row r="10402" spans="1:6" x14ac:dyDescent="0.25">
      <c r="A10402" s="1">
        <v>45056.816377314812</v>
      </c>
      <c r="B10402" s="2" t="s">
        <v>2</v>
      </c>
      <c r="C10402">
        <v>311</v>
      </c>
      <c r="D10402" s="2" t="s">
        <v>1</v>
      </c>
      <c r="E10402" s="2" t="s">
        <v>1175</v>
      </c>
      <c r="F10402" s="2" t="str">
        <f t="shared" si="162"/>
        <v>יחיא</v>
      </c>
    </row>
    <row r="10403" spans="1:6" x14ac:dyDescent="0.25">
      <c r="A10403" s="1">
        <v>45056.816377314812</v>
      </c>
      <c r="B10403" s="2" t="s">
        <v>3</v>
      </c>
      <c r="C10403">
        <v>311</v>
      </c>
      <c r="D10403" s="2" t="s">
        <v>1</v>
      </c>
      <c r="E10403" s="2" t="s">
        <v>1175</v>
      </c>
      <c r="F10403" s="2" t="str">
        <f t="shared" si="162"/>
        <v>יחיא</v>
      </c>
    </row>
    <row r="10404" spans="1:6" x14ac:dyDescent="0.25">
      <c r="A10404" s="1">
        <v>45056.816377314812</v>
      </c>
      <c r="B10404" s="2" t="s">
        <v>99</v>
      </c>
      <c r="C10404">
        <v>311</v>
      </c>
      <c r="D10404" s="2" t="s">
        <v>1</v>
      </c>
      <c r="E10404" s="2" t="s">
        <v>1175</v>
      </c>
      <c r="F10404" s="2" t="str">
        <f t="shared" si="162"/>
        <v>יחיא</v>
      </c>
    </row>
    <row r="10405" spans="1:6" x14ac:dyDescent="0.25">
      <c r="A10405" s="1">
        <v>45056.818206018521</v>
      </c>
      <c r="B10405" s="2" t="s">
        <v>134</v>
      </c>
      <c r="C10405">
        <v>312</v>
      </c>
      <c r="D10405" s="2" t="s">
        <v>1</v>
      </c>
      <c r="E10405" s="2" t="s">
        <v>1175</v>
      </c>
      <c r="F10405" s="2" t="str">
        <f t="shared" si="162"/>
        <v>יחיא</v>
      </c>
    </row>
    <row r="10406" spans="1:6" x14ac:dyDescent="0.25">
      <c r="A10406" s="1">
        <v>45056.818206018521</v>
      </c>
      <c r="B10406" s="2" t="s">
        <v>222</v>
      </c>
      <c r="C10406">
        <v>312</v>
      </c>
      <c r="D10406" s="2" t="s">
        <v>1</v>
      </c>
      <c r="E10406" s="2" t="s">
        <v>1175</v>
      </c>
      <c r="F10406" s="2" t="str">
        <f t="shared" si="162"/>
        <v>יחיא</v>
      </c>
    </row>
    <row r="10407" spans="1:6" x14ac:dyDescent="0.25">
      <c r="A10407" s="1">
        <v>45056.818206018521</v>
      </c>
      <c r="B10407" s="2" t="s">
        <v>133</v>
      </c>
      <c r="C10407">
        <v>312</v>
      </c>
      <c r="D10407" s="2" t="s">
        <v>1</v>
      </c>
      <c r="E10407" s="2" t="s">
        <v>1175</v>
      </c>
      <c r="F10407" s="2" t="str">
        <f t="shared" si="162"/>
        <v>יחיא</v>
      </c>
    </row>
    <row r="10408" spans="1:6" x14ac:dyDescent="0.25">
      <c r="A10408" s="1">
        <v>45056.819641203707</v>
      </c>
      <c r="B10408" s="2" t="s">
        <v>117</v>
      </c>
      <c r="C10408">
        <v>313</v>
      </c>
      <c r="D10408" s="2" t="s">
        <v>1</v>
      </c>
      <c r="E10408" s="2" t="s">
        <v>1175</v>
      </c>
      <c r="F10408" s="2" t="str">
        <f t="shared" si="162"/>
        <v>יחיא</v>
      </c>
    </row>
    <row r="10409" spans="1:6" x14ac:dyDescent="0.25">
      <c r="A10409" s="1">
        <v>45056.819652777776</v>
      </c>
      <c r="B10409" s="2" t="s">
        <v>7</v>
      </c>
      <c r="C10409">
        <v>313</v>
      </c>
      <c r="D10409" s="2" t="s">
        <v>1</v>
      </c>
      <c r="E10409" s="2" t="s">
        <v>1175</v>
      </c>
      <c r="F10409" s="2" t="str">
        <f t="shared" si="162"/>
        <v>יחיא</v>
      </c>
    </row>
    <row r="10410" spans="1:6" x14ac:dyDescent="0.25">
      <c r="A10410" s="1">
        <v>45056.827048611114</v>
      </c>
      <c r="B10410" s="2" t="s">
        <v>226</v>
      </c>
      <c r="C10410">
        <v>314</v>
      </c>
      <c r="D10410" s="2" t="s">
        <v>1</v>
      </c>
      <c r="E10410" s="2" t="s">
        <v>1175</v>
      </c>
      <c r="F10410" s="2" t="str">
        <f t="shared" si="162"/>
        <v>יחיא</v>
      </c>
    </row>
    <row r="10411" spans="1:6" x14ac:dyDescent="0.25">
      <c r="A10411" s="1">
        <v>45056.827048611114</v>
      </c>
      <c r="B10411" s="2" t="s">
        <v>8</v>
      </c>
      <c r="C10411">
        <v>314</v>
      </c>
      <c r="D10411" s="2" t="s">
        <v>1</v>
      </c>
      <c r="E10411" s="2" t="s">
        <v>1175</v>
      </c>
      <c r="F10411" s="2" t="str">
        <f t="shared" si="162"/>
        <v>יחיא</v>
      </c>
    </row>
    <row r="10412" spans="1:6" x14ac:dyDescent="0.25">
      <c r="A10412" s="1">
        <v>45056.837766203702</v>
      </c>
      <c r="B10412" s="2" t="s">
        <v>2</v>
      </c>
      <c r="C10412">
        <v>315</v>
      </c>
      <c r="D10412" s="2" t="s">
        <v>1</v>
      </c>
      <c r="E10412" s="2" t="s">
        <v>1175</v>
      </c>
      <c r="F10412" s="2" t="str">
        <f t="shared" si="162"/>
        <v>יחיא</v>
      </c>
    </row>
    <row r="10413" spans="1:6" x14ac:dyDescent="0.25">
      <c r="A10413" s="1">
        <v>45056.837766203702</v>
      </c>
      <c r="B10413" s="2" t="s">
        <v>3</v>
      </c>
      <c r="C10413">
        <v>315</v>
      </c>
      <c r="D10413" s="2" t="s">
        <v>1</v>
      </c>
      <c r="E10413" s="2" t="s">
        <v>1175</v>
      </c>
      <c r="F10413" s="2" t="str">
        <f t="shared" si="162"/>
        <v>יחיא</v>
      </c>
    </row>
    <row r="10414" spans="1:6" x14ac:dyDescent="0.25">
      <c r="A10414" s="1">
        <v>45056.837766203702</v>
      </c>
      <c r="B10414" s="2" t="s">
        <v>99</v>
      </c>
      <c r="C10414">
        <v>315</v>
      </c>
      <c r="D10414" s="2" t="s">
        <v>1</v>
      </c>
      <c r="E10414" s="2" t="s">
        <v>1175</v>
      </c>
      <c r="F10414" s="2" t="str">
        <f t="shared" si="162"/>
        <v>יחיא</v>
      </c>
    </row>
    <row r="10415" spans="1:6" x14ac:dyDescent="0.25">
      <c r="A10415" s="1">
        <v>45056.837893518517</v>
      </c>
      <c r="B10415" s="2" t="s">
        <v>100</v>
      </c>
      <c r="C10415">
        <v>315</v>
      </c>
      <c r="D10415" s="2" t="s">
        <v>1</v>
      </c>
      <c r="E10415" s="2" t="s">
        <v>1175</v>
      </c>
      <c r="F10415" s="2" t="str">
        <f t="shared" si="162"/>
        <v>יחיא</v>
      </c>
    </row>
    <row r="10416" spans="1:6" x14ac:dyDescent="0.25">
      <c r="A10416" s="1">
        <v>45056.83803240741</v>
      </c>
      <c r="B10416" s="2" t="s">
        <v>106</v>
      </c>
      <c r="C10416">
        <v>315</v>
      </c>
      <c r="D10416" s="2" t="s">
        <v>1</v>
      </c>
      <c r="E10416" s="2" t="s">
        <v>1175</v>
      </c>
      <c r="F10416" s="2" t="str">
        <f t="shared" si="162"/>
        <v>יחיא</v>
      </c>
    </row>
    <row r="10417" spans="1:6" x14ac:dyDescent="0.25">
      <c r="A10417" s="1">
        <v>45056.838113425925</v>
      </c>
      <c r="B10417" s="2" t="s">
        <v>103</v>
      </c>
      <c r="C10417">
        <v>315</v>
      </c>
      <c r="D10417" s="2" t="s">
        <v>1</v>
      </c>
      <c r="E10417" s="2" t="s">
        <v>1175</v>
      </c>
      <c r="F10417" s="2" t="str">
        <f t="shared" si="162"/>
        <v>יחיא</v>
      </c>
    </row>
    <row r="10418" spans="1:6" x14ac:dyDescent="0.25">
      <c r="A10418" s="1">
        <v>45056.838113425925</v>
      </c>
      <c r="B10418" s="2" t="s">
        <v>102</v>
      </c>
      <c r="C10418">
        <v>315</v>
      </c>
      <c r="D10418" s="2" t="s">
        <v>1</v>
      </c>
      <c r="E10418" s="2" t="s">
        <v>1175</v>
      </c>
      <c r="F10418" s="2" t="str">
        <f t="shared" si="162"/>
        <v>יחיא</v>
      </c>
    </row>
    <row r="10419" spans="1:6" x14ac:dyDescent="0.25">
      <c r="A10419" s="1">
        <v>45056.839444444442</v>
      </c>
      <c r="B10419" s="2" t="s">
        <v>2</v>
      </c>
      <c r="C10419">
        <v>316</v>
      </c>
      <c r="D10419" s="2" t="s">
        <v>1</v>
      </c>
      <c r="E10419" s="2" t="s">
        <v>1175</v>
      </c>
      <c r="F10419" s="2" t="str">
        <f t="shared" si="162"/>
        <v>יחיא</v>
      </c>
    </row>
    <row r="10420" spans="1:6" x14ac:dyDescent="0.25">
      <c r="A10420" s="1">
        <v>45056.839444444442</v>
      </c>
      <c r="B10420" s="2" t="s">
        <v>3</v>
      </c>
      <c r="C10420">
        <v>316</v>
      </c>
      <c r="D10420" s="2" t="s">
        <v>1</v>
      </c>
      <c r="E10420" s="2" t="s">
        <v>1175</v>
      </c>
      <c r="F10420" s="2" t="str">
        <f t="shared" si="162"/>
        <v>יחיא</v>
      </c>
    </row>
    <row r="10421" spans="1:6" x14ac:dyDescent="0.25">
      <c r="A10421" s="1">
        <v>45056.839444444442</v>
      </c>
      <c r="B10421" s="2" t="s">
        <v>99</v>
      </c>
      <c r="C10421">
        <v>316</v>
      </c>
      <c r="D10421" s="2" t="s">
        <v>1</v>
      </c>
      <c r="E10421" s="2" t="s">
        <v>1175</v>
      </c>
      <c r="F10421" s="2" t="str">
        <f t="shared" si="162"/>
        <v>יחיא</v>
      </c>
    </row>
    <row r="10422" spans="1:6" x14ac:dyDescent="0.25">
      <c r="A10422" s="1">
        <v>45056.839675925927</v>
      </c>
      <c r="B10422" s="2" t="s">
        <v>100</v>
      </c>
      <c r="C10422">
        <v>316</v>
      </c>
      <c r="D10422" s="2" t="s">
        <v>1</v>
      </c>
      <c r="E10422" s="2" t="s">
        <v>1175</v>
      </c>
      <c r="F10422" s="2" t="str">
        <f t="shared" si="162"/>
        <v>יחיא</v>
      </c>
    </row>
    <row r="10423" spans="1:6" x14ac:dyDescent="0.25">
      <c r="A10423" s="1">
        <v>45056.840057870373</v>
      </c>
      <c r="B10423" s="2" t="s">
        <v>106</v>
      </c>
      <c r="C10423">
        <v>316</v>
      </c>
      <c r="D10423" s="2" t="s">
        <v>1</v>
      </c>
      <c r="E10423" s="2" t="s">
        <v>1175</v>
      </c>
      <c r="F10423" s="2" t="str">
        <f t="shared" si="162"/>
        <v>יחיא</v>
      </c>
    </row>
    <row r="10424" spans="1:6" x14ac:dyDescent="0.25">
      <c r="A10424" s="1">
        <v>45056.840162037035</v>
      </c>
      <c r="B10424" s="2" t="s">
        <v>2</v>
      </c>
      <c r="C10424">
        <v>316</v>
      </c>
      <c r="D10424" s="2" t="s">
        <v>1</v>
      </c>
      <c r="E10424" s="2" t="s">
        <v>1175</v>
      </c>
      <c r="F10424" s="2" t="str">
        <f t="shared" si="162"/>
        <v>יחיא</v>
      </c>
    </row>
    <row r="10425" spans="1:6" x14ac:dyDescent="0.25">
      <c r="A10425" s="1">
        <v>45056.840162037035</v>
      </c>
      <c r="B10425" s="2" t="s">
        <v>99</v>
      </c>
      <c r="C10425">
        <v>316</v>
      </c>
      <c r="D10425" s="2" t="s">
        <v>1</v>
      </c>
      <c r="E10425" s="2" t="s">
        <v>1175</v>
      </c>
      <c r="F10425" s="2" t="str">
        <f t="shared" si="162"/>
        <v>יחיא</v>
      </c>
    </row>
    <row r="10426" spans="1:6" x14ac:dyDescent="0.25">
      <c r="A10426" s="1">
        <v>45056.840162037035</v>
      </c>
      <c r="B10426" s="2" t="s">
        <v>3</v>
      </c>
      <c r="C10426">
        <v>316</v>
      </c>
      <c r="D10426" s="2" t="s">
        <v>1</v>
      </c>
      <c r="E10426" s="2" t="s">
        <v>1175</v>
      </c>
      <c r="F10426" s="2" t="str">
        <f t="shared" si="162"/>
        <v>יחיא</v>
      </c>
    </row>
    <row r="10427" spans="1:6" x14ac:dyDescent="0.25">
      <c r="A10427" s="1">
        <v>45056.852708333332</v>
      </c>
      <c r="B10427" s="2" t="s">
        <v>115</v>
      </c>
      <c r="C10427">
        <v>317</v>
      </c>
      <c r="D10427" s="2" t="s">
        <v>1</v>
      </c>
      <c r="E10427" s="2" t="s">
        <v>1175</v>
      </c>
      <c r="F10427" s="2" t="str">
        <f t="shared" si="162"/>
        <v>יחיא</v>
      </c>
    </row>
    <row r="10428" spans="1:6" x14ac:dyDescent="0.25">
      <c r="A10428" s="1">
        <v>45056.852731481478</v>
      </c>
      <c r="B10428" s="2" t="s">
        <v>109</v>
      </c>
      <c r="C10428">
        <v>317</v>
      </c>
      <c r="D10428" s="2" t="s">
        <v>1</v>
      </c>
      <c r="E10428" s="2" t="s">
        <v>1175</v>
      </c>
      <c r="F10428" s="2" t="str">
        <f t="shared" si="162"/>
        <v>יחיא</v>
      </c>
    </row>
    <row r="10429" spans="1:6" x14ac:dyDescent="0.25">
      <c r="A10429" s="1">
        <v>45056.854560185187</v>
      </c>
      <c r="B10429" s="2" t="s">
        <v>106</v>
      </c>
      <c r="C10429">
        <v>318</v>
      </c>
      <c r="D10429" s="2" t="s">
        <v>1</v>
      </c>
      <c r="E10429" s="2" t="s">
        <v>1175</v>
      </c>
      <c r="F10429" s="2" t="str">
        <f t="shared" si="162"/>
        <v>יחיא</v>
      </c>
    </row>
    <row r="10430" spans="1:6" x14ac:dyDescent="0.25">
      <c r="A10430" s="1">
        <v>45056.855740740742</v>
      </c>
      <c r="B10430" s="2" t="s">
        <v>3</v>
      </c>
      <c r="C10430">
        <v>319</v>
      </c>
      <c r="D10430" s="2" t="s">
        <v>1</v>
      </c>
      <c r="E10430" s="2" t="s">
        <v>1175</v>
      </c>
      <c r="F10430" s="2" t="str">
        <f t="shared" si="162"/>
        <v>יחיא</v>
      </c>
    </row>
    <row r="10431" spans="1:6" x14ac:dyDescent="0.25">
      <c r="A10431" s="1">
        <v>45056.855740740742</v>
      </c>
      <c r="B10431" s="2" t="s">
        <v>2</v>
      </c>
      <c r="C10431">
        <v>319</v>
      </c>
      <c r="D10431" s="2" t="s">
        <v>1</v>
      </c>
      <c r="E10431" s="2" t="s">
        <v>1175</v>
      </c>
      <c r="F10431" s="2" t="str">
        <f t="shared" si="162"/>
        <v>יחיא</v>
      </c>
    </row>
    <row r="10432" spans="1:6" x14ac:dyDescent="0.25">
      <c r="A10432" s="1">
        <v>45056.855740740742</v>
      </c>
      <c r="B10432" s="2" t="s">
        <v>99</v>
      </c>
      <c r="C10432">
        <v>319</v>
      </c>
      <c r="D10432" s="2" t="s">
        <v>1</v>
      </c>
      <c r="E10432" s="2" t="s">
        <v>1175</v>
      </c>
      <c r="F10432" s="2" t="str">
        <f t="shared" si="162"/>
        <v>יחיא</v>
      </c>
    </row>
    <row r="10433" spans="1:6" x14ac:dyDescent="0.25">
      <c r="A10433" s="1">
        <v>45056.874259259261</v>
      </c>
      <c r="B10433" s="2" t="s">
        <v>3</v>
      </c>
      <c r="C10433">
        <v>320</v>
      </c>
      <c r="D10433" s="2" t="s">
        <v>1</v>
      </c>
      <c r="E10433" s="2" t="s">
        <v>1175</v>
      </c>
      <c r="F10433" s="2" t="str">
        <f t="shared" si="162"/>
        <v>יחיא</v>
      </c>
    </row>
    <row r="10434" spans="1:6" x14ac:dyDescent="0.25">
      <c r="A10434" s="1">
        <v>45056.874259259261</v>
      </c>
      <c r="B10434" s="2" t="s">
        <v>99</v>
      </c>
      <c r="C10434">
        <v>320</v>
      </c>
      <c r="D10434" s="2" t="s">
        <v>1</v>
      </c>
      <c r="E10434" s="2" t="s">
        <v>1175</v>
      </c>
      <c r="F10434" s="2" t="str">
        <f t="shared" ref="F10434:F10497" si="163">VLOOKUP(E10434,$U$3:$V$8,2,0)</f>
        <v>יחיא</v>
      </c>
    </row>
    <row r="10435" spans="1:6" x14ac:dyDescent="0.25">
      <c r="A10435" s="1">
        <v>45056.874259259261</v>
      </c>
      <c r="B10435" s="2" t="s">
        <v>2</v>
      </c>
      <c r="C10435">
        <v>320</v>
      </c>
      <c r="D10435" s="2" t="s">
        <v>1</v>
      </c>
      <c r="E10435" s="2" t="s">
        <v>1175</v>
      </c>
      <c r="F10435" s="2" t="str">
        <f t="shared" si="163"/>
        <v>יחיא</v>
      </c>
    </row>
    <row r="10436" spans="1:6" x14ac:dyDescent="0.25">
      <c r="A10436" s="1">
        <v>45056.876238425924</v>
      </c>
      <c r="B10436" s="2" t="s">
        <v>109</v>
      </c>
      <c r="C10436">
        <v>321</v>
      </c>
      <c r="D10436" s="2" t="s">
        <v>1</v>
      </c>
      <c r="E10436" s="2" t="s">
        <v>1175</v>
      </c>
      <c r="F10436" s="2" t="str">
        <f t="shared" si="163"/>
        <v>יחיא</v>
      </c>
    </row>
    <row r="10437" spans="1:6" x14ac:dyDescent="0.25">
      <c r="A10437" s="1">
        <v>45056.876273148147</v>
      </c>
      <c r="B10437" s="2" t="s">
        <v>115</v>
      </c>
      <c r="C10437">
        <v>321</v>
      </c>
      <c r="D10437" s="2" t="s">
        <v>1</v>
      </c>
      <c r="E10437" s="2" t="s">
        <v>1175</v>
      </c>
      <c r="F10437" s="2" t="str">
        <f t="shared" si="163"/>
        <v>יחיא</v>
      </c>
    </row>
    <row r="10438" spans="1:6" x14ac:dyDescent="0.25">
      <c r="A10438" s="1">
        <v>45056.876296296294</v>
      </c>
      <c r="B10438" s="2" t="s">
        <v>108</v>
      </c>
      <c r="C10438">
        <v>321</v>
      </c>
      <c r="D10438" s="2" t="s">
        <v>1</v>
      </c>
      <c r="E10438" s="2" t="s">
        <v>1175</v>
      </c>
      <c r="F10438" s="2" t="str">
        <f t="shared" si="163"/>
        <v>יחיא</v>
      </c>
    </row>
    <row r="10439" spans="1:6" x14ac:dyDescent="0.25">
      <c r="A10439" s="1">
        <v>45056.876493055555</v>
      </c>
      <c r="B10439" s="2" t="s">
        <v>624</v>
      </c>
      <c r="C10439">
        <v>321</v>
      </c>
      <c r="D10439" s="2" t="s">
        <v>1</v>
      </c>
      <c r="E10439" s="2" t="s">
        <v>1175</v>
      </c>
      <c r="F10439" s="2" t="str">
        <f t="shared" si="163"/>
        <v>יחיא</v>
      </c>
    </row>
    <row r="10440" spans="1:6" x14ac:dyDescent="0.25">
      <c r="A10440" s="1">
        <v>45056.876574074071</v>
      </c>
      <c r="B10440" s="2" t="s">
        <v>122</v>
      </c>
      <c r="C10440">
        <v>321</v>
      </c>
      <c r="D10440" s="2" t="s">
        <v>1</v>
      </c>
      <c r="E10440" s="2" t="s">
        <v>1175</v>
      </c>
      <c r="F10440" s="2" t="str">
        <f t="shared" si="163"/>
        <v>יחיא</v>
      </c>
    </row>
    <row r="10441" spans="1:6" x14ac:dyDescent="0.25">
      <c r="A10441" s="1">
        <v>45056.878437500003</v>
      </c>
      <c r="B10441" s="2" t="s">
        <v>659</v>
      </c>
      <c r="C10441">
        <v>322</v>
      </c>
      <c r="D10441" s="2" t="s">
        <v>1</v>
      </c>
      <c r="E10441" s="2" t="s">
        <v>1175</v>
      </c>
      <c r="F10441" s="2" t="str">
        <f t="shared" si="163"/>
        <v>יחיא</v>
      </c>
    </row>
    <row r="10442" spans="1:6" x14ac:dyDescent="0.25">
      <c r="A10442" s="1">
        <v>45056.878437500003</v>
      </c>
      <c r="B10442" s="2" t="s">
        <v>658</v>
      </c>
      <c r="C10442">
        <v>322</v>
      </c>
      <c r="D10442" s="2" t="s">
        <v>1</v>
      </c>
      <c r="E10442" s="2" t="s">
        <v>1175</v>
      </c>
      <c r="F10442" s="2" t="str">
        <f t="shared" si="163"/>
        <v>יחיא</v>
      </c>
    </row>
    <row r="10443" spans="1:6" x14ac:dyDescent="0.25">
      <c r="A10443" s="1">
        <v>45056.878506944442</v>
      </c>
      <c r="B10443" s="2" t="s">
        <v>117</v>
      </c>
      <c r="C10443">
        <v>322</v>
      </c>
      <c r="D10443" s="2" t="s">
        <v>1</v>
      </c>
      <c r="E10443" s="2" t="s">
        <v>1175</v>
      </c>
      <c r="F10443" s="2" t="str">
        <f t="shared" si="163"/>
        <v>יחיא</v>
      </c>
    </row>
    <row r="10444" spans="1:6" x14ac:dyDescent="0.25">
      <c r="A10444" s="1">
        <v>45056.878506944442</v>
      </c>
      <c r="B10444" s="2" t="s">
        <v>125</v>
      </c>
      <c r="C10444">
        <v>322</v>
      </c>
      <c r="D10444" s="2" t="s">
        <v>1</v>
      </c>
      <c r="E10444" s="2" t="s">
        <v>1175</v>
      </c>
      <c r="F10444" s="2" t="str">
        <f t="shared" si="163"/>
        <v>יחיא</v>
      </c>
    </row>
    <row r="10445" spans="1:6" x14ac:dyDescent="0.25">
      <c r="A10445" s="1">
        <v>45056.878506944442</v>
      </c>
      <c r="B10445" s="2" t="s">
        <v>186</v>
      </c>
      <c r="C10445">
        <v>322</v>
      </c>
      <c r="D10445" s="2" t="s">
        <v>1</v>
      </c>
      <c r="E10445" s="2" t="s">
        <v>1175</v>
      </c>
      <c r="F10445" s="2" t="str">
        <f t="shared" si="163"/>
        <v>יחיא</v>
      </c>
    </row>
    <row r="10446" spans="1:6" x14ac:dyDescent="0.25">
      <c r="A10446" s="1">
        <v>45056.878506944442</v>
      </c>
      <c r="B10446" s="2" t="s">
        <v>185</v>
      </c>
      <c r="C10446">
        <v>322</v>
      </c>
      <c r="D10446" s="2" t="s">
        <v>1</v>
      </c>
      <c r="E10446" s="2" t="s">
        <v>1175</v>
      </c>
      <c r="F10446" s="2" t="str">
        <f t="shared" si="163"/>
        <v>יחיא</v>
      </c>
    </row>
    <row r="10447" spans="1:6" x14ac:dyDescent="0.25">
      <c r="A10447" s="1">
        <v>45056.878576388888</v>
      </c>
      <c r="B10447" s="2" t="s">
        <v>10</v>
      </c>
      <c r="C10447">
        <v>322</v>
      </c>
      <c r="D10447" s="2" t="s">
        <v>1</v>
      </c>
      <c r="E10447" s="2" t="s">
        <v>1175</v>
      </c>
      <c r="F10447" s="2" t="str">
        <f t="shared" si="163"/>
        <v>יחיא</v>
      </c>
    </row>
    <row r="10448" spans="1:6" x14ac:dyDescent="0.25">
      <c r="A10448" s="1">
        <v>45056.878657407404</v>
      </c>
      <c r="B10448" s="2" t="s">
        <v>181</v>
      </c>
      <c r="C10448">
        <v>322</v>
      </c>
      <c r="D10448" s="2" t="s">
        <v>1</v>
      </c>
      <c r="E10448" s="2" t="s">
        <v>1175</v>
      </c>
      <c r="F10448" s="2" t="str">
        <f t="shared" si="163"/>
        <v>יחיא</v>
      </c>
    </row>
    <row r="10449" spans="1:6" x14ac:dyDescent="0.25">
      <c r="A10449" s="1">
        <v>45056.878796296296</v>
      </c>
      <c r="B10449" s="2" t="s">
        <v>193</v>
      </c>
      <c r="C10449">
        <v>322</v>
      </c>
      <c r="D10449" s="2" t="s">
        <v>1</v>
      </c>
      <c r="E10449" s="2" t="s">
        <v>1175</v>
      </c>
      <c r="F10449" s="2" t="str">
        <f t="shared" si="163"/>
        <v>יחיא</v>
      </c>
    </row>
    <row r="10450" spans="1:6" x14ac:dyDescent="0.25">
      <c r="A10450" s="1">
        <v>45056.878819444442</v>
      </c>
      <c r="B10450" s="2" t="s">
        <v>179</v>
      </c>
      <c r="C10450">
        <v>322</v>
      </c>
      <c r="D10450" s="2" t="s">
        <v>1</v>
      </c>
      <c r="E10450" s="2" t="s">
        <v>1175</v>
      </c>
      <c r="F10450" s="2" t="str">
        <f t="shared" si="163"/>
        <v>יחיא</v>
      </c>
    </row>
    <row r="10451" spans="1:6" x14ac:dyDescent="0.25">
      <c r="A10451" s="1">
        <v>45056.881793981483</v>
      </c>
      <c r="B10451" s="2" t="s">
        <v>3</v>
      </c>
      <c r="C10451">
        <v>323</v>
      </c>
      <c r="D10451" s="2" t="s">
        <v>1</v>
      </c>
      <c r="E10451" s="2" t="s">
        <v>1175</v>
      </c>
      <c r="F10451" s="2" t="str">
        <f t="shared" si="163"/>
        <v>יחיא</v>
      </c>
    </row>
    <row r="10452" spans="1:6" x14ac:dyDescent="0.25">
      <c r="A10452" s="1">
        <v>45056.881793981483</v>
      </c>
      <c r="B10452" s="2" t="s">
        <v>99</v>
      </c>
      <c r="C10452">
        <v>323</v>
      </c>
      <c r="D10452" s="2" t="s">
        <v>1</v>
      </c>
      <c r="E10452" s="2" t="s">
        <v>1175</v>
      </c>
      <c r="F10452" s="2" t="str">
        <f t="shared" si="163"/>
        <v>יחיא</v>
      </c>
    </row>
    <row r="10453" spans="1:6" x14ac:dyDescent="0.25">
      <c r="A10453" s="1">
        <v>45056.881793981483</v>
      </c>
      <c r="B10453" s="2" t="s">
        <v>2</v>
      </c>
      <c r="C10453">
        <v>323</v>
      </c>
      <c r="D10453" s="2" t="s">
        <v>1</v>
      </c>
      <c r="E10453" s="2" t="s">
        <v>1175</v>
      </c>
      <c r="F10453" s="2" t="str">
        <f t="shared" si="163"/>
        <v>יחיא</v>
      </c>
    </row>
    <row r="10454" spans="1:6" x14ac:dyDescent="0.25">
      <c r="A10454" s="1">
        <v>45056.88181712963</v>
      </c>
      <c r="B10454" s="2" t="s">
        <v>102</v>
      </c>
      <c r="C10454">
        <v>323</v>
      </c>
      <c r="D10454" s="2" t="s">
        <v>1</v>
      </c>
      <c r="E10454" s="2" t="s">
        <v>1175</v>
      </c>
      <c r="F10454" s="2" t="str">
        <f t="shared" si="163"/>
        <v>יחיא</v>
      </c>
    </row>
    <row r="10455" spans="1:6" x14ac:dyDescent="0.25">
      <c r="A10455" s="1">
        <v>45056.88181712963</v>
      </c>
      <c r="B10455" s="2" t="s">
        <v>103</v>
      </c>
      <c r="C10455">
        <v>323</v>
      </c>
      <c r="D10455" s="2" t="s">
        <v>1</v>
      </c>
      <c r="E10455" s="2" t="s">
        <v>1175</v>
      </c>
      <c r="F10455" s="2" t="str">
        <f t="shared" si="163"/>
        <v>יחיא</v>
      </c>
    </row>
    <row r="10456" spans="1:6" x14ac:dyDescent="0.25">
      <c r="A10456" s="1">
        <v>45056.938252314816</v>
      </c>
      <c r="B10456" s="2" t="s">
        <v>185</v>
      </c>
      <c r="C10456">
        <v>324</v>
      </c>
      <c r="D10456" s="2" t="s">
        <v>1</v>
      </c>
      <c r="E10456" s="2" t="s">
        <v>1175</v>
      </c>
      <c r="F10456" s="2" t="str">
        <f t="shared" si="163"/>
        <v>יחיא</v>
      </c>
    </row>
    <row r="10457" spans="1:6" x14ac:dyDescent="0.25">
      <c r="A10457" s="1">
        <v>45056.996979166666</v>
      </c>
      <c r="B10457" s="2" t="s">
        <v>8</v>
      </c>
      <c r="C10457">
        <v>325</v>
      </c>
      <c r="D10457" s="2" t="s">
        <v>1</v>
      </c>
      <c r="E10457" s="2" t="s">
        <v>1175</v>
      </c>
      <c r="F10457" s="2" t="str">
        <f t="shared" si="163"/>
        <v>יחיא</v>
      </c>
    </row>
    <row r="10458" spans="1:6" x14ac:dyDescent="0.25">
      <c r="A10458" s="1">
        <v>45057.349282407406</v>
      </c>
      <c r="B10458" s="2" t="s">
        <v>116</v>
      </c>
      <c r="C10458">
        <v>326</v>
      </c>
      <c r="D10458" s="2" t="s">
        <v>1</v>
      </c>
      <c r="E10458" s="2" t="s">
        <v>1175</v>
      </c>
      <c r="F10458" s="2" t="str">
        <f t="shared" si="163"/>
        <v>יחיא</v>
      </c>
    </row>
    <row r="10459" spans="1:6" x14ac:dyDescent="0.25">
      <c r="A10459" s="1">
        <v>45057.350601851853</v>
      </c>
      <c r="B10459" s="2" t="s">
        <v>116</v>
      </c>
      <c r="C10459">
        <v>327</v>
      </c>
      <c r="D10459" s="2" t="s">
        <v>1</v>
      </c>
      <c r="E10459" s="2" t="s">
        <v>1175</v>
      </c>
      <c r="F10459" s="2" t="str">
        <f t="shared" si="163"/>
        <v>יחיא</v>
      </c>
    </row>
    <row r="10460" spans="1:6" x14ac:dyDescent="0.25">
      <c r="A10460" s="1">
        <v>45057.377870370372</v>
      </c>
      <c r="B10460" s="2" t="s">
        <v>0</v>
      </c>
      <c r="C10460">
        <v>328</v>
      </c>
      <c r="D10460" s="2" t="s">
        <v>1</v>
      </c>
      <c r="E10460" s="2" t="s">
        <v>1175</v>
      </c>
      <c r="F10460" s="2" t="str">
        <f t="shared" si="163"/>
        <v>יחיא</v>
      </c>
    </row>
    <row r="10461" spans="1:6" x14ac:dyDescent="0.25">
      <c r="A10461" s="1">
        <v>45057.430486111109</v>
      </c>
      <c r="B10461" s="2" t="s">
        <v>340</v>
      </c>
      <c r="C10461">
        <v>329</v>
      </c>
      <c r="D10461" s="2" t="s">
        <v>1</v>
      </c>
      <c r="E10461" s="2" t="s">
        <v>1175</v>
      </c>
      <c r="F10461" s="2" t="str">
        <f t="shared" si="163"/>
        <v>יחיא</v>
      </c>
    </row>
    <row r="10462" spans="1:6" x14ac:dyDescent="0.25">
      <c r="A10462" s="1">
        <v>45057.430543981478</v>
      </c>
      <c r="B10462" s="2" t="s">
        <v>337</v>
      </c>
      <c r="C10462">
        <v>329</v>
      </c>
      <c r="D10462" s="2" t="s">
        <v>1</v>
      </c>
      <c r="E10462" s="2" t="s">
        <v>1175</v>
      </c>
      <c r="F10462" s="2" t="str">
        <f t="shared" si="163"/>
        <v>יחיא</v>
      </c>
    </row>
    <row r="10463" spans="1:6" x14ac:dyDescent="0.25">
      <c r="A10463" s="1">
        <v>45057.432500000003</v>
      </c>
      <c r="B10463" s="2" t="s">
        <v>116</v>
      </c>
      <c r="C10463">
        <v>330</v>
      </c>
      <c r="D10463" s="2" t="s">
        <v>1</v>
      </c>
      <c r="E10463" s="2" t="s">
        <v>1175</v>
      </c>
      <c r="F10463" s="2" t="str">
        <f t="shared" si="163"/>
        <v>יחיא</v>
      </c>
    </row>
    <row r="10464" spans="1:6" x14ac:dyDescent="0.25">
      <c r="A10464" s="1">
        <v>45057.479351851849</v>
      </c>
      <c r="B10464" s="2" t="s">
        <v>223</v>
      </c>
      <c r="C10464">
        <v>331</v>
      </c>
      <c r="D10464" s="2" t="s">
        <v>1</v>
      </c>
      <c r="E10464" s="2" t="s">
        <v>1175</v>
      </c>
      <c r="F10464" s="2" t="str">
        <f t="shared" si="163"/>
        <v>יחיא</v>
      </c>
    </row>
    <row r="10465" spans="1:6" x14ac:dyDescent="0.25">
      <c r="A10465" s="1">
        <v>45057.485891203702</v>
      </c>
      <c r="B10465" s="2" t="s">
        <v>223</v>
      </c>
      <c r="C10465">
        <v>332</v>
      </c>
      <c r="D10465" s="2" t="s">
        <v>1</v>
      </c>
      <c r="E10465" s="2" t="s">
        <v>1175</v>
      </c>
      <c r="F10465" s="2" t="str">
        <f t="shared" si="163"/>
        <v>יחיא</v>
      </c>
    </row>
    <row r="10466" spans="1:6" x14ac:dyDescent="0.25">
      <c r="A10466" s="1">
        <v>45057.503877314812</v>
      </c>
      <c r="B10466" s="2" t="s">
        <v>223</v>
      </c>
      <c r="C10466">
        <v>333</v>
      </c>
      <c r="D10466" s="2" t="s">
        <v>1</v>
      </c>
      <c r="E10466" s="2" t="s">
        <v>1175</v>
      </c>
      <c r="F10466" s="2" t="str">
        <f t="shared" si="163"/>
        <v>יחיא</v>
      </c>
    </row>
    <row r="10467" spans="1:6" x14ac:dyDescent="0.25">
      <c r="A10467" s="1">
        <v>45057.575787037036</v>
      </c>
      <c r="B10467" s="2" t="s">
        <v>248</v>
      </c>
      <c r="C10467">
        <v>334</v>
      </c>
      <c r="D10467" s="2" t="s">
        <v>1</v>
      </c>
      <c r="E10467" s="2" t="s">
        <v>1175</v>
      </c>
      <c r="F10467" s="2" t="str">
        <f t="shared" si="163"/>
        <v>יחיא</v>
      </c>
    </row>
    <row r="10468" spans="1:6" x14ac:dyDescent="0.25">
      <c r="A10468" s="1">
        <v>45057.634293981479</v>
      </c>
      <c r="B10468" s="2" t="s">
        <v>108</v>
      </c>
      <c r="C10468">
        <v>335</v>
      </c>
      <c r="D10468" s="2" t="s">
        <v>1</v>
      </c>
      <c r="E10468" s="2" t="s">
        <v>1175</v>
      </c>
      <c r="F10468" s="2" t="str">
        <f t="shared" si="163"/>
        <v>יחיא</v>
      </c>
    </row>
    <row r="10469" spans="1:6" x14ac:dyDescent="0.25">
      <c r="A10469" s="1">
        <v>45057.63484953704</v>
      </c>
      <c r="B10469" s="2" t="s">
        <v>113</v>
      </c>
      <c r="C10469">
        <v>335</v>
      </c>
      <c r="D10469" s="2" t="s">
        <v>1</v>
      </c>
      <c r="E10469" s="2" t="s">
        <v>1175</v>
      </c>
      <c r="F10469" s="2" t="str">
        <f t="shared" si="163"/>
        <v>יחיא</v>
      </c>
    </row>
    <row r="10470" spans="1:6" x14ac:dyDescent="0.25">
      <c r="A10470" s="1">
        <v>45057.635150462964</v>
      </c>
      <c r="B10470" s="2" t="s">
        <v>108</v>
      </c>
      <c r="C10470">
        <v>335</v>
      </c>
      <c r="D10470" s="2" t="s">
        <v>1</v>
      </c>
      <c r="E10470" s="2" t="s">
        <v>1175</v>
      </c>
      <c r="F10470" s="2" t="str">
        <f t="shared" si="163"/>
        <v>יחיא</v>
      </c>
    </row>
    <row r="10471" spans="1:6" x14ac:dyDescent="0.25">
      <c r="A10471" s="1">
        <v>45057.64916666667</v>
      </c>
      <c r="B10471" s="2" t="s">
        <v>7</v>
      </c>
      <c r="C10471">
        <v>336</v>
      </c>
      <c r="D10471" s="2" t="s">
        <v>1</v>
      </c>
      <c r="E10471" s="2" t="s">
        <v>1175</v>
      </c>
      <c r="F10471" s="2" t="str">
        <f t="shared" si="163"/>
        <v>יחיא</v>
      </c>
    </row>
    <row r="10472" spans="1:6" x14ac:dyDescent="0.25">
      <c r="A10472" s="1">
        <v>45057.651203703703</v>
      </c>
      <c r="B10472" s="2" t="s">
        <v>223</v>
      </c>
      <c r="C10472">
        <v>337</v>
      </c>
      <c r="D10472" s="2" t="s">
        <v>1</v>
      </c>
      <c r="E10472" s="2" t="s">
        <v>1175</v>
      </c>
      <c r="F10472" s="2" t="str">
        <f t="shared" si="163"/>
        <v>יחיא</v>
      </c>
    </row>
    <row r="10473" spans="1:6" x14ac:dyDescent="0.25">
      <c r="A10473" s="1">
        <v>45057.660914351851</v>
      </c>
      <c r="B10473" s="2" t="s">
        <v>2</v>
      </c>
      <c r="C10473">
        <v>338</v>
      </c>
      <c r="D10473" s="2" t="s">
        <v>1</v>
      </c>
      <c r="E10473" s="2" t="s">
        <v>1175</v>
      </c>
      <c r="F10473" s="2" t="str">
        <f t="shared" si="163"/>
        <v>יחיא</v>
      </c>
    </row>
    <row r="10474" spans="1:6" x14ac:dyDescent="0.25">
      <c r="A10474" s="1">
        <v>45057.660914351851</v>
      </c>
      <c r="B10474" s="2" t="s">
        <v>99</v>
      </c>
      <c r="C10474">
        <v>338</v>
      </c>
      <c r="D10474" s="2" t="s">
        <v>1</v>
      </c>
      <c r="E10474" s="2" t="s">
        <v>1175</v>
      </c>
      <c r="F10474" s="2" t="str">
        <f t="shared" si="163"/>
        <v>יחיא</v>
      </c>
    </row>
    <row r="10475" spans="1:6" x14ac:dyDescent="0.25">
      <c r="A10475" s="1">
        <v>45057.660914351851</v>
      </c>
      <c r="B10475" s="2" t="s">
        <v>3</v>
      </c>
      <c r="C10475">
        <v>338</v>
      </c>
      <c r="D10475" s="2" t="s">
        <v>1</v>
      </c>
      <c r="E10475" s="2" t="s">
        <v>1175</v>
      </c>
      <c r="F10475" s="2" t="str">
        <f t="shared" si="163"/>
        <v>יחיא</v>
      </c>
    </row>
    <row r="10476" spans="1:6" x14ac:dyDescent="0.25">
      <c r="A10476" s="1">
        <v>45057.692766203705</v>
      </c>
      <c r="B10476" s="2" t="s">
        <v>220</v>
      </c>
      <c r="C10476">
        <v>339</v>
      </c>
      <c r="D10476" s="2" t="s">
        <v>1</v>
      </c>
      <c r="E10476" s="2" t="s">
        <v>1175</v>
      </c>
      <c r="F10476" s="2" t="str">
        <f t="shared" si="163"/>
        <v>יחיא</v>
      </c>
    </row>
    <row r="10477" spans="1:6" x14ac:dyDescent="0.25">
      <c r="A10477" s="1">
        <v>45057.692766203705</v>
      </c>
      <c r="B10477" s="2" t="s">
        <v>133</v>
      </c>
      <c r="C10477">
        <v>339</v>
      </c>
      <c r="D10477" s="2" t="s">
        <v>1</v>
      </c>
      <c r="E10477" s="2" t="s">
        <v>1175</v>
      </c>
      <c r="F10477" s="2" t="str">
        <f t="shared" si="163"/>
        <v>יחיא</v>
      </c>
    </row>
    <row r="10478" spans="1:6" x14ac:dyDescent="0.25">
      <c r="A10478" s="1">
        <v>45057.692766203705</v>
      </c>
      <c r="B10478" s="2" t="s">
        <v>134</v>
      </c>
      <c r="C10478">
        <v>339</v>
      </c>
      <c r="D10478" s="2" t="s">
        <v>1</v>
      </c>
      <c r="E10478" s="2" t="s">
        <v>1175</v>
      </c>
      <c r="F10478" s="2" t="str">
        <f t="shared" si="163"/>
        <v>יחיא</v>
      </c>
    </row>
    <row r="10479" spans="1:6" x14ac:dyDescent="0.25">
      <c r="A10479" s="1">
        <v>45057.692812499998</v>
      </c>
      <c r="B10479" s="2" t="s">
        <v>135</v>
      </c>
      <c r="C10479">
        <v>339</v>
      </c>
      <c r="D10479" s="2" t="s">
        <v>1</v>
      </c>
      <c r="E10479" s="2" t="s">
        <v>1175</v>
      </c>
      <c r="F10479" s="2" t="str">
        <f t="shared" si="163"/>
        <v>יחיא</v>
      </c>
    </row>
    <row r="10480" spans="1:6" x14ac:dyDescent="0.25">
      <c r="A10480" s="1">
        <v>45057.692812499998</v>
      </c>
      <c r="B10480" s="2" t="s">
        <v>109</v>
      </c>
      <c r="C10480">
        <v>339</v>
      </c>
      <c r="D10480" s="2" t="s">
        <v>1</v>
      </c>
      <c r="E10480" s="2" t="s">
        <v>1175</v>
      </c>
      <c r="F10480" s="2" t="str">
        <f t="shared" si="163"/>
        <v>יחיא</v>
      </c>
    </row>
    <row r="10481" spans="1:6" x14ac:dyDescent="0.25">
      <c r="A10481" s="1">
        <v>45057.692812499998</v>
      </c>
      <c r="B10481" s="2" t="s">
        <v>114</v>
      </c>
      <c r="C10481">
        <v>339</v>
      </c>
      <c r="D10481" s="2" t="s">
        <v>1</v>
      </c>
      <c r="E10481" s="2" t="s">
        <v>1175</v>
      </c>
      <c r="F10481" s="2" t="str">
        <f t="shared" si="163"/>
        <v>יחיא</v>
      </c>
    </row>
    <row r="10482" spans="1:6" x14ac:dyDescent="0.25">
      <c r="A10482" s="1">
        <v>45057.692824074074</v>
      </c>
      <c r="B10482" s="2" t="s">
        <v>339</v>
      </c>
      <c r="C10482">
        <v>339</v>
      </c>
      <c r="D10482" s="2" t="s">
        <v>1</v>
      </c>
      <c r="E10482" s="2" t="s">
        <v>1175</v>
      </c>
      <c r="F10482" s="2" t="str">
        <f t="shared" si="163"/>
        <v>יחיא</v>
      </c>
    </row>
    <row r="10483" spans="1:6" x14ac:dyDescent="0.25">
      <c r="A10483" s="1">
        <v>45057.692928240744</v>
      </c>
      <c r="B10483" s="2" t="s">
        <v>267</v>
      </c>
      <c r="C10483">
        <v>339</v>
      </c>
      <c r="D10483" s="2" t="s">
        <v>1</v>
      </c>
      <c r="E10483" s="2" t="s">
        <v>1175</v>
      </c>
      <c r="F10483" s="2" t="str">
        <f t="shared" si="163"/>
        <v>יחיא</v>
      </c>
    </row>
    <row r="10484" spans="1:6" x14ac:dyDescent="0.25">
      <c r="A10484" s="1">
        <v>45057.692928240744</v>
      </c>
      <c r="B10484" s="2" t="s">
        <v>219</v>
      </c>
      <c r="C10484">
        <v>339</v>
      </c>
      <c r="D10484" s="2" t="s">
        <v>1</v>
      </c>
      <c r="E10484" s="2" t="s">
        <v>1175</v>
      </c>
      <c r="F10484" s="2" t="str">
        <f t="shared" si="163"/>
        <v>יחיא</v>
      </c>
    </row>
    <row r="10485" spans="1:6" x14ac:dyDescent="0.25">
      <c r="A10485" s="1">
        <v>45057.698773148149</v>
      </c>
      <c r="B10485" s="2" t="s">
        <v>7</v>
      </c>
      <c r="C10485">
        <v>340</v>
      </c>
      <c r="D10485" s="2" t="s">
        <v>1</v>
      </c>
      <c r="E10485" s="2" t="s">
        <v>1175</v>
      </c>
      <c r="F10485" s="2" t="str">
        <f t="shared" si="163"/>
        <v>יחיא</v>
      </c>
    </row>
    <row r="10486" spans="1:6" x14ac:dyDescent="0.25">
      <c r="A10486" s="1">
        <v>45057.699664351851</v>
      </c>
      <c r="B10486" s="2" t="s">
        <v>7</v>
      </c>
      <c r="C10486">
        <v>340</v>
      </c>
      <c r="D10486" s="2" t="s">
        <v>1</v>
      </c>
      <c r="E10486" s="2" t="s">
        <v>1175</v>
      </c>
      <c r="F10486" s="2" t="str">
        <f t="shared" si="163"/>
        <v>יחיא</v>
      </c>
    </row>
    <row r="10487" spans="1:6" x14ac:dyDescent="0.25">
      <c r="A10487" s="1">
        <v>45057.70994212963</v>
      </c>
      <c r="B10487" s="2" t="s">
        <v>223</v>
      </c>
      <c r="C10487">
        <v>341</v>
      </c>
      <c r="D10487" s="2" t="s">
        <v>1</v>
      </c>
      <c r="E10487" s="2" t="s">
        <v>1175</v>
      </c>
      <c r="F10487" s="2" t="str">
        <f t="shared" si="163"/>
        <v>יחיא</v>
      </c>
    </row>
    <row r="10488" spans="1:6" x14ac:dyDescent="0.25">
      <c r="A10488" s="1">
        <v>45057.711064814815</v>
      </c>
      <c r="B10488" s="2" t="s">
        <v>223</v>
      </c>
      <c r="C10488">
        <v>342</v>
      </c>
      <c r="D10488" s="2" t="s">
        <v>1</v>
      </c>
      <c r="E10488" s="2" t="s">
        <v>1175</v>
      </c>
      <c r="F10488" s="2" t="str">
        <f t="shared" si="163"/>
        <v>יחיא</v>
      </c>
    </row>
    <row r="10489" spans="1:6" x14ac:dyDescent="0.25">
      <c r="A10489" s="1">
        <v>45057.722569444442</v>
      </c>
      <c r="B10489" s="2" t="s">
        <v>8</v>
      </c>
      <c r="C10489">
        <v>343</v>
      </c>
      <c r="D10489" s="2" t="s">
        <v>1</v>
      </c>
      <c r="E10489" s="2" t="s">
        <v>1175</v>
      </c>
      <c r="F10489" s="2" t="str">
        <f t="shared" si="163"/>
        <v>יחיא</v>
      </c>
    </row>
    <row r="10490" spans="1:6" x14ac:dyDescent="0.25">
      <c r="A10490" s="1">
        <v>45057.722615740742</v>
      </c>
      <c r="B10490" s="2" t="s">
        <v>9</v>
      </c>
      <c r="C10490">
        <v>343</v>
      </c>
      <c r="D10490" s="2" t="s">
        <v>1</v>
      </c>
      <c r="E10490" s="2" t="s">
        <v>1175</v>
      </c>
      <c r="F10490" s="2" t="str">
        <f t="shared" si="163"/>
        <v>יחיא</v>
      </c>
    </row>
    <row r="10491" spans="1:6" x14ac:dyDescent="0.25">
      <c r="A10491" s="1">
        <v>45057.740868055553</v>
      </c>
      <c r="B10491" s="2" t="s">
        <v>109</v>
      </c>
      <c r="C10491">
        <v>344</v>
      </c>
      <c r="D10491" s="2" t="s">
        <v>1</v>
      </c>
      <c r="E10491" s="2" t="s">
        <v>1175</v>
      </c>
      <c r="F10491" s="2" t="str">
        <f t="shared" si="163"/>
        <v>יחיא</v>
      </c>
    </row>
    <row r="10492" spans="1:6" x14ac:dyDescent="0.25">
      <c r="A10492" s="1">
        <v>45057.740925925929</v>
      </c>
      <c r="B10492" s="2" t="s">
        <v>115</v>
      </c>
      <c r="C10492">
        <v>344</v>
      </c>
      <c r="D10492" s="2" t="s">
        <v>1</v>
      </c>
      <c r="E10492" s="2" t="s">
        <v>1175</v>
      </c>
      <c r="F10492" s="2" t="str">
        <f t="shared" si="163"/>
        <v>יחיא</v>
      </c>
    </row>
    <row r="10493" spans="1:6" x14ac:dyDescent="0.25">
      <c r="A10493" s="1">
        <v>45057.740925925929</v>
      </c>
      <c r="B10493" s="2" t="s">
        <v>108</v>
      </c>
      <c r="C10493">
        <v>344</v>
      </c>
      <c r="D10493" s="2" t="s">
        <v>1</v>
      </c>
      <c r="E10493" s="2" t="s">
        <v>1175</v>
      </c>
      <c r="F10493" s="2" t="str">
        <f t="shared" si="163"/>
        <v>יחיא</v>
      </c>
    </row>
    <row r="10494" spans="1:6" x14ac:dyDescent="0.25">
      <c r="A10494" s="1">
        <v>45057.740949074076</v>
      </c>
      <c r="B10494" s="2" t="s">
        <v>624</v>
      </c>
      <c r="C10494">
        <v>344</v>
      </c>
      <c r="D10494" s="2" t="s">
        <v>1</v>
      </c>
      <c r="E10494" s="2" t="s">
        <v>1175</v>
      </c>
      <c r="F10494" s="2" t="str">
        <f t="shared" si="163"/>
        <v>יחיא</v>
      </c>
    </row>
    <row r="10495" spans="1:6" x14ac:dyDescent="0.25">
      <c r="A10495" s="1">
        <v>45057.741805555554</v>
      </c>
      <c r="B10495" s="2" t="s">
        <v>115</v>
      </c>
      <c r="C10495">
        <v>344</v>
      </c>
      <c r="D10495" s="2" t="s">
        <v>1</v>
      </c>
      <c r="E10495" s="2" t="s">
        <v>1175</v>
      </c>
      <c r="F10495" s="2" t="str">
        <f t="shared" si="163"/>
        <v>יחיא</v>
      </c>
    </row>
    <row r="10496" spans="1:6" x14ac:dyDescent="0.25">
      <c r="A10496" s="1">
        <v>45057.752476851849</v>
      </c>
      <c r="B10496" s="2" t="s">
        <v>452</v>
      </c>
      <c r="C10496">
        <v>345</v>
      </c>
      <c r="D10496" s="2" t="s">
        <v>1</v>
      </c>
      <c r="E10496" s="2" t="s">
        <v>1175</v>
      </c>
      <c r="F10496" s="2" t="str">
        <f t="shared" si="163"/>
        <v>יחיא</v>
      </c>
    </row>
    <row r="10497" spans="1:6" x14ac:dyDescent="0.25">
      <c r="A10497" s="1">
        <v>45057.752476851849</v>
      </c>
      <c r="B10497" s="2" t="s">
        <v>472</v>
      </c>
      <c r="C10497">
        <v>345</v>
      </c>
      <c r="D10497" s="2" t="s">
        <v>1</v>
      </c>
      <c r="E10497" s="2" t="s">
        <v>1175</v>
      </c>
      <c r="F10497" s="2" t="str">
        <f t="shared" si="163"/>
        <v>יחיא</v>
      </c>
    </row>
    <row r="10498" spans="1:6" x14ac:dyDescent="0.25">
      <c r="A10498" s="1">
        <v>45057.752476851849</v>
      </c>
      <c r="B10498" s="2" t="s">
        <v>413</v>
      </c>
      <c r="C10498">
        <v>345</v>
      </c>
      <c r="D10498" s="2" t="s">
        <v>1</v>
      </c>
      <c r="E10498" s="2" t="s">
        <v>1175</v>
      </c>
      <c r="F10498" s="2" t="str">
        <f t="shared" ref="F10498:F10561" si="164">VLOOKUP(E10498,$U$3:$V$8,2,0)</f>
        <v>יחיא</v>
      </c>
    </row>
    <row r="10499" spans="1:6" x14ac:dyDescent="0.25">
      <c r="A10499" s="1">
        <v>45057.752476851849</v>
      </c>
      <c r="B10499" s="2" t="s">
        <v>366</v>
      </c>
      <c r="C10499">
        <v>345</v>
      </c>
      <c r="D10499" s="2" t="s">
        <v>1</v>
      </c>
      <c r="E10499" s="2" t="s">
        <v>1175</v>
      </c>
      <c r="F10499" s="2" t="str">
        <f t="shared" si="164"/>
        <v>יחיא</v>
      </c>
    </row>
    <row r="10500" spans="1:6" x14ac:dyDescent="0.25">
      <c r="A10500" s="1">
        <v>45057.752476851849</v>
      </c>
      <c r="B10500" s="2" t="s">
        <v>261</v>
      </c>
      <c r="C10500">
        <v>345</v>
      </c>
      <c r="D10500" s="2" t="s">
        <v>1</v>
      </c>
      <c r="E10500" s="2" t="s">
        <v>1175</v>
      </c>
      <c r="F10500" s="2" t="str">
        <f t="shared" si="164"/>
        <v>יחיא</v>
      </c>
    </row>
    <row r="10501" spans="1:6" x14ac:dyDescent="0.25">
      <c r="A10501" s="1">
        <v>45057.753055555557</v>
      </c>
      <c r="B10501" s="2" t="s">
        <v>467</v>
      </c>
      <c r="C10501">
        <v>345</v>
      </c>
      <c r="D10501" s="2" t="s">
        <v>1</v>
      </c>
      <c r="E10501" s="2" t="s">
        <v>1175</v>
      </c>
      <c r="F10501" s="2" t="str">
        <f t="shared" si="164"/>
        <v>יחיא</v>
      </c>
    </row>
    <row r="10502" spans="1:6" x14ac:dyDescent="0.25">
      <c r="A10502" s="1">
        <v>45057.753263888888</v>
      </c>
      <c r="B10502" s="2" t="s">
        <v>262</v>
      </c>
      <c r="C10502">
        <v>345</v>
      </c>
      <c r="D10502" s="2" t="s">
        <v>1</v>
      </c>
      <c r="E10502" s="2" t="s">
        <v>1175</v>
      </c>
      <c r="F10502" s="2" t="str">
        <f t="shared" si="164"/>
        <v>יחיא</v>
      </c>
    </row>
    <row r="10503" spans="1:6" x14ac:dyDescent="0.25">
      <c r="A10503" s="1">
        <v>45057.753263888888</v>
      </c>
      <c r="B10503" s="2" t="s">
        <v>259</v>
      </c>
      <c r="C10503">
        <v>345</v>
      </c>
      <c r="D10503" s="2" t="s">
        <v>1</v>
      </c>
      <c r="E10503" s="2" t="s">
        <v>1175</v>
      </c>
      <c r="F10503" s="2" t="str">
        <f t="shared" si="164"/>
        <v>יחיא</v>
      </c>
    </row>
    <row r="10504" spans="1:6" x14ac:dyDescent="0.25">
      <c r="A10504" s="1">
        <v>45057.757604166669</v>
      </c>
      <c r="B10504" s="2" t="s">
        <v>217</v>
      </c>
      <c r="C10504">
        <v>346</v>
      </c>
      <c r="D10504" s="2" t="s">
        <v>1</v>
      </c>
      <c r="E10504" s="2" t="s">
        <v>1175</v>
      </c>
      <c r="F10504" s="2" t="str">
        <f t="shared" si="164"/>
        <v>יחיא</v>
      </c>
    </row>
    <row r="10505" spans="1:6" x14ac:dyDescent="0.25">
      <c r="A10505" s="1">
        <v>45057.765300925923</v>
      </c>
      <c r="B10505" s="2" t="s">
        <v>108</v>
      </c>
      <c r="C10505">
        <v>347</v>
      </c>
      <c r="D10505" s="2" t="s">
        <v>1</v>
      </c>
      <c r="E10505" s="2" t="s">
        <v>1175</v>
      </c>
      <c r="F10505" s="2" t="str">
        <f t="shared" si="164"/>
        <v>יחיא</v>
      </c>
    </row>
    <row r="10506" spans="1:6" x14ac:dyDescent="0.25">
      <c r="A10506" s="1">
        <v>45057.767754629633</v>
      </c>
      <c r="B10506" s="2" t="s">
        <v>674</v>
      </c>
      <c r="C10506">
        <v>348</v>
      </c>
      <c r="D10506" s="2" t="s">
        <v>1</v>
      </c>
      <c r="E10506" s="2" t="s">
        <v>1175</v>
      </c>
      <c r="F10506" s="2" t="str">
        <f t="shared" si="164"/>
        <v>יחיא</v>
      </c>
    </row>
    <row r="10507" spans="1:6" x14ac:dyDescent="0.25">
      <c r="A10507" s="1">
        <v>45057.767754629633</v>
      </c>
      <c r="B10507" s="2" t="s">
        <v>673</v>
      </c>
      <c r="C10507">
        <v>348</v>
      </c>
      <c r="D10507" s="2" t="s">
        <v>1</v>
      </c>
      <c r="E10507" s="2" t="s">
        <v>1175</v>
      </c>
      <c r="F10507" s="2" t="str">
        <f t="shared" si="164"/>
        <v>יחיא</v>
      </c>
    </row>
    <row r="10508" spans="1:6" x14ac:dyDescent="0.25">
      <c r="A10508" s="1">
        <v>45057.767754629633</v>
      </c>
      <c r="B10508" s="2" t="s">
        <v>675</v>
      </c>
      <c r="C10508">
        <v>348</v>
      </c>
      <c r="D10508" s="2" t="s">
        <v>1</v>
      </c>
      <c r="E10508" s="2" t="s">
        <v>1175</v>
      </c>
      <c r="F10508" s="2" t="str">
        <f t="shared" si="164"/>
        <v>יחיא</v>
      </c>
    </row>
    <row r="10509" spans="1:6" x14ac:dyDescent="0.25">
      <c r="A10509" s="1">
        <v>45057.770057870373</v>
      </c>
      <c r="B10509" s="2" t="s">
        <v>109</v>
      </c>
      <c r="C10509">
        <v>349</v>
      </c>
      <c r="D10509" s="2" t="s">
        <v>1</v>
      </c>
      <c r="E10509" s="2" t="s">
        <v>1175</v>
      </c>
      <c r="F10509" s="2" t="str">
        <f t="shared" si="164"/>
        <v>יחיא</v>
      </c>
    </row>
    <row r="10510" spans="1:6" x14ac:dyDescent="0.25">
      <c r="A10510" s="1">
        <v>45057.770266203705</v>
      </c>
      <c r="B10510" s="2" t="s">
        <v>115</v>
      </c>
      <c r="C10510">
        <v>349</v>
      </c>
      <c r="D10510" s="2" t="s">
        <v>1</v>
      </c>
      <c r="E10510" s="2" t="s">
        <v>1175</v>
      </c>
      <c r="F10510" s="2" t="str">
        <f t="shared" si="164"/>
        <v>יחיא</v>
      </c>
    </row>
    <row r="10511" spans="1:6" x14ac:dyDescent="0.25">
      <c r="A10511" s="1">
        <v>45057.770300925928</v>
      </c>
      <c r="B10511" s="2" t="s">
        <v>187</v>
      </c>
      <c r="C10511">
        <v>349</v>
      </c>
      <c r="D10511" s="2" t="s">
        <v>1</v>
      </c>
      <c r="E10511" s="2" t="s">
        <v>1175</v>
      </c>
      <c r="F10511" s="2" t="str">
        <f t="shared" si="164"/>
        <v>יחיא</v>
      </c>
    </row>
    <row r="10512" spans="1:6" x14ac:dyDescent="0.25">
      <c r="A10512" s="1">
        <v>45057.770439814813</v>
      </c>
      <c r="B10512" s="2" t="s">
        <v>108</v>
      </c>
      <c r="C10512">
        <v>349</v>
      </c>
      <c r="D10512" s="2" t="s">
        <v>1</v>
      </c>
      <c r="E10512" s="2" t="s">
        <v>1175</v>
      </c>
      <c r="F10512" s="2" t="str">
        <f t="shared" si="164"/>
        <v>יחיא</v>
      </c>
    </row>
    <row r="10513" spans="1:6" x14ac:dyDescent="0.25">
      <c r="A10513" s="1">
        <v>45057.770949074074</v>
      </c>
      <c r="B10513" s="2" t="s">
        <v>114</v>
      </c>
      <c r="C10513">
        <v>349</v>
      </c>
      <c r="D10513" s="2" t="s">
        <v>1</v>
      </c>
      <c r="E10513" s="2" t="s">
        <v>1175</v>
      </c>
      <c r="F10513" s="2" t="str">
        <f t="shared" si="164"/>
        <v>יחיא</v>
      </c>
    </row>
    <row r="10514" spans="1:6" x14ac:dyDescent="0.25">
      <c r="A10514" s="1">
        <v>45057.770949074074</v>
      </c>
      <c r="B10514" s="2" t="s">
        <v>109</v>
      </c>
      <c r="C10514">
        <v>349</v>
      </c>
      <c r="D10514" s="2" t="s">
        <v>1</v>
      </c>
      <c r="E10514" s="2" t="s">
        <v>1175</v>
      </c>
      <c r="F10514" s="2" t="str">
        <f t="shared" si="164"/>
        <v>יחיא</v>
      </c>
    </row>
    <row r="10515" spans="1:6" x14ac:dyDescent="0.25">
      <c r="A10515" s="1">
        <v>45057.770960648151</v>
      </c>
      <c r="B10515" s="2" t="s">
        <v>624</v>
      </c>
      <c r="C10515">
        <v>349</v>
      </c>
      <c r="D10515" s="2" t="s">
        <v>1</v>
      </c>
      <c r="E10515" s="2" t="s">
        <v>1175</v>
      </c>
      <c r="F10515" s="2" t="str">
        <f t="shared" si="164"/>
        <v>יחיא</v>
      </c>
    </row>
    <row r="10516" spans="1:6" x14ac:dyDescent="0.25">
      <c r="A10516" s="1">
        <v>45057.771018518521</v>
      </c>
      <c r="B10516" s="2" t="s">
        <v>122</v>
      </c>
      <c r="C10516">
        <v>349</v>
      </c>
      <c r="D10516" s="2" t="s">
        <v>1</v>
      </c>
      <c r="E10516" s="2" t="s">
        <v>1175</v>
      </c>
      <c r="F10516" s="2" t="str">
        <f t="shared" si="164"/>
        <v>יחיא</v>
      </c>
    </row>
    <row r="10517" spans="1:6" x14ac:dyDescent="0.25">
      <c r="A10517" s="1">
        <v>45057.771018518521</v>
      </c>
      <c r="B10517" s="2" t="s">
        <v>113</v>
      </c>
      <c r="C10517">
        <v>349</v>
      </c>
      <c r="D10517" s="2" t="s">
        <v>1</v>
      </c>
      <c r="E10517" s="2" t="s">
        <v>1175</v>
      </c>
      <c r="F10517" s="2" t="str">
        <f t="shared" si="164"/>
        <v>יחיא</v>
      </c>
    </row>
    <row r="10518" spans="1:6" x14ac:dyDescent="0.25">
      <c r="A10518" s="1">
        <v>45057.771064814813</v>
      </c>
      <c r="B10518" s="2" t="s">
        <v>115</v>
      </c>
      <c r="C10518">
        <v>349</v>
      </c>
      <c r="D10518" s="2" t="s">
        <v>1</v>
      </c>
      <c r="E10518" s="2" t="s">
        <v>1175</v>
      </c>
      <c r="F10518" s="2" t="str">
        <f t="shared" si="164"/>
        <v>יחיא</v>
      </c>
    </row>
    <row r="10519" spans="1:6" x14ac:dyDescent="0.25">
      <c r="A10519" s="1">
        <v>45057.771365740744</v>
      </c>
      <c r="B10519" s="2" t="s">
        <v>9</v>
      </c>
      <c r="C10519">
        <v>349</v>
      </c>
      <c r="D10519" s="2" t="s">
        <v>1</v>
      </c>
      <c r="E10519" s="2" t="s">
        <v>1175</v>
      </c>
      <c r="F10519" s="2" t="str">
        <f t="shared" si="164"/>
        <v>יחיא</v>
      </c>
    </row>
    <row r="10520" spans="1:6" x14ac:dyDescent="0.25">
      <c r="A10520" s="1">
        <v>45057.771469907406</v>
      </c>
      <c r="B10520" s="2" t="s">
        <v>675</v>
      </c>
      <c r="C10520">
        <v>349</v>
      </c>
      <c r="D10520" s="2" t="s">
        <v>1</v>
      </c>
      <c r="E10520" s="2" t="s">
        <v>1175</v>
      </c>
      <c r="F10520" s="2" t="str">
        <f t="shared" si="164"/>
        <v>יחיא</v>
      </c>
    </row>
    <row r="10521" spans="1:6" x14ac:dyDescent="0.25">
      <c r="A10521" s="1">
        <v>45057.771469907406</v>
      </c>
      <c r="B10521" s="2" t="s">
        <v>673</v>
      </c>
      <c r="C10521">
        <v>349</v>
      </c>
      <c r="D10521" s="2" t="s">
        <v>1</v>
      </c>
      <c r="E10521" s="2" t="s">
        <v>1175</v>
      </c>
      <c r="F10521" s="2" t="str">
        <f t="shared" si="164"/>
        <v>יחיא</v>
      </c>
    </row>
    <row r="10522" spans="1:6" x14ac:dyDescent="0.25">
      <c r="A10522" s="1">
        <v>45057.771469907406</v>
      </c>
      <c r="B10522" s="2" t="s">
        <v>674</v>
      </c>
      <c r="C10522">
        <v>349</v>
      </c>
      <c r="D10522" s="2" t="s">
        <v>1</v>
      </c>
      <c r="E10522" s="2" t="s">
        <v>1175</v>
      </c>
      <c r="F10522" s="2" t="str">
        <f t="shared" si="164"/>
        <v>יחיא</v>
      </c>
    </row>
    <row r="10523" spans="1:6" x14ac:dyDescent="0.25">
      <c r="A10523" s="1">
        <v>45057.771527777775</v>
      </c>
      <c r="B10523" s="2" t="s">
        <v>224</v>
      </c>
      <c r="C10523">
        <v>349</v>
      </c>
      <c r="D10523" s="2" t="s">
        <v>1</v>
      </c>
      <c r="E10523" s="2" t="s">
        <v>1175</v>
      </c>
      <c r="F10523" s="2" t="str">
        <f t="shared" si="164"/>
        <v>יחיא</v>
      </c>
    </row>
    <row r="10524" spans="1:6" x14ac:dyDescent="0.25">
      <c r="A10524" s="1">
        <v>45057.771550925929</v>
      </c>
      <c r="B10524" s="2" t="s">
        <v>677</v>
      </c>
      <c r="C10524">
        <v>349</v>
      </c>
      <c r="D10524" s="2" t="s">
        <v>1</v>
      </c>
      <c r="E10524" s="2" t="s">
        <v>1175</v>
      </c>
      <c r="F10524" s="2" t="str">
        <f t="shared" si="164"/>
        <v>יחיא</v>
      </c>
    </row>
    <row r="10525" spans="1:6" x14ac:dyDescent="0.25">
      <c r="A10525" s="1">
        <v>45057.771550925929</v>
      </c>
      <c r="B10525" s="2" t="s">
        <v>678</v>
      </c>
      <c r="C10525">
        <v>349</v>
      </c>
      <c r="D10525" s="2" t="s">
        <v>1</v>
      </c>
      <c r="E10525" s="2" t="s">
        <v>1175</v>
      </c>
      <c r="F10525" s="2" t="str">
        <f t="shared" si="164"/>
        <v>יחיא</v>
      </c>
    </row>
    <row r="10526" spans="1:6" x14ac:dyDescent="0.25">
      <c r="A10526" s="1">
        <v>45057.771678240744</v>
      </c>
      <c r="B10526" s="2" t="s">
        <v>126</v>
      </c>
      <c r="C10526">
        <v>349</v>
      </c>
      <c r="D10526" s="2" t="s">
        <v>1</v>
      </c>
      <c r="E10526" s="2" t="s">
        <v>1175</v>
      </c>
      <c r="F10526" s="2" t="str">
        <f t="shared" si="164"/>
        <v>יחיא</v>
      </c>
    </row>
    <row r="10527" spans="1:6" x14ac:dyDescent="0.25">
      <c r="A10527" s="1">
        <v>45057.771678240744</v>
      </c>
      <c r="B10527" s="2" t="s">
        <v>620</v>
      </c>
      <c r="C10527">
        <v>349</v>
      </c>
      <c r="D10527" s="2" t="s">
        <v>1</v>
      </c>
      <c r="E10527" s="2" t="s">
        <v>1175</v>
      </c>
      <c r="F10527" s="2" t="str">
        <f t="shared" si="164"/>
        <v>יחיא</v>
      </c>
    </row>
    <row r="10528" spans="1:6" x14ac:dyDescent="0.25">
      <c r="A10528" s="1">
        <v>45057.771678240744</v>
      </c>
      <c r="B10528" s="2" t="s">
        <v>190</v>
      </c>
      <c r="C10528">
        <v>349</v>
      </c>
      <c r="D10528" s="2" t="s">
        <v>1</v>
      </c>
      <c r="E10528" s="2" t="s">
        <v>1175</v>
      </c>
      <c r="F10528" s="2" t="str">
        <f t="shared" si="164"/>
        <v>יחיא</v>
      </c>
    </row>
    <row r="10529" spans="1:6" x14ac:dyDescent="0.25">
      <c r="A10529" s="1">
        <v>45057.77171296296</v>
      </c>
      <c r="B10529" s="2" t="s">
        <v>248</v>
      </c>
      <c r="C10529">
        <v>349</v>
      </c>
      <c r="D10529" s="2" t="s">
        <v>1</v>
      </c>
      <c r="E10529" s="2" t="s">
        <v>1175</v>
      </c>
      <c r="F10529" s="2" t="str">
        <f t="shared" si="164"/>
        <v>יחיא</v>
      </c>
    </row>
    <row r="10530" spans="1:6" x14ac:dyDescent="0.25">
      <c r="A10530" s="1">
        <v>45057.77171296296</v>
      </c>
      <c r="B10530" s="2" t="s">
        <v>340</v>
      </c>
      <c r="C10530">
        <v>349</v>
      </c>
      <c r="D10530" s="2" t="s">
        <v>1</v>
      </c>
      <c r="E10530" s="2" t="s">
        <v>1175</v>
      </c>
      <c r="F10530" s="2" t="str">
        <f t="shared" si="164"/>
        <v>יחיא</v>
      </c>
    </row>
    <row r="10531" spans="1:6" x14ac:dyDescent="0.25">
      <c r="A10531" s="1">
        <v>45057.771782407406</v>
      </c>
      <c r="B10531" s="2" t="s">
        <v>219</v>
      </c>
      <c r="C10531">
        <v>349</v>
      </c>
      <c r="D10531" s="2" t="s">
        <v>1</v>
      </c>
      <c r="E10531" s="2" t="s">
        <v>1175</v>
      </c>
      <c r="F10531" s="2" t="str">
        <f t="shared" si="164"/>
        <v>יחיא</v>
      </c>
    </row>
    <row r="10532" spans="1:6" x14ac:dyDescent="0.25">
      <c r="A10532" s="1">
        <v>45057.771782407406</v>
      </c>
      <c r="B10532" s="2" t="s">
        <v>220</v>
      </c>
      <c r="C10532">
        <v>349</v>
      </c>
      <c r="D10532" s="2" t="s">
        <v>1</v>
      </c>
      <c r="E10532" s="2" t="s">
        <v>1175</v>
      </c>
      <c r="F10532" s="2" t="str">
        <f t="shared" si="164"/>
        <v>יחיא</v>
      </c>
    </row>
    <row r="10533" spans="1:6" x14ac:dyDescent="0.25">
      <c r="A10533" s="1">
        <v>45057.771782407406</v>
      </c>
      <c r="B10533" s="2" t="s">
        <v>624</v>
      </c>
      <c r="C10533">
        <v>349</v>
      </c>
      <c r="D10533" s="2" t="s">
        <v>1</v>
      </c>
      <c r="E10533" s="2" t="s">
        <v>1175</v>
      </c>
      <c r="F10533" s="2" t="str">
        <f t="shared" si="164"/>
        <v>יחיא</v>
      </c>
    </row>
    <row r="10534" spans="1:6" x14ac:dyDescent="0.25">
      <c r="A10534" s="1">
        <v>45057.771782407406</v>
      </c>
      <c r="B10534" s="2" t="s">
        <v>134</v>
      </c>
      <c r="C10534">
        <v>349</v>
      </c>
      <c r="D10534" s="2" t="s">
        <v>1</v>
      </c>
      <c r="E10534" s="2" t="s">
        <v>1175</v>
      </c>
      <c r="F10534" s="2" t="str">
        <f t="shared" si="164"/>
        <v>יחיא</v>
      </c>
    </row>
    <row r="10535" spans="1:6" x14ac:dyDescent="0.25">
      <c r="A10535" s="1">
        <v>45057.771782407406</v>
      </c>
      <c r="B10535" s="2" t="s">
        <v>218</v>
      </c>
      <c r="C10535">
        <v>349</v>
      </c>
      <c r="D10535" s="2" t="s">
        <v>1</v>
      </c>
      <c r="E10535" s="2" t="s">
        <v>1175</v>
      </c>
      <c r="F10535" s="2" t="str">
        <f t="shared" si="164"/>
        <v>יחיא</v>
      </c>
    </row>
    <row r="10536" spans="1:6" x14ac:dyDescent="0.25">
      <c r="A10536" s="1">
        <v>45057.771782407406</v>
      </c>
      <c r="B10536" s="2" t="s">
        <v>185</v>
      </c>
      <c r="C10536">
        <v>349</v>
      </c>
      <c r="D10536" s="2" t="s">
        <v>1</v>
      </c>
      <c r="E10536" s="2" t="s">
        <v>1175</v>
      </c>
      <c r="F10536" s="2" t="str">
        <f t="shared" si="164"/>
        <v>יחיא</v>
      </c>
    </row>
    <row r="10537" spans="1:6" x14ac:dyDescent="0.25">
      <c r="A10537" s="1">
        <v>45057.771782407406</v>
      </c>
      <c r="B10537" s="2" t="s">
        <v>127</v>
      </c>
      <c r="C10537">
        <v>349</v>
      </c>
      <c r="D10537" s="2" t="s">
        <v>1</v>
      </c>
      <c r="E10537" s="2" t="s">
        <v>1175</v>
      </c>
      <c r="F10537" s="2" t="str">
        <f t="shared" si="164"/>
        <v>יחיא</v>
      </c>
    </row>
    <row r="10538" spans="1:6" x14ac:dyDescent="0.25">
      <c r="A10538" s="1">
        <v>45057.771782407406</v>
      </c>
      <c r="B10538" s="2" t="s">
        <v>222</v>
      </c>
      <c r="C10538">
        <v>349</v>
      </c>
      <c r="D10538" s="2" t="s">
        <v>1</v>
      </c>
      <c r="E10538" s="2" t="s">
        <v>1175</v>
      </c>
      <c r="F10538" s="2" t="str">
        <f t="shared" si="164"/>
        <v>יחיא</v>
      </c>
    </row>
    <row r="10539" spans="1:6" x14ac:dyDescent="0.25">
      <c r="A10539" s="1">
        <v>45057.771782407406</v>
      </c>
      <c r="B10539" s="2" t="s">
        <v>221</v>
      </c>
      <c r="C10539">
        <v>349</v>
      </c>
      <c r="D10539" s="2" t="s">
        <v>1</v>
      </c>
      <c r="E10539" s="2" t="s">
        <v>1175</v>
      </c>
      <c r="F10539" s="2" t="str">
        <f t="shared" si="164"/>
        <v>יחיא</v>
      </c>
    </row>
    <row r="10540" spans="1:6" x14ac:dyDescent="0.25">
      <c r="A10540" s="1">
        <v>45057.771782407406</v>
      </c>
      <c r="B10540" s="2" t="s">
        <v>117</v>
      </c>
      <c r="C10540">
        <v>349</v>
      </c>
      <c r="D10540" s="2" t="s">
        <v>1</v>
      </c>
      <c r="E10540" s="2" t="s">
        <v>1175</v>
      </c>
      <c r="F10540" s="2" t="str">
        <f t="shared" si="164"/>
        <v>יחיא</v>
      </c>
    </row>
    <row r="10541" spans="1:6" x14ac:dyDescent="0.25">
      <c r="A10541" s="1">
        <v>45057.771782407406</v>
      </c>
      <c r="B10541" s="2" t="s">
        <v>193</v>
      </c>
      <c r="C10541">
        <v>349</v>
      </c>
      <c r="D10541" s="2" t="s">
        <v>1</v>
      </c>
      <c r="E10541" s="2" t="s">
        <v>1175</v>
      </c>
      <c r="F10541" s="2" t="str">
        <f t="shared" si="164"/>
        <v>יחיא</v>
      </c>
    </row>
    <row r="10542" spans="1:6" x14ac:dyDescent="0.25">
      <c r="A10542" s="1">
        <v>45057.771805555552</v>
      </c>
      <c r="B10542" s="2" t="s">
        <v>186</v>
      </c>
      <c r="C10542">
        <v>349</v>
      </c>
      <c r="D10542" s="2" t="s">
        <v>1</v>
      </c>
      <c r="E10542" s="2" t="s">
        <v>1175</v>
      </c>
      <c r="F10542" s="2" t="str">
        <f t="shared" si="164"/>
        <v>יחיא</v>
      </c>
    </row>
    <row r="10543" spans="1:6" x14ac:dyDescent="0.25">
      <c r="A10543" s="1">
        <v>45057.771805555552</v>
      </c>
      <c r="B10543" s="2" t="s">
        <v>666</v>
      </c>
      <c r="C10543">
        <v>349</v>
      </c>
      <c r="D10543" s="2" t="s">
        <v>1</v>
      </c>
      <c r="E10543" s="2" t="s">
        <v>1175</v>
      </c>
      <c r="F10543" s="2" t="str">
        <f t="shared" si="164"/>
        <v>יחיא</v>
      </c>
    </row>
    <row r="10544" spans="1:6" x14ac:dyDescent="0.25">
      <c r="A10544" s="1">
        <v>45057.771805555552</v>
      </c>
      <c r="B10544" s="2" t="s">
        <v>665</v>
      </c>
      <c r="C10544">
        <v>349</v>
      </c>
      <c r="D10544" s="2" t="s">
        <v>1</v>
      </c>
      <c r="E10544" s="2" t="s">
        <v>1175</v>
      </c>
      <c r="F10544" s="2" t="str">
        <f t="shared" si="164"/>
        <v>יחיא</v>
      </c>
    </row>
    <row r="10545" spans="1:6" x14ac:dyDescent="0.25">
      <c r="A10545" s="1">
        <v>45057.771805555552</v>
      </c>
      <c r="B10545" s="2" t="s">
        <v>664</v>
      </c>
      <c r="C10545">
        <v>349</v>
      </c>
      <c r="D10545" s="2" t="s">
        <v>1</v>
      </c>
      <c r="E10545" s="2" t="s">
        <v>1175</v>
      </c>
      <c r="F10545" s="2" t="str">
        <f t="shared" si="164"/>
        <v>יחיא</v>
      </c>
    </row>
    <row r="10546" spans="1:6" x14ac:dyDescent="0.25">
      <c r="A10546" s="1">
        <v>45057.771886574075</v>
      </c>
      <c r="B10546" s="2" t="s">
        <v>109</v>
      </c>
      <c r="C10546">
        <v>349</v>
      </c>
      <c r="D10546" s="2" t="s">
        <v>1</v>
      </c>
      <c r="E10546" s="2" t="s">
        <v>1175</v>
      </c>
      <c r="F10546" s="2" t="str">
        <f t="shared" si="164"/>
        <v>יחיא</v>
      </c>
    </row>
    <row r="10547" spans="1:6" x14ac:dyDescent="0.25">
      <c r="A10547" s="1">
        <v>45057.771921296298</v>
      </c>
      <c r="B10547" s="2" t="s">
        <v>7</v>
      </c>
      <c r="C10547">
        <v>349</v>
      </c>
      <c r="D10547" s="2" t="s">
        <v>1</v>
      </c>
      <c r="E10547" s="2" t="s">
        <v>1175</v>
      </c>
      <c r="F10547" s="2" t="str">
        <f t="shared" si="164"/>
        <v>יחיא</v>
      </c>
    </row>
    <row r="10548" spans="1:6" x14ac:dyDescent="0.25">
      <c r="A10548" s="1">
        <v>45057.771967592591</v>
      </c>
      <c r="B10548" s="2" t="s">
        <v>115</v>
      </c>
      <c r="C10548">
        <v>349</v>
      </c>
      <c r="D10548" s="2" t="s">
        <v>1</v>
      </c>
      <c r="E10548" s="2" t="s">
        <v>1175</v>
      </c>
      <c r="F10548" s="2" t="str">
        <f t="shared" si="164"/>
        <v>יחיא</v>
      </c>
    </row>
    <row r="10549" spans="1:6" x14ac:dyDescent="0.25">
      <c r="A10549" s="1">
        <v>45057.771979166668</v>
      </c>
      <c r="B10549" s="2" t="s">
        <v>10</v>
      </c>
      <c r="C10549">
        <v>349</v>
      </c>
      <c r="D10549" s="2" t="s">
        <v>1</v>
      </c>
      <c r="E10549" s="2" t="s">
        <v>1175</v>
      </c>
      <c r="F10549" s="2" t="str">
        <f t="shared" si="164"/>
        <v>יחיא</v>
      </c>
    </row>
    <row r="10550" spans="1:6" x14ac:dyDescent="0.25">
      <c r="A10550" s="1">
        <v>45057.771990740737</v>
      </c>
      <c r="B10550" s="2" t="s">
        <v>122</v>
      </c>
      <c r="C10550">
        <v>349</v>
      </c>
      <c r="D10550" s="2" t="s">
        <v>1</v>
      </c>
      <c r="E10550" s="2" t="s">
        <v>1175</v>
      </c>
      <c r="F10550" s="2" t="str">
        <f t="shared" si="164"/>
        <v>יחיא</v>
      </c>
    </row>
    <row r="10551" spans="1:6" x14ac:dyDescent="0.25">
      <c r="A10551" s="1">
        <v>45057.772106481483</v>
      </c>
      <c r="B10551" s="2" t="s">
        <v>114</v>
      </c>
      <c r="C10551">
        <v>349</v>
      </c>
      <c r="D10551" s="2" t="s">
        <v>1</v>
      </c>
      <c r="E10551" s="2" t="s">
        <v>1175</v>
      </c>
      <c r="F10551" s="2" t="str">
        <f t="shared" si="164"/>
        <v>יחיא</v>
      </c>
    </row>
    <row r="10552" spans="1:6" x14ac:dyDescent="0.25">
      <c r="A10552" s="1">
        <v>45057.772291666668</v>
      </c>
      <c r="B10552" s="2" t="s">
        <v>113</v>
      </c>
      <c r="C10552">
        <v>349</v>
      </c>
      <c r="D10552" s="2" t="s">
        <v>1</v>
      </c>
      <c r="E10552" s="2" t="s">
        <v>1175</v>
      </c>
      <c r="F10552" s="2" t="str">
        <f t="shared" si="164"/>
        <v>יחיא</v>
      </c>
    </row>
    <row r="10553" spans="1:6" x14ac:dyDescent="0.25">
      <c r="A10553" s="1">
        <v>45057.772476851853</v>
      </c>
      <c r="B10553" s="2" t="s">
        <v>673</v>
      </c>
      <c r="C10553">
        <v>349</v>
      </c>
      <c r="D10553" s="2" t="s">
        <v>1</v>
      </c>
      <c r="E10553" s="2" t="s">
        <v>1175</v>
      </c>
      <c r="F10553" s="2" t="str">
        <f t="shared" si="164"/>
        <v>יחיא</v>
      </c>
    </row>
    <row r="10554" spans="1:6" x14ac:dyDescent="0.25">
      <c r="A10554" s="1">
        <v>45057.772476851853</v>
      </c>
      <c r="B10554" s="2" t="s">
        <v>675</v>
      </c>
      <c r="C10554">
        <v>349</v>
      </c>
      <c r="D10554" s="2" t="s">
        <v>1</v>
      </c>
      <c r="E10554" s="2" t="s">
        <v>1175</v>
      </c>
      <c r="F10554" s="2" t="str">
        <f t="shared" si="164"/>
        <v>יחיא</v>
      </c>
    </row>
    <row r="10555" spans="1:6" x14ac:dyDescent="0.25">
      <c r="A10555" s="1">
        <v>45057.772476851853</v>
      </c>
      <c r="B10555" s="2" t="s">
        <v>674</v>
      </c>
      <c r="C10555">
        <v>349</v>
      </c>
      <c r="D10555" s="2" t="s">
        <v>1</v>
      </c>
      <c r="E10555" s="2" t="s">
        <v>1175</v>
      </c>
      <c r="F10555" s="2" t="str">
        <f t="shared" si="164"/>
        <v>יחיא</v>
      </c>
    </row>
    <row r="10556" spans="1:6" x14ac:dyDescent="0.25">
      <c r="A10556" s="1">
        <v>45057.772499999999</v>
      </c>
      <c r="B10556" s="2" t="s">
        <v>218</v>
      </c>
      <c r="C10556">
        <v>349</v>
      </c>
      <c r="D10556" s="2" t="s">
        <v>1</v>
      </c>
      <c r="E10556" s="2" t="s">
        <v>1175</v>
      </c>
      <c r="F10556" s="2" t="str">
        <f t="shared" si="164"/>
        <v>יחיא</v>
      </c>
    </row>
    <row r="10557" spans="1:6" x14ac:dyDescent="0.25">
      <c r="A10557" s="1">
        <v>45057.772499999999</v>
      </c>
      <c r="B10557" s="2" t="s">
        <v>127</v>
      </c>
      <c r="C10557">
        <v>349</v>
      </c>
      <c r="D10557" s="2" t="s">
        <v>1</v>
      </c>
      <c r="E10557" s="2" t="s">
        <v>1175</v>
      </c>
      <c r="F10557" s="2" t="str">
        <f t="shared" si="164"/>
        <v>יחיא</v>
      </c>
    </row>
    <row r="10558" spans="1:6" x14ac:dyDescent="0.25">
      <c r="A10558" s="1">
        <v>45057.772812499999</v>
      </c>
      <c r="B10558" s="2" t="s">
        <v>108</v>
      </c>
      <c r="C10558">
        <v>349</v>
      </c>
      <c r="D10558" s="2" t="s">
        <v>1</v>
      </c>
      <c r="E10558" s="2" t="s">
        <v>1175</v>
      </c>
      <c r="F10558" s="2" t="str">
        <f t="shared" si="164"/>
        <v>יחיא</v>
      </c>
    </row>
    <row r="10559" spans="1:6" x14ac:dyDescent="0.25">
      <c r="A10559" s="1">
        <v>45057.772847222222</v>
      </c>
      <c r="B10559" s="2" t="s">
        <v>116</v>
      </c>
      <c r="C10559">
        <v>349</v>
      </c>
      <c r="D10559" s="2" t="s">
        <v>1</v>
      </c>
      <c r="E10559" s="2" t="s">
        <v>1175</v>
      </c>
      <c r="F10559" s="2" t="str">
        <f t="shared" si="164"/>
        <v>יחיא</v>
      </c>
    </row>
    <row r="10560" spans="1:6" x14ac:dyDescent="0.25">
      <c r="A10560" s="1">
        <v>45057.772951388892</v>
      </c>
      <c r="B10560" s="2" t="s">
        <v>179</v>
      </c>
      <c r="C10560">
        <v>349</v>
      </c>
      <c r="D10560" s="2" t="s">
        <v>1</v>
      </c>
      <c r="E10560" s="2" t="s">
        <v>1175</v>
      </c>
      <c r="F10560" s="2" t="str">
        <f t="shared" si="164"/>
        <v>יחיא</v>
      </c>
    </row>
    <row r="10561" spans="1:6" x14ac:dyDescent="0.25">
      <c r="A10561" s="1">
        <v>45057.773032407407</v>
      </c>
      <c r="B10561" s="2" t="s">
        <v>246</v>
      </c>
      <c r="C10561">
        <v>349</v>
      </c>
      <c r="D10561" s="2" t="s">
        <v>1</v>
      </c>
      <c r="E10561" s="2" t="s">
        <v>1175</v>
      </c>
      <c r="F10561" s="2" t="str">
        <f t="shared" si="164"/>
        <v>יחיא</v>
      </c>
    </row>
    <row r="10562" spans="1:6" x14ac:dyDescent="0.25">
      <c r="A10562" s="1">
        <v>45057.773101851853</v>
      </c>
      <c r="B10562" s="2" t="s">
        <v>115</v>
      </c>
      <c r="C10562">
        <v>349</v>
      </c>
      <c r="D10562" s="2" t="s">
        <v>1</v>
      </c>
      <c r="E10562" s="2" t="s">
        <v>1175</v>
      </c>
      <c r="F10562" s="2" t="str">
        <f t="shared" ref="F10562:F10625" si="165">VLOOKUP(E10562,$U$3:$V$8,2,0)</f>
        <v>יחיא</v>
      </c>
    </row>
    <row r="10563" spans="1:6" x14ac:dyDescent="0.25">
      <c r="A10563" s="1">
        <v>45057.773472222223</v>
      </c>
      <c r="B10563" s="2" t="s">
        <v>186</v>
      </c>
      <c r="C10563">
        <v>349</v>
      </c>
      <c r="D10563" s="2" t="s">
        <v>1</v>
      </c>
      <c r="E10563" s="2" t="s">
        <v>1175</v>
      </c>
      <c r="F10563" s="2" t="str">
        <f t="shared" si="165"/>
        <v>יחיא</v>
      </c>
    </row>
    <row r="10564" spans="1:6" x14ac:dyDescent="0.25">
      <c r="A10564" s="1">
        <v>45057.773993055554</v>
      </c>
      <c r="B10564" s="2" t="s">
        <v>2</v>
      </c>
      <c r="C10564">
        <v>349</v>
      </c>
      <c r="D10564" s="2" t="s">
        <v>1</v>
      </c>
      <c r="E10564" s="2" t="s">
        <v>1175</v>
      </c>
      <c r="F10564" s="2" t="str">
        <f t="shared" si="165"/>
        <v>יחיא</v>
      </c>
    </row>
    <row r="10565" spans="1:6" x14ac:dyDescent="0.25">
      <c r="A10565" s="1">
        <v>45057.773993055554</v>
      </c>
      <c r="B10565" s="2" t="s">
        <v>3</v>
      </c>
      <c r="C10565">
        <v>349</v>
      </c>
      <c r="D10565" s="2" t="s">
        <v>1</v>
      </c>
      <c r="E10565" s="2" t="s">
        <v>1175</v>
      </c>
      <c r="F10565" s="2" t="str">
        <f t="shared" si="165"/>
        <v>יחיא</v>
      </c>
    </row>
    <row r="10566" spans="1:6" x14ac:dyDescent="0.25">
      <c r="A10566" s="1">
        <v>45057.773993055554</v>
      </c>
      <c r="B10566" s="2" t="s">
        <v>99</v>
      </c>
      <c r="C10566">
        <v>349</v>
      </c>
      <c r="D10566" s="2" t="s">
        <v>1</v>
      </c>
      <c r="E10566" s="2" t="s">
        <v>1175</v>
      </c>
      <c r="F10566" s="2" t="str">
        <f t="shared" si="165"/>
        <v>יחיא</v>
      </c>
    </row>
    <row r="10567" spans="1:6" x14ac:dyDescent="0.25">
      <c r="A10567" s="1">
        <v>45057.774027777778</v>
      </c>
      <c r="B10567" s="2" t="s">
        <v>104</v>
      </c>
      <c r="C10567">
        <v>349</v>
      </c>
      <c r="D10567" s="2" t="s">
        <v>1</v>
      </c>
      <c r="E10567" s="2" t="s">
        <v>1175</v>
      </c>
      <c r="F10567" s="2" t="str">
        <f t="shared" si="165"/>
        <v>יחיא</v>
      </c>
    </row>
    <row r="10568" spans="1:6" x14ac:dyDescent="0.25">
      <c r="A10568" s="1">
        <v>45057.77416666667</v>
      </c>
      <c r="B10568" s="2" t="s">
        <v>116</v>
      </c>
      <c r="C10568">
        <v>349</v>
      </c>
      <c r="D10568" s="2" t="s">
        <v>1</v>
      </c>
      <c r="E10568" s="2" t="s">
        <v>1175</v>
      </c>
      <c r="F10568" s="2" t="str">
        <f t="shared" si="165"/>
        <v>יחיא</v>
      </c>
    </row>
    <row r="10569" spans="1:6" x14ac:dyDescent="0.25">
      <c r="A10569" s="1">
        <v>45057.77516203704</v>
      </c>
      <c r="B10569" s="2" t="s">
        <v>116</v>
      </c>
      <c r="C10569">
        <v>349</v>
      </c>
      <c r="D10569" s="2" t="s">
        <v>1</v>
      </c>
      <c r="E10569" s="2" t="s">
        <v>1175</v>
      </c>
      <c r="F10569" s="2" t="str">
        <f t="shared" si="165"/>
        <v>יחיא</v>
      </c>
    </row>
    <row r="10570" spans="1:6" x14ac:dyDescent="0.25">
      <c r="A10570" s="1">
        <v>45057.777511574073</v>
      </c>
      <c r="B10570" s="2" t="s">
        <v>109</v>
      </c>
      <c r="C10570">
        <v>350</v>
      </c>
      <c r="D10570" s="2" t="s">
        <v>1</v>
      </c>
      <c r="E10570" s="2" t="s">
        <v>1175</v>
      </c>
      <c r="F10570" s="2" t="str">
        <f t="shared" si="165"/>
        <v>יחיא</v>
      </c>
    </row>
    <row r="10571" spans="1:6" x14ac:dyDescent="0.25">
      <c r="A10571" s="1">
        <v>45057.777511574073</v>
      </c>
      <c r="B10571" s="2" t="s">
        <v>114</v>
      </c>
      <c r="C10571">
        <v>350</v>
      </c>
      <c r="D10571" s="2" t="s">
        <v>1</v>
      </c>
      <c r="E10571" s="2" t="s">
        <v>1175</v>
      </c>
      <c r="F10571" s="2" t="str">
        <f t="shared" si="165"/>
        <v>יחיא</v>
      </c>
    </row>
    <row r="10572" spans="1:6" x14ac:dyDescent="0.25">
      <c r="A10572" s="1">
        <v>45057.777627314812</v>
      </c>
      <c r="B10572" s="2" t="s">
        <v>113</v>
      </c>
      <c r="C10572">
        <v>350</v>
      </c>
      <c r="D10572" s="2" t="s">
        <v>1</v>
      </c>
      <c r="E10572" s="2" t="s">
        <v>1175</v>
      </c>
      <c r="F10572" s="2" t="str">
        <f t="shared" si="165"/>
        <v>יחיא</v>
      </c>
    </row>
    <row r="10573" spans="1:6" x14ac:dyDescent="0.25">
      <c r="A10573" s="1">
        <v>45057.777627314812</v>
      </c>
      <c r="B10573" s="2" t="s">
        <v>122</v>
      </c>
      <c r="C10573">
        <v>350</v>
      </c>
      <c r="D10573" s="2" t="s">
        <v>1</v>
      </c>
      <c r="E10573" s="2" t="s">
        <v>1175</v>
      </c>
      <c r="F10573" s="2" t="str">
        <f t="shared" si="165"/>
        <v>יחיא</v>
      </c>
    </row>
    <row r="10574" spans="1:6" x14ac:dyDescent="0.25">
      <c r="A10574" s="1">
        <v>45057.782581018517</v>
      </c>
      <c r="B10574" s="2" t="s">
        <v>2</v>
      </c>
      <c r="C10574">
        <v>351</v>
      </c>
      <c r="D10574" s="2" t="s">
        <v>1</v>
      </c>
      <c r="E10574" s="2" t="s">
        <v>1175</v>
      </c>
      <c r="F10574" s="2" t="str">
        <f t="shared" si="165"/>
        <v>יחיא</v>
      </c>
    </row>
    <row r="10575" spans="1:6" x14ac:dyDescent="0.25">
      <c r="A10575" s="1">
        <v>45057.782581018517</v>
      </c>
      <c r="B10575" s="2" t="s">
        <v>99</v>
      </c>
      <c r="C10575">
        <v>351</v>
      </c>
      <c r="D10575" s="2" t="s">
        <v>1</v>
      </c>
      <c r="E10575" s="2" t="s">
        <v>1175</v>
      </c>
      <c r="F10575" s="2" t="str">
        <f t="shared" si="165"/>
        <v>יחיא</v>
      </c>
    </row>
    <row r="10576" spans="1:6" x14ac:dyDescent="0.25">
      <c r="A10576" s="1">
        <v>45057.782581018517</v>
      </c>
      <c r="B10576" s="2" t="s">
        <v>3</v>
      </c>
      <c r="C10576">
        <v>351</v>
      </c>
      <c r="D10576" s="2" t="s">
        <v>1</v>
      </c>
      <c r="E10576" s="2" t="s">
        <v>1175</v>
      </c>
      <c r="F10576" s="2" t="str">
        <f t="shared" si="165"/>
        <v>יחיא</v>
      </c>
    </row>
    <row r="10577" spans="1:6" x14ac:dyDescent="0.25">
      <c r="A10577" s="1">
        <v>45057.782592592594</v>
      </c>
      <c r="B10577" s="2" t="s">
        <v>107</v>
      </c>
      <c r="C10577">
        <v>351</v>
      </c>
      <c r="D10577" s="2" t="s">
        <v>1</v>
      </c>
      <c r="E10577" s="2" t="s">
        <v>1175</v>
      </c>
      <c r="F10577" s="2" t="str">
        <f t="shared" si="165"/>
        <v>יחיא</v>
      </c>
    </row>
    <row r="10578" spans="1:6" x14ac:dyDescent="0.25">
      <c r="A10578" s="1">
        <v>45057.782592592594</v>
      </c>
      <c r="B10578" s="2" t="s">
        <v>103</v>
      </c>
      <c r="C10578">
        <v>351</v>
      </c>
      <c r="D10578" s="2" t="s">
        <v>1</v>
      </c>
      <c r="E10578" s="2" t="s">
        <v>1175</v>
      </c>
      <c r="F10578" s="2" t="str">
        <f t="shared" si="165"/>
        <v>יחיא</v>
      </c>
    </row>
    <row r="10579" spans="1:6" x14ac:dyDescent="0.25">
      <c r="A10579" s="1">
        <v>45057.782592592594</v>
      </c>
      <c r="B10579" s="2" t="s">
        <v>106</v>
      </c>
      <c r="C10579">
        <v>351</v>
      </c>
      <c r="D10579" s="2" t="s">
        <v>1</v>
      </c>
      <c r="E10579" s="2" t="s">
        <v>1175</v>
      </c>
      <c r="F10579" s="2" t="str">
        <f t="shared" si="165"/>
        <v>יחיא</v>
      </c>
    </row>
    <row r="10580" spans="1:6" x14ac:dyDescent="0.25">
      <c r="A10580" s="1">
        <v>45057.782592592594</v>
      </c>
      <c r="B10580" s="2" t="s">
        <v>102</v>
      </c>
      <c r="C10580">
        <v>351</v>
      </c>
      <c r="D10580" s="2" t="s">
        <v>1</v>
      </c>
      <c r="E10580" s="2" t="s">
        <v>1175</v>
      </c>
      <c r="F10580" s="2" t="str">
        <f t="shared" si="165"/>
        <v>יחיא</v>
      </c>
    </row>
    <row r="10581" spans="1:6" x14ac:dyDescent="0.25">
      <c r="A10581" s="1">
        <v>45057.78266203704</v>
      </c>
      <c r="B10581" s="2" t="s">
        <v>104</v>
      </c>
      <c r="C10581">
        <v>351</v>
      </c>
      <c r="D10581" s="2" t="s">
        <v>1</v>
      </c>
      <c r="E10581" s="2" t="s">
        <v>1175</v>
      </c>
      <c r="F10581" s="2" t="str">
        <f t="shared" si="165"/>
        <v>יחיא</v>
      </c>
    </row>
    <row r="10582" spans="1:6" x14ac:dyDescent="0.25">
      <c r="A10582" s="1">
        <v>45057.782696759263</v>
      </c>
      <c r="B10582" s="2" t="s">
        <v>201</v>
      </c>
      <c r="C10582">
        <v>351</v>
      </c>
      <c r="D10582" s="2" t="s">
        <v>1</v>
      </c>
      <c r="E10582" s="2" t="s">
        <v>1175</v>
      </c>
      <c r="F10582" s="2" t="str">
        <f t="shared" si="165"/>
        <v>יחיא</v>
      </c>
    </row>
    <row r="10583" spans="1:6" x14ac:dyDescent="0.25">
      <c r="A10583" s="1">
        <v>45057.783391203702</v>
      </c>
      <c r="B10583" s="2" t="s">
        <v>107</v>
      </c>
      <c r="C10583">
        <v>351</v>
      </c>
      <c r="D10583" s="2" t="s">
        <v>1</v>
      </c>
      <c r="E10583" s="2" t="s">
        <v>1175</v>
      </c>
      <c r="F10583" s="2" t="str">
        <f t="shared" si="165"/>
        <v>יחיא</v>
      </c>
    </row>
    <row r="10584" spans="1:6" x14ac:dyDescent="0.25">
      <c r="A10584" s="1">
        <v>45057.783391203702</v>
      </c>
      <c r="B10584" s="2" t="s">
        <v>103</v>
      </c>
      <c r="C10584">
        <v>351</v>
      </c>
      <c r="D10584" s="2" t="s">
        <v>1</v>
      </c>
      <c r="E10584" s="2" t="s">
        <v>1175</v>
      </c>
      <c r="F10584" s="2" t="str">
        <f t="shared" si="165"/>
        <v>יחיא</v>
      </c>
    </row>
    <row r="10585" spans="1:6" x14ac:dyDescent="0.25">
      <c r="A10585" s="1">
        <v>45057.783391203702</v>
      </c>
      <c r="B10585" s="2" t="s">
        <v>102</v>
      </c>
      <c r="C10585">
        <v>351</v>
      </c>
      <c r="D10585" s="2" t="s">
        <v>1</v>
      </c>
      <c r="E10585" s="2" t="s">
        <v>1175</v>
      </c>
      <c r="F10585" s="2" t="str">
        <f t="shared" si="165"/>
        <v>יחיא</v>
      </c>
    </row>
    <row r="10586" spans="1:6" x14ac:dyDescent="0.25">
      <c r="A10586" s="1">
        <v>45057.783391203702</v>
      </c>
      <c r="B10586" s="2" t="s">
        <v>106</v>
      </c>
      <c r="C10586">
        <v>351</v>
      </c>
      <c r="D10586" s="2" t="s">
        <v>1</v>
      </c>
      <c r="E10586" s="2" t="s">
        <v>1175</v>
      </c>
      <c r="F10586" s="2" t="str">
        <f t="shared" si="165"/>
        <v>יחיא</v>
      </c>
    </row>
    <row r="10587" spans="1:6" x14ac:dyDescent="0.25">
      <c r="A10587" s="1">
        <v>45057.783391203702</v>
      </c>
      <c r="B10587" s="2" t="s">
        <v>2</v>
      </c>
      <c r="C10587">
        <v>351</v>
      </c>
      <c r="D10587" s="2" t="s">
        <v>1</v>
      </c>
      <c r="E10587" s="2" t="s">
        <v>1175</v>
      </c>
      <c r="F10587" s="2" t="str">
        <f t="shared" si="165"/>
        <v>יחיא</v>
      </c>
    </row>
    <row r="10588" spans="1:6" x14ac:dyDescent="0.25">
      <c r="A10588" s="1">
        <v>45057.783391203702</v>
      </c>
      <c r="B10588" s="2" t="s">
        <v>3</v>
      </c>
      <c r="C10588">
        <v>351</v>
      </c>
      <c r="D10588" s="2" t="s">
        <v>1</v>
      </c>
      <c r="E10588" s="2" t="s">
        <v>1175</v>
      </c>
      <c r="F10588" s="2" t="str">
        <f t="shared" si="165"/>
        <v>יחיא</v>
      </c>
    </row>
    <row r="10589" spans="1:6" x14ac:dyDescent="0.25">
      <c r="A10589" s="1">
        <v>45057.783391203702</v>
      </c>
      <c r="B10589" s="2" t="s">
        <v>99</v>
      </c>
      <c r="C10589">
        <v>351</v>
      </c>
      <c r="D10589" s="2" t="s">
        <v>1</v>
      </c>
      <c r="E10589" s="2" t="s">
        <v>1175</v>
      </c>
      <c r="F10589" s="2" t="str">
        <f t="shared" si="165"/>
        <v>יחיא</v>
      </c>
    </row>
    <row r="10590" spans="1:6" x14ac:dyDescent="0.25">
      <c r="A10590" s="1">
        <v>45057.806180555555</v>
      </c>
      <c r="B10590" s="2" t="s">
        <v>99</v>
      </c>
      <c r="C10590">
        <v>352</v>
      </c>
      <c r="D10590" s="2" t="s">
        <v>1</v>
      </c>
      <c r="E10590" s="2" t="s">
        <v>1175</v>
      </c>
      <c r="F10590" s="2" t="str">
        <f t="shared" si="165"/>
        <v>יחיא</v>
      </c>
    </row>
    <row r="10591" spans="1:6" x14ac:dyDescent="0.25">
      <c r="A10591" s="1">
        <v>45057.806180555555</v>
      </c>
      <c r="B10591" s="2" t="s">
        <v>3</v>
      </c>
      <c r="C10591">
        <v>352</v>
      </c>
      <c r="D10591" s="2" t="s">
        <v>1</v>
      </c>
      <c r="E10591" s="2" t="s">
        <v>1175</v>
      </c>
      <c r="F10591" s="2" t="str">
        <f t="shared" si="165"/>
        <v>יחיא</v>
      </c>
    </row>
    <row r="10592" spans="1:6" x14ac:dyDescent="0.25">
      <c r="A10592" s="1">
        <v>45057.806180555555</v>
      </c>
      <c r="B10592" s="2" t="s">
        <v>2</v>
      </c>
      <c r="C10592">
        <v>352</v>
      </c>
      <c r="D10592" s="2" t="s">
        <v>1</v>
      </c>
      <c r="E10592" s="2" t="s">
        <v>1175</v>
      </c>
      <c r="F10592" s="2" t="str">
        <f t="shared" si="165"/>
        <v>יחיא</v>
      </c>
    </row>
    <row r="10593" spans="1:6" x14ac:dyDescent="0.25">
      <c r="A10593" s="1">
        <v>45057.806331018517</v>
      </c>
      <c r="B10593" s="2" t="s">
        <v>103</v>
      </c>
      <c r="C10593">
        <v>352</v>
      </c>
      <c r="D10593" s="2" t="s">
        <v>1</v>
      </c>
      <c r="E10593" s="2" t="s">
        <v>1175</v>
      </c>
      <c r="F10593" s="2" t="str">
        <f t="shared" si="165"/>
        <v>יחיא</v>
      </c>
    </row>
    <row r="10594" spans="1:6" x14ac:dyDescent="0.25">
      <c r="A10594" s="1">
        <v>45057.806331018517</v>
      </c>
      <c r="B10594" s="2" t="s">
        <v>102</v>
      </c>
      <c r="C10594">
        <v>352</v>
      </c>
      <c r="D10594" s="2" t="s">
        <v>1</v>
      </c>
      <c r="E10594" s="2" t="s">
        <v>1175</v>
      </c>
      <c r="F10594" s="2" t="str">
        <f t="shared" si="165"/>
        <v>יחיא</v>
      </c>
    </row>
    <row r="10595" spans="1:6" x14ac:dyDescent="0.25">
      <c r="A10595" s="1">
        <v>45057.806493055556</v>
      </c>
      <c r="B10595" s="2" t="s">
        <v>101</v>
      </c>
      <c r="C10595">
        <v>352</v>
      </c>
      <c r="D10595" s="2" t="s">
        <v>1</v>
      </c>
      <c r="E10595" s="2" t="s">
        <v>1175</v>
      </c>
      <c r="F10595" s="2" t="str">
        <f t="shared" si="165"/>
        <v>יחיא</v>
      </c>
    </row>
    <row r="10596" spans="1:6" x14ac:dyDescent="0.25">
      <c r="A10596" s="1">
        <v>45057.810335648152</v>
      </c>
      <c r="B10596" s="2" t="s">
        <v>3</v>
      </c>
      <c r="C10596">
        <v>353</v>
      </c>
      <c r="D10596" s="2" t="s">
        <v>1</v>
      </c>
      <c r="E10596" s="2" t="s">
        <v>1175</v>
      </c>
      <c r="F10596" s="2" t="str">
        <f t="shared" si="165"/>
        <v>יחיא</v>
      </c>
    </row>
    <row r="10597" spans="1:6" x14ac:dyDescent="0.25">
      <c r="A10597" s="1">
        <v>45057.810335648152</v>
      </c>
      <c r="B10597" s="2" t="s">
        <v>2</v>
      </c>
      <c r="C10597">
        <v>353</v>
      </c>
      <c r="D10597" s="2" t="s">
        <v>1</v>
      </c>
      <c r="E10597" s="2" t="s">
        <v>1175</v>
      </c>
      <c r="F10597" s="2" t="str">
        <f t="shared" si="165"/>
        <v>יחיא</v>
      </c>
    </row>
    <row r="10598" spans="1:6" x14ac:dyDescent="0.25">
      <c r="A10598" s="1">
        <v>45057.810335648152</v>
      </c>
      <c r="B10598" s="2" t="s">
        <v>99</v>
      </c>
      <c r="C10598">
        <v>353</v>
      </c>
      <c r="D10598" s="2" t="s">
        <v>1</v>
      </c>
      <c r="E10598" s="2" t="s">
        <v>1175</v>
      </c>
      <c r="F10598" s="2" t="str">
        <f t="shared" si="165"/>
        <v>יחיא</v>
      </c>
    </row>
    <row r="10599" spans="1:6" x14ac:dyDescent="0.25">
      <c r="A10599" s="1">
        <v>45057.810393518521</v>
      </c>
      <c r="B10599" s="2" t="s">
        <v>103</v>
      </c>
      <c r="C10599">
        <v>353</v>
      </c>
      <c r="D10599" s="2" t="s">
        <v>1</v>
      </c>
      <c r="E10599" s="2" t="s">
        <v>1175</v>
      </c>
      <c r="F10599" s="2" t="str">
        <f t="shared" si="165"/>
        <v>יחיא</v>
      </c>
    </row>
    <row r="10600" spans="1:6" x14ac:dyDescent="0.25">
      <c r="A10600" s="1">
        <v>45057.810393518521</v>
      </c>
      <c r="B10600" s="2" t="s">
        <v>102</v>
      </c>
      <c r="C10600">
        <v>353</v>
      </c>
      <c r="D10600" s="2" t="s">
        <v>1</v>
      </c>
      <c r="E10600" s="2" t="s">
        <v>1175</v>
      </c>
      <c r="F10600" s="2" t="str">
        <f t="shared" si="165"/>
        <v>יחיא</v>
      </c>
    </row>
    <row r="10601" spans="1:6" x14ac:dyDescent="0.25">
      <c r="A10601" s="1">
        <v>45057.815775462965</v>
      </c>
      <c r="B10601" s="2" t="s">
        <v>673</v>
      </c>
      <c r="C10601">
        <v>354</v>
      </c>
      <c r="D10601" s="2" t="s">
        <v>1</v>
      </c>
      <c r="E10601" s="2" t="s">
        <v>1175</v>
      </c>
      <c r="F10601" s="2" t="str">
        <f t="shared" si="165"/>
        <v>יחיא</v>
      </c>
    </row>
    <row r="10602" spans="1:6" x14ac:dyDescent="0.25">
      <c r="A10602" s="1">
        <v>45057.815775462965</v>
      </c>
      <c r="B10602" s="2" t="s">
        <v>674</v>
      </c>
      <c r="C10602">
        <v>354</v>
      </c>
      <c r="D10602" s="2" t="s">
        <v>1</v>
      </c>
      <c r="E10602" s="2" t="s">
        <v>1175</v>
      </c>
      <c r="F10602" s="2" t="str">
        <f t="shared" si="165"/>
        <v>יחיא</v>
      </c>
    </row>
    <row r="10603" spans="1:6" x14ac:dyDescent="0.25">
      <c r="A10603" s="1">
        <v>45057.815775462965</v>
      </c>
      <c r="B10603" s="2" t="s">
        <v>675</v>
      </c>
      <c r="C10603">
        <v>354</v>
      </c>
      <c r="D10603" s="2" t="s">
        <v>1</v>
      </c>
      <c r="E10603" s="2" t="s">
        <v>1175</v>
      </c>
      <c r="F10603" s="2" t="str">
        <f t="shared" si="165"/>
        <v>יחיא</v>
      </c>
    </row>
    <row r="10604" spans="1:6" x14ac:dyDescent="0.25">
      <c r="A10604" s="1">
        <v>45057.815868055557</v>
      </c>
      <c r="B10604" s="2" t="s">
        <v>678</v>
      </c>
      <c r="C10604">
        <v>354</v>
      </c>
      <c r="D10604" s="2" t="s">
        <v>1</v>
      </c>
      <c r="E10604" s="2" t="s">
        <v>1175</v>
      </c>
      <c r="F10604" s="2" t="str">
        <f t="shared" si="165"/>
        <v>יחיא</v>
      </c>
    </row>
    <row r="10605" spans="1:6" x14ac:dyDescent="0.25">
      <c r="A10605" s="1">
        <v>45057.815868055557</v>
      </c>
      <c r="B10605" s="2" t="s">
        <v>677</v>
      </c>
      <c r="C10605">
        <v>354</v>
      </c>
      <c r="D10605" s="2" t="s">
        <v>1</v>
      </c>
      <c r="E10605" s="2" t="s">
        <v>1175</v>
      </c>
      <c r="F10605" s="2" t="str">
        <f t="shared" si="165"/>
        <v>יחיא</v>
      </c>
    </row>
    <row r="10606" spans="1:6" x14ac:dyDescent="0.25">
      <c r="A10606" s="1">
        <v>45057.815868055557</v>
      </c>
      <c r="B10606" s="2" t="s">
        <v>224</v>
      </c>
      <c r="C10606">
        <v>354</v>
      </c>
      <c r="D10606" s="2" t="s">
        <v>1</v>
      </c>
      <c r="E10606" s="2" t="s">
        <v>1175</v>
      </c>
      <c r="F10606" s="2" t="str">
        <f t="shared" si="165"/>
        <v>יחיא</v>
      </c>
    </row>
    <row r="10607" spans="1:6" x14ac:dyDescent="0.25">
      <c r="A10607" s="1">
        <v>45057.824953703705</v>
      </c>
      <c r="B10607" s="2" t="s">
        <v>114</v>
      </c>
      <c r="C10607">
        <v>355</v>
      </c>
      <c r="D10607" s="2" t="s">
        <v>1</v>
      </c>
      <c r="E10607" s="2" t="s">
        <v>1175</v>
      </c>
      <c r="F10607" s="2" t="str">
        <f t="shared" si="165"/>
        <v>יחיא</v>
      </c>
    </row>
    <row r="10608" spans="1:6" x14ac:dyDescent="0.25">
      <c r="A10608" s="1">
        <v>45057.824976851851</v>
      </c>
      <c r="B10608" s="2" t="s">
        <v>109</v>
      </c>
      <c r="C10608">
        <v>355</v>
      </c>
      <c r="D10608" s="2" t="s">
        <v>1</v>
      </c>
      <c r="E10608" s="2" t="s">
        <v>1175</v>
      </c>
      <c r="F10608" s="2" t="str">
        <f t="shared" si="165"/>
        <v>יחיא</v>
      </c>
    </row>
    <row r="10609" spans="1:6" x14ac:dyDescent="0.25">
      <c r="A10609" s="1">
        <v>45057.865011574075</v>
      </c>
      <c r="B10609" s="2" t="s">
        <v>7</v>
      </c>
      <c r="C10609">
        <v>356</v>
      </c>
      <c r="D10609" s="2" t="s">
        <v>1</v>
      </c>
      <c r="E10609" s="2" t="s">
        <v>1175</v>
      </c>
      <c r="F10609" s="2" t="str">
        <f t="shared" si="165"/>
        <v>יחיא</v>
      </c>
    </row>
    <row r="10610" spans="1:6" x14ac:dyDescent="0.25">
      <c r="A10610" s="1">
        <v>45057.869976851849</v>
      </c>
      <c r="B10610" s="2" t="s">
        <v>109</v>
      </c>
      <c r="C10610">
        <v>357</v>
      </c>
      <c r="D10610" s="2" t="s">
        <v>1</v>
      </c>
      <c r="E10610" s="2" t="s">
        <v>1175</v>
      </c>
      <c r="F10610" s="2" t="str">
        <f t="shared" si="165"/>
        <v>יחיא</v>
      </c>
    </row>
    <row r="10611" spans="1:6" x14ac:dyDescent="0.25">
      <c r="A10611" s="1">
        <v>45057.869976851849</v>
      </c>
      <c r="B10611" s="2" t="s">
        <v>624</v>
      </c>
      <c r="C10611">
        <v>357</v>
      </c>
      <c r="D10611" s="2" t="s">
        <v>1</v>
      </c>
      <c r="E10611" s="2" t="s">
        <v>1175</v>
      </c>
      <c r="F10611" s="2" t="str">
        <f t="shared" si="165"/>
        <v>יחיא</v>
      </c>
    </row>
    <row r="10612" spans="1:6" x14ac:dyDescent="0.25">
      <c r="A10612" s="1">
        <v>45057.870127314818</v>
      </c>
      <c r="B10612" s="2" t="s">
        <v>122</v>
      </c>
      <c r="C10612">
        <v>357</v>
      </c>
      <c r="D10612" s="2" t="s">
        <v>1</v>
      </c>
      <c r="E10612" s="2" t="s">
        <v>1175</v>
      </c>
      <c r="F10612" s="2" t="str">
        <f t="shared" si="165"/>
        <v>יחיא</v>
      </c>
    </row>
    <row r="10613" spans="1:6" x14ac:dyDescent="0.25">
      <c r="A10613" s="1">
        <v>45057.870150462964</v>
      </c>
      <c r="B10613" s="2" t="s">
        <v>108</v>
      </c>
      <c r="C10613">
        <v>357</v>
      </c>
      <c r="D10613" s="2" t="s">
        <v>1</v>
      </c>
      <c r="E10613" s="2" t="s">
        <v>1175</v>
      </c>
      <c r="F10613" s="2" t="str">
        <f t="shared" si="165"/>
        <v>יחיא</v>
      </c>
    </row>
    <row r="10614" spans="1:6" x14ac:dyDescent="0.25">
      <c r="A10614" s="1">
        <v>45057.870150462964</v>
      </c>
      <c r="B10614" s="2" t="s">
        <v>620</v>
      </c>
      <c r="C10614">
        <v>357</v>
      </c>
      <c r="D10614" s="2" t="s">
        <v>1</v>
      </c>
      <c r="E10614" s="2" t="s">
        <v>1175</v>
      </c>
      <c r="F10614" s="2" t="str">
        <f t="shared" si="165"/>
        <v>יחיא</v>
      </c>
    </row>
    <row r="10615" spans="1:6" x14ac:dyDescent="0.25">
      <c r="A10615" s="1">
        <v>45057.870381944442</v>
      </c>
      <c r="B10615" s="2" t="s">
        <v>114</v>
      </c>
      <c r="C10615">
        <v>357</v>
      </c>
      <c r="D10615" s="2" t="s">
        <v>1</v>
      </c>
      <c r="E10615" s="2" t="s">
        <v>1175</v>
      </c>
      <c r="F10615" s="2" t="str">
        <f t="shared" si="165"/>
        <v>יחיא</v>
      </c>
    </row>
    <row r="10616" spans="1:6" x14ac:dyDescent="0.25">
      <c r="A10616" s="1">
        <v>45057.871898148151</v>
      </c>
      <c r="B10616" s="2" t="s">
        <v>8</v>
      </c>
      <c r="C10616">
        <v>358</v>
      </c>
      <c r="D10616" s="2" t="s">
        <v>1</v>
      </c>
      <c r="E10616" s="2" t="s">
        <v>1175</v>
      </c>
      <c r="F10616" s="2" t="str">
        <f t="shared" si="165"/>
        <v>יחיא</v>
      </c>
    </row>
    <row r="10617" spans="1:6" x14ac:dyDescent="0.25">
      <c r="A10617" s="1">
        <v>45057.871979166666</v>
      </c>
      <c r="B10617" s="2" t="s">
        <v>225</v>
      </c>
      <c r="C10617">
        <v>358</v>
      </c>
      <c r="D10617" s="2" t="s">
        <v>1</v>
      </c>
      <c r="E10617" s="2" t="s">
        <v>1175</v>
      </c>
      <c r="F10617" s="2" t="str">
        <f t="shared" si="165"/>
        <v>יחיא</v>
      </c>
    </row>
    <row r="10618" spans="1:6" x14ac:dyDescent="0.25">
      <c r="A10618" s="1">
        <v>45057.873738425929</v>
      </c>
      <c r="B10618" s="2" t="s">
        <v>116</v>
      </c>
      <c r="C10618">
        <v>359</v>
      </c>
      <c r="D10618" s="2" t="s">
        <v>1</v>
      </c>
      <c r="E10618" s="2" t="s">
        <v>1175</v>
      </c>
      <c r="F10618" s="2" t="str">
        <f t="shared" si="165"/>
        <v>יחיא</v>
      </c>
    </row>
    <row r="10619" spans="1:6" x14ac:dyDescent="0.25">
      <c r="A10619" s="1">
        <v>45057.874861111108</v>
      </c>
      <c r="B10619" s="2" t="s">
        <v>7</v>
      </c>
      <c r="C10619">
        <v>360</v>
      </c>
      <c r="D10619" s="2" t="s">
        <v>1</v>
      </c>
      <c r="E10619" s="2" t="s">
        <v>1175</v>
      </c>
      <c r="F10619" s="2" t="str">
        <f t="shared" si="165"/>
        <v>יחיא</v>
      </c>
    </row>
    <row r="10620" spans="1:6" x14ac:dyDescent="0.25">
      <c r="A10620" s="1">
        <v>45057.875243055554</v>
      </c>
      <c r="B10620" s="2" t="s">
        <v>10</v>
      </c>
      <c r="C10620">
        <v>360</v>
      </c>
      <c r="D10620" s="2" t="s">
        <v>1</v>
      </c>
      <c r="E10620" s="2" t="s">
        <v>1175</v>
      </c>
      <c r="F10620" s="2" t="str">
        <f t="shared" si="165"/>
        <v>יחיא</v>
      </c>
    </row>
    <row r="10621" spans="1:6" x14ac:dyDescent="0.25">
      <c r="A10621" s="1">
        <v>45057.875277777777</v>
      </c>
      <c r="B10621" s="2" t="s">
        <v>186</v>
      </c>
      <c r="C10621">
        <v>360</v>
      </c>
      <c r="D10621" s="2" t="s">
        <v>1</v>
      </c>
      <c r="E10621" s="2" t="s">
        <v>1175</v>
      </c>
      <c r="F10621" s="2" t="str">
        <f t="shared" si="165"/>
        <v>יחיא</v>
      </c>
    </row>
    <row r="10622" spans="1:6" x14ac:dyDescent="0.25">
      <c r="A10622" s="1">
        <v>45057.875497685185</v>
      </c>
      <c r="B10622" s="2" t="s">
        <v>184</v>
      </c>
      <c r="C10622">
        <v>360</v>
      </c>
      <c r="D10622" s="2" t="s">
        <v>1</v>
      </c>
      <c r="E10622" s="2" t="s">
        <v>1175</v>
      </c>
      <c r="F10622" s="2" t="str">
        <f t="shared" si="165"/>
        <v>יחיא</v>
      </c>
    </row>
    <row r="10623" spans="1:6" x14ac:dyDescent="0.25">
      <c r="A10623" s="1">
        <v>45057.875497685185</v>
      </c>
      <c r="B10623" s="2" t="s">
        <v>179</v>
      </c>
      <c r="C10623">
        <v>360</v>
      </c>
      <c r="D10623" s="2" t="s">
        <v>1</v>
      </c>
      <c r="E10623" s="2" t="s">
        <v>1175</v>
      </c>
      <c r="F10623" s="2" t="str">
        <f t="shared" si="165"/>
        <v>יחיא</v>
      </c>
    </row>
    <row r="10624" spans="1:6" x14ac:dyDescent="0.25">
      <c r="A10624" s="1">
        <v>45057.875497685185</v>
      </c>
      <c r="B10624" s="2" t="s">
        <v>659</v>
      </c>
      <c r="C10624">
        <v>360</v>
      </c>
      <c r="D10624" s="2" t="s">
        <v>1</v>
      </c>
      <c r="E10624" s="2" t="s">
        <v>1175</v>
      </c>
      <c r="F10624" s="2" t="str">
        <f t="shared" si="165"/>
        <v>יחיא</v>
      </c>
    </row>
    <row r="10625" spans="1:6" x14ac:dyDescent="0.25">
      <c r="A10625" s="1">
        <v>45057.875497685185</v>
      </c>
      <c r="B10625" s="2" t="s">
        <v>658</v>
      </c>
      <c r="C10625">
        <v>360</v>
      </c>
      <c r="D10625" s="2" t="s">
        <v>1</v>
      </c>
      <c r="E10625" s="2" t="s">
        <v>1175</v>
      </c>
      <c r="F10625" s="2" t="str">
        <f t="shared" si="165"/>
        <v>יחיא</v>
      </c>
    </row>
    <row r="10626" spans="1:6" x14ac:dyDescent="0.25">
      <c r="A10626" s="1">
        <v>45057.875578703701</v>
      </c>
      <c r="B10626" s="2" t="s">
        <v>7</v>
      </c>
      <c r="C10626">
        <v>360</v>
      </c>
      <c r="D10626" s="2" t="s">
        <v>1</v>
      </c>
      <c r="E10626" s="2" t="s">
        <v>1175</v>
      </c>
      <c r="F10626" s="2" t="str">
        <f t="shared" ref="F10626:F10689" si="166">VLOOKUP(E10626,$U$3:$V$8,2,0)</f>
        <v>יחיא</v>
      </c>
    </row>
    <row r="10627" spans="1:6" x14ac:dyDescent="0.25">
      <c r="A10627" s="1">
        <v>45057.877395833333</v>
      </c>
      <c r="B10627" s="2" t="s">
        <v>103</v>
      </c>
      <c r="C10627">
        <v>361</v>
      </c>
      <c r="D10627" s="2" t="s">
        <v>1</v>
      </c>
      <c r="E10627" s="2" t="s">
        <v>1175</v>
      </c>
      <c r="F10627" s="2" t="str">
        <f t="shared" si="166"/>
        <v>יחיא</v>
      </c>
    </row>
    <row r="10628" spans="1:6" x14ac:dyDescent="0.25">
      <c r="A10628" s="1">
        <v>45057.877395833333</v>
      </c>
      <c r="B10628" s="2" t="s">
        <v>102</v>
      </c>
      <c r="C10628">
        <v>361</v>
      </c>
      <c r="D10628" s="2" t="s">
        <v>1</v>
      </c>
      <c r="E10628" s="2" t="s">
        <v>1175</v>
      </c>
      <c r="F10628" s="2" t="str">
        <f t="shared" si="166"/>
        <v>יחיא</v>
      </c>
    </row>
    <row r="10629" spans="1:6" x14ac:dyDescent="0.25">
      <c r="A10629" s="1">
        <v>45057.877395833333</v>
      </c>
      <c r="B10629" s="2" t="s">
        <v>99</v>
      </c>
      <c r="C10629">
        <v>361</v>
      </c>
      <c r="D10629" s="2" t="s">
        <v>1</v>
      </c>
      <c r="E10629" s="2" t="s">
        <v>1175</v>
      </c>
      <c r="F10629" s="2" t="str">
        <f t="shared" si="166"/>
        <v>יחיא</v>
      </c>
    </row>
    <row r="10630" spans="1:6" x14ac:dyDescent="0.25">
      <c r="A10630" s="1">
        <v>45057.877395833333</v>
      </c>
      <c r="B10630" s="2" t="s">
        <v>2</v>
      </c>
      <c r="C10630">
        <v>361</v>
      </c>
      <c r="D10630" s="2" t="s">
        <v>1</v>
      </c>
      <c r="E10630" s="2" t="s">
        <v>1175</v>
      </c>
      <c r="F10630" s="2" t="str">
        <f t="shared" si="166"/>
        <v>יחיא</v>
      </c>
    </row>
    <row r="10631" spans="1:6" x14ac:dyDescent="0.25">
      <c r="A10631" s="1">
        <v>45057.877395833333</v>
      </c>
      <c r="B10631" s="2" t="s">
        <v>3</v>
      </c>
      <c r="C10631">
        <v>361</v>
      </c>
      <c r="D10631" s="2" t="s">
        <v>1</v>
      </c>
      <c r="E10631" s="2" t="s">
        <v>1175</v>
      </c>
      <c r="F10631" s="2" t="str">
        <f t="shared" si="166"/>
        <v>יחיא</v>
      </c>
    </row>
    <row r="10632" spans="1:6" x14ac:dyDescent="0.25">
      <c r="A10632" s="1">
        <v>45057.877615740741</v>
      </c>
      <c r="B10632" s="2" t="s">
        <v>109</v>
      </c>
      <c r="C10632">
        <v>361</v>
      </c>
      <c r="D10632" s="2" t="s">
        <v>1</v>
      </c>
      <c r="E10632" s="2" t="s">
        <v>1175</v>
      </c>
      <c r="F10632" s="2" t="str">
        <f t="shared" si="166"/>
        <v>יחיא</v>
      </c>
    </row>
    <row r="10633" spans="1:6" x14ac:dyDescent="0.25">
      <c r="A10633" s="1">
        <v>45057.877615740741</v>
      </c>
      <c r="B10633" s="2" t="s">
        <v>122</v>
      </c>
      <c r="C10633">
        <v>361</v>
      </c>
      <c r="D10633" s="2" t="s">
        <v>1</v>
      </c>
      <c r="E10633" s="2" t="s">
        <v>1175</v>
      </c>
      <c r="F10633" s="2" t="str">
        <f t="shared" si="166"/>
        <v>יחיא</v>
      </c>
    </row>
    <row r="10634" spans="1:6" x14ac:dyDescent="0.25">
      <c r="A10634" s="1">
        <v>45057.877615740741</v>
      </c>
      <c r="B10634" s="2" t="s">
        <v>115</v>
      </c>
      <c r="C10634">
        <v>361</v>
      </c>
      <c r="D10634" s="2" t="s">
        <v>1</v>
      </c>
      <c r="E10634" s="2" t="s">
        <v>1175</v>
      </c>
      <c r="F10634" s="2" t="str">
        <f t="shared" si="166"/>
        <v>יחיא</v>
      </c>
    </row>
    <row r="10635" spans="1:6" x14ac:dyDescent="0.25">
      <c r="A10635" s="1">
        <v>45057.877754629626</v>
      </c>
      <c r="B10635" s="2" t="s">
        <v>101</v>
      </c>
      <c r="C10635">
        <v>361</v>
      </c>
      <c r="D10635" s="2" t="s">
        <v>1</v>
      </c>
      <c r="E10635" s="2" t="s">
        <v>1175</v>
      </c>
      <c r="F10635" s="2" t="str">
        <f t="shared" si="166"/>
        <v>יחיא</v>
      </c>
    </row>
    <row r="10636" spans="1:6" x14ac:dyDescent="0.25">
      <c r="A10636" s="1">
        <v>45057.87809027778</v>
      </c>
      <c r="B10636" s="2" t="s">
        <v>3</v>
      </c>
      <c r="C10636">
        <v>361</v>
      </c>
      <c r="D10636" s="2" t="s">
        <v>1</v>
      </c>
      <c r="E10636" s="2" t="s">
        <v>1175</v>
      </c>
      <c r="F10636" s="2" t="str">
        <f t="shared" si="166"/>
        <v>יחיא</v>
      </c>
    </row>
    <row r="10637" spans="1:6" x14ac:dyDescent="0.25">
      <c r="A10637" s="1">
        <v>45057.87809027778</v>
      </c>
      <c r="B10637" s="2" t="s">
        <v>99</v>
      </c>
      <c r="C10637">
        <v>361</v>
      </c>
      <c r="D10637" s="2" t="s">
        <v>1</v>
      </c>
      <c r="E10637" s="2" t="s">
        <v>1175</v>
      </c>
      <c r="F10637" s="2" t="str">
        <f t="shared" si="166"/>
        <v>יחיא</v>
      </c>
    </row>
    <row r="10638" spans="1:6" x14ac:dyDescent="0.25">
      <c r="A10638" s="1">
        <v>45057.87809027778</v>
      </c>
      <c r="B10638" s="2" t="s">
        <v>2</v>
      </c>
      <c r="C10638">
        <v>361</v>
      </c>
      <c r="D10638" s="2" t="s">
        <v>1</v>
      </c>
      <c r="E10638" s="2" t="s">
        <v>1175</v>
      </c>
      <c r="F10638" s="2" t="str">
        <f t="shared" si="166"/>
        <v>יחיא</v>
      </c>
    </row>
    <row r="10639" spans="1:6" x14ac:dyDescent="0.25">
      <c r="A10639" s="1">
        <v>45057.878101851849</v>
      </c>
      <c r="B10639" s="2" t="s">
        <v>100</v>
      </c>
      <c r="C10639">
        <v>361</v>
      </c>
      <c r="D10639" s="2" t="s">
        <v>1</v>
      </c>
      <c r="E10639" s="2" t="s">
        <v>1175</v>
      </c>
      <c r="F10639" s="2" t="str">
        <f t="shared" si="166"/>
        <v>יחיא</v>
      </c>
    </row>
    <row r="10640" spans="1:6" x14ac:dyDescent="0.25">
      <c r="A10640" s="1">
        <v>45057.878472222219</v>
      </c>
      <c r="B10640" s="2" t="s">
        <v>7</v>
      </c>
      <c r="C10640">
        <v>361</v>
      </c>
      <c r="D10640" s="2" t="s">
        <v>1</v>
      </c>
      <c r="E10640" s="2" t="s">
        <v>1175</v>
      </c>
      <c r="F10640" s="2" t="str">
        <f t="shared" si="166"/>
        <v>יחיא</v>
      </c>
    </row>
    <row r="10641" spans="1:6" x14ac:dyDescent="0.25">
      <c r="A10641" s="1">
        <v>45057.878483796296</v>
      </c>
      <c r="B10641" s="2" t="s">
        <v>125</v>
      </c>
      <c r="C10641">
        <v>361</v>
      </c>
      <c r="D10641" s="2" t="s">
        <v>1</v>
      </c>
      <c r="E10641" s="2" t="s">
        <v>1175</v>
      </c>
      <c r="F10641" s="2" t="str">
        <f t="shared" si="166"/>
        <v>יחיא</v>
      </c>
    </row>
    <row r="10642" spans="1:6" x14ac:dyDescent="0.25">
      <c r="A10642" s="1">
        <v>45057.878564814811</v>
      </c>
      <c r="B10642" s="2" t="s">
        <v>658</v>
      </c>
      <c r="C10642">
        <v>361</v>
      </c>
      <c r="D10642" s="2" t="s">
        <v>1</v>
      </c>
      <c r="E10642" s="2" t="s">
        <v>1175</v>
      </c>
      <c r="F10642" s="2" t="str">
        <f t="shared" si="166"/>
        <v>יחיא</v>
      </c>
    </row>
    <row r="10643" spans="1:6" x14ac:dyDescent="0.25">
      <c r="A10643" s="1">
        <v>45057.878564814811</v>
      </c>
      <c r="B10643" s="2" t="s">
        <v>659</v>
      </c>
      <c r="C10643">
        <v>361</v>
      </c>
      <c r="D10643" s="2" t="s">
        <v>1</v>
      </c>
      <c r="E10643" s="2" t="s">
        <v>1175</v>
      </c>
      <c r="F10643" s="2" t="str">
        <f t="shared" si="166"/>
        <v>יחיא</v>
      </c>
    </row>
    <row r="10644" spans="1:6" x14ac:dyDescent="0.25">
      <c r="A10644" s="1">
        <v>45057.879918981482</v>
      </c>
      <c r="B10644" s="2" t="s">
        <v>130</v>
      </c>
      <c r="C10644">
        <v>362</v>
      </c>
      <c r="D10644" s="2" t="s">
        <v>1</v>
      </c>
      <c r="E10644" s="2" t="s">
        <v>1175</v>
      </c>
      <c r="F10644" s="2" t="str">
        <f t="shared" si="166"/>
        <v>יחיא</v>
      </c>
    </row>
    <row r="10645" spans="1:6" x14ac:dyDescent="0.25">
      <c r="A10645" s="1">
        <v>45057.879918981482</v>
      </c>
      <c r="B10645" s="2" t="s">
        <v>128</v>
      </c>
      <c r="C10645">
        <v>362</v>
      </c>
      <c r="D10645" s="2" t="s">
        <v>1</v>
      </c>
      <c r="E10645" s="2" t="s">
        <v>1175</v>
      </c>
      <c r="F10645" s="2" t="str">
        <f t="shared" si="166"/>
        <v>יחיא</v>
      </c>
    </row>
    <row r="10646" spans="1:6" x14ac:dyDescent="0.25">
      <c r="A10646" s="1">
        <v>45057.879918981482</v>
      </c>
      <c r="B10646" s="2" t="s">
        <v>352</v>
      </c>
      <c r="C10646">
        <v>362</v>
      </c>
      <c r="D10646" s="2" t="s">
        <v>1</v>
      </c>
      <c r="E10646" s="2" t="s">
        <v>1175</v>
      </c>
      <c r="F10646" s="2" t="str">
        <f t="shared" si="166"/>
        <v>יחיא</v>
      </c>
    </row>
    <row r="10647" spans="1:6" x14ac:dyDescent="0.25">
      <c r="A10647" s="1">
        <v>45057.880671296298</v>
      </c>
      <c r="B10647" s="2" t="s">
        <v>131</v>
      </c>
      <c r="C10647">
        <v>362</v>
      </c>
      <c r="D10647" s="2" t="s">
        <v>1</v>
      </c>
      <c r="E10647" s="2" t="s">
        <v>1175</v>
      </c>
      <c r="F10647" s="2" t="str">
        <f t="shared" si="166"/>
        <v>יחיא</v>
      </c>
    </row>
    <row r="10648" spans="1:6" x14ac:dyDescent="0.25">
      <c r="A10648" s="1">
        <v>45057.880671296298</v>
      </c>
      <c r="B10648" s="2" t="s">
        <v>129</v>
      </c>
      <c r="C10648">
        <v>362</v>
      </c>
      <c r="D10648" s="2" t="s">
        <v>1</v>
      </c>
      <c r="E10648" s="2" t="s">
        <v>1175</v>
      </c>
      <c r="F10648" s="2" t="str">
        <f t="shared" si="166"/>
        <v>יחיא</v>
      </c>
    </row>
    <row r="10649" spans="1:6" x14ac:dyDescent="0.25">
      <c r="A10649" s="1">
        <v>45057.880671296298</v>
      </c>
      <c r="B10649" s="2" t="s">
        <v>132</v>
      </c>
      <c r="C10649">
        <v>362</v>
      </c>
      <c r="D10649" s="2" t="s">
        <v>1</v>
      </c>
      <c r="E10649" s="2" t="s">
        <v>1175</v>
      </c>
      <c r="F10649" s="2" t="str">
        <f t="shared" si="166"/>
        <v>יחיא</v>
      </c>
    </row>
    <row r="10650" spans="1:6" x14ac:dyDescent="0.25">
      <c r="A10650" s="1">
        <v>45057.882222222222</v>
      </c>
      <c r="B10650" s="2" t="s">
        <v>108</v>
      </c>
      <c r="C10650">
        <v>363</v>
      </c>
      <c r="D10650" s="2" t="s">
        <v>1</v>
      </c>
      <c r="E10650" s="2" t="s">
        <v>1175</v>
      </c>
      <c r="F10650" s="2" t="str">
        <f t="shared" si="166"/>
        <v>יחיא</v>
      </c>
    </row>
    <row r="10651" spans="1:6" x14ac:dyDescent="0.25">
      <c r="A10651" s="1">
        <v>45057.882372685184</v>
      </c>
      <c r="B10651" s="2" t="s">
        <v>113</v>
      </c>
      <c r="C10651">
        <v>363</v>
      </c>
      <c r="D10651" s="2" t="s">
        <v>1</v>
      </c>
      <c r="E10651" s="2" t="s">
        <v>1175</v>
      </c>
      <c r="F10651" s="2" t="str">
        <f t="shared" si="166"/>
        <v>יחיא</v>
      </c>
    </row>
    <row r="10652" spans="1:6" x14ac:dyDescent="0.25">
      <c r="A10652" s="1">
        <v>45057.8825462963</v>
      </c>
      <c r="B10652" s="2" t="s">
        <v>7</v>
      </c>
      <c r="C10652">
        <v>363</v>
      </c>
      <c r="D10652" s="2" t="s">
        <v>1</v>
      </c>
      <c r="E10652" s="2" t="s">
        <v>1175</v>
      </c>
      <c r="F10652" s="2" t="str">
        <f t="shared" si="166"/>
        <v>יחיא</v>
      </c>
    </row>
    <row r="10653" spans="1:6" x14ac:dyDescent="0.25">
      <c r="A10653" s="1">
        <v>45057.882986111108</v>
      </c>
      <c r="B10653" s="2" t="s">
        <v>125</v>
      </c>
      <c r="C10653">
        <v>363</v>
      </c>
      <c r="D10653" s="2" t="s">
        <v>1</v>
      </c>
      <c r="E10653" s="2" t="s">
        <v>1175</v>
      </c>
      <c r="F10653" s="2" t="str">
        <f t="shared" si="166"/>
        <v>יחיא</v>
      </c>
    </row>
    <row r="10654" spans="1:6" x14ac:dyDescent="0.25">
      <c r="A10654" s="1">
        <v>45057.883148148147</v>
      </c>
      <c r="B10654" s="2" t="s">
        <v>117</v>
      </c>
      <c r="C10654">
        <v>363</v>
      </c>
      <c r="D10654" s="2" t="s">
        <v>1</v>
      </c>
      <c r="E10654" s="2" t="s">
        <v>1175</v>
      </c>
      <c r="F10654" s="2" t="str">
        <f t="shared" si="166"/>
        <v>יחיא</v>
      </c>
    </row>
    <row r="10655" spans="1:6" x14ac:dyDescent="0.25">
      <c r="A10655" s="1">
        <v>45057.888067129628</v>
      </c>
      <c r="B10655" s="2" t="s">
        <v>109</v>
      </c>
      <c r="C10655">
        <v>364</v>
      </c>
      <c r="D10655" s="2" t="s">
        <v>1</v>
      </c>
      <c r="E10655" s="2" t="s">
        <v>1175</v>
      </c>
      <c r="F10655" s="2" t="str">
        <f t="shared" si="166"/>
        <v>יחיא</v>
      </c>
    </row>
    <row r="10656" spans="1:6" x14ac:dyDescent="0.25">
      <c r="A10656" s="1">
        <v>45057.915775462963</v>
      </c>
      <c r="B10656" s="2" t="s">
        <v>107</v>
      </c>
      <c r="C10656">
        <v>365</v>
      </c>
      <c r="D10656" s="2" t="s">
        <v>1</v>
      </c>
      <c r="E10656" s="2" t="s">
        <v>1175</v>
      </c>
      <c r="F10656" s="2" t="str">
        <f t="shared" si="166"/>
        <v>יחיא</v>
      </c>
    </row>
    <row r="10657" spans="1:6" x14ac:dyDescent="0.25">
      <c r="A10657" s="1">
        <v>45057.915798611109</v>
      </c>
      <c r="B10657" s="2" t="s">
        <v>99</v>
      </c>
      <c r="C10657">
        <v>365</v>
      </c>
      <c r="D10657" s="2" t="s">
        <v>1</v>
      </c>
      <c r="E10657" s="2" t="s">
        <v>1175</v>
      </c>
      <c r="F10657" s="2" t="str">
        <f t="shared" si="166"/>
        <v>יחיא</v>
      </c>
    </row>
    <row r="10658" spans="1:6" x14ac:dyDescent="0.25">
      <c r="A10658" s="1">
        <v>45057.915798611109</v>
      </c>
      <c r="B10658" s="2" t="s">
        <v>2</v>
      </c>
      <c r="C10658">
        <v>365</v>
      </c>
      <c r="D10658" s="2" t="s">
        <v>1</v>
      </c>
      <c r="E10658" s="2" t="s">
        <v>1175</v>
      </c>
      <c r="F10658" s="2" t="str">
        <f t="shared" si="166"/>
        <v>יחיא</v>
      </c>
    </row>
    <row r="10659" spans="1:6" x14ac:dyDescent="0.25">
      <c r="A10659" s="1">
        <v>45057.915798611109</v>
      </c>
      <c r="B10659" s="2" t="s">
        <v>3</v>
      </c>
      <c r="C10659">
        <v>365</v>
      </c>
      <c r="D10659" s="2" t="s">
        <v>1</v>
      </c>
      <c r="E10659" s="2" t="s">
        <v>1175</v>
      </c>
      <c r="F10659" s="2" t="str">
        <f t="shared" si="166"/>
        <v>יחיא</v>
      </c>
    </row>
    <row r="10660" spans="1:6" x14ac:dyDescent="0.25">
      <c r="A10660" s="1">
        <v>45057.915902777779</v>
      </c>
      <c r="B10660" s="2" t="s">
        <v>106</v>
      </c>
      <c r="C10660">
        <v>365</v>
      </c>
      <c r="D10660" s="2" t="s">
        <v>1</v>
      </c>
      <c r="E10660" s="2" t="s">
        <v>1175</v>
      </c>
      <c r="F10660" s="2" t="str">
        <f t="shared" si="166"/>
        <v>יחיא</v>
      </c>
    </row>
    <row r="10661" spans="1:6" x14ac:dyDescent="0.25">
      <c r="A10661" s="1">
        <v>45057.916076388887</v>
      </c>
      <c r="B10661" s="2" t="s">
        <v>103</v>
      </c>
      <c r="C10661">
        <v>365</v>
      </c>
      <c r="D10661" s="2" t="s">
        <v>1</v>
      </c>
      <c r="E10661" s="2" t="s">
        <v>1175</v>
      </c>
      <c r="F10661" s="2" t="str">
        <f t="shared" si="166"/>
        <v>יחיא</v>
      </c>
    </row>
    <row r="10662" spans="1:6" x14ac:dyDescent="0.25">
      <c r="A10662" s="1">
        <v>45057.916076388887</v>
      </c>
      <c r="B10662" s="2" t="s">
        <v>102</v>
      </c>
      <c r="C10662">
        <v>365</v>
      </c>
      <c r="D10662" s="2" t="s">
        <v>1</v>
      </c>
      <c r="E10662" s="2" t="s">
        <v>1175</v>
      </c>
      <c r="F10662" s="2" t="str">
        <f t="shared" si="166"/>
        <v>יחיא</v>
      </c>
    </row>
    <row r="10663" spans="1:6" x14ac:dyDescent="0.25">
      <c r="A10663" s="1">
        <v>45058.463333333333</v>
      </c>
      <c r="B10663" s="2" t="s">
        <v>9</v>
      </c>
      <c r="C10663">
        <v>366</v>
      </c>
      <c r="D10663" s="2" t="s">
        <v>1</v>
      </c>
      <c r="E10663" s="2" t="s">
        <v>1175</v>
      </c>
      <c r="F10663" s="2" t="str">
        <f t="shared" si="166"/>
        <v>יחיא</v>
      </c>
    </row>
    <row r="10664" spans="1:6" x14ac:dyDescent="0.25">
      <c r="A10664" s="1">
        <v>45058.463333333333</v>
      </c>
      <c r="B10664" s="2" t="s">
        <v>8</v>
      </c>
      <c r="C10664">
        <v>366</v>
      </c>
      <c r="D10664" s="2" t="s">
        <v>1</v>
      </c>
      <c r="E10664" s="2" t="s">
        <v>1175</v>
      </c>
      <c r="F10664" s="2" t="str">
        <f t="shared" si="166"/>
        <v>יחיא</v>
      </c>
    </row>
    <row r="10665" spans="1:6" x14ac:dyDescent="0.25">
      <c r="A10665" s="1">
        <v>45058.463368055556</v>
      </c>
      <c r="B10665" s="2" t="s">
        <v>226</v>
      </c>
      <c r="C10665">
        <v>366</v>
      </c>
      <c r="D10665" s="2" t="s">
        <v>1</v>
      </c>
      <c r="E10665" s="2" t="s">
        <v>1175</v>
      </c>
      <c r="F10665" s="2" t="str">
        <f t="shared" si="166"/>
        <v>יחיא</v>
      </c>
    </row>
    <row r="10666" spans="1:6" x14ac:dyDescent="0.25">
      <c r="A10666" s="1">
        <v>45058.463425925926</v>
      </c>
      <c r="B10666" s="2" t="s">
        <v>247</v>
      </c>
      <c r="C10666">
        <v>366</v>
      </c>
      <c r="D10666" s="2" t="s">
        <v>1</v>
      </c>
      <c r="E10666" s="2" t="s">
        <v>1175</v>
      </c>
      <c r="F10666" s="2" t="str">
        <f t="shared" si="166"/>
        <v>יחיא</v>
      </c>
    </row>
    <row r="10667" spans="1:6" x14ac:dyDescent="0.25">
      <c r="A10667" s="1">
        <v>45058.474085648151</v>
      </c>
      <c r="B10667" s="2" t="s">
        <v>108</v>
      </c>
      <c r="C10667">
        <v>367</v>
      </c>
      <c r="D10667" s="2" t="s">
        <v>1</v>
      </c>
      <c r="E10667" s="2" t="s">
        <v>1175</v>
      </c>
      <c r="F10667" s="2" t="str">
        <f t="shared" si="166"/>
        <v>יחיא</v>
      </c>
    </row>
    <row r="10668" spans="1:6" x14ac:dyDescent="0.25">
      <c r="A10668" s="1">
        <v>45058.498807870368</v>
      </c>
      <c r="B10668" s="2" t="s">
        <v>248</v>
      </c>
      <c r="C10668">
        <v>368</v>
      </c>
      <c r="D10668" s="2" t="s">
        <v>1</v>
      </c>
      <c r="E10668" s="2" t="s">
        <v>1175</v>
      </c>
      <c r="F10668" s="2" t="str">
        <f t="shared" si="166"/>
        <v>יחיא</v>
      </c>
    </row>
    <row r="10669" spans="1:6" x14ac:dyDescent="0.25">
      <c r="A10669" s="1">
        <v>45058.498807870368</v>
      </c>
      <c r="B10669" s="2" t="s">
        <v>0</v>
      </c>
      <c r="C10669">
        <v>368</v>
      </c>
      <c r="D10669" s="2" t="s">
        <v>1</v>
      </c>
      <c r="E10669" s="2" t="s">
        <v>1175</v>
      </c>
      <c r="F10669" s="2" t="str">
        <f t="shared" si="166"/>
        <v>יחיא</v>
      </c>
    </row>
    <row r="10670" spans="1:6" x14ac:dyDescent="0.25">
      <c r="A10670" s="1">
        <v>45058.498969907407</v>
      </c>
      <c r="B10670" s="2" t="s">
        <v>217</v>
      </c>
      <c r="C10670">
        <v>368</v>
      </c>
      <c r="D10670" s="2" t="s">
        <v>1</v>
      </c>
      <c r="E10670" s="2" t="s">
        <v>1175</v>
      </c>
      <c r="F10670" s="2" t="str">
        <f t="shared" si="166"/>
        <v>יחיא</v>
      </c>
    </row>
    <row r="10671" spans="1:6" x14ac:dyDescent="0.25">
      <c r="A10671" s="1">
        <v>45058.501851851855</v>
      </c>
      <c r="B10671" s="2" t="s">
        <v>101</v>
      </c>
      <c r="C10671">
        <v>369</v>
      </c>
      <c r="D10671" s="2" t="s">
        <v>1</v>
      </c>
      <c r="E10671" s="2" t="s">
        <v>1175</v>
      </c>
      <c r="F10671" s="2" t="str">
        <f t="shared" si="166"/>
        <v>יחיא</v>
      </c>
    </row>
    <row r="10672" spans="1:6" x14ac:dyDescent="0.25">
      <c r="A10672" s="1">
        <v>45058.501967592594</v>
      </c>
      <c r="B10672" s="2" t="s">
        <v>334</v>
      </c>
      <c r="C10672">
        <v>369</v>
      </c>
      <c r="D10672" s="2" t="s">
        <v>1</v>
      </c>
      <c r="E10672" s="2" t="s">
        <v>1175</v>
      </c>
      <c r="F10672" s="2" t="str">
        <f t="shared" si="166"/>
        <v>יחיא</v>
      </c>
    </row>
    <row r="10673" spans="1:6" x14ac:dyDescent="0.25">
      <c r="A10673" s="1">
        <v>45058.502060185187</v>
      </c>
      <c r="B10673" s="2" t="s">
        <v>700</v>
      </c>
      <c r="C10673">
        <v>369</v>
      </c>
      <c r="D10673" s="2" t="s">
        <v>1</v>
      </c>
      <c r="E10673" s="2" t="s">
        <v>1175</v>
      </c>
      <c r="F10673" s="2" t="str">
        <f t="shared" si="166"/>
        <v>יחיא</v>
      </c>
    </row>
    <row r="10674" spans="1:6" x14ac:dyDescent="0.25">
      <c r="A10674" s="1">
        <v>45058.502060185187</v>
      </c>
      <c r="B10674" s="2" t="s">
        <v>701</v>
      </c>
      <c r="C10674">
        <v>369</v>
      </c>
      <c r="D10674" s="2" t="s">
        <v>1</v>
      </c>
      <c r="E10674" s="2" t="s">
        <v>1175</v>
      </c>
      <c r="F10674" s="2" t="str">
        <f t="shared" si="166"/>
        <v>יחיא</v>
      </c>
    </row>
    <row r="10675" spans="1:6" x14ac:dyDescent="0.25">
      <c r="A10675" s="1">
        <v>45058.502060185187</v>
      </c>
      <c r="B10675" s="2" t="s">
        <v>702</v>
      </c>
      <c r="C10675">
        <v>369</v>
      </c>
      <c r="D10675" s="2" t="s">
        <v>1</v>
      </c>
      <c r="E10675" s="2" t="s">
        <v>1175</v>
      </c>
      <c r="F10675" s="2" t="str">
        <f t="shared" si="166"/>
        <v>יחיא</v>
      </c>
    </row>
    <row r="10676" spans="1:6" x14ac:dyDescent="0.25">
      <c r="A10676" s="1">
        <v>45058.502060185187</v>
      </c>
      <c r="B10676" s="2" t="s">
        <v>703</v>
      </c>
      <c r="C10676">
        <v>369</v>
      </c>
      <c r="D10676" s="2" t="s">
        <v>1</v>
      </c>
      <c r="E10676" s="2" t="s">
        <v>1175</v>
      </c>
      <c r="F10676" s="2" t="str">
        <f t="shared" si="166"/>
        <v>יחיא</v>
      </c>
    </row>
    <row r="10677" spans="1:6" x14ac:dyDescent="0.25">
      <c r="A10677" s="1">
        <v>45058.502152777779</v>
      </c>
      <c r="B10677" s="2" t="s">
        <v>704</v>
      </c>
      <c r="C10677">
        <v>369</v>
      </c>
      <c r="D10677" s="2" t="s">
        <v>1</v>
      </c>
      <c r="E10677" s="2" t="s">
        <v>1175</v>
      </c>
      <c r="F10677" s="2" t="str">
        <f t="shared" si="166"/>
        <v>יחיא</v>
      </c>
    </row>
    <row r="10678" spans="1:6" x14ac:dyDescent="0.25">
      <c r="A10678" s="1">
        <v>45058.502222222225</v>
      </c>
      <c r="B10678" s="2" t="s">
        <v>705</v>
      </c>
      <c r="C10678">
        <v>369</v>
      </c>
      <c r="D10678" s="2" t="s">
        <v>1</v>
      </c>
      <c r="E10678" s="2" t="s">
        <v>1175</v>
      </c>
      <c r="F10678" s="2" t="str">
        <f t="shared" si="166"/>
        <v>יחיא</v>
      </c>
    </row>
    <row r="10679" spans="1:6" x14ac:dyDescent="0.25">
      <c r="A10679" s="1">
        <v>45058.502604166664</v>
      </c>
      <c r="B10679" s="2" t="s">
        <v>223</v>
      </c>
      <c r="C10679">
        <v>369</v>
      </c>
      <c r="D10679" s="2" t="s">
        <v>1</v>
      </c>
      <c r="E10679" s="2" t="s">
        <v>1175</v>
      </c>
      <c r="F10679" s="2" t="str">
        <f t="shared" si="166"/>
        <v>יחיא</v>
      </c>
    </row>
    <row r="10680" spans="1:6" x14ac:dyDescent="0.25">
      <c r="A10680" s="1">
        <v>45058.502638888887</v>
      </c>
      <c r="B10680" s="2" t="s">
        <v>320</v>
      </c>
      <c r="C10680">
        <v>369</v>
      </c>
      <c r="D10680" s="2" t="s">
        <v>1</v>
      </c>
      <c r="E10680" s="2" t="s">
        <v>1175</v>
      </c>
      <c r="F10680" s="2" t="str">
        <f t="shared" si="166"/>
        <v>יחיא</v>
      </c>
    </row>
    <row r="10681" spans="1:6" x14ac:dyDescent="0.25">
      <c r="A10681" s="1">
        <v>45058.503321759257</v>
      </c>
      <c r="B10681" s="2" t="s">
        <v>569</v>
      </c>
      <c r="C10681">
        <v>369</v>
      </c>
      <c r="D10681" s="2" t="s">
        <v>1</v>
      </c>
      <c r="E10681" s="2" t="s">
        <v>1175</v>
      </c>
      <c r="F10681" s="2" t="str">
        <f t="shared" si="166"/>
        <v>יחיא</v>
      </c>
    </row>
    <row r="10682" spans="1:6" x14ac:dyDescent="0.25">
      <c r="A10682" s="1">
        <v>45058.503321759257</v>
      </c>
      <c r="B10682" s="2" t="s">
        <v>568</v>
      </c>
      <c r="C10682">
        <v>369</v>
      </c>
      <c r="D10682" s="2" t="s">
        <v>1</v>
      </c>
      <c r="E10682" s="2" t="s">
        <v>1175</v>
      </c>
      <c r="F10682" s="2" t="str">
        <f t="shared" si="166"/>
        <v>יחיא</v>
      </c>
    </row>
    <row r="10683" spans="1:6" x14ac:dyDescent="0.25">
      <c r="A10683" s="1">
        <v>45058.503842592596</v>
      </c>
      <c r="B10683" s="2" t="s">
        <v>702</v>
      </c>
      <c r="C10683">
        <v>369</v>
      </c>
      <c r="D10683" s="2" t="s">
        <v>1</v>
      </c>
      <c r="E10683" s="2" t="s">
        <v>1175</v>
      </c>
      <c r="F10683" s="2" t="str">
        <f t="shared" si="166"/>
        <v>יחיא</v>
      </c>
    </row>
    <row r="10684" spans="1:6" x14ac:dyDescent="0.25">
      <c r="A10684" s="1">
        <v>45058.503842592596</v>
      </c>
      <c r="B10684" s="2" t="s">
        <v>701</v>
      </c>
      <c r="C10684">
        <v>369</v>
      </c>
      <c r="D10684" s="2" t="s">
        <v>1</v>
      </c>
      <c r="E10684" s="2" t="s">
        <v>1175</v>
      </c>
      <c r="F10684" s="2" t="str">
        <f t="shared" si="166"/>
        <v>יחיא</v>
      </c>
    </row>
    <row r="10685" spans="1:6" x14ac:dyDescent="0.25">
      <c r="A10685" s="1">
        <v>45058.503842592596</v>
      </c>
      <c r="B10685" s="2" t="s">
        <v>706</v>
      </c>
      <c r="C10685">
        <v>369</v>
      </c>
      <c r="D10685" s="2" t="s">
        <v>1</v>
      </c>
      <c r="E10685" s="2" t="s">
        <v>1175</v>
      </c>
      <c r="F10685" s="2" t="str">
        <f t="shared" si="166"/>
        <v>יחיא</v>
      </c>
    </row>
    <row r="10686" spans="1:6" x14ac:dyDescent="0.25">
      <c r="A10686" s="1">
        <v>45058.503842592596</v>
      </c>
      <c r="B10686" s="2" t="s">
        <v>707</v>
      </c>
      <c r="C10686">
        <v>369</v>
      </c>
      <c r="D10686" s="2" t="s">
        <v>1</v>
      </c>
      <c r="E10686" s="2" t="s">
        <v>1175</v>
      </c>
      <c r="F10686" s="2" t="str">
        <f t="shared" si="166"/>
        <v>יחיא</v>
      </c>
    </row>
    <row r="10687" spans="1:6" x14ac:dyDescent="0.25">
      <c r="A10687" s="1">
        <v>45058.503842592596</v>
      </c>
      <c r="B10687" s="2" t="s">
        <v>700</v>
      </c>
      <c r="C10687">
        <v>369</v>
      </c>
      <c r="D10687" s="2" t="s">
        <v>1</v>
      </c>
      <c r="E10687" s="2" t="s">
        <v>1175</v>
      </c>
      <c r="F10687" s="2" t="str">
        <f t="shared" si="166"/>
        <v>יחיא</v>
      </c>
    </row>
    <row r="10688" spans="1:6" x14ac:dyDescent="0.25">
      <c r="A10688" s="1">
        <v>45058.503842592596</v>
      </c>
      <c r="B10688" s="2" t="s">
        <v>708</v>
      </c>
      <c r="C10688">
        <v>369</v>
      </c>
      <c r="D10688" s="2" t="s">
        <v>1</v>
      </c>
      <c r="E10688" s="2" t="s">
        <v>1175</v>
      </c>
      <c r="F10688" s="2" t="str">
        <f t="shared" si="166"/>
        <v>יחיא</v>
      </c>
    </row>
    <row r="10689" spans="1:6" x14ac:dyDescent="0.25">
      <c r="A10689" s="1">
        <v>45058.503842592596</v>
      </c>
      <c r="B10689" s="2" t="s">
        <v>316</v>
      </c>
      <c r="C10689">
        <v>369</v>
      </c>
      <c r="D10689" s="2" t="s">
        <v>1</v>
      </c>
      <c r="E10689" s="2" t="s">
        <v>1175</v>
      </c>
      <c r="F10689" s="2" t="str">
        <f t="shared" si="166"/>
        <v>יחיא</v>
      </c>
    </row>
    <row r="10690" spans="1:6" x14ac:dyDescent="0.25">
      <c r="A10690" s="1">
        <v>45058.503842592596</v>
      </c>
      <c r="B10690" s="2" t="s">
        <v>709</v>
      </c>
      <c r="C10690">
        <v>369</v>
      </c>
      <c r="D10690" s="2" t="s">
        <v>1</v>
      </c>
      <c r="E10690" s="2" t="s">
        <v>1175</v>
      </c>
      <c r="F10690" s="2" t="str">
        <f t="shared" ref="F10690:F10753" si="167">VLOOKUP(E10690,$U$3:$V$8,2,0)</f>
        <v>יחיא</v>
      </c>
    </row>
    <row r="10691" spans="1:6" x14ac:dyDescent="0.25">
      <c r="A10691" s="1">
        <v>45058.503842592596</v>
      </c>
      <c r="B10691" s="2" t="s">
        <v>710</v>
      </c>
      <c r="C10691">
        <v>369</v>
      </c>
      <c r="D10691" s="2" t="s">
        <v>1</v>
      </c>
      <c r="E10691" s="2" t="s">
        <v>1175</v>
      </c>
      <c r="F10691" s="2" t="str">
        <f t="shared" si="167"/>
        <v>יחיא</v>
      </c>
    </row>
    <row r="10692" spans="1:6" x14ac:dyDescent="0.25">
      <c r="A10692" s="1">
        <v>45058.503842592596</v>
      </c>
      <c r="B10692" s="2" t="s">
        <v>711</v>
      </c>
      <c r="C10692">
        <v>369</v>
      </c>
      <c r="D10692" s="2" t="s">
        <v>1</v>
      </c>
      <c r="E10692" s="2" t="s">
        <v>1175</v>
      </c>
      <c r="F10692" s="2" t="str">
        <f t="shared" si="167"/>
        <v>יחיא</v>
      </c>
    </row>
    <row r="10693" spans="1:6" x14ac:dyDescent="0.25">
      <c r="A10693" s="1">
        <v>45058.503842592596</v>
      </c>
      <c r="B10693" s="2" t="s">
        <v>705</v>
      </c>
      <c r="C10693">
        <v>369</v>
      </c>
      <c r="D10693" s="2" t="s">
        <v>1</v>
      </c>
      <c r="E10693" s="2" t="s">
        <v>1175</v>
      </c>
      <c r="F10693" s="2" t="str">
        <f t="shared" si="167"/>
        <v>יחיא</v>
      </c>
    </row>
    <row r="10694" spans="1:6" x14ac:dyDescent="0.25">
      <c r="A10694" s="1">
        <v>45058.503842592596</v>
      </c>
      <c r="B10694" s="2" t="s">
        <v>703</v>
      </c>
      <c r="C10694">
        <v>369</v>
      </c>
      <c r="D10694" s="2" t="s">
        <v>1</v>
      </c>
      <c r="E10694" s="2" t="s">
        <v>1175</v>
      </c>
      <c r="F10694" s="2" t="str">
        <f t="shared" si="167"/>
        <v>יחיא</v>
      </c>
    </row>
    <row r="10695" spans="1:6" x14ac:dyDescent="0.25">
      <c r="A10695" s="1">
        <v>45058.503842592596</v>
      </c>
      <c r="B10695" s="2" t="s">
        <v>712</v>
      </c>
      <c r="C10695">
        <v>369</v>
      </c>
      <c r="D10695" s="2" t="s">
        <v>1</v>
      </c>
      <c r="E10695" s="2" t="s">
        <v>1175</v>
      </c>
      <c r="F10695" s="2" t="str">
        <f t="shared" si="167"/>
        <v>יחיא</v>
      </c>
    </row>
    <row r="10696" spans="1:6" x14ac:dyDescent="0.25">
      <c r="A10696" s="1">
        <v>45058.503842592596</v>
      </c>
      <c r="B10696" s="2" t="s">
        <v>704</v>
      </c>
      <c r="C10696">
        <v>369</v>
      </c>
      <c r="D10696" s="2" t="s">
        <v>1</v>
      </c>
      <c r="E10696" s="2" t="s">
        <v>1175</v>
      </c>
      <c r="F10696" s="2" t="str">
        <f t="shared" si="167"/>
        <v>יחיא</v>
      </c>
    </row>
    <row r="10697" spans="1:6" x14ac:dyDescent="0.25">
      <c r="A10697" s="1">
        <v>45058.503842592596</v>
      </c>
      <c r="B10697" s="2" t="s">
        <v>713</v>
      </c>
      <c r="C10697">
        <v>369</v>
      </c>
      <c r="D10697" s="2" t="s">
        <v>1</v>
      </c>
      <c r="E10697" s="2" t="s">
        <v>1175</v>
      </c>
      <c r="F10697" s="2" t="str">
        <f t="shared" si="167"/>
        <v>יחיא</v>
      </c>
    </row>
    <row r="10698" spans="1:6" x14ac:dyDescent="0.25">
      <c r="A10698" s="1">
        <v>45058.508877314816</v>
      </c>
      <c r="B10698" s="2" t="s">
        <v>3</v>
      </c>
      <c r="C10698">
        <v>370</v>
      </c>
      <c r="D10698" s="2" t="s">
        <v>1</v>
      </c>
      <c r="E10698" s="2" t="s">
        <v>1175</v>
      </c>
      <c r="F10698" s="2" t="str">
        <f t="shared" si="167"/>
        <v>יחיא</v>
      </c>
    </row>
    <row r="10699" spans="1:6" x14ac:dyDescent="0.25">
      <c r="A10699" s="1">
        <v>45058.508877314816</v>
      </c>
      <c r="B10699" s="2" t="s">
        <v>2</v>
      </c>
      <c r="C10699">
        <v>370</v>
      </c>
      <c r="D10699" s="2" t="s">
        <v>1</v>
      </c>
      <c r="E10699" s="2" t="s">
        <v>1175</v>
      </c>
      <c r="F10699" s="2" t="str">
        <f t="shared" si="167"/>
        <v>יחיא</v>
      </c>
    </row>
    <row r="10700" spans="1:6" x14ac:dyDescent="0.25">
      <c r="A10700" s="1">
        <v>45058.508877314816</v>
      </c>
      <c r="B10700" s="2" t="s">
        <v>99</v>
      </c>
      <c r="C10700">
        <v>370</v>
      </c>
      <c r="D10700" s="2" t="s">
        <v>1</v>
      </c>
      <c r="E10700" s="2" t="s">
        <v>1175</v>
      </c>
      <c r="F10700" s="2" t="str">
        <f t="shared" si="167"/>
        <v>יחיא</v>
      </c>
    </row>
    <row r="10701" spans="1:6" x14ac:dyDescent="0.25">
      <c r="A10701" s="1">
        <v>45058.508900462963</v>
      </c>
      <c r="B10701" s="2" t="s">
        <v>107</v>
      </c>
      <c r="C10701">
        <v>370</v>
      </c>
      <c r="D10701" s="2" t="s">
        <v>1</v>
      </c>
      <c r="E10701" s="2" t="s">
        <v>1175</v>
      </c>
      <c r="F10701" s="2" t="str">
        <f t="shared" si="167"/>
        <v>יחיא</v>
      </c>
    </row>
    <row r="10702" spans="1:6" x14ac:dyDescent="0.25">
      <c r="A10702" s="1">
        <v>45058.508969907409</v>
      </c>
      <c r="B10702" s="2" t="s">
        <v>106</v>
      </c>
      <c r="C10702">
        <v>370</v>
      </c>
      <c r="D10702" s="2" t="s">
        <v>1</v>
      </c>
      <c r="E10702" s="2" t="s">
        <v>1175</v>
      </c>
      <c r="F10702" s="2" t="str">
        <f t="shared" si="167"/>
        <v>יחיא</v>
      </c>
    </row>
    <row r="10703" spans="1:6" x14ac:dyDescent="0.25">
      <c r="A10703" s="1">
        <v>45058.514016203706</v>
      </c>
      <c r="B10703" s="2" t="s">
        <v>99</v>
      </c>
      <c r="C10703">
        <v>371</v>
      </c>
      <c r="D10703" s="2" t="s">
        <v>1</v>
      </c>
      <c r="E10703" s="2" t="s">
        <v>1175</v>
      </c>
      <c r="F10703" s="2" t="str">
        <f t="shared" si="167"/>
        <v>יחיא</v>
      </c>
    </row>
    <row r="10704" spans="1:6" x14ac:dyDescent="0.25">
      <c r="A10704" s="1">
        <v>45058.514016203706</v>
      </c>
      <c r="B10704" s="2" t="s">
        <v>2</v>
      </c>
      <c r="C10704">
        <v>371</v>
      </c>
      <c r="D10704" s="2" t="s">
        <v>1</v>
      </c>
      <c r="E10704" s="2" t="s">
        <v>1175</v>
      </c>
      <c r="F10704" s="2" t="str">
        <f t="shared" si="167"/>
        <v>יחיא</v>
      </c>
    </row>
    <row r="10705" spans="1:6" x14ac:dyDescent="0.25">
      <c r="A10705" s="1">
        <v>45058.514016203706</v>
      </c>
      <c r="B10705" s="2" t="s">
        <v>3</v>
      </c>
      <c r="C10705">
        <v>371</v>
      </c>
      <c r="D10705" s="2" t="s">
        <v>1</v>
      </c>
      <c r="E10705" s="2" t="s">
        <v>1175</v>
      </c>
      <c r="F10705" s="2" t="str">
        <f t="shared" si="167"/>
        <v>יחיא</v>
      </c>
    </row>
    <row r="10706" spans="1:6" x14ac:dyDescent="0.25">
      <c r="A10706" s="1">
        <v>45058.514120370368</v>
      </c>
      <c r="B10706" s="2" t="s">
        <v>106</v>
      </c>
      <c r="C10706">
        <v>371</v>
      </c>
      <c r="D10706" s="2" t="s">
        <v>1</v>
      </c>
      <c r="E10706" s="2" t="s">
        <v>1175</v>
      </c>
      <c r="F10706" s="2" t="str">
        <f t="shared" si="167"/>
        <v>יחיא</v>
      </c>
    </row>
    <row r="10707" spans="1:6" x14ac:dyDescent="0.25">
      <c r="A10707" s="1">
        <v>45058.514166666668</v>
      </c>
      <c r="B10707" s="2" t="s">
        <v>101</v>
      </c>
      <c r="C10707">
        <v>371</v>
      </c>
      <c r="D10707" s="2" t="s">
        <v>1</v>
      </c>
      <c r="E10707" s="2" t="s">
        <v>1175</v>
      </c>
      <c r="F10707" s="2" t="str">
        <f t="shared" si="167"/>
        <v>יחיא</v>
      </c>
    </row>
    <row r="10708" spans="1:6" x14ac:dyDescent="0.25">
      <c r="A10708" s="1">
        <v>45058.518148148149</v>
      </c>
      <c r="B10708" s="2" t="s">
        <v>2</v>
      </c>
      <c r="C10708">
        <v>372</v>
      </c>
      <c r="D10708" s="2" t="s">
        <v>1</v>
      </c>
      <c r="E10708" s="2" t="s">
        <v>1175</v>
      </c>
      <c r="F10708" s="2" t="str">
        <f t="shared" si="167"/>
        <v>יחיא</v>
      </c>
    </row>
    <row r="10709" spans="1:6" x14ac:dyDescent="0.25">
      <c r="A10709" s="1">
        <v>45058.518148148149</v>
      </c>
      <c r="B10709" s="2" t="s">
        <v>99</v>
      </c>
      <c r="C10709">
        <v>372</v>
      </c>
      <c r="D10709" s="2" t="s">
        <v>1</v>
      </c>
      <c r="E10709" s="2" t="s">
        <v>1175</v>
      </c>
      <c r="F10709" s="2" t="str">
        <f t="shared" si="167"/>
        <v>יחיא</v>
      </c>
    </row>
    <row r="10710" spans="1:6" x14ac:dyDescent="0.25">
      <c r="A10710" s="1">
        <v>45058.518148148149</v>
      </c>
      <c r="B10710" s="2" t="s">
        <v>3</v>
      </c>
      <c r="C10710">
        <v>372</v>
      </c>
      <c r="D10710" s="2" t="s">
        <v>1</v>
      </c>
      <c r="E10710" s="2" t="s">
        <v>1175</v>
      </c>
      <c r="F10710" s="2" t="str">
        <f t="shared" si="167"/>
        <v>יחיא</v>
      </c>
    </row>
    <row r="10711" spans="1:6" x14ac:dyDescent="0.25">
      <c r="A10711" s="1">
        <v>45058.518252314818</v>
      </c>
      <c r="B10711" s="2" t="s">
        <v>100</v>
      </c>
      <c r="C10711">
        <v>372</v>
      </c>
      <c r="D10711" s="2" t="s">
        <v>1</v>
      </c>
      <c r="E10711" s="2" t="s">
        <v>1175</v>
      </c>
      <c r="F10711" s="2" t="str">
        <f t="shared" si="167"/>
        <v>יחיא</v>
      </c>
    </row>
    <row r="10712" spans="1:6" x14ac:dyDescent="0.25">
      <c r="A10712" s="1">
        <v>45058.519270833334</v>
      </c>
      <c r="B10712" s="2" t="s">
        <v>675</v>
      </c>
      <c r="C10712">
        <v>372</v>
      </c>
      <c r="D10712" s="2" t="s">
        <v>1</v>
      </c>
      <c r="E10712" s="2" t="s">
        <v>1175</v>
      </c>
      <c r="F10712" s="2" t="str">
        <f t="shared" si="167"/>
        <v>יחיא</v>
      </c>
    </row>
    <row r="10713" spans="1:6" x14ac:dyDescent="0.25">
      <c r="A10713" s="1">
        <v>45058.519270833334</v>
      </c>
      <c r="B10713" s="2" t="s">
        <v>674</v>
      </c>
      <c r="C10713">
        <v>372</v>
      </c>
      <c r="D10713" s="2" t="s">
        <v>1</v>
      </c>
      <c r="E10713" s="2" t="s">
        <v>1175</v>
      </c>
      <c r="F10713" s="2" t="str">
        <f t="shared" si="167"/>
        <v>יחיא</v>
      </c>
    </row>
    <row r="10714" spans="1:6" x14ac:dyDescent="0.25">
      <c r="A10714" s="1">
        <v>45058.519270833334</v>
      </c>
      <c r="B10714" s="2" t="s">
        <v>673</v>
      </c>
      <c r="C10714">
        <v>372</v>
      </c>
      <c r="D10714" s="2" t="s">
        <v>1</v>
      </c>
      <c r="E10714" s="2" t="s">
        <v>1175</v>
      </c>
      <c r="F10714" s="2" t="str">
        <f t="shared" si="167"/>
        <v>יחיא</v>
      </c>
    </row>
    <row r="10715" spans="1:6" x14ac:dyDescent="0.25">
      <c r="A10715" s="1">
        <v>45058.520868055559</v>
      </c>
      <c r="B10715" s="2" t="s">
        <v>223</v>
      </c>
      <c r="C10715">
        <v>373</v>
      </c>
      <c r="D10715" s="2" t="s">
        <v>1</v>
      </c>
      <c r="E10715" s="2" t="s">
        <v>1175</v>
      </c>
      <c r="F10715" s="2" t="str">
        <f t="shared" si="167"/>
        <v>יחיא</v>
      </c>
    </row>
    <row r="10716" spans="1:6" x14ac:dyDescent="0.25">
      <c r="A10716" s="1">
        <v>45058.521643518521</v>
      </c>
      <c r="B10716" s="2" t="s">
        <v>223</v>
      </c>
      <c r="C10716">
        <v>373</v>
      </c>
      <c r="D10716" s="2" t="s">
        <v>1</v>
      </c>
      <c r="E10716" s="2" t="s">
        <v>1175</v>
      </c>
      <c r="F10716" s="2" t="str">
        <f t="shared" si="167"/>
        <v>יחיא</v>
      </c>
    </row>
    <row r="10717" spans="1:6" x14ac:dyDescent="0.25">
      <c r="A10717" s="1">
        <v>45058.524351851855</v>
      </c>
      <c r="B10717" s="2" t="s">
        <v>99</v>
      </c>
      <c r="C10717">
        <v>374</v>
      </c>
      <c r="D10717" s="2" t="s">
        <v>1</v>
      </c>
      <c r="E10717" s="2" t="s">
        <v>1175</v>
      </c>
      <c r="F10717" s="2" t="str">
        <f t="shared" si="167"/>
        <v>יחיא</v>
      </c>
    </row>
    <row r="10718" spans="1:6" x14ac:dyDescent="0.25">
      <c r="A10718" s="1">
        <v>45058.524351851855</v>
      </c>
      <c r="B10718" s="2" t="s">
        <v>3</v>
      </c>
      <c r="C10718">
        <v>374</v>
      </c>
      <c r="D10718" s="2" t="s">
        <v>1</v>
      </c>
      <c r="E10718" s="2" t="s">
        <v>1175</v>
      </c>
      <c r="F10718" s="2" t="str">
        <f t="shared" si="167"/>
        <v>יחיא</v>
      </c>
    </row>
    <row r="10719" spans="1:6" x14ac:dyDescent="0.25">
      <c r="A10719" s="1">
        <v>45058.524351851855</v>
      </c>
      <c r="B10719" s="2" t="s">
        <v>2</v>
      </c>
      <c r="C10719">
        <v>374</v>
      </c>
      <c r="D10719" s="2" t="s">
        <v>1</v>
      </c>
      <c r="E10719" s="2" t="s">
        <v>1175</v>
      </c>
      <c r="F10719" s="2" t="str">
        <f t="shared" si="167"/>
        <v>יחיא</v>
      </c>
    </row>
    <row r="10720" spans="1:6" x14ac:dyDescent="0.25">
      <c r="A10720" s="1">
        <v>45058.524386574078</v>
      </c>
      <c r="B10720" s="2" t="s">
        <v>102</v>
      </c>
      <c r="C10720">
        <v>374</v>
      </c>
      <c r="D10720" s="2" t="s">
        <v>1</v>
      </c>
      <c r="E10720" s="2" t="s">
        <v>1175</v>
      </c>
      <c r="F10720" s="2" t="str">
        <f t="shared" si="167"/>
        <v>יחיא</v>
      </c>
    </row>
    <row r="10721" spans="1:6" x14ac:dyDescent="0.25">
      <c r="A10721" s="1">
        <v>45058.524386574078</v>
      </c>
      <c r="B10721" s="2" t="s">
        <v>103</v>
      </c>
      <c r="C10721">
        <v>374</v>
      </c>
      <c r="D10721" s="2" t="s">
        <v>1</v>
      </c>
      <c r="E10721" s="2" t="s">
        <v>1175</v>
      </c>
      <c r="F10721" s="2" t="str">
        <f t="shared" si="167"/>
        <v>יחיא</v>
      </c>
    </row>
    <row r="10722" spans="1:6" x14ac:dyDescent="0.25">
      <c r="A10722" s="1">
        <v>45058.598645833335</v>
      </c>
      <c r="B10722" s="2" t="s">
        <v>659</v>
      </c>
      <c r="C10722">
        <v>375</v>
      </c>
      <c r="D10722" s="2" t="s">
        <v>1</v>
      </c>
      <c r="E10722" s="2" t="s">
        <v>1175</v>
      </c>
      <c r="F10722" s="2" t="str">
        <f t="shared" si="167"/>
        <v>יחיא</v>
      </c>
    </row>
    <row r="10723" spans="1:6" x14ac:dyDescent="0.25">
      <c r="A10723" s="1">
        <v>45058.598645833335</v>
      </c>
      <c r="B10723" s="2" t="s">
        <v>658</v>
      </c>
      <c r="C10723">
        <v>375</v>
      </c>
      <c r="D10723" s="2" t="s">
        <v>1</v>
      </c>
      <c r="E10723" s="2" t="s">
        <v>1175</v>
      </c>
      <c r="F10723" s="2" t="str">
        <f t="shared" si="167"/>
        <v>יחיא</v>
      </c>
    </row>
    <row r="10724" spans="1:6" x14ac:dyDescent="0.25">
      <c r="A10724" s="1">
        <v>45058.598657407405</v>
      </c>
      <c r="B10724" s="2" t="s">
        <v>125</v>
      </c>
      <c r="C10724">
        <v>375</v>
      </c>
      <c r="D10724" s="2" t="s">
        <v>1</v>
      </c>
      <c r="E10724" s="2" t="s">
        <v>1175</v>
      </c>
      <c r="F10724" s="2" t="str">
        <f t="shared" si="167"/>
        <v>יחיא</v>
      </c>
    </row>
    <row r="10725" spans="1:6" x14ac:dyDescent="0.25">
      <c r="A10725" s="1">
        <v>45058.598657407405</v>
      </c>
      <c r="B10725" s="2" t="s">
        <v>10</v>
      </c>
      <c r="C10725">
        <v>375</v>
      </c>
      <c r="D10725" s="2" t="s">
        <v>1</v>
      </c>
      <c r="E10725" s="2" t="s">
        <v>1175</v>
      </c>
      <c r="F10725" s="2" t="str">
        <f t="shared" si="167"/>
        <v>יחיא</v>
      </c>
    </row>
    <row r="10726" spans="1:6" x14ac:dyDescent="0.25">
      <c r="A10726" s="1">
        <v>45058.626238425924</v>
      </c>
      <c r="B10726" s="2" t="s">
        <v>10</v>
      </c>
      <c r="C10726">
        <v>376</v>
      </c>
      <c r="D10726" s="2" t="s">
        <v>1</v>
      </c>
      <c r="E10726" s="2" t="s">
        <v>1175</v>
      </c>
      <c r="F10726" s="2" t="str">
        <f t="shared" si="167"/>
        <v>יחיא</v>
      </c>
    </row>
    <row r="10727" spans="1:6" x14ac:dyDescent="0.25">
      <c r="A10727" s="1">
        <v>45058.640231481484</v>
      </c>
      <c r="B10727" s="2" t="s">
        <v>7</v>
      </c>
      <c r="C10727">
        <v>377</v>
      </c>
      <c r="D10727" s="2" t="s">
        <v>1</v>
      </c>
      <c r="E10727" s="2" t="s">
        <v>1175</v>
      </c>
      <c r="F10727" s="2" t="str">
        <f t="shared" si="167"/>
        <v>יחיא</v>
      </c>
    </row>
    <row r="10728" spans="1:6" x14ac:dyDescent="0.25">
      <c r="A10728" s="1">
        <v>45058.643553240741</v>
      </c>
      <c r="B10728" s="2" t="s">
        <v>7</v>
      </c>
      <c r="C10728">
        <v>378</v>
      </c>
      <c r="D10728" s="2" t="s">
        <v>1</v>
      </c>
      <c r="E10728" s="2" t="s">
        <v>1175</v>
      </c>
      <c r="F10728" s="2" t="str">
        <f t="shared" si="167"/>
        <v>יחיא</v>
      </c>
    </row>
    <row r="10729" spans="1:6" x14ac:dyDescent="0.25">
      <c r="A10729" s="1">
        <v>45058.648900462962</v>
      </c>
      <c r="B10729" s="2" t="s">
        <v>7</v>
      </c>
      <c r="C10729">
        <v>379</v>
      </c>
      <c r="D10729" s="2" t="s">
        <v>1</v>
      </c>
      <c r="E10729" s="2" t="s">
        <v>1175</v>
      </c>
      <c r="F10729" s="2" t="str">
        <f t="shared" si="167"/>
        <v>יחיא</v>
      </c>
    </row>
    <row r="10730" spans="1:6" x14ac:dyDescent="0.25">
      <c r="A10730" s="1">
        <v>45058.64916666667</v>
      </c>
      <c r="B10730" s="2" t="s">
        <v>117</v>
      </c>
      <c r="C10730">
        <v>379</v>
      </c>
      <c r="D10730" s="2" t="s">
        <v>1</v>
      </c>
      <c r="E10730" s="2" t="s">
        <v>1175</v>
      </c>
      <c r="F10730" s="2" t="str">
        <f t="shared" si="167"/>
        <v>יחיא</v>
      </c>
    </row>
    <row r="10731" spans="1:6" x14ac:dyDescent="0.25">
      <c r="A10731" s="1">
        <v>45058.702233796299</v>
      </c>
      <c r="B10731" s="2" t="s">
        <v>7</v>
      </c>
      <c r="C10731">
        <v>380</v>
      </c>
      <c r="D10731" s="2" t="s">
        <v>1</v>
      </c>
      <c r="E10731" s="2" t="s">
        <v>1175</v>
      </c>
      <c r="F10731" s="2" t="str">
        <f t="shared" si="167"/>
        <v>יחיא</v>
      </c>
    </row>
    <row r="10732" spans="1:6" x14ac:dyDescent="0.25">
      <c r="A10732" s="1">
        <v>45058.702291666668</v>
      </c>
      <c r="B10732" s="2" t="s">
        <v>125</v>
      </c>
      <c r="C10732">
        <v>380</v>
      </c>
      <c r="D10732" s="2" t="s">
        <v>1</v>
      </c>
      <c r="E10732" s="2" t="s">
        <v>1175</v>
      </c>
      <c r="F10732" s="2" t="str">
        <f t="shared" si="167"/>
        <v>יחיא</v>
      </c>
    </row>
    <row r="10733" spans="1:6" x14ac:dyDescent="0.25">
      <c r="A10733" s="1">
        <v>45058.702291666668</v>
      </c>
      <c r="B10733" s="2" t="s">
        <v>10</v>
      </c>
      <c r="C10733">
        <v>380</v>
      </c>
      <c r="D10733" s="2" t="s">
        <v>1</v>
      </c>
      <c r="E10733" s="2" t="s">
        <v>1175</v>
      </c>
      <c r="F10733" s="2" t="str">
        <f t="shared" si="167"/>
        <v>יחיא</v>
      </c>
    </row>
    <row r="10734" spans="1:6" x14ac:dyDescent="0.25">
      <c r="A10734" s="1">
        <v>45058.703483796293</v>
      </c>
      <c r="B10734" s="2" t="s">
        <v>674</v>
      </c>
      <c r="C10734">
        <v>381</v>
      </c>
      <c r="D10734" s="2" t="s">
        <v>1</v>
      </c>
      <c r="E10734" s="2" t="s">
        <v>1175</v>
      </c>
      <c r="F10734" s="2" t="str">
        <f t="shared" si="167"/>
        <v>יחיא</v>
      </c>
    </row>
    <row r="10735" spans="1:6" x14ac:dyDescent="0.25">
      <c r="A10735" s="1">
        <v>45058.703483796293</v>
      </c>
      <c r="B10735" s="2" t="s">
        <v>675</v>
      </c>
      <c r="C10735">
        <v>381</v>
      </c>
      <c r="D10735" s="2" t="s">
        <v>1</v>
      </c>
      <c r="E10735" s="2" t="s">
        <v>1175</v>
      </c>
      <c r="F10735" s="2" t="str">
        <f t="shared" si="167"/>
        <v>יחיא</v>
      </c>
    </row>
    <row r="10736" spans="1:6" x14ac:dyDescent="0.25">
      <c r="A10736" s="1">
        <v>45058.703483796293</v>
      </c>
      <c r="B10736" s="2" t="s">
        <v>673</v>
      </c>
      <c r="C10736">
        <v>381</v>
      </c>
      <c r="D10736" s="2" t="s">
        <v>1</v>
      </c>
      <c r="E10736" s="2" t="s">
        <v>1175</v>
      </c>
      <c r="F10736" s="2" t="str">
        <f t="shared" si="167"/>
        <v>יחיא</v>
      </c>
    </row>
    <row r="10737" spans="1:6" x14ac:dyDescent="0.25">
      <c r="A10737" s="1">
        <v>45058.709652777776</v>
      </c>
      <c r="B10737" s="2" t="s">
        <v>223</v>
      </c>
      <c r="C10737">
        <v>382</v>
      </c>
      <c r="D10737" s="2" t="s">
        <v>1</v>
      </c>
      <c r="E10737" s="2" t="s">
        <v>1175</v>
      </c>
      <c r="F10737" s="2" t="str">
        <f t="shared" si="167"/>
        <v>יחיא</v>
      </c>
    </row>
    <row r="10738" spans="1:6" x14ac:dyDescent="0.25">
      <c r="A10738" s="1">
        <v>45058.710798611108</v>
      </c>
      <c r="B10738" s="2" t="s">
        <v>223</v>
      </c>
      <c r="C10738">
        <v>383</v>
      </c>
      <c r="D10738" s="2" t="s">
        <v>1</v>
      </c>
      <c r="E10738" s="2" t="s">
        <v>1175</v>
      </c>
      <c r="F10738" s="2" t="str">
        <f t="shared" si="167"/>
        <v>יחיא</v>
      </c>
    </row>
    <row r="10739" spans="1:6" x14ac:dyDescent="0.25">
      <c r="A10739" s="1">
        <v>45058.711747685185</v>
      </c>
      <c r="B10739" s="2" t="s">
        <v>223</v>
      </c>
      <c r="C10739">
        <v>383</v>
      </c>
      <c r="D10739" s="2" t="s">
        <v>1</v>
      </c>
      <c r="E10739" s="2" t="s">
        <v>1175</v>
      </c>
      <c r="F10739" s="2" t="str">
        <f t="shared" si="167"/>
        <v>יחיא</v>
      </c>
    </row>
    <row r="10740" spans="1:6" x14ac:dyDescent="0.25">
      <c r="A10740" s="1">
        <v>45058.729270833333</v>
      </c>
      <c r="B10740" s="2" t="s">
        <v>10</v>
      </c>
      <c r="C10740">
        <v>384</v>
      </c>
      <c r="D10740" s="2" t="s">
        <v>1</v>
      </c>
      <c r="E10740" s="2" t="s">
        <v>1175</v>
      </c>
      <c r="F10740" s="2" t="str">
        <f t="shared" si="167"/>
        <v>יחיא</v>
      </c>
    </row>
    <row r="10741" spans="1:6" x14ac:dyDescent="0.25">
      <c r="A10741" s="1">
        <v>45058.72928240741</v>
      </c>
      <c r="B10741" s="2" t="s">
        <v>125</v>
      </c>
      <c r="C10741">
        <v>384</v>
      </c>
      <c r="D10741" s="2" t="s">
        <v>1</v>
      </c>
      <c r="E10741" s="2" t="s">
        <v>1175</v>
      </c>
      <c r="F10741" s="2" t="str">
        <f t="shared" si="167"/>
        <v>יחיא</v>
      </c>
    </row>
    <row r="10742" spans="1:6" x14ac:dyDescent="0.25">
      <c r="A10742" s="1">
        <v>45058.750636574077</v>
      </c>
      <c r="B10742" s="2" t="s">
        <v>116</v>
      </c>
      <c r="C10742">
        <v>385</v>
      </c>
      <c r="D10742" s="2" t="s">
        <v>1</v>
      </c>
      <c r="E10742" s="2" t="s">
        <v>1175</v>
      </c>
      <c r="F10742" s="2" t="str">
        <f t="shared" si="167"/>
        <v>יחיא</v>
      </c>
    </row>
    <row r="10743" spans="1:6" x14ac:dyDescent="0.25">
      <c r="A10743" s="1">
        <v>45058.751331018517</v>
      </c>
      <c r="B10743" s="2" t="s">
        <v>116</v>
      </c>
      <c r="C10743">
        <v>385</v>
      </c>
      <c r="D10743" s="2" t="s">
        <v>1</v>
      </c>
      <c r="E10743" s="2" t="s">
        <v>1175</v>
      </c>
      <c r="F10743" s="2" t="str">
        <f t="shared" si="167"/>
        <v>יחיא</v>
      </c>
    </row>
    <row r="10744" spans="1:6" x14ac:dyDescent="0.25">
      <c r="A10744" s="1">
        <v>45058.788831018515</v>
      </c>
      <c r="B10744" s="2" t="s">
        <v>186</v>
      </c>
      <c r="C10744">
        <v>386</v>
      </c>
      <c r="D10744" s="2" t="s">
        <v>1</v>
      </c>
      <c r="E10744" s="2" t="s">
        <v>1175</v>
      </c>
      <c r="F10744" s="2" t="str">
        <f t="shared" si="167"/>
        <v>יחיא</v>
      </c>
    </row>
    <row r="10745" spans="1:6" x14ac:dyDescent="0.25">
      <c r="A10745" s="1">
        <v>45058.7890162037</v>
      </c>
      <c r="B10745" s="2" t="s">
        <v>659</v>
      </c>
      <c r="C10745">
        <v>386</v>
      </c>
      <c r="D10745" s="2" t="s">
        <v>1</v>
      </c>
      <c r="E10745" s="2" t="s">
        <v>1175</v>
      </c>
      <c r="F10745" s="2" t="str">
        <f t="shared" si="167"/>
        <v>יחיא</v>
      </c>
    </row>
    <row r="10746" spans="1:6" x14ac:dyDescent="0.25">
      <c r="A10746" s="1">
        <v>45058.7890162037</v>
      </c>
      <c r="B10746" s="2" t="s">
        <v>658</v>
      </c>
      <c r="C10746">
        <v>386</v>
      </c>
      <c r="D10746" s="2" t="s">
        <v>1</v>
      </c>
      <c r="E10746" s="2" t="s">
        <v>1175</v>
      </c>
      <c r="F10746" s="2" t="str">
        <f t="shared" si="167"/>
        <v>יחיא</v>
      </c>
    </row>
    <row r="10747" spans="1:6" x14ac:dyDescent="0.25">
      <c r="A10747" s="1">
        <v>45058.7890162037</v>
      </c>
      <c r="B10747" s="2" t="s">
        <v>10</v>
      </c>
      <c r="C10747">
        <v>386</v>
      </c>
      <c r="D10747" s="2" t="s">
        <v>1</v>
      </c>
      <c r="E10747" s="2" t="s">
        <v>1175</v>
      </c>
      <c r="F10747" s="2" t="str">
        <f t="shared" si="167"/>
        <v>יחיא</v>
      </c>
    </row>
    <row r="10748" spans="1:6" x14ac:dyDescent="0.25">
      <c r="A10748" s="1">
        <v>45058.7890162037</v>
      </c>
      <c r="B10748" s="2" t="s">
        <v>125</v>
      </c>
      <c r="C10748">
        <v>386</v>
      </c>
      <c r="D10748" s="2" t="s">
        <v>1</v>
      </c>
      <c r="E10748" s="2" t="s">
        <v>1175</v>
      </c>
      <c r="F10748" s="2" t="str">
        <f t="shared" si="167"/>
        <v>יחיא</v>
      </c>
    </row>
    <row r="10749" spans="1:6" x14ac:dyDescent="0.25">
      <c r="A10749" s="1">
        <v>45058.7890162037</v>
      </c>
      <c r="B10749" s="2" t="s">
        <v>7</v>
      </c>
      <c r="C10749">
        <v>386</v>
      </c>
      <c r="D10749" s="2" t="s">
        <v>1</v>
      </c>
      <c r="E10749" s="2" t="s">
        <v>1175</v>
      </c>
      <c r="F10749" s="2" t="str">
        <f t="shared" si="167"/>
        <v>יחיא</v>
      </c>
    </row>
    <row r="10750" spans="1:6" x14ac:dyDescent="0.25">
      <c r="A10750" s="1">
        <v>45058.7890162037</v>
      </c>
      <c r="B10750" s="2" t="s">
        <v>117</v>
      </c>
      <c r="C10750">
        <v>386</v>
      </c>
      <c r="D10750" s="2" t="s">
        <v>1</v>
      </c>
      <c r="E10750" s="2" t="s">
        <v>1175</v>
      </c>
      <c r="F10750" s="2" t="str">
        <f t="shared" si="167"/>
        <v>יחיא</v>
      </c>
    </row>
    <row r="10751" spans="1:6" x14ac:dyDescent="0.25">
      <c r="A10751" s="1">
        <v>45058.789131944446</v>
      </c>
      <c r="B10751" s="2" t="s">
        <v>179</v>
      </c>
      <c r="C10751">
        <v>386</v>
      </c>
      <c r="D10751" s="2" t="s">
        <v>1</v>
      </c>
      <c r="E10751" s="2" t="s">
        <v>1175</v>
      </c>
      <c r="F10751" s="2" t="str">
        <f t="shared" si="167"/>
        <v>יחיא</v>
      </c>
    </row>
    <row r="10752" spans="1:6" x14ac:dyDescent="0.25">
      <c r="A10752" s="1">
        <v>45058.790717592594</v>
      </c>
      <c r="B10752" s="2" t="s">
        <v>246</v>
      </c>
      <c r="C10752">
        <v>387</v>
      </c>
      <c r="D10752" s="2" t="s">
        <v>1</v>
      </c>
      <c r="E10752" s="2" t="s">
        <v>1175</v>
      </c>
      <c r="F10752" s="2" t="str">
        <f t="shared" si="167"/>
        <v>יחיא</v>
      </c>
    </row>
    <row r="10753" spans="1:6" x14ac:dyDescent="0.25">
      <c r="A10753" s="1">
        <v>45058.790914351855</v>
      </c>
      <c r="B10753" s="2" t="s">
        <v>226</v>
      </c>
      <c r="C10753">
        <v>387</v>
      </c>
      <c r="D10753" s="2" t="s">
        <v>1</v>
      </c>
      <c r="E10753" s="2" t="s">
        <v>1175</v>
      </c>
      <c r="F10753" s="2" t="str">
        <f t="shared" si="167"/>
        <v>יחיא</v>
      </c>
    </row>
    <row r="10754" spans="1:6" x14ac:dyDescent="0.25">
      <c r="A10754" s="1">
        <v>45058.790925925925</v>
      </c>
      <c r="B10754" s="2" t="s">
        <v>247</v>
      </c>
      <c r="C10754">
        <v>387</v>
      </c>
      <c r="D10754" s="2" t="s">
        <v>1</v>
      </c>
      <c r="E10754" s="2" t="s">
        <v>1175</v>
      </c>
      <c r="F10754" s="2" t="str">
        <f t="shared" ref="F10754:F10817" si="168">VLOOKUP(E10754,$U$3:$V$8,2,0)</f>
        <v>יחיא</v>
      </c>
    </row>
    <row r="10755" spans="1:6" x14ac:dyDescent="0.25">
      <c r="A10755" s="1">
        <v>45058.791446759256</v>
      </c>
      <c r="B10755" s="2" t="s">
        <v>250</v>
      </c>
      <c r="C10755">
        <v>387</v>
      </c>
      <c r="D10755" s="2" t="s">
        <v>1</v>
      </c>
      <c r="E10755" s="2" t="s">
        <v>1175</v>
      </c>
      <c r="F10755" s="2" t="str">
        <f t="shared" si="168"/>
        <v>יחיא</v>
      </c>
    </row>
    <row r="10756" spans="1:6" x14ac:dyDescent="0.25">
      <c r="A10756" s="1">
        <v>45058.791493055556</v>
      </c>
      <c r="B10756" s="2" t="s">
        <v>246</v>
      </c>
      <c r="C10756">
        <v>387</v>
      </c>
      <c r="D10756" s="2" t="s">
        <v>1</v>
      </c>
      <c r="E10756" s="2" t="s">
        <v>1175</v>
      </c>
      <c r="F10756" s="2" t="str">
        <f t="shared" si="168"/>
        <v>יחיא</v>
      </c>
    </row>
    <row r="10757" spans="1:6" x14ac:dyDescent="0.25">
      <c r="A10757" s="1">
        <v>45058.791493055556</v>
      </c>
      <c r="B10757" s="2" t="s">
        <v>251</v>
      </c>
      <c r="C10757">
        <v>387</v>
      </c>
      <c r="D10757" s="2" t="s">
        <v>1</v>
      </c>
      <c r="E10757" s="2" t="s">
        <v>1175</v>
      </c>
      <c r="F10757" s="2" t="str">
        <f t="shared" si="168"/>
        <v>יחיא</v>
      </c>
    </row>
    <row r="10758" spans="1:6" x14ac:dyDescent="0.25">
      <c r="A10758" s="1">
        <v>45058.791493055556</v>
      </c>
      <c r="B10758" s="2" t="s">
        <v>225</v>
      </c>
      <c r="C10758">
        <v>387</v>
      </c>
      <c r="D10758" s="2" t="s">
        <v>1</v>
      </c>
      <c r="E10758" s="2" t="s">
        <v>1175</v>
      </c>
      <c r="F10758" s="2" t="str">
        <f t="shared" si="168"/>
        <v>יחיא</v>
      </c>
    </row>
    <row r="10759" spans="1:6" x14ac:dyDescent="0.25">
      <c r="A10759" s="1">
        <v>45058.791516203702</v>
      </c>
      <c r="B10759" s="2" t="s">
        <v>252</v>
      </c>
      <c r="C10759">
        <v>387</v>
      </c>
      <c r="D10759" s="2" t="s">
        <v>1</v>
      </c>
      <c r="E10759" s="2" t="s">
        <v>1175</v>
      </c>
      <c r="F10759" s="2" t="str">
        <f t="shared" si="168"/>
        <v>יחיא</v>
      </c>
    </row>
    <row r="10760" spans="1:6" x14ac:dyDescent="0.25">
      <c r="A10760" s="1">
        <v>45058.791678240741</v>
      </c>
      <c r="B10760" s="2" t="s">
        <v>226</v>
      </c>
      <c r="C10760">
        <v>387</v>
      </c>
      <c r="D10760" s="2" t="s">
        <v>1</v>
      </c>
      <c r="E10760" s="2" t="s">
        <v>1175</v>
      </c>
      <c r="F10760" s="2" t="str">
        <f t="shared" si="168"/>
        <v>יחיא</v>
      </c>
    </row>
    <row r="10761" spans="1:6" x14ac:dyDescent="0.25">
      <c r="A10761" s="1">
        <v>45058.791678240741</v>
      </c>
      <c r="B10761" s="2" t="s">
        <v>247</v>
      </c>
      <c r="C10761">
        <v>387</v>
      </c>
      <c r="D10761" s="2" t="s">
        <v>1</v>
      </c>
      <c r="E10761" s="2" t="s">
        <v>1175</v>
      </c>
      <c r="F10761" s="2" t="str">
        <f t="shared" si="168"/>
        <v>יחיא</v>
      </c>
    </row>
    <row r="10762" spans="1:6" x14ac:dyDescent="0.25">
      <c r="A10762" s="1">
        <v>45058.791701388887</v>
      </c>
      <c r="B10762" s="2" t="s">
        <v>141</v>
      </c>
      <c r="C10762">
        <v>387</v>
      </c>
      <c r="D10762" s="2" t="s">
        <v>1</v>
      </c>
      <c r="E10762" s="2" t="s">
        <v>1175</v>
      </c>
      <c r="F10762" s="2" t="str">
        <f t="shared" si="168"/>
        <v>יחיא</v>
      </c>
    </row>
    <row r="10763" spans="1:6" x14ac:dyDescent="0.25">
      <c r="A10763" s="1">
        <v>45058.791701388887</v>
      </c>
      <c r="B10763" s="2" t="s">
        <v>138</v>
      </c>
      <c r="C10763">
        <v>387</v>
      </c>
      <c r="D10763" s="2" t="s">
        <v>1</v>
      </c>
      <c r="E10763" s="2" t="s">
        <v>1175</v>
      </c>
      <c r="F10763" s="2" t="str">
        <f t="shared" si="168"/>
        <v>יחיא</v>
      </c>
    </row>
    <row r="10764" spans="1:6" x14ac:dyDescent="0.25">
      <c r="A10764" s="1">
        <v>45058.791701388887</v>
      </c>
      <c r="B10764" s="2" t="s">
        <v>142</v>
      </c>
      <c r="C10764">
        <v>387</v>
      </c>
      <c r="D10764" s="2" t="s">
        <v>1</v>
      </c>
      <c r="E10764" s="2" t="s">
        <v>1175</v>
      </c>
      <c r="F10764" s="2" t="str">
        <f t="shared" si="168"/>
        <v>יחיא</v>
      </c>
    </row>
    <row r="10765" spans="1:6" x14ac:dyDescent="0.25">
      <c r="A10765" s="1">
        <v>45058.791701388887</v>
      </c>
      <c r="B10765" s="2" t="s">
        <v>151</v>
      </c>
      <c r="C10765">
        <v>387</v>
      </c>
      <c r="D10765" s="2" t="s">
        <v>1</v>
      </c>
      <c r="E10765" s="2" t="s">
        <v>1175</v>
      </c>
      <c r="F10765" s="2" t="str">
        <f t="shared" si="168"/>
        <v>יחיא</v>
      </c>
    </row>
    <row r="10766" spans="1:6" x14ac:dyDescent="0.25">
      <c r="A10766" s="1">
        <v>45058.791770833333</v>
      </c>
      <c r="B10766" s="2" t="s">
        <v>140</v>
      </c>
      <c r="C10766">
        <v>387</v>
      </c>
      <c r="D10766" s="2" t="s">
        <v>1</v>
      </c>
      <c r="E10766" s="2" t="s">
        <v>1175</v>
      </c>
      <c r="F10766" s="2" t="str">
        <f t="shared" si="168"/>
        <v>יחיא</v>
      </c>
    </row>
    <row r="10767" spans="1:6" x14ac:dyDescent="0.25">
      <c r="A10767" s="1">
        <v>45058.791944444441</v>
      </c>
      <c r="B10767" s="2" t="s">
        <v>108</v>
      </c>
      <c r="C10767">
        <v>387</v>
      </c>
      <c r="D10767" s="2" t="s">
        <v>1</v>
      </c>
      <c r="E10767" s="2" t="s">
        <v>1175</v>
      </c>
      <c r="F10767" s="2" t="str">
        <f t="shared" si="168"/>
        <v>יחיא</v>
      </c>
    </row>
    <row r="10768" spans="1:6" x14ac:dyDescent="0.25">
      <c r="A10768" s="1">
        <v>45058.792280092595</v>
      </c>
      <c r="B10768" s="2" t="s">
        <v>2</v>
      </c>
      <c r="C10768">
        <v>387</v>
      </c>
      <c r="D10768" s="2" t="s">
        <v>1</v>
      </c>
      <c r="E10768" s="2" t="s">
        <v>1175</v>
      </c>
      <c r="F10768" s="2" t="str">
        <f t="shared" si="168"/>
        <v>יחיא</v>
      </c>
    </row>
    <row r="10769" spans="1:6" x14ac:dyDescent="0.25">
      <c r="A10769" s="1">
        <v>45058.792280092595</v>
      </c>
      <c r="B10769" s="2" t="s">
        <v>3</v>
      </c>
      <c r="C10769">
        <v>387</v>
      </c>
      <c r="D10769" s="2" t="s">
        <v>1</v>
      </c>
      <c r="E10769" s="2" t="s">
        <v>1175</v>
      </c>
      <c r="F10769" s="2" t="str">
        <f t="shared" si="168"/>
        <v>יחיא</v>
      </c>
    </row>
    <row r="10770" spans="1:6" x14ac:dyDescent="0.25">
      <c r="A10770" s="1">
        <v>45058.792280092595</v>
      </c>
      <c r="B10770" s="2" t="s">
        <v>99</v>
      </c>
      <c r="C10770">
        <v>387</v>
      </c>
      <c r="D10770" s="2" t="s">
        <v>1</v>
      </c>
      <c r="E10770" s="2" t="s">
        <v>1175</v>
      </c>
      <c r="F10770" s="2" t="str">
        <f t="shared" si="168"/>
        <v>יחיא</v>
      </c>
    </row>
    <row r="10771" spans="1:6" x14ac:dyDescent="0.25">
      <c r="A10771" s="1">
        <v>45058.792407407411</v>
      </c>
      <c r="B10771" s="2" t="s">
        <v>100</v>
      </c>
      <c r="C10771">
        <v>387</v>
      </c>
      <c r="D10771" s="2" t="s">
        <v>1</v>
      </c>
      <c r="E10771" s="2" t="s">
        <v>1175</v>
      </c>
      <c r="F10771" s="2" t="str">
        <f t="shared" si="168"/>
        <v>יחיא</v>
      </c>
    </row>
    <row r="10772" spans="1:6" x14ac:dyDescent="0.25">
      <c r="A10772" s="1">
        <v>45058.792557870373</v>
      </c>
      <c r="B10772" s="2" t="s">
        <v>102</v>
      </c>
      <c r="C10772">
        <v>387</v>
      </c>
      <c r="D10772" s="2" t="s">
        <v>1</v>
      </c>
      <c r="E10772" s="2" t="s">
        <v>1175</v>
      </c>
      <c r="F10772" s="2" t="str">
        <f t="shared" si="168"/>
        <v>יחיא</v>
      </c>
    </row>
    <row r="10773" spans="1:6" x14ac:dyDescent="0.25">
      <c r="A10773" s="1">
        <v>45058.792557870373</v>
      </c>
      <c r="B10773" s="2" t="s">
        <v>134</v>
      </c>
      <c r="C10773">
        <v>387</v>
      </c>
      <c r="D10773" s="2" t="s">
        <v>1</v>
      </c>
      <c r="E10773" s="2" t="s">
        <v>1175</v>
      </c>
      <c r="F10773" s="2" t="str">
        <f t="shared" si="168"/>
        <v>יחיא</v>
      </c>
    </row>
    <row r="10774" spans="1:6" x14ac:dyDescent="0.25">
      <c r="A10774" s="1">
        <v>45058.792557870373</v>
      </c>
      <c r="B10774" s="2" t="s">
        <v>220</v>
      </c>
      <c r="C10774">
        <v>387</v>
      </c>
      <c r="D10774" s="2" t="s">
        <v>1</v>
      </c>
      <c r="E10774" s="2" t="s">
        <v>1175</v>
      </c>
      <c r="F10774" s="2" t="str">
        <f t="shared" si="168"/>
        <v>יחיא</v>
      </c>
    </row>
    <row r="10775" spans="1:6" x14ac:dyDescent="0.25">
      <c r="A10775" s="1">
        <v>45058.792557870373</v>
      </c>
      <c r="B10775" s="2" t="s">
        <v>103</v>
      </c>
      <c r="C10775">
        <v>387</v>
      </c>
      <c r="D10775" s="2" t="s">
        <v>1</v>
      </c>
      <c r="E10775" s="2" t="s">
        <v>1175</v>
      </c>
      <c r="F10775" s="2" t="str">
        <f t="shared" si="168"/>
        <v>יחיא</v>
      </c>
    </row>
    <row r="10776" spans="1:6" x14ac:dyDescent="0.25">
      <c r="A10776" s="1">
        <v>45058.792650462965</v>
      </c>
      <c r="B10776" s="2" t="s">
        <v>223</v>
      </c>
      <c r="C10776">
        <v>387</v>
      </c>
      <c r="D10776" s="2" t="s">
        <v>1</v>
      </c>
      <c r="E10776" s="2" t="s">
        <v>1175</v>
      </c>
      <c r="F10776" s="2" t="str">
        <f t="shared" si="168"/>
        <v>יחיא</v>
      </c>
    </row>
    <row r="10777" spans="1:6" x14ac:dyDescent="0.25">
      <c r="A10777" s="1">
        <v>45058.792696759258</v>
      </c>
      <c r="B10777" s="2" t="s">
        <v>246</v>
      </c>
      <c r="C10777">
        <v>387</v>
      </c>
      <c r="D10777" s="2" t="s">
        <v>1</v>
      </c>
      <c r="E10777" s="2" t="s">
        <v>1175</v>
      </c>
      <c r="F10777" s="2" t="str">
        <f t="shared" si="168"/>
        <v>יחיא</v>
      </c>
    </row>
    <row r="10778" spans="1:6" x14ac:dyDescent="0.25">
      <c r="A10778" s="1">
        <v>45058.792719907404</v>
      </c>
      <c r="B10778" s="2" t="s">
        <v>226</v>
      </c>
      <c r="C10778">
        <v>387</v>
      </c>
      <c r="D10778" s="2" t="s">
        <v>1</v>
      </c>
      <c r="E10778" s="2" t="s">
        <v>1175</v>
      </c>
      <c r="F10778" s="2" t="str">
        <f t="shared" si="168"/>
        <v>יחיא</v>
      </c>
    </row>
    <row r="10779" spans="1:6" x14ac:dyDescent="0.25">
      <c r="A10779" s="1">
        <v>45058.792881944442</v>
      </c>
      <c r="B10779" s="2" t="s">
        <v>249</v>
      </c>
      <c r="C10779">
        <v>387</v>
      </c>
      <c r="D10779" s="2" t="s">
        <v>1</v>
      </c>
      <c r="E10779" s="2" t="s">
        <v>1175</v>
      </c>
      <c r="F10779" s="2" t="str">
        <f t="shared" si="168"/>
        <v>יחיא</v>
      </c>
    </row>
    <row r="10780" spans="1:6" x14ac:dyDescent="0.25">
      <c r="A10780" s="1">
        <v>45058.792997685188</v>
      </c>
      <c r="B10780" s="2" t="s">
        <v>247</v>
      </c>
      <c r="C10780">
        <v>387</v>
      </c>
      <c r="D10780" s="2" t="s">
        <v>1</v>
      </c>
      <c r="E10780" s="2" t="s">
        <v>1175</v>
      </c>
      <c r="F10780" s="2" t="str">
        <f t="shared" si="168"/>
        <v>יחיא</v>
      </c>
    </row>
    <row r="10781" spans="1:6" x14ac:dyDescent="0.25">
      <c r="A10781" s="1">
        <v>45058.793842592589</v>
      </c>
      <c r="B10781" s="2" t="s">
        <v>109</v>
      </c>
      <c r="C10781">
        <v>387</v>
      </c>
      <c r="D10781" s="2" t="s">
        <v>1</v>
      </c>
      <c r="E10781" s="2" t="s">
        <v>1175</v>
      </c>
      <c r="F10781" s="2" t="str">
        <f t="shared" si="168"/>
        <v>יחיא</v>
      </c>
    </row>
    <row r="10782" spans="1:6" x14ac:dyDescent="0.25">
      <c r="A10782" s="1">
        <v>45058.797569444447</v>
      </c>
      <c r="B10782" s="2" t="s">
        <v>673</v>
      </c>
      <c r="C10782">
        <v>388</v>
      </c>
      <c r="D10782" s="2" t="s">
        <v>1</v>
      </c>
      <c r="E10782" s="2" t="s">
        <v>1175</v>
      </c>
      <c r="F10782" s="2" t="str">
        <f t="shared" si="168"/>
        <v>יחיא</v>
      </c>
    </row>
    <row r="10783" spans="1:6" x14ac:dyDescent="0.25">
      <c r="A10783" s="1">
        <v>45058.797569444447</v>
      </c>
      <c r="B10783" s="2" t="s">
        <v>674</v>
      </c>
      <c r="C10783">
        <v>388</v>
      </c>
      <c r="D10783" s="2" t="s">
        <v>1</v>
      </c>
      <c r="E10783" s="2" t="s">
        <v>1175</v>
      </c>
      <c r="F10783" s="2" t="str">
        <f t="shared" si="168"/>
        <v>יחיא</v>
      </c>
    </row>
    <row r="10784" spans="1:6" x14ac:dyDescent="0.25">
      <c r="A10784" s="1">
        <v>45058.797569444447</v>
      </c>
      <c r="B10784" s="2" t="s">
        <v>675</v>
      </c>
      <c r="C10784">
        <v>388</v>
      </c>
      <c r="D10784" s="2" t="s">
        <v>1</v>
      </c>
      <c r="E10784" s="2" t="s">
        <v>1175</v>
      </c>
      <c r="F10784" s="2" t="str">
        <f t="shared" si="168"/>
        <v>יחיא</v>
      </c>
    </row>
    <row r="10785" spans="1:6" x14ac:dyDescent="0.25">
      <c r="A10785" s="1">
        <v>45058.797581018516</v>
      </c>
      <c r="B10785" s="2" t="s">
        <v>225</v>
      </c>
      <c r="C10785">
        <v>388</v>
      </c>
      <c r="D10785" s="2" t="s">
        <v>1</v>
      </c>
      <c r="E10785" s="2" t="s">
        <v>1175</v>
      </c>
      <c r="F10785" s="2" t="str">
        <f t="shared" si="168"/>
        <v>יחיא</v>
      </c>
    </row>
    <row r="10786" spans="1:6" x14ac:dyDescent="0.25">
      <c r="A10786" s="1">
        <v>45058.797581018516</v>
      </c>
      <c r="B10786" s="2" t="s">
        <v>9</v>
      </c>
      <c r="C10786">
        <v>388</v>
      </c>
      <c r="D10786" s="2" t="s">
        <v>1</v>
      </c>
      <c r="E10786" s="2" t="s">
        <v>1175</v>
      </c>
      <c r="F10786" s="2" t="str">
        <f t="shared" si="168"/>
        <v>יחיא</v>
      </c>
    </row>
    <row r="10787" spans="1:6" x14ac:dyDescent="0.25">
      <c r="A10787" s="1">
        <v>45058.79760416667</v>
      </c>
      <c r="B10787" s="2" t="s">
        <v>8</v>
      </c>
      <c r="C10787">
        <v>388</v>
      </c>
      <c r="D10787" s="2" t="s">
        <v>1</v>
      </c>
      <c r="E10787" s="2" t="s">
        <v>1175</v>
      </c>
      <c r="F10787" s="2" t="str">
        <f t="shared" si="168"/>
        <v>יחיא</v>
      </c>
    </row>
    <row r="10788" spans="1:6" x14ac:dyDescent="0.25">
      <c r="A10788" s="1">
        <v>45058.839016203703</v>
      </c>
      <c r="B10788" s="2" t="s">
        <v>337</v>
      </c>
      <c r="C10788">
        <v>389</v>
      </c>
      <c r="D10788" s="2" t="s">
        <v>1</v>
      </c>
      <c r="E10788" s="2" t="s">
        <v>1175</v>
      </c>
      <c r="F10788" s="2" t="str">
        <f t="shared" si="168"/>
        <v>יחיא</v>
      </c>
    </row>
    <row r="10789" spans="1:6" x14ac:dyDescent="0.25">
      <c r="A10789" s="1">
        <v>45058.839143518519</v>
      </c>
      <c r="B10789" s="2" t="s">
        <v>340</v>
      </c>
      <c r="C10789">
        <v>389</v>
      </c>
      <c r="D10789" s="2" t="s">
        <v>1</v>
      </c>
      <c r="E10789" s="2" t="s">
        <v>1175</v>
      </c>
      <c r="F10789" s="2" t="str">
        <f t="shared" si="168"/>
        <v>יחיא</v>
      </c>
    </row>
    <row r="10790" spans="1:6" x14ac:dyDescent="0.25">
      <c r="A10790" s="1">
        <v>45058.887106481481</v>
      </c>
      <c r="B10790" s="2" t="s">
        <v>340</v>
      </c>
      <c r="C10790">
        <v>390</v>
      </c>
      <c r="D10790" s="2" t="s">
        <v>1</v>
      </c>
      <c r="E10790" s="2" t="s">
        <v>1175</v>
      </c>
      <c r="F10790" s="2" t="str">
        <f t="shared" si="168"/>
        <v>יחיא</v>
      </c>
    </row>
    <row r="10791" spans="1:6" x14ac:dyDescent="0.25">
      <c r="A10791" s="1">
        <v>45058.887152777781</v>
      </c>
      <c r="B10791" s="2" t="s">
        <v>337</v>
      </c>
      <c r="C10791">
        <v>390</v>
      </c>
      <c r="D10791" s="2" t="s">
        <v>1</v>
      </c>
      <c r="E10791" s="2" t="s">
        <v>1175</v>
      </c>
      <c r="F10791" s="2" t="str">
        <f t="shared" si="168"/>
        <v>יחיא</v>
      </c>
    </row>
    <row r="10792" spans="1:6" x14ac:dyDescent="0.25">
      <c r="A10792" s="1">
        <v>45058.887152777781</v>
      </c>
      <c r="B10792" s="2" t="s">
        <v>248</v>
      </c>
      <c r="C10792">
        <v>390</v>
      </c>
      <c r="D10792" s="2" t="s">
        <v>1</v>
      </c>
      <c r="E10792" s="2" t="s">
        <v>1175</v>
      </c>
      <c r="F10792" s="2" t="str">
        <f t="shared" si="168"/>
        <v>יחיא</v>
      </c>
    </row>
    <row r="10793" spans="1:6" x14ac:dyDescent="0.25">
      <c r="A10793" s="1">
        <v>45059.209062499998</v>
      </c>
      <c r="B10793" s="2" t="s">
        <v>624</v>
      </c>
      <c r="C10793">
        <v>391</v>
      </c>
      <c r="D10793" s="2" t="s">
        <v>1</v>
      </c>
      <c r="E10793" s="2" t="s">
        <v>1175</v>
      </c>
      <c r="F10793" s="2" t="str">
        <f t="shared" si="168"/>
        <v>יחיא</v>
      </c>
    </row>
    <row r="10794" spans="1:6" x14ac:dyDescent="0.25">
      <c r="A10794" s="1">
        <v>45059.209062499998</v>
      </c>
      <c r="B10794" s="2" t="s">
        <v>109</v>
      </c>
      <c r="C10794">
        <v>391</v>
      </c>
      <c r="D10794" s="2" t="s">
        <v>1</v>
      </c>
      <c r="E10794" s="2" t="s">
        <v>1175</v>
      </c>
      <c r="F10794" s="2" t="str">
        <f t="shared" si="168"/>
        <v>יחיא</v>
      </c>
    </row>
    <row r="10795" spans="1:6" x14ac:dyDescent="0.25">
      <c r="A10795" s="1">
        <v>45059.20921296296</v>
      </c>
      <c r="B10795" s="2" t="s">
        <v>115</v>
      </c>
      <c r="C10795">
        <v>391</v>
      </c>
      <c r="D10795" s="2" t="s">
        <v>1</v>
      </c>
      <c r="E10795" s="2" t="s">
        <v>1175</v>
      </c>
      <c r="F10795" s="2" t="str">
        <f t="shared" si="168"/>
        <v>יחיא</v>
      </c>
    </row>
    <row r="10796" spans="1:6" x14ac:dyDescent="0.25">
      <c r="A10796" s="1">
        <v>45059.20921296296</v>
      </c>
      <c r="B10796" s="2" t="s">
        <v>108</v>
      </c>
      <c r="C10796">
        <v>391</v>
      </c>
      <c r="D10796" s="2" t="s">
        <v>1</v>
      </c>
      <c r="E10796" s="2" t="s">
        <v>1175</v>
      </c>
      <c r="F10796" s="2" t="str">
        <f t="shared" si="168"/>
        <v>יחיא</v>
      </c>
    </row>
    <row r="10797" spans="1:6" x14ac:dyDescent="0.25">
      <c r="A10797" s="1">
        <v>45059.20921296296</v>
      </c>
      <c r="B10797" s="2" t="s">
        <v>122</v>
      </c>
      <c r="C10797">
        <v>391</v>
      </c>
      <c r="D10797" s="2" t="s">
        <v>1</v>
      </c>
      <c r="E10797" s="2" t="s">
        <v>1175</v>
      </c>
      <c r="F10797" s="2" t="str">
        <f t="shared" si="168"/>
        <v>יחיא</v>
      </c>
    </row>
    <row r="10798" spans="1:6" x14ac:dyDescent="0.25">
      <c r="A10798" s="1">
        <v>45059.212048611109</v>
      </c>
      <c r="B10798" s="2" t="s">
        <v>7</v>
      </c>
      <c r="C10798">
        <v>392</v>
      </c>
      <c r="D10798" s="2" t="s">
        <v>1</v>
      </c>
      <c r="E10798" s="2" t="s">
        <v>1175</v>
      </c>
      <c r="F10798" s="2" t="str">
        <f t="shared" si="168"/>
        <v>יחיא</v>
      </c>
    </row>
    <row r="10799" spans="1:6" x14ac:dyDescent="0.25">
      <c r="A10799" s="1">
        <v>45059.216469907406</v>
      </c>
      <c r="B10799" s="2" t="s">
        <v>125</v>
      </c>
      <c r="C10799">
        <v>393</v>
      </c>
      <c r="D10799" s="2" t="s">
        <v>1</v>
      </c>
      <c r="E10799" s="2" t="s">
        <v>1175</v>
      </c>
      <c r="F10799" s="2" t="str">
        <f t="shared" si="168"/>
        <v>יחיא</v>
      </c>
    </row>
    <row r="10800" spans="1:6" x14ac:dyDescent="0.25">
      <c r="A10800" s="1">
        <v>45059.216481481482</v>
      </c>
      <c r="B10800" s="2" t="s">
        <v>10</v>
      </c>
      <c r="C10800">
        <v>393</v>
      </c>
      <c r="D10800" s="2" t="s">
        <v>1</v>
      </c>
      <c r="E10800" s="2" t="s">
        <v>1175</v>
      </c>
      <c r="F10800" s="2" t="str">
        <f t="shared" si="168"/>
        <v>יחיא</v>
      </c>
    </row>
    <row r="10801" spans="1:6" x14ac:dyDescent="0.25">
      <c r="A10801" s="1">
        <v>45059.216481481482</v>
      </c>
      <c r="B10801" s="2" t="s">
        <v>117</v>
      </c>
      <c r="C10801">
        <v>393</v>
      </c>
      <c r="D10801" s="2" t="s">
        <v>1</v>
      </c>
      <c r="E10801" s="2" t="s">
        <v>1175</v>
      </c>
      <c r="F10801" s="2" t="str">
        <f t="shared" si="168"/>
        <v>יחיא</v>
      </c>
    </row>
    <row r="10802" spans="1:6" x14ac:dyDescent="0.25">
      <c r="A10802" s="1">
        <v>45059.216481481482</v>
      </c>
      <c r="B10802" s="2" t="s">
        <v>7</v>
      </c>
      <c r="C10802">
        <v>393</v>
      </c>
      <c r="D10802" s="2" t="s">
        <v>1</v>
      </c>
      <c r="E10802" s="2" t="s">
        <v>1175</v>
      </c>
      <c r="F10802" s="2" t="str">
        <f t="shared" si="168"/>
        <v>יחיא</v>
      </c>
    </row>
    <row r="10803" spans="1:6" x14ac:dyDescent="0.25">
      <c r="A10803" s="1">
        <v>45059.238009259258</v>
      </c>
      <c r="B10803" s="2" t="s">
        <v>108</v>
      </c>
      <c r="C10803">
        <v>394</v>
      </c>
      <c r="D10803" s="2" t="s">
        <v>1</v>
      </c>
      <c r="E10803" s="2" t="s">
        <v>1175</v>
      </c>
      <c r="F10803" s="2" t="str">
        <f t="shared" si="168"/>
        <v>יחיא</v>
      </c>
    </row>
    <row r="10804" spans="1:6" x14ac:dyDescent="0.25">
      <c r="A10804" s="1">
        <v>45059.238900462966</v>
      </c>
      <c r="B10804" s="2" t="s">
        <v>108</v>
      </c>
      <c r="C10804">
        <v>394</v>
      </c>
      <c r="D10804" s="2" t="s">
        <v>1</v>
      </c>
      <c r="E10804" s="2" t="s">
        <v>1175</v>
      </c>
      <c r="F10804" s="2" t="str">
        <f t="shared" si="168"/>
        <v>יחיא</v>
      </c>
    </row>
    <row r="10805" spans="1:6" x14ac:dyDescent="0.25">
      <c r="A10805" s="1">
        <v>45059.258993055555</v>
      </c>
      <c r="B10805" s="2" t="s">
        <v>106</v>
      </c>
      <c r="C10805">
        <v>395</v>
      </c>
      <c r="D10805" s="2" t="s">
        <v>1</v>
      </c>
      <c r="E10805" s="2" t="s">
        <v>1175</v>
      </c>
      <c r="F10805" s="2" t="str">
        <f t="shared" si="168"/>
        <v>יחיא</v>
      </c>
    </row>
    <row r="10806" spans="1:6" x14ac:dyDescent="0.25">
      <c r="A10806" s="1">
        <v>45059.259027777778</v>
      </c>
      <c r="B10806" s="2" t="s">
        <v>107</v>
      </c>
      <c r="C10806">
        <v>395</v>
      </c>
      <c r="D10806" s="2" t="s">
        <v>1</v>
      </c>
      <c r="E10806" s="2" t="s">
        <v>1175</v>
      </c>
      <c r="F10806" s="2" t="str">
        <f t="shared" si="168"/>
        <v>יחיא</v>
      </c>
    </row>
    <row r="10807" spans="1:6" x14ac:dyDescent="0.25">
      <c r="A10807" s="1">
        <v>45059.290682870371</v>
      </c>
      <c r="B10807" s="2" t="s">
        <v>0</v>
      </c>
      <c r="C10807">
        <v>396</v>
      </c>
      <c r="D10807" s="2" t="s">
        <v>1</v>
      </c>
      <c r="E10807" s="2" t="s">
        <v>1175</v>
      </c>
      <c r="F10807" s="2" t="str">
        <f t="shared" si="168"/>
        <v>יחיא</v>
      </c>
    </row>
    <row r="10808" spans="1:6" x14ac:dyDescent="0.25">
      <c r="A10808" s="1">
        <v>45059.290682870371</v>
      </c>
      <c r="B10808" s="2" t="s">
        <v>217</v>
      </c>
      <c r="C10808">
        <v>396</v>
      </c>
      <c r="D10808" s="2" t="s">
        <v>1</v>
      </c>
      <c r="E10808" s="2" t="s">
        <v>1175</v>
      </c>
      <c r="F10808" s="2" t="str">
        <f t="shared" si="168"/>
        <v>יחיא</v>
      </c>
    </row>
    <row r="10809" spans="1:6" x14ac:dyDescent="0.25">
      <c r="A10809" s="1">
        <v>45059.391238425924</v>
      </c>
      <c r="B10809" s="2" t="s">
        <v>106</v>
      </c>
      <c r="C10809">
        <v>397</v>
      </c>
      <c r="D10809" s="2" t="s">
        <v>1</v>
      </c>
      <c r="E10809" s="2" t="s">
        <v>1175</v>
      </c>
      <c r="F10809" s="2" t="str">
        <f t="shared" si="168"/>
        <v>יחיא</v>
      </c>
    </row>
    <row r="10810" spans="1:6" x14ac:dyDescent="0.25">
      <c r="A10810" s="1">
        <v>45059.391238425924</v>
      </c>
      <c r="B10810" s="2" t="s">
        <v>107</v>
      </c>
      <c r="C10810">
        <v>397</v>
      </c>
      <c r="D10810" s="2" t="s">
        <v>1</v>
      </c>
      <c r="E10810" s="2" t="s">
        <v>1175</v>
      </c>
      <c r="F10810" s="2" t="str">
        <f t="shared" si="168"/>
        <v>יחיא</v>
      </c>
    </row>
    <row r="10811" spans="1:6" x14ac:dyDescent="0.25">
      <c r="A10811" s="1">
        <v>45059.391423611109</v>
      </c>
      <c r="B10811" s="2" t="s">
        <v>3</v>
      </c>
      <c r="C10811">
        <v>397</v>
      </c>
      <c r="D10811" s="2" t="s">
        <v>1</v>
      </c>
      <c r="E10811" s="2" t="s">
        <v>1175</v>
      </c>
      <c r="F10811" s="2" t="str">
        <f t="shared" si="168"/>
        <v>יחיא</v>
      </c>
    </row>
    <row r="10812" spans="1:6" x14ac:dyDescent="0.25">
      <c r="A10812" s="1">
        <v>45059.391423611109</v>
      </c>
      <c r="B10812" s="2" t="s">
        <v>2</v>
      </c>
      <c r="C10812">
        <v>397</v>
      </c>
      <c r="D10812" s="2" t="s">
        <v>1</v>
      </c>
      <c r="E10812" s="2" t="s">
        <v>1175</v>
      </c>
      <c r="F10812" s="2" t="str">
        <f t="shared" si="168"/>
        <v>יחיא</v>
      </c>
    </row>
    <row r="10813" spans="1:6" x14ac:dyDescent="0.25">
      <c r="A10813" s="1">
        <v>45059.391423611109</v>
      </c>
      <c r="B10813" s="2" t="s">
        <v>99</v>
      </c>
      <c r="C10813">
        <v>397</v>
      </c>
      <c r="D10813" s="2" t="s">
        <v>1</v>
      </c>
      <c r="E10813" s="2" t="s">
        <v>1175</v>
      </c>
      <c r="F10813" s="2" t="str">
        <f t="shared" si="168"/>
        <v>יחיא</v>
      </c>
    </row>
    <row r="10814" spans="1:6" x14ac:dyDescent="0.25">
      <c r="A10814" s="1">
        <v>45059.391435185185</v>
      </c>
      <c r="B10814" s="2" t="s">
        <v>102</v>
      </c>
      <c r="C10814">
        <v>397</v>
      </c>
      <c r="D10814" s="2" t="s">
        <v>1</v>
      </c>
      <c r="E10814" s="2" t="s">
        <v>1175</v>
      </c>
      <c r="F10814" s="2" t="str">
        <f t="shared" si="168"/>
        <v>יחיא</v>
      </c>
    </row>
    <row r="10815" spans="1:6" x14ac:dyDescent="0.25">
      <c r="A10815" s="1">
        <v>45059.391435185185</v>
      </c>
      <c r="B10815" s="2" t="s">
        <v>103</v>
      </c>
      <c r="C10815">
        <v>397</v>
      </c>
      <c r="D10815" s="2" t="s">
        <v>1</v>
      </c>
      <c r="E10815" s="2" t="s">
        <v>1175</v>
      </c>
      <c r="F10815" s="2" t="str">
        <f t="shared" si="168"/>
        <v>יחיא</v>
      </c>
    </row>
    <row r="10816" spans="1:6" x14ac:dyDescent="0.25">
      <c r="A10816" s="1">
        <v>45059.405347222222</v>
      </c>
      <c r="B10816" s="2" t="s">
        <v>248</v>
      </c>
      <c r="C10816">
        <v>398</v>
      </c>
      <c r="D10816" s="2" t="s">
        <v>1</v>
      </c>
      <c r="E10816" s="2" t="s">
        <v>1175</v>
      </c>
      <c r="F10816" s="2" t="str">
        <f t="shared" si="168"/>
        <v>יחיא</v>
      </c>
    </row>
    <row r="10817" spans="1:6" x14ac:dyDescent="0.25">
      <c r="A10817" s="1">
        <v>45059.43986111111</v>
      </c>
      <c r="B10817" s="2" t="s">
        <v>0</v>
      </c>
      <c r="C10817">
        <v>399</v>
      </c>
      <c r="D10817" s="2" t="s">
        <v>1</v>
      </c>
      <c r="E10817" s="2" t="s">
        <v>1175</v>
      </c>
      <c r="F10817" s="2" t="str">
        <f t="shared" si="168"/>
        <v>יחיא</v>
      </c>
    </row>
    <row r="10818" spans="1:6" x14ac:dyDescent="0.25">
      <c r="A10818" s="1">
        <v>45059.53</v>
      </c>
      <c r="B10818" s="2" t="s">
        <v>134</v>
      </c>
      <c r="C10818">
        <v>400</v>
      </c>
      <c r="D10818" s="2" t="s">
        <v>1</v>
      </c>
      <c r="E10818" s="2" t="s">
        <v>1175</v>
      </c>
      <c r="F10818" s="2" t="str">
        <f t="shared" ref="F10818:F10881" si="169">VLOOKUP(E10818,$U$3:$V$8,2,0)</f>
        <v>יחיא</v>
      </c>
    </row>
    <row r="10819" spans="1:6" x14ac:dyDescent="0.25">
      <c r="A10819" s="1">
        <v>45059.53</v>
      </c>
      <c r="B10819" s="2" t="s">
        <v>133</v>
      </c>
      <c r="C10819">
        <v>400</v>
      </c>
      <c r="D10819" s="2" t="s">
        <v>1</v>
      </c>
      <c r="E10819" s="2" t="s">
        <v>1175</v>
      </c>
      <c r="F10819" s="2" t="str">
        <f t="shared" si="169"/>
        <v>יחיא</v>
      </c>
    </row>
    <row r="10820" spans="1:6" x14ac:dyDescent="0.25">
      <c r="A10820" s="1">
        <v>45059.53019675926</v>
      </c>
      <c r="B10820" s="2" t="s">
        <v>114</v>
      </c>
      <c r="C10820">
        <v>400</v>
      </c>
      <c r="D10820" s="2" t="s">
        <v>1</v>
      </c>
      <c r="E10820" s="2" t="s">
        <v>1175</v>
      </c>
      <c r="F10820" s="2" t="str">
        <f t="shared" si="169"/>
        <v>יחיא</v>
      </c>
    </row>
    <row r="10821" spans="1:6" x14ac:dyDescent="0.25">
      <c r="A10821" s="1">
        <v>45059.53019675926</v>
      </c>
      <c r="B10821" s="2" t="s">
        <v>135</v>
      </c>
      <c r="C10821">
        <v>400</v>
      </c>
      <c r="D10821" s="2" t="s">
        <v>1</v>
      </c>
      <c r="E10821" s="2" t="s">
        <v>1175</v>
      </c>
      <c r="F10821" s="2" t="str">
        <f t="shared" si="169"/>
        <v>יחיא</v>
      </c>
    </row>
    <row r="10822" spans="1:6" x14ac:dyDescent="0.25">
      <c r="A10822" s="1">
        <v>45059.53019675926</v>
      </c>
      <c r="B10822" s="2" t="s">
        <v>220</v>
      </c>
      <c r="C10822">
        <v>400</v>
      </c>
      <c r="D10822" s="2" t="s">
        <v>1</v>
      </c>
      <c r="E10822" s="2" t="s">
        <v>1175</v>
      </c>
      <c r="F10822" s="2" t="str">
        <f t="shared" si="169"/>
        <v>יחיא</v>
      </c>
    </row>
    <row r="10823" spans="1:6" x14ac:dyDescent="0.25">
      <c r="A10823" s="1">
        <v>45059.53019675926</v>
      </c>
      <c r="B10823" s="2" t="s">
        <v>109</v>
      </c>
      <c r="C10823">
        <v>400</v>
      </c>
      <c r="D10823" s="2" t="s">
        <v>1</v>
      </c>
      <c r="E10823" s="2" t="s">
        <v>1175</v>
      </c>
      <c r="F10823" s="2" t="str">
        <f t="shared" si="169"/>
        <v>יחיא</v>
      </c>
    </row>
    <row r="10824" spans="1:6" x14ac:dyDescent="0.25">
      <c r="A10824" s="1">
        <v>45059.53019675926</v>
      </c>
      <c r="B10824" s="2" t="s">
        <v>624</v>
      </c>
      <c r="C10824">
        <v>400</v>
      </c>
      <c r="D10824" s="2" t="s">
        <v>1</v>
      </c>
      <c r="E10824" s="2" t="s">
        <v>1175</v>
      </c>
      <c r="F10824" s="2" t="str">
        <f t="shared" si="169"/>
        <v>יחיא</v>
      </c>
    </row>
    <row r="10825" spans="1:6" x14ac:dyDescent="0.25">
      <c r="A10825" s="1">
        <v>45059.532453703701</v>
      </c>
      <c r="B10825" s="2" t="s">
        <v>7</v>
      </c>
      <c r="C10825">
        <v>401</v>
      </c>
      <c r="D10825" s="2" t="s">
        <v>1</v>
      </c>
      <c r="E10825" s="2" t="s">
        <v>1175</v>
      </c>
      <c r="F10825" s="2" t="str">
        <f t="shared" si="169"/>
        <v>יחיא</v>
      </c>
    </row>
    <row r="10826" spans="1:6" x14ac:dyDescent="0.25">
      <c r="A10826" s="1">
        <v>45059.532476851855</v>
      </c>
      <c r="B10826" s="2" t="s">
        <v>117</v>
      </c>
      <c r="C10826">
        <v>401</v>
      </c>
      <c r="D10826" s="2" t="s">
        <v>1</v>
      </c>
      <c r="E10826" s="2" t="s">
        <v>1175</v>
      </c>
      <c r="F10826" s="2" t="str">
        <f t="shared" si="169"/>
        <v>יחיא</v>
      </c>
    </row>
    <row r="10827" spans="1:6" x14ac:dyDescent="0.25">
      <c r="A10827" s="1">
        <v>45059.538923611108</v>
      </c>
      <c r="B10827" s="2" t="s">
        <v>695</v>
      </c>
      <c r="C10827">
        <v>402</v>
      </c>
      <c r="D10827" s="2" t="s">
        <v>1</v>
      </c>
      <c r="E10827" s="2" t="s">
        <v>1175</v>
      </c>
      <c r="F10827" s="2" t="str">
        <f t="shared" si="169"/>
        <v>יחיא</v>
      </c>
    </row>
    <row r="10828" spans="1:6" x14ac:dyDescent="0.25">
      <c r="A10828" s="1">
        <v>45059.538935185185</v>
      </c>
      <c r="B10828" s="2" t="s">
        <v>696</v>
      </c>
      <c r="C10828">
        <v>402</v>
      </c>
      <c r="D10828" s="2" t="s">
        <v>1</v>
      </c>
      <c r="E10828" s="2" t="s">
        <v>1175</v>
      </c>
      <c r="F10828" s="2" t="str">
        <f t="shared" si="169"/>
        <v>יחיא</v>
      </c>
    </row>
    <row r="10829" spans="1:6" x14ac:dyDescent="0.25">
      <c r="A10829" s="1">
        <v>45059.539085648146</v>
      </c>
      <c r="B10829" s="2" t="s">
        <v>156</v>
      </c>
      <c r="C10829">
        <v>402</v>
      </c>
      <c r="D10829" s="2" t="s">
        <v>1</v>
      </c>
      <c r="E10829" s="2" t="s">
        <v>1175</v>
      </c>
      <c r="F10829" s="2" t="str">
        <f t="shared" si="169"/>
        <v>יחיא</v>
      </c>
    </row>
    <row r="10830" spans="1:6" x14ac:dyDescent="0.25">
      <c r="A10830" s="1">
        <v>45059.539085648146</v>
      </c>
      <c r="B10830" s="2" t="s">
        <v>169</v>
      </c>
      <c r="C10830">
        <v>402</v>
      </c>
      <c r="D10830" s="2" t="s">
        <v>1</v>
      </c>
      <c r="E10830" s="2" t="s">
        <v>1175</v>
      </c>
      <c r="F10830" s="2" t="str">
        <f t="shared" si="169"/>
        <v>יחיא</v>
      </c>
    </row>
    <row r="10831" spans="1:6" x14ac:dyDescent="0.25">
      <c r="A10831" s="1">
        <v>45059.539189814815</v>
      </c>
      <c r="B10831" s="2" t="s">
        <v>123</v>
      </c>
      <c r="C10831">
        <v>402</v>
      </c>
      <c r="D10831" s="2" t="s">
        <v>1</v>
      </c>
      <c r="E10831" s="2" t="s">
        <v>1175</v>
      </c>
      <c r="F10831" s="2" t="str">
        <f t="shared" si="169"/>
        <v>יחיא</v>
      </c>
    </row>
    <row r="10832" spans="1:6" x14ac:dyDescent="0.25">
      <c r="A10832" s="1">
        <v>45059.539201388892</v>
      </c>
      <c r="B10832" s="2" t="s">
        <v>172</v>
      </c>
      <c r="C10832">
        <v>402</v>
      </c>
      <c r="D10832" s="2" t="s">
        <v>1</v>
      </c>
      <c r="E10832" s="2" t="s">
        <v>1175</v>
      </c>
      <c r="F10832" s="2" t="str">
        <f t="shared" si="169"/>
        <v>יחיא</v>
      </c>
    </row>
    <row r="10833" spans="1:6" x14ac:dyDescent="0.25">
      <c r="A10833" s="1">
        <v>45059.539444444446</v>
      </c>
      <c r="B10833" s="2" t="s">
        <v>195</v>
      </c>
      <c r="C10833">
        <v>402</v>
      </c>
      <c r="D10833" s="2" t="s">
        <v>1</v>
      </c>
      <c r="E10833" s="2" t="s">
        <v>1175</v>
      </c>
      <c r="F10833" s="2" t="str">
        <f t="shared" si="169"/>
        <v>יחיא</v>
      </c>
    </row>
    <row r="10834" spans="1:6" x14ac:dyDescent="0.25">
      <c r="A10834" s="1">
        <v>45059.539456018516</v>
      </c>
      <c r="B10834" s="2" t="s">
        <v>185</v>
      </c>
      <c r="C10834">
        <v>402</v>
      </c>
      <c r="D10834" s="2" t="s">
        <v>1</v>
      </c>
      <c r="E10834" s="2" t="s">
        <v>1175</v>
      </c>
      <c r="F10834" s="2" t="str">
        <f t="shared" si="169"/>
        <v>יחיא</v>
      </c>
    </row>
    <row r="10835" spans="1:6" x14ac:dyDescent="0.25">
      <c r="A10835" s="1">
        <v>45059.539502314816</v>
      </c>
      <c r="B10835" s="2" t="s">
        <v>186</v>
      </c>
      <c r="C10835">
        <v>402</v>
      </c>
      <c r="D10835" s="2" t="s">
        <v>1</v>
      </c>
      <c r="E10835" s="2" t="s">
        <v>1175</v>
      </c>
      <c r="F10835" s="2" t="str">
        <f t="shared" si="169"/>
        <v>יחיא</v>
      </c>
    </row>
    <row r="10836" spans="1:6" x14ac:dyDescent="0.25">
      <c r="A10836" s="1">
        <v>45059.539502314816</v>
      </c>
      <c r="B10836" s="2" t="s">
        <v>181</v>
      </c>
      <c r="C10836">
        <v>402</v>
      </c>
      <c r="D10836" s="2" t="s">
        <v>1</v>
      </c>
      <c r="E10836" s="2" t="s">
        <v>1175</v>
      </c>
      <c r="F10836" s="2" t="str">
        <f t="shared" si="169"/>
        <v>יחיא</v>
      </c>
    </row>
    <row r="10837" spans="1:6" x14ac:dyDescent="0.25">
      <c r="A10837" s="1">
        <v>45059.539525462962</v>
      </c>
      <c r="B10837" s="2" t="s">
        <v>188</v>
      </c>
      <c r="C10837">
        <v>402</v>
      </c>
      <c r="D10837" s="2" t="s">
        <v>1</v>
      </c>
      <c r="E10837" s="2" t="s">
        <v>1175</v>
      </c>
      <c r="F10837" s="2" t="str">
        <f t="shared" si="169"/>
        <v>יחיא</v>
      </c>
    </row>
    <row r="10838" spans="1:6" x14ac:dyDescent="0.25">
      <c r="A10838" s="1">
        <v>45059.539525462962</v>
      </c>
      <c r="B10838" s="2" t="s">
        <v>177</v>
      </c>
      <c r="C10838">
        <v>402</v>
      </c>
      <c r="D10838" s="2" t="s">
        <v>1</v>
      </c>
      <c r="E10838" s="2" t="s">
        <v>1175</v>
      </c>
      <c r="F10838" s="2" t="str">
        <f t="shared" si="169"/>
        <v>יחיא</v>
      </c>
    </row>
    <row r="10839" spans="1:6" x14ac:dyDescent="0.25">
      <c r="A10839" s="1">
        <v>45059.539525462962</v>
      </c>
      <c r="B10839" s="2" t="s">
        <v>695</v>
      </c>
      <c r="C10839">
        <v>402</v>
      </c>
      <c r="D10839" s="2" t="s">
        <v>1</v>
      </c>
      <c r="E10839" s="2" t="s">
        <v>1175</v>
      </c>
      <c r="F10839" s="2" t="str">
        <f t="shared" si="169"/>
        <v>יחיא</v>
      </c>
    </row>
    <row r="10840" spans="1:6" x14ac:dyDescent="0.25">
      <c r="A10840" s="1">
        <v>45059.539525462962</v>
      </c>
      <c r="B10840" s="2" t="s">
        <v>696</v>
      </c>
      <c r="C10840">
        <v>402</v>
      </c>
      <c r="D10840" s="2" t="s">
        <v>1</v>
      </c>
      <c r="E10840" s="2" t="s">
        <v>1175</v>
      </c>
      <c r="F10840" s="2" t="str">
        <f t="shared" si="169"/>
        <v>יחיא</v>
      </c>
    </row>
    <row r="10841" spans="1:6" x14ac:dyDescent="0.25">
      <c r="A10841" s="1">
        <v>45059.539525462962</v>
      </c>
      <c r="B10841" s="2" t="s">
        <v>178</v>
      </c>
      <c r="C10841">
        <v>402</v>
      </c>
      <c r="D10841" s="2" t="s">
        <v>1</v>
      </c>
      <c r="E10841" s="2" t="s">
        <v>1175</v>
      </c>
      <c r="F10841" s="2" t="str">
        <f t="shared" si="169"/>
        <v>יחיא</v>
      </c>
    </row>
    <row r="10842" spans="1:6" x14ac:dyDescent="0.25">
      <c r="A10842" s="1">
        <v>45059.539525462962</v>
      </c>
      <c r="B10842" s="2" t="s">
        <v>697</v>
      </c>
      <c r="C10842">
        <v>402</v>
      </c>
      <c r="D10842" s="2" t="s">
        <v>1</v>
      </c>
      <c r="E10842" s="2" t="s">
        <v>1175</v>
      </c>
      <c r="F10842" s="2" t="str">
        <f t="shared" si="169"/>
        <v>יחיא</v>
      </c>
    </row>
    <row r="10843" spans="1:6" x14ac:dyDescent="0.25">
      <c r="A10843" s="1">
        <v>45059.539525462962</v>
      </c>
      <c r="B10843" s="2" t="s">
        <v>192</v>
      </c>
      <c r="C10843">
        <v>402</v>
      </c>
      <c r="D10843" s="2" t="s">
        <v>1</v>
      </c>
      <c r="E10843" s="2" t="s">
        <v>1175</v>
      </c>
      <c r="F10843" s="2" t="str">
        <f t="shared" si="169"/>
        <v>יחיא</v>
      </c>
    </row>
    <row r="10844" spans="1:6" x14ac:dyDescent="0.25">
      <c r="A10844" s="1">
        <v>45059.539560185185</v>
      </c>
      <c r="B10844" s="2" t="s">
        <v>658</v>
      </c>
      <c r="C10844">
        <v>402</v>
      </c>
      <c r="D10844" s="2" t="s">
        <v>1</v>
      </c>
      <c r="E10844" s="2" t="s">
        <v>1175</v>
      </c>
      <c r="F10844" s="2" t="str">
        <f t="shared" si="169"/>
        <v>יחיא</v>
      </c>
    </row>
    <row r="10845" spans="1:6" x14ac:dyDescent="0.25">
      <c r="A10845" s="1">
        <v>45059.539560185185</v>
      </c>
      <c r="B10845" s="2" t="s">
        <v>659</v>
      </c>
      <c r="C10845">
        <v>402</v>
      </c>
      <c r="D10845" s="2" t="s">
        <v>1</v>
      </c>
      <c r="E10845" s="2" t="s">
        <v>1175</v>
      </c>
      <c r="F10845" s="2" t="str">
        <f t="shared" si="169"/>
        <v>יחיא</v>
      </c>
    </row>
    <row r="10846" spans="1:6" x14ac:dyDescent="0.25">
      <c r="A10846" s="1">
        <v>45059.539560185185</v>
      </c>
      <c r="B10846" s="2" t="s">
        <v>125</v>
      </c>
      <c r="C10846">
        <v>402</v>
      </c>
      <c r="D10846" s="2" t="s">
        <v>1</v>
      </c>
      <c r="E10846" s="2" t="s">
        <v>1175</v>
      </c>
      <c r="F10846" s="2" t="str">
        <f t="shared" si="169"/>
        <v>יחיא</v>
      </c>
    </row>
    <row r="10847" spans="1:6" x14ac:dyDescent="0.25">
      <c r="A10847" s="1">
        <v>45059.539560185185</v>
      </c>
      <c r="B10847" s="2" t="s">
        <v>10</v>
      </c>
      <c r="C10847">
        <v>402</v>
      </c>
      <c r="D10847" s="2" t="s">
        <v>1</v>
      </c>
      <c r="E10847" s="2" t="s">
        <v>1175</v>
      </c>
      <c r="F10847" s="2" t="str">
        <f t="shared" si="169"/>
        <v>יחיא</v>
      </c>
    </row>
    <row r="10848" spans="1:6" x14ac:dyDescent="0.25">
      <c r="A10848" s="1">
        <v>45059.539560185185</v>
      </c>
      <c r="B10848" s="2" t="s">
        <v>179</v>
      </c>
      <c r="C10848">
        <v>402</v>
      </c>
      <c r="D10848" s="2" t="s">
        <v>1</v>
      </c>
      <c r="E10848" s="2" t="s">
        <v>1175</v>
      </c>
      <c r="F10848" s="2" t="str">
        <f t="shared" si="169"/>
        <v>יחיא</v>
      </c>
    </row>
    <row r="10849" spans="1:6" x14ac:dyDescent="0.25">
      <c r="A10849" s="1">
        <v>45059.539710648147</v>
      </c>
      <c r="B10849" s="2" t="s">
        <v>184</v>
      </c>
      <c r="C10849">
        <v>402</v>
      </c>
      <c r="D10849" s="2" t="s">
        <v>1</v>
      </c>
      <c r="E10849" s="2" t="s">
        <v>1175</v>
      </c>
      <c r="F10849" s="2" t="str">
        <f t="shared" si="169"/>
        <v>יחיא</v>
      </c>
    </row>
    <row r="10850" spans="1:6" x14ac:dyDescent="0.25">
      <c r="A10850" s="1">
        <v>45059.540856481479</v>
      </c>
      <c r="B10850" s="2" t="s">
        <v>223</v>
      </c>
      <c r="C10850">
        <v>403</v>
      </c>
      <c r="D10850" s="2" t="s">
        <v>1</v>
      </c>
      <c r="E10850" s="2" t="s">
        <v>1175</v>
      </c>
      <c r="F10850" s="2" t="str">
        <f t="shared" si="169"/>
        <v>יחיא</v>
      </c>
    </row>
    <row r="10851" spans="1:6" x14ac:dyDescent="0.25">
      <c r="A10851" s="1">
        <v>45059.540960648148</v>
      </c>
      <c r="B10851" s="2" t="s">
        <v>186</v>
      </c>
      <c r="C10851">
        <v>403</v>
      </c>
      <c r="D10851" s="2" t="s">
        <v>1</v>
      </c>
      <c r="E10851" s="2" t="s">
        <v>1175</v>
      </c>
      <c r="F10851" s="2" t="str">
        <f t="shared" si="169"/>
        <v>יחיא</v>
      </c>
    </row>
    <row r="10852" spans="1:6" x14ac:dyDescent="0.25">
      <c r="A10852" s="1">
        <v>45059.541030092594</v>
      </c>
      <c r="B10852" s="2" t="s">
        <v>185</v>
      </c>
      <c r="C10852">
        <v>403</v>
      </c>
      <c r="D10852" s="2" t="s">
        <v>1</v>
      </c>
      <c r="E10852" s="2" t="s">
        <v>1175</v>
      </c>
      <c r="F10852" s="2" t="str">
        <f t="shared" si="169"/>
        <v>יחיא</v>
      </c>
    </row>
    <row r="10853" spans="1:6" x14ac:dyDescent="0.25">
      <c r="A10853" s="1">
        <v>45059.541064814817</v>
      </c>
      <c r="B10853" s="2" t="s">
        <v>117</v>
      </c>
      <c r="C10853">
        <v>403</v>
      </c>
      <c r="D10853" s="2" t="s">
        <v>1</v>
      </c>
      <c r="E10853" s="2" t="s">
        <v>1175</v>
      </c>
      <c r="F10853" s="2" t="str">
        <f t="shared" si="169"/>
        <v>יחיא</v>
      </c>
    </row>
    <row r="10854" spans="1:6" x14ac:dyDescent="0.25">
      <c r="A10854" s="1">
        <v>45059.54111111111</v>
      </c>
      <c r="B10854" s="2" t="s">
        <v>125</v>
      </c>
      <c r="C10854">
        <v>403</v>
      </c>
      <c r="D10854" s="2" t="s">
        <v>1</v>
      </c>
      <c r="E10854" s="2" t="s">
        <v>1175</v>
      </c>
      <c r="F10854" s="2" t="str">
        <f t="shared" si="169"/>
        <v>יחיא</v>
      </c>
    </row>
    <row r="10855" spans="1:6" x14ac:dyDescent="0.25">
      <c r="A10855" s="1">
        <v>45059.54111111111</v>
      </c>
      <c r="B10855" s="2" t="s">
        <v>659</v>
      </c>
      <c r="C10855">
        <v>403</v>
      </c>
      <c r="D10855" s="2" t="s">
        <v>1</v>
      </c>
      <c r="E10855" s="2" t="s">
        <v>1175</v>
      </c>
      <c r="F10855" s="2" t="str">
        <f t="shared" si="169"/>
        <v>יחיא</v>
      </c>
    </row>
    <row r="10856" spans="1:6" x14ac:dyDescent="0.25">
      <c r="A10856" s="1">
        <v>45059.54111111111</v>
      </c>
      <c r="B10856" s="2" t="s">
        <v>658</v>
      </c>
      <c r="C10856">
        <v>403</v>
      </c>
      <c r="D10856" s="2" t="s">
        <v>1</v>
      </c>
      <c r="E10856" s="2" t="s">
        <v>1175</v>
      </c>
      <c r="F10856" s="2" t="str">
        <f t="shared" si="169"/>
        <v>יחיא</v>
      </c>
    </row>
    <row r="10857" spans="1:6" x14ac:dyDescent="0.25">
      <c r="A10857" s="1">
        <v>45059.541678240741</v>
      </c>
      <c r="B10857" s="2" t="s">
        <v>223</v>
      </c>
      <c r="C10857">
        <v>403</v>
      </c>
      <c r="D10857" s="2" t="s">
        <v>1</v>
      </c>
      <c r="E10857" s="2" t="s">
        <v>1175</v>
      </c>
      <c r="F10857" s="2" t="str">
        <f t="shared" si="169"/>
        <v>יחיא</v>
      </c>
    </row>
    <row r="10858" spans="1:6" x14ac:dyDescent="0.25">
      <c r="A10858" s="1">
        <v>45059.541886574072</v>
      </c>
      <c r="B10858" s="2" t="s">
        <v>109</v>
      </c>
      <c r="C10858">
        <v>403</v>
      </c>
      <c r="D10858" s="2" t="s">
        <v>1</v>
      </c>
      <c r="E10858" s="2" t="s">
        <v>1175</v>
      </c>
      <c r="F10858" s="2" t="str">
        <f t="shared" si="169"/>
        <v>יחיא</v>
      </c>
    </row>
    <row r="10859" spans="1:6" x14ac:dyDescent="0.25">
      <c r="A10859" s="1">
        <v>45059.541921296295</v>
      </c>
      <c r="B10859" s="2" t="s">
        <v>674</v>
      </c>
      <c r="C10859">
        <v>403</v>
      </c>
      <c r="D10859" s="2" t="s">
        <v>1</v>
      </c>
      <c r="E10859" s="2" t="s">
        <v>1175</v>
      </c>
      <c r="F10859" s="2" t="str">
        <f t="shared" si="169"/>
        <v>יחיא</v>
      </c>
    </row>
    <row r="10860" spans="1:6" x14ac:dyDescent="0.25">
      <c r="A10860" s="1">
        <v>45059.541921296295</v>
      </c>
      <c r="B10860" s="2" t="s">
        <v>673</v>
      </c>
      <c r="C10860">
        <v>403</v>
      </c>
      <c r="D10860" s="2" t="s">
        <v>1</v>
      </c>
      <c r="E10860" s="2" t="s">
        <v>1175</v>
      </c>
      <c r="F10860" s="2" t="str">
        <f t="shared" si="169"/>
        <v>יחיא</v>
      </c>
    </row>
    <row r="10861" spans="1:6" x14ac:dyDescent="0.25">
      <c r="A10861" s="1">
        <v>45059.541921296295</v>
      </c>
      <c r="B10861" s="2" t="s">
        <v>675</v>
      </c>
      <c r="C10861">
        <v>403</v>
      </c>
      <c r="D10861" s="2" t="s">
        <v>1</v>
      </c>
      <c r="E10861" s="2" t="s">
        <v>1175</v>
      </c>
      <c r="F10861" s="2" t="str">
        <f t="shared" si="169"/>
        <v>יחיא</v>
      </c>
    </row>
    <row r="10862" spans="1:6" x14ac:dyDescent="0.25">
      <c r="A10862" s="1">
        <v>45059.542083333334</v>
      </c>
      <c r="B10862" s="2" t="s">
        <v>9</v>
      </c>
      <c r="C10862">
        <v>403</v>
      </c>
      <c r="D10862" s="2" t="s">
        <v>1</v>
      </c>
      <c r="E10862" s="2" t="s">
        <v>1175</v>
      </c>
      <c r="F10862" s="2" t="str">
        <f t="shared" si="169"/>
        <v>יחיא</v>
      </c>
    </row>
    <row r="10863" spans="1:6" x14ac:dyDescent="0.25">
      <c r="A10863" s="1">
        <v>45059.54215277778</v>
      </c>
      <c r="B10863" s="2" t="s">
        <v>8</v>
      </c>
      <c r="C10863">
        <v>403</v>
      </c>
      <c r="D10863" s="2" t="s">
        <v>1</v>
      </c>
      <c r="E10863" s="2" t="s">
        <v>1175</v>
      </c>
      <c r="F10863" s="2" t="str">
        <f t="shared" si="169"/>
        <v>יחיא</v>
      </c>
    </row>
    <row r="10864" spans="1:6" x14ac:dyDescent="0.25">
      <c r="A10864" s="1">
        <v>45059.54215277778</v>
      </c>
      <c r="B10864" s="2" t="s">
        <v>225</v>
      </c>
      <c r="C10864">
        <v>403</v>
      </c>
      <c r="D10864" s="2" t="s">
        <v>1</v>
      </c>
      <c r="E10864" s="2" t="s">
        <v>1175</v>
      </c>
      <c r="F10864" s="2" t="str">
        <f t="shared" si="169"/>
        <v>יחיא</v>
      </c>
    </row>
    <row r="10865" spans="1:6" x14ac:dyDescent="0.25">
      <c r="A10865" s="1">
        <v>45059.542210648149</v>
      </c>
      <c r="B10865" s="2" t="s">
        <v>697</v>
      </c>
      <c r="C10865">
        <v>403</v>
      </c>
      <c r="D10865" s="2" t="s">
        <v>1</v>
      </c>
      <c r="E10865" s="2" t="s">
        <v>1175</v>
      </c>
      <c r="F10865" s="2" t="str">
        <f t="shared" si="169"/>
        <v>יחיא</v>
      </c>
    </row>
    <row r="10866" spans="1:6" x14ac:dyDescent="0.25">
      <c r="A10866" s="1">
        <v>45059.542210648149</v>
      </c>
      <c r="B10866" s="2" t="s">
        <v>696</v>
      </c>
      <c r="C10866">
        <v>403</v>
      </c>
      <c r="D10866" s="2" t="s">
        <v>1</v>
      </c>
      <c r="E10866" s="2" t="s">
        <v>1175</v>
      </c>
      <c r="F10866" s="2" t="str">
        <f t="shared" si="169"/>
        <v>יחיא</v>
      </c>
    </row>
    <row r="10867" spans="1:6" x14ac:dyDescent="0.25">
      <c r="A10867" s="1">
        <v>45059.54246527778</v>
      </c>
      <c r="B10867" s="2" t="s">
        <v>223</v>
      </c>
      <c r="C10867">
        <v>403</v>
      </c>
      <c r="D10867" s="2" t="s">
        <v>1</v>
      </c>
      <c r="E10867" s="2" t="s">
        <v>1175</v>
      </c>
      <c r="F10867" s="2" t="str">
        <f t="shared" si="169"/>
        <v>יחיא</v>
      </c>
    </row>
    <row r="10868" spans="1:6" x14ac:dyDescent="0.25">
      <c r="A10868" s="1">
        <v>45059.542592592596</v>
      </c>
      <c r="B10868" s="2" t="s">
        <v>177</v>
      </c>
      <c r="C10868">
        <v>403</v>
      </c>
      <c r="D10868" s="2" t="s">
        <v>1</v>
      </c>
      <c r="E10868" s="2" t="s">
        <v>1175</v>
      </c>
      <c r="F10868" s="2" t="str">
        <f t="shared" si="169"/>
        <v>יחיא</v>
      </c>
    </row>
    <row r="10869" spans="1:6" x14ac:dyDescent="0.25">
      <c r="A10869" s="1">
        <v>45059.542592592596</v>
      </c>
      <c r="B10869" s="2" t="s">
        <v>123</v>
      </c>
      <c r="C10869">
        <v>403</v>
      </c>
      <c r="D10869" s="2" t="s">
        <v>1</v>
      </c>
      <c r="E10869" s="2" t="s">
        <v>1175</v>
      </c>
      <c r="F10869" s="2" t="str">
        <f t="shared" si="169"/>
        <v>יחיא</v>
      </c>
    </row>
    <row r="10870" spans="1:6" x14ac:dyDescent="0.25">
      <c r="A10870" s="1">
        <v>45059.542592592596</v>
      </c>
      <c r="B10870" s="2" t="s">
        <v>178</v>
      </c>
      <c r="C10870">
        <v>403</v>
      </c>
      <c r="D10870" s="2" t="s">
        <v>1</v>
      </c>
      <c r="E10870" s="2" t="s">
        <v>1175</v>
      </c>
      <c r="F10870" s="2" t="str">
        <f t="shared" si="169"/>
        <v>יחיא</v>
      </c>
    </row>
    <row r="10871" spans="1:6" x14ac:dyDescent="0.25">
      <c r="A10871" s="1">
        <v>45059.542592592596</v>
      </c>
      <c r="B10871" s="2" t="s">
        <v>695</v>
      </c>
      <c r="C10871">
        <v>403</v>
      </c>
      <c r="D10871" s="2" t="s">
        <v>1</v>
      </c>
      <c r="E10871" s="2" t="s">
        <v>1175</v>
      </c>
      <c r="F10871" s="2" t="str">
        <f t="shared" si="169"/>
        <v>יחיא</v>
      </c>
    </row>
    <row r="10872" spans="1:6" x14ac:dyDescent="0.25">
      <c r="A10872" s="1">
        <v>45059.542743055557</v>
      </c>
      <c r="B10872" s="2" t="s">
        <v>251</v>
      </c>
      <c r="C10872">
        <v>403</v>
      </c>
      <c r="D10872" s="2" t="s">
        <v>1</v>
      </c>
      <c r="E10872" s="2" t="s">
        <v>1175</v>
      </c>
      <c r="F10872" s="2" t="str">
        <f t="shared" si="169"/>
        <v>יחיא</v>
      </c>
    </row>
    <row r="10873" spans="1:6" x14ac:dyDescent="0.25">
      <c r="A10873" s="1">
        <v>45059.542766203704</v>
      </c>
      <c r="B10873" s="2" t="s">
        <v>252</v>
      </c>
      <c r="C10873">
        <v>403</v>
      </c>
      <c r="D10873" s="2" t="s">
        <v>1</v>
      </c>
      <c r="E10873" s="2" t="s">
        <v>1175</v>
      </c>
      <c r="F10873" s="2" t="str">
        <f t="shared" si="169"/>
        <v>יחיא</v>
      </c>
    </row>
    <row r="10874" spans="1:6" x14ac:dyDescent="0.25">
      <c r="A10874" s="1">
        <v>45059.54310185185</v>
      </c>
      <c r="B10874" s="2" t="s">
        <v>8</v>
      </c>
      <c r="C10874">
        <v>403</v>
      </c>
      <c r="D10874" s="2" t="s">
        <v>1</v>
      </c>
      <c r="E10874" s="2" t="s">
        <v>1175</v>
      </c>
      <c r="F10874" s="2" t="str">
        <f t="shared" si="169"/>
        <v>יחיא</v>
      </c>
    </row>
    <row r="10875" spans="1:6" x14ac:dyDescent="0.25">
      <c r="A10875" s="1">
        <v>45059.54314814815</v>
      </c>
      <c r="B10875" s="2" t="s">
        <v>226</v>
      </c>
      <c r="C10875">
        <v>403</v>
      </c>
      <c r="D10875" s="2" t="s">
        <v>1</v>
      </c>
      <c r="E10875" s="2" t="s">
        <v>1175</v>
      </c>
      <c r="F10875" s="2" t="str">
        <f t="shared" si="169"/>
        <v>יחיא</v>
      </c>
    </row>
    <row r="10876" spans="1:6" x14ac:dyDescent="0.25">
      <c r="A10876" s="1">
        <v>45059.543194444443</v>
      </c>
      <c r="B10876" s="2" t="s">
        <v>9</v>
      </c>
      <c r="C10876">
        <v>403</v>
      </c>
      <c r="D10876" s="2" t="s">
        <v>1</v>
      </c>
      <c r="E10876" s="2" t="s">
        <v>1175</v>
      </c>
      <c r="F10876" s="2" t="str">
        <f t="shared" si="169"/>
        <v>יחיא</v>
      </c>
    </row>
    <row r="10877" spans="1:6" x14ac:dyDescent="0.25">
      <c r="A10877" s="1">
        <v>45059.54383101852</v>
      </c>
      <c r="B10877" s="2" t="s">
        <v>225</v>
      </c>
      <c r="C10877">
        <v>403</v>
      </c>
      <c r="D10877" s="2" t="s">
        <v>1</v>
      </c>
      <c r="E10877" s="2" t="s">
        <v>1175</v>
      </c>
      <c r="F10877" s="2" t="str">
        <f t="shared" si="169"/>
        <v>יחיא</v>
      </c>
    </row>
    <row r="10878" spans="1:6" x14ac:dyDescent="0.25">
      <c r="A10878" s="1">
        <v>45059.543900462966</v>
      </c>
      <c r="B10878" s="2" t="s">
        <v>9</v>
      </c>
      <c r="C10878">
        <v>403</v>
      </c>
      <c r="D10878" s="2" t="s">
        <v>1</v>
      </c>
      <c r="E10878" s="2" t="s">
        <v>1175</v>
      </c>
      <c r="F10878" s="2" t="str">
        <f t="shared" si="169"/>
        <v>יחיא</v>
      </c>
    </row>
    <row r="10879" spans="1:6" x14ac:dyDescent="0.25">
      <c r="A10879" s="1">
        <v>45059.543900462966</v>
      </c>
      <c r="B10879" s="2" t="s">
        <v>8</v>
      </c>
      <c r="C10879">
        <v>403</v>
      </c>
      <c r="D10879" s="2" t="s">
        <v>1</v>
      </c>
      <c r="E10879" s="2" t="s">
        <v>1175</v>
      </c>
      <c r="F10879" s="2" t="str">
        <f t="shared" si="169"/>
        <v>יחיא</v>
      </c>
    </row>
    <row r="10880" spans="1:6" x14ac:dyDescent="0.25">
      <c r="A10880" s="1">
        <v>45059.544328703705</v>
      </c>
      <c r="B10880" s="2" t="s">
        <v>7</v>
      </c>
      <c r="C10880">
        <v>403</v>
      </c>
      <c r="D10880" s="2" t="s">
        <v>1</v>
      </c>
      <c r="E10880" s="2" t="s">
        <v>1175</v>
      </c>
      <c r="F10880" s="2" t="str">
        <f t="shared" si="169"/>
        <v>יחיא</v>
      </c>
    </row>
    <row r="10881" spans="1:6" x14ac:dyDescent="0.25">
      <c r="A10881" s="1">
        <v>45059.544374999998</v>
      </c>
      <c r="B10881" s="2" t="s">
        <v>7</v>
      </c>
      <c r="C10881">
        <v>403</v>
      </c>
      <c r="D10881" s="2" t="s">
        <v>1</v>
      </c>
      <c r="E10881" s="2" t="s">
        <v>1175</v>
      </c>
      <c r="F10881" s="2" t="str">
        <f t="shared" si="169"/>
        <v>יחיא</v>
      </c>
    </row>
    <row r="10882" spans="1:6" x14ac:dyDescent="0.25">
      <c r="A10882" s="1">
        <v>45059.544988425929</v>
      </c>
      <c r="B10882" s="2" t="s">
        <v>217</v>
      </c>
      <c r="C10882">
        <v>403</v>
      </c>
      <c r="D10882" s="2" t="s">
        <v>1</v>
      </c>
      <c r="E10882" s="2" t="s">
        <v>1175</v>
      </c>
      <c r="F10882" s="2" t="str">
        <f t="shared" ref="F10882:F10945" si="170">VLOOKUP(E10882,$U$3:$V$8,2,0)</f>
        <v>יחיא</v>
      </c>
    </row>
    <row r="10883" spans="1:6" x14ac:dyDescent="0.25">
      <c r="A10883" s="1">
        <v>45059.544988425929</v>
      </c>
      <c r="B10883" s="2" t="s">
        <v>116</v>
      </c>
      <c r="C10883">
        <v>403</v>
      </c>
      <c r="D10883" s="2" t="s">
        <v>1</v>
      </c>
      <c r="E10883" s="2" t="s">
        <v>1175</v>
      </c>
      <c r="F10883" s="2" t="str">
        <f t="shared" si="170"/>
        <v>יחיא</v>
      </c>
    </row>
    <row r="10884" spans="1:6" x14ac:dyDescent="0.25">
      <c r="A10884" s="1">
        <v>45059.545115740744</v>
      </c>
      <c r="B10884" s="2" t="s">
        <v>0</v>
      </c>
      <c r="C10884">
        <v>403</v>
      </c>
      <c r="D10884" s="2" t="s">
        <v>1</v>
      </c>
      <c r="E10884" s="2" t="s">
        <v>1175</v>
      </c>
      <c r="F10884" s="2" t="str">
        <f t="shared" si="170"/>
        <v>יחיא</v>
      </c>
    </row>
    <row r="10885" spans="1:6" x14ac:dyDescent="0.25">
      <c r="A10885" s="1">
        <v>45059.552870370368</v>
      </c>
      <c r="B10885" s="2" t="s">
        <v>2</v>
      </c>
      <c r="C10885">
        <v>404</v>
      </c>
      <c r="D10885" s="2" t="s">
        <v>1</v>
      </c>
      <c r="E10885" s="2" t="s">
        <v>1175</v>
      </c>
      <c r="F10885" s="2" t="str">
        <f t="shared" si="170"/>
        <v>יחיא</v>
      </c>
    </row>
    <row r="10886" spans="1:6" x14ac:dyDescent="0.25">
      <c r="A10886" s="1">
        <v>45059.552870370368</v>
      </c>
      <c r="B10886" s="2" t="s">
        <v>3</v>
      </c>
      <c r="C10886">
        <v>404</v>
      </c>
      <c r="D10886" s="2" t="s">
        <v>1</v>
      </c>
      <c r="E10886" s="2" t="s">
        <v>1175</v>
      </c>
      <c r="F10886" s="2" t="str">
        <f t="shared" si="170"/>
        <v>יחיא</v>
      </c>
    </row>
    <row r="10887" spans="1:6" x14ac:dyDescent="0.25">
      <c r="A10887" s="1">
        <v>45059.552870370368</v>
      </c>
      <c r="B10887" s="2" t="s">
        <v>99</v>
      </c>
      <c r="C10887">
        <v>404</v>
      </c>
      <c r="D10887" s="2" t="s">
        <v>1</v>
      </c>
      <c r="E10887" s="2" t="s">
        <v>1175</v>
      </c>
      <c r="F10887" s="2" t="str">
        <f t="shared" si="170"/>
        <v>יחיא</v>
      </c>
    </row>
    <row r="10888" spans="1:6" x14ac:dyDescent="0.25">
      <c r="A10888" s="1">
        <v>45059.553055555552</v>
      </c>
      <c r="B10888" s="2" t="s">
        <v>179</v>
      </c>
      <c r="C10888">
        <v>404</v>
      </c>
      <c r="D10888" s="2" t="s">
        <v>1</v>
      </c>
      <c r="E10888" s="2" t="s">
        <v>1175</v>
      </c>
      <c r="F10888" s="2" t="str">
        <f t="shared" si="170"/>
        <v>יחיא</v>
      </c>
    </row>
    <row r="10889" spans="1:6" x14ac:dyDescent="0.25">
      <c r="A10889" s="1">
        <v>45059.553055555552</v>
      </c>
      <c r="B10889" s="2" t="s">
        <v>201</v>
      </c>
      <c r="C10889">
        <v>404</v>
      </c>
      <c r="D10889" s="2" t="s">
        <v>1</v>
      </c>
      <c r="E10889" s="2" t="s">
        <v>1175</v>
      </c>
      <c r="F10889" s="2" t="str">
        <f t="shared" si="170"/>
        <v>יחיא</v>
      </c>
    </row>
    <row r="10890" spans="1:6" x14ac:dyDescent="0.25">
      <c r="A10890" s="1">
        <v>45059.553055555552</v>
      </c>
      <c r="B10890" s="2" t="s">
        <v>106</v>
      </c>
      <c r="C10890">
        <v>404</v>
      </c>
      <c r="D10890" s="2" t="s">
        <v>1</v>
      </c>
      <c r="E10890" s="2" t="s">
        <v>1175</v>
      </c>
      <c r="F10890" s="2" t="str">
        <f t="shared" si="170"/>
        <v>יחיא</v>
      </c>
    </row>
    <row r="10891" spans="1:6" x14ac:dyDescent="0.25">
      <c r="A10891" s="1">
        <v>45059.553090277775</v>
      </c>
      <c r="B10891" s="2" t="s">
        <v>186</v>
      </c>
      <c r="C10891">
        <v>404</v>
      </c>
      <c r="D10891" s="2" t="s">
        <v>1</v>
      </c>
      <c r="E10891" s="2" t="s">
        <v>1175</v>
      </c>
      <c r="F10891" s="2" t="str">
        <f t="shared" si="170"/>
        <v>יחיא</v>
      </c>
    </row>
    <row r="10892" spans="1:6" x14ac:dyDescent="0.25">
      <c r="A10892" s="1">
        <v>45059.553090277775</v>
      </c>
      <c r="B10892" s="2" t="s">
        <v>181</v>
      </c>
      <c r="C10892">
        <v>404</v>
      </c>
      <c r="D10892" s="2" t="s">
        <v>1</v>
      </c>
      <c r="E10892" s="2" t="s">
        <v>1175</v>
      </c>
      <c r="F10892" s="2" t="str">
        <f t="shared" si="170"/>
        <v>יחיא</v>
      </c>
    </row>
    <row r="10893" spans="1:6" x14ac:dyDescent="0.25">
      <c r="A10893" s="1">
        <v>45059.553090277775</v>
      </c>
      <c r="B10893" s="2" t="s">
        <v>184</v>
      </c>
      <c r="C10893">
        <v>404</v>
      </c>
      <c r="D10893" s="2" t="s">
        <v>1</v>
      </c>
      <c r="E10893" s="2" t="s">
        <v>1175</v>
      </c>
      <c r="F10893" s="2" t="str">
        <f t="shared" si="170"/>
        <v>יחיא</v>
      </c>
    </row>
    <row r="10894" spans="1:6" x14ac:dyDescent="0.25">
      <c r="A10894" s="1">
        <v>45059.587013888886</v>
      </c>
      <c r="B10894" s="2" t="s">
        <v>118</v>
      </c>
      <c r="C10894">
        <v>405</v>
      </c>
      <c r="D10894" s="2" t="s">
        <v>1</v>
      </c>
      <c r="E10894" s="2" t="s">
        <v>1175</v>
      </c>
      <c r="F10894" s="2" t="str">
        <f t="shared" si="170"/>
        <v>יחיא</v>
      </c>
    </row>
    <row r="10895" spans="1:6" x14ac:dyDescent="0.25">
      <c r="A10895" s="1">
        <v>45059.587141203701</v>
      </c>
      <c r="B10895" s="2" t="s">
        <v>193</v>
      </c>
      <c r="C10895">
        <v>405</v>
      </c>
      <c r="D10895" s="2" t="s">
        <v>1</v>
      </c>
      <c r="E10895" s="2" t="s">
        <v>1175</v>
      </c>
      <c r="F10895" s="2" t="str">
        <f t="shared" si="170"/>
        <v>יחיא</v>
      </c>
    </row>
    <row r="10896" spans="1:6" x14ac:dyDescent="0.25">
      <c r="A10896" s="1">
        <v>45059.587199074071</v>
      </c>
      <c r="B10896" s="2" t="s">
        <v>117</v>
      </c>
      <c r="C10896">
        <v>405</v>
      </c>
      <c r="D10896" s="2" t="s">
        <v>1</v>
      </c>
      <c r="E10896" s="2" t="s">
        <v>1175</v>
      </c>
      <c r="F10896" s="2" t="str">
        <f t="shared" si="170"/>
        <v>יחיא</v>
      </c>
    </row>
    <row r="10897" spans="1:6" x14ac:dyDescent="0.25">
      <c r="A10897" s="1">
        <v>45059.588159722225</v>
      </c>
      <c r="B10897" s="2" t="s">
        <v>0</v>
      </c>
      <c r="C10897">
        <v>405</v>
      </c>
      <c r="D10897" s="2" t="s">
        <v>1</v>
      </c>
      <c r="E10897" s="2" t="s">
        <v>1175</v>
      </c>
      <c r="F10897" s="2" t="str">
        <f t="shared" si="170"/>
        <v>יחיא</v>
      </c>
    </row>
    <row r="10898" spans="1:6" x14ac:dyDescent="0.25">
      <c r="A10898" s="1">
        <v>45059.590694444443</v>
      </c>
      <c r="B10898" s="2" t="s">
        <v>7</v>
      </c>
      <c r="C10898">
        <v>406</v>
      </c>
      <c r="D10898" s="2" t="s">
        <v>1</v>
      </c>
      <c r="E10898" s="2" t="s">
        <v>1175</v>
      </c>
      <c r="F10898" s="2" t="str">
        <f t="shared" si="170"/>
        <v>יחיא</v>
      </c>
    </row>
    <row r="10899" spans="1:6" x14ac:dyDescent="0.25">
      <c r="A10899" s="1">
        <v>45059.616446759261</v>
      </c>
      <c r="B10899" s="2" t="s">
        <v>217</v>
      </c>
      <c r="C10899">
        <v>407</v>
      </c>
      <c r="D10899" s="2" t="s">
        <v>1</v>
      </c>
      <c r="E10899" s="2" t="s">
        <v>1175</v>
      </c>
      <c r="F10899" s="2" t="str">
        <f t="shared" si="170"/>
        <v>יחיא</v>
      </c>
    </row>
    <row r="10900" spans="1:6" x14ac:dyDescent="0.25">
      <c r="A10900" s="1">
        <v>45059.616446759261</v>
      </c>
      <c r="B10900" s="2" t="s">
        <v>0</v>
      </c>
      <c r="C10900">
        <v>407</v>
      </c>
      <c r="D10900" s="2" t="s">
        <v>1</v>
      </c>
      <c r="E10900" s="2" t="s">
        <v>1175</v>
      </c>
      <c r="F10900" s="2" t="str">
        <f t="shared" si="170"/>
        <v>יחיא</v>
      </c>
    </row>
    <row r="10901" spans="1:6" x14ac:dyDescent="0.25">
      <c r="A10901" s="1">
        <v>45059.618379629632</v>
      </c>
      <c r="B10901" s="2" t="s">
        <v>0</v>
      </c>
      <c r="C10901">
        <v>408</v>
      </c>
      <c r="D10901" s="2" t="s">
        <v>1</v>
      </c>
      <c r="E10901" s="2" t="s">
        <v>1175</v>
      </c>
      <c r="F10901" s="2" t="str">
        <f t="shared" si="170"/>
        <v>יחיא</v>
      </c>
    </row>
    <row r="10902" spans="1:6" x14ac:dyDescent="0.25">
      <c r="A10902" s="1">
        <v>45059.618379629632</v>
      </c>
      <c r="B10902" s="2" t="s">
        <v>217</v>
      </c>
      <c r="C10902">
        <v>408</v>
      </c>
      <c r="D10902" s="2" t="s">
        <v>1</v>
      </c>
      <c r="E10902" s="2" t="s">
        <v>1175</v>
      </c>
      <c r="F10902" s="2" t="str">
        <f t="shared" si="170"/>
        <v>יחיא</v>
      </c>
    </row>
    <row r="10903" spans="1:6" x14ac:dyDescent="0.25">
      <c r="A10903" s="1">
        <v>45059.625601851854</v>
      </c>
      <c r="B10903" s="2" t="s">
        <v>238</v>
      </c>
      <c r="C10903">
        <v>409</v>
      </c>
      <c r="D10903" s="2" t="s">
        <v>1</v>
      </c>
      <c r="E10903" s="2" t="s">
        <v>1175</v>
      </c>
      <c r="F10903" s="2" t="str">
        <f t="shared" si="170"/>
        <v>יחיא</v>
      </c>
    </row>
    <row r="10904" spans="1:6" x14ac:dyDescent="0.25">
      <c r="A10904" s="1">
        <v>45059.625601851854</v>
      </c>
      <c r="B10904" s="2" t="s">
        <v>241</v>
      </c>
      <c r="C10904">
        <v>409</v>
      </c>
      <c r="D10904" s="2" t="s">
        <v>1</v>
      </c>
      <c r="E10904" s="2" t="s">
        <v>1175</v>
      </c>
      <c r="F10904" s="2" t="str">
        <f t="shared" si="170"/>
        <v>יחיא</v>
      </c>
    </row>
    <row r="10905" spans="1:6" x14ac:dyDescent="0.25">
      <c r="A10905" s="1">
        <v>45059.625601851854</v>
      </c>
      <c r="B10905" s="2" t="s">
        <v>239</v>
      </c>
      <c r="C10905">
        <v>409</v>
      </c>
      <c r="D10905" s="2" t="s">
        <v>1</v>
      </c>
      <c r="E10905" s="2" t="s">
        <v>1175</v>
      </c>
      <c r="F10905" s="2" t="str">
        <f t="shared" si="170"/>
        <v>יחיא</v>
      </c>
    </row>
    <row r="10906" spans="1:6" x14ac:dyDescent="0.25">
      <c r="A10906" s="1">
        <v>45059.625671296293</v>
      </c>
      <c r="B10906" s="2" t="s">
        <v>257</v>
      </c>
      <c r="C10906">
        <v>409</v>
      </c>
      <c r="D10906" s="2" t="s">
        <v>1</v>
      </c>
      <c r="E10906" s="2" t="s">
        <v>1175</v>
      </c>
      <c r="F10906" s="2" t="str">
        <f t="shared" si="170"/>
        <v>יחיא</v>
      </c>
    </row>
    <row r="10907" spans="1:6" x14ac:dyDescent="0.25">
      <c r="A10907" s="1">
        <v>45059.625671296293</v>
      </c>
      <c r="B10907" s="2" t="s">
        <v>149</v>
      </c>
      <c r="C10907">
        <v>409</v>
      </c>
      <c r="D10907" s="2" t="s">
        <v>1</v>
      </c>
      <c r="E10907" s="2" t="s">
        <v>1175</v>
      </c>
      <c r="F10907" s="2" t="str">
        <f t="shared" si="170"/>
        <v>יחיא</v>
      </c>
    </row>
    <row r="10908" spans="1:6" x14ac:dyDescent="0.25">
      <c r="A10908" s="1">
        <v>45059.625671296293</v>
      </c>
      <c r="B10908" s="2" t="s">
        <v>256</v>
      </c>
      <c r="C10908">
        <v>409</v>
      </c>
      <c r="D10908" s="2" t="s">
        <v>1</v>
      </c>
      <c r="E10908" s="2" t="s">
        <v>1175</v>
      </c>
      <c r="F10908" s="2" t="str">
        <f t="shared" si="170"/>
        <v>יחיא</v>
      </c>
    </row>
    <row r="10909" spans="1:6" x14ac:dyDescent="0.25">
      <c r="A10909" s="1">
        <v>45059.625671296293</v>
      </c>
      <c r="B10909" s="2" t="s">
        <v>157</v>
      </c>
      <c r="C10909">
        <v>409</v>
      </c>
      <c r="D10909" s="2" t="s">
        <v>1</v>
      </c>
      <c r="E10909" s="2" t="s">
        <v>1175</v>
      </c>
      <c r="F10909" s="2" t="str">
        <f t="shared" si="170"/>
        <v>יחיא</v>
      </c>
    </row>
    <row r="10910" spans="1:6" x14ac:dyDescent="0.25">
      <c r="A10910" s="1">
        <v>45059.625671296293</v>
      </c>
      <c r="B10910" s="2" t="s">
        <v>263</v>
      </c>
      <c r="C10910">
        <v>409</v>
      </c>
      <c r="D10910" s="2" t="s">
        <v>1</v>
      </c>
      <c r="E10910" s="2" t="s">
        <v>1175</v>
      </c>
      <c r="F10910" s="2" t="str">
        <f t="shared" si="170"/>
        <v>יחיא</v>
      </c>
    </row>
    <row r="10911" spans="1:6" x14ac:dyDescent="0.25">
      <c r="A10911" s="1">
        <v>45059.625671296293</v>
      </c>
      <c r="B10911" s="2" t="s">
        <v>153</v>
      </c>
      <c r="C10911">
        <v>409</v>
      </c>
      <c r="D10911" s="2" t="s">
        <v>1</v>
      </c>
      <c r="E10911" s="2" t="s">
        <v>1175</v>
      </c>
      <c r="F10911" s="2" t="str">
        <f t="shared" si="170"/>
        <v>יחיא</v>
      </c>
    </row>
    <row r="10912" spans="1:6" x14ac:dyDescent="0.25">
      <c r="A10912" s="1">
        <v>45059.625671296293</v>
      </c>
      <c r="B10912" s="2" t="s">
        <v>254</v>
      </c>
      <c r="C10912">
        <v>409</v>
      </c>
      <c r="D10912" s="2" t="s">
        <v>1</v>
      </c>
      <c r="E10912" s="2" t="s">
        <v>1175</v>
      </c>
      <c r="F10912" s="2" t="str">
        <f t="shared" si="170"/>
        <v>יחיא</v>
      </c>
    </row>
    <row r="10913" spans="1:6" x14ac:dyDescent="0.25">
      <c r="A10913" s="1">
        <v>45059.625671296293</v>
      </c>
      <c r="B10913" s="2" t="s">
        <v>170</v>
      </c>
      <c r="C10913">
        <v>409</v>
      </c>
      <c r="D10913" s="2" t="s">
        <v>1</v>
      </c>
      <c r="E10913" s="2" t="s">
        <v>1175</v>
      </c>
      <c r="F10913" s="2" t="str">
        <f t="shared" si="170"/>
        <v>יחיא</v>
      </c>
    </row>
    <row r="10914" spans="1:6" x14ac:dyDescent="0.25">
      <c r="A10914" s="1">
        <v>45059.625798611109</v>
      </c>
      <c r="B10914" s="2" t="s">
        <v>175</v>
      </c>
      <c r="C10914">
        <v>409</v>
      </c>
      <c r="D10914" s="2" t="s">
        <v>1</v>
      </c>
      <c r="E10914" s="2" t="s">
        <v>1175</v>
      </c>
      <c r="F10914" s="2" t="str">
        <f t="shared" si="170"/>
        <v>יחיא</v>
      </c>
    </row>
    <row r="10915" spans="1:6" x14ac:dyDescent="0.25">
      <c r="A10915" s="1">
        <v>45059.625798611109</v>
      </c>
      <c r="B10915" s="2" t="s">
        <v>145</v>
      </c>
      <c r="C10915">
        <v>409</v>
      </c>
      <c r="D10915" s="2" t="s">
        <v>1</v>
      </c>
      <c r="E10915" s="2" t="s">
        <v>1175</v>
      </c>
      <c r="F10915" s="2" t="str">
        <f t="shared" si="170"/>
        <v>יחיא</v>
      </c>
    </row>
    <row r="10916" spans="1:6" x14ac:dyDescent="0.25">
      <c r="A10916" s="1">
        <v>45059.626192129632</v>
      </c>
      <c r="B10916" s="2" t="s">
        <v>172</v>
      </c>
      <c r="C10916">
        <v>409</v>
      </c>
      <c r="D10916" s="2" t="s">
        <v>1</v>
      </c>
      <c r="E10916" s="2" t="s">
        <v>1175</v>
      </c>
      <c r="F10916" s="2" t="str">
        <f t="shared" si="170"/>
        <v>יחיא</v>
      </c>
    </row>
    <row r="10917" spans="1:6" x14ac:dyDescent="0.25">
      <c r="A10917" s="1">
        <v>45059.626192129632</v>
      </c>
      <c r="B10917" s="2" t="s">
        <v>698</v>
      </c>
      <c r="C10917">
        <v>409</v>
      </c>
      <c r="D10917" s="2" t="s">
        <v>1</v>
      </c>
      <c r="E10917" s="2" t="s">
        <v>1175</v>
      </c>
      <c r="F10917" s="2" t="str">
        <f t="shared" si="170"/>
        <v>יחיא</v>
      </c>
    </row>
    <row r="10918" spans="1:6" x14ac:dyDescent="0.25">
      <c r="A10918" s="1">
        <v>45059.626192129632</v>
      </c>
      <c r="B10918" s="2" t="s">
        <v>697</v>
      </c>
      <c r="C10918">
        <v>409</v>
      </c>
      <c r="D10918" s="2" t="s">
        <v>1</v>
      </c>
      <c r="E10918" s="2" t="s">
        <v>1175</v>
      </c>
      <c r="F10918" s="2" t="str">
        <f t="shared" si="170"/>
        <v>יחיא</v>
      </c>
    </row>
    <row r="10919" spans="1:6" x14ac:dyDescent="0.25">
      <c r="A10919" s="1">
        <v>45059.626192129632</v>
      </c>
      <c r="B10919" s="2" t="s">
        <v>258</v>
      </c>
      <c r="C10919">
        <v>409</v>
      </c>
      <c r="D10919" s="2" t="s">
        <v>1</v>
      </c>
      <c r="E10919" s="2" t="s">
        <v>1175</v>
      </c>
      <c r="F10919" s="2" t="str">
        <f t="shared" si="170"/>
        <v>יחיא</v>
      </c>
    </row>
    <row r="10920" spans="1:6" x14ac:dyDescent="0.25">
      <c r="A10920" s="1">
        <v>45059.626192129632</v>
      </c>
      <c r="B10920" s="2" t="s">
        <v>696</v>
      </c>
      <c r="C10920">
        <v>409</v>
      </c>
      <c r="D10920" s="2" t="s">
        <v>1</v>
      </c>
      <c r="E10920" s="2" t="s">
        <v>1175</v>
      </c>
      <c r="F10920" s="2" t="str">
        <f t="shared" si="170"/>
        <v>יחיא</v>
      </c>
    </row>
    <row r="10921" spans="1:6" x14ac:dyDescent="0.25">
      <c r="A10921" s="1">
        <v>45059.626192129632</v>
      </c>
      <c r="B10921" s="2" t="s">
        <v>188</v>
      </c>
      <c r="C10921">
        <v>409</v>
      </c>
      <c r="D10921" s="2" t="s">
        <v>1</v>
      </c>
      <c r="E10921" s="2" t="s">
        <v>1175</v>
      </c>
      <c r="F10921" s="2" t="str">
        <f t="shared" si="170"/>
        <v>יחיא</v>
      </c>
    </row>
    <row r="10922" spans="1:6" x14ac:dyDescent="0.25">
      <c r="A10922" s="1">
        <v>45059.626192129632</v>
      </c>
      <c r="B10922" s="2" t="s">
        <v>169</v>
      </c>
      <c r="C10922">
        <v>409</v>
      </c>
      <c r="D10922" s="2" t="s">
        <v>1</v>
      </c>
      <c r="E10922" s="2" t="s">
        <v>1175</v>
      </c>
      <c r="F10922" s="2" t="str">
        <f t="shared" si="170"/>
        <v>יחיא</v>
      </c>
    </row>
    <row r="10923" spans="1:6" x14ac:dyDescent="0.25">
      <c r="A10923" s="1">
        <v>45059.626192129632</v>
      </c>
      <c r="B10923" s="2" t="s">
        <v>156</v>
      </c>
      <c r="C10923">
        <v>409</v>
      </c>
      <c r="D10923" s="2" t="s">
        <v>1</v>
      </c>
      <c r="E10923" s="2" t="s">
        <v>1175</v>
      </c>
      <c r="F10923" s="2" t="str">
        <f t="shared" si="170"/>
        <v>יחיא</v>
      </c>
    </row>
    <row r="10924" spans="1:6" x14ac:dyDescent="0.25">
      <c r="A10924" s="1">
        <v>45059.626192129632</v>
      </c>
      <c r="B10924" s="2" t="s">
        <v>177</v>
      </c>
      <c r="C10924">
        <v>409</v>
      </c>
      <c r="D10924" s="2" t="s">
        <v>1</v>
      </c>
      <c r="E10924" s="2" t="s">
        <v>1175</v>
      </c>
      <c r="F10924" s="2" t="str">
        <f t="shared" si="170"/>
        <v>יחיא</v>
      </c>
    </row>
    <row r="10925" spans="1:6" x14ac:dyDescent="0.25">
      <c r="A10925" s="1">
        <v>45059.626192129632</v>
      </c>
      <c r="B10925" s="2" t="s">
        <v>192</v>
      </c>
      <c r="C10925">
        <v>409</v>
      </c>
      <c r="D10925" s="2" t="s">
        <v>1</v>
      </c>
      <c r="E10925" s="2" t="s">
        <v>1175</v>
      </c>
      <c r="F10925" s="2" t="str">
        <f t="shared" si="170"/>
        <v>יחיא</v>
      </c>
    </row>
    <row r="10926" spans="1:6" x14ac:dyDescent="0.25">
      <c r="A10926" s="1">
        <v>45059.626423611109</v>
      </c>
      <c r="B10926" s="2" t="s">
        <v>155</v>
      </c>
      <c r="C10926">
        <v>409</v>
      </c>
      <c r="D10926" s="2" t="s">
        <v>1</v>
      </c>
      <c r="E10926" s="2" t="s">
        <v>1175</v>
      </c>
      <c r="F10926" s="2" t="str">
        <f t="shared" si="170"/>
        <v>יחיא</v>
      </c>
    </row>
    <row r="10927" spans="1:6" x14ac:dyDescent="0.25">
      <c r="A10927" s="1">
        <v>45059.626423611109</v>
      </c>
      <c r="B10927" s="2" t="s">
        <v>141</v>
      </c>
      <c r="C10927">
        <v>409</v>
      </c>
      <c r="D10927" s="2" t="s">
        <v>1</v>
      </c>
      <c r="E10927" s="2" t="s">
        <v>1175</v>
      </c>
      <c r="F10927" s="2" t="str">
        <f t="shared" si="170"/>
        <v>יחיא</v>
      </c>
    </row>
    <row r="10928" spans="1:6" x14ac:dyDescent="0.25">
      <c r="A10928" s="1">
        <v>45059.626423611109</v>
      </c>
      <c r="B10928" s="2" t="s">
        <v>137</v>
      </c>
      <c r="C10928">
        <v>409</v>
      </c>
      <c r="D10928" s="2" t="s">
        <v>1</v>
      </c>
      <c r="E10928" s="2" t="s">
        <v>1175</v>
      </c>
      <c r="F10928" s="2" t="str">
        <f t="shared" si="170"/>
        <v>יחיא</v>
      </c>
    </row>
    <row r="10929" spans="1:6" x14ac:dyDescent="0.25">
      <c r="A10929" s="1">
        <v>45059.626423611109</v>
      </c>
      <c r="B10929" s="2" t="s">
        <v>138</v>
      </c>
      <c r="C10929">
        <v>409</v>
      </c>
      <c r="D10929" s="2" t="s">
        <v>1</v>
      </c>
      <c r="E10929" s="2" t="s">
        <v>1175</v>
      </c>
      <c r="F10929" s="2" t="str">
        <f t="shared" si="170"/>
        <v>יחיא</v>
      </c>
    </row>
    <row r="10930" spans="1:6" x14ac:dyDescent="0.25">
      <c r="A10930" s="1">
        <v>45059.626423611109</v>
      </c>
      <c r="B10930" s="2" t="s">
        <v>151</v>
      </c>
      <c r="C10930">
        <v>409</v>
      </c>
      <c r="D10930" s="2" t="s">
        <v>1</v>
      </c>
      <c r="E10930" s="2" t="s">
        <v>1175</v>
      </c>
      <c r="F10930" s="2" t="str">
        <f t="shared" si="170"/>
        <v>יחיא</v>
      </c>
    </row>
    <row r="10931" spans="1:6" x14ac:dyDescent="0.25">
      <c r="A10931" s="1">
        <v>45059.626423611109</v>
      </c>
      <c r="B10931" s="2" t="s">
        <v>242</v>
      </c>
      <c r="C10931">
        <v>409</v>
      </c>
      <c r="D10931" s="2" t="s">
        <v>1</v>
      </c>
      <c r="E10931" s="2" t="s">
        <v>1175</v>
      </c>
      <c r="F10931" s="2" t="str">
        <f t="shared" si="170"/>
        <v>יחיא</v>
      </c>
    </row>
    <row r="10932" spans="1:6" x14ac:dyDescent="0.25">
      <c r="A10932" s="1">
        <v>45059.626423611109</v>
      </c>
      <c r="B10932" s="2" t="s">
        <v>142</v>
      </c>
      <c r="C10932">
        <v>409</v>
      </c>
      <c r="D10932" s="2" t="s">
        <v>1</v>
      </c>
      <c r="E10932" s="2" t="s">
        <v>1175</v>
      </c>
      <c r="F10932" s="2" t="str">
        <f t="shared" si="170"/>
        <v>יחיא</v>
      </c>
    </row>
    <row r="10933" spans="1:6" x14ac:dyDescent="0.25">
      <c r="A10933" s="1">
        <v>45059.626423611109</v>
      </c>
      <c r="B10933" s="2" t="s">
        <v>140</v>
      </c>
      <c r="C10933">
        <v>409</v>
      </c>
      <c r="D10933" s="2" t="s">
        <v>1</v>
      </c>
      <c r="E10933" s="2" t="s">
        <v>1175</v>
      </c>
      <c r="F10933" s="2" t="str">
        <f t="shared" si="170"/>
        <v>יחיא</v>
      </c>
    </row>
    <row r="10934" spans="1:6" x14ac:dyDescent="0.25">
      <c r="A10934" s="1">
        <v>45059.64371527778</v>
      </c>
      <c r="B10934" s="2" t="s">
        <v>223</v>
      </c>
      <c r="C10934">
        <v>410</v>
      </c>
      <c r="D10934" s="2" t="s">
        <v>1</v>
      </c>
      <c r="E10934" s="2" t="s">
        <v>1175</v>
      </c>
      <c r="F10934" s="2" t="str">
        <f t="shared" si="170"/>
        <v>יחיא</v>
      </c>
    </row>
    <row r="10935" spans="1:6" x14ac:dyDescent="0.25">
      <c r="A10935" s="1">
        <v>45059.654768518521</v>
      </c>
      <c r="B10935" s="2" t="s">
        <v>108</v>
      </c>
      <c r="C10935">
        <v>411</v>
      </c>
      <c r="D10935" s="2" t="s">
        <v>1</v>
      </c>
      <c r="E10935" s="2" t="s">
        <v>1175</v>
      </c>
      <c r="F10935" s="2" t="str">
        <f t="shared" si="170"/>
        <v>יחיא</v>
      </c>
    </row>
    <row r="10936" spans="1:6" x14ac:dyDescent="0.25">
      <c r="A10936" s="1">
        <v>45059.655486111114</v>
      </c>
      <c r="B10936" s="2" t="s">
        <v>108</v>
      </c>
      <c r="C10936">
        <v>411</v>
      </c>
      <c r="D10936" s="2" t="s">
        <v>1</v>
      </c>
      <c r="E10936" s="2" t="s">
        <v>1175</v>
      </c>
      <c r="F10936" s="2" t="str">
        <f t="shared" si="170"/>
        <v>יחיא</v>
      </c>
    </row>
    <row r="10937" spans="1:6" x14ac:dyDescent="0.25">
      <c r="A10937" s="1">
        <v>45059.669189814813</v>
      </c>
      <c r="B10937" s="2" t="s">
        <v>116</v>
      </c>
      <c r="C10937">
        <v>412</v>
      </c>
      <c r="D10937" s="2" t="s">
        <v>1</v>
      </c>
      <c r="E10937" s="2" t="s">
        <v>1175</v>
      </c>
      <c r="F10937" s="2" t="str">
        <f t="shared" si="170"/>
        <v>יחיא</v>
      </c>
    </row>
    <row r="10938" spans="1:6" x14ac:dyDescent="0.25">
      <c r="A10938" s="1">
        <v>45059.669247685182</v>
      </c>
      <c r="B10938" s="2" t="s">
        <v>217</v>
      </c>
      <c r="C10938">
        <v>412</v>
      </c>
      <c r="D10938" s="2" t="s">
        <v>1</v>
      </c>
      <c r="E10938" s="2" t="s">
        <v>1175</v>
      </c>
      <c r="F10938" s="2" t="str">
        <f t="shared" si="170"/>
        <v>יחיא</v>
      </c>
    </row>
    <row r="10939" spans="1:6" x14ac:dyDescent="0.25">
      <c r="A10939" s="1">
        <v>45059.697696759256</v>
      </c>
      <c r="B10939" s="2" t="s">
        <v>106</v>
      </c>
      <c r="C10939">
        <v>413</v>
      </c>
      <c r="D10939" s="2" t="s">
        <v>1</v>
      </c>
      <c r="E10939" s="2" t="s">
        <v>1175</v>
      </c>
      <c r="F10939" s="2" t="str">
        <f t="shared" si="170"/>
        <v>יחיא</v>
      </c>
    </row>
    <row r="10940" spans="1:6" x14ac:dyDescent="0.25">
      <c r="A10940" s="1">
        <v>45059.708182870374</v>
      </c>
      <c r="B10940" s="2" t="s">
        <v>223</v>
      </c>
      <c r="C10940">
        <v>414</v>
      </c>
      <c r="D10940" s="2" t="s">
        <v>1</v>
      </c>
      <c r="E10940" s="2" t="s">
        <v>1175</v>
      </c>
      <c r="F10940" s="2" t="str">
        <f t="shared" si="170"/>
        <v>יחיא</v>
      </c>
    </row>
    <row r="10941" spans="1:6" x14ac:dyDescent="0.25">
      <c r="A10941" s="1">
        <v>45059.708923611113</v>
      </c>
      <c r="B10941" s="2" t="s">
        <v>223</v>
      </c>
      <c r="C10941">
        <v>414</v>
      </c>
      <c r="D10941" s="2" t="s">
        <v>1</v>
      </c>
      <c r="E10941" s="2" t="s">
        <v>1175</v>
      </c>
      <c r="F10941" s="2" t="str">
        <f t="shared" si="170"/>
        <v>יחיא</v>
      </c>
    </row>
    <row r="10942" spans="1:6" x14ac:dyDescent="0.25">
      <c r="A10942" s="1">
        <v>45059.712870370371</v>
      </c>
      <c r="B10942" s="2" t="s">
        <v>186</v>
      </c>
      <c r="C10942">
        <v>415</v>
      </c>
      <c r="D10942" s="2" t="s">
        <v>1</v>
      </c>
      <c r="E10942" s="2" t="s">
        <v>1175</v>
      </c>
      <c r="F10942" s="2" t="str">
        <f t="shared" si="170"/>
        <v>יחיא</v>
      </c>
    </row>
    <row r="10943" spans="1:6" x14ac:dyDescent="0.25">
      <c r="A10943" s="1">
        <v>45059.712881944448</v>
      </c>
      <c r="B10943" s="2" t="s">
        <v>658</v>
      </c>
      <c r="C10943">
        <v>415</v>
      </c>
      <c r="D10943" s="2" t="s">
        <v>1</v>
      </c>
      <c r="E10943" s="2" t="s">
        <v>1175</v>
      </c>
      <c r="F10943" s="2" t="str">
        <f t="shared" si="170"/>
        <v>יחיא</v>
      </c>
    </row>
    <row r="10944" spans="1:6" x14ac:dyDescent="0.25">
      <c r="A10944" s="1">
        <v>45059.712881944448</v>
      </c>
      <c r="B10944" s="2" t="s">
        <v>179</v>
      </c>
      <c r="C10944">
        <v>415</v>
      </c>
      <c r="D10944" s="2" t="s">
        <v>1</v>
      </c>
      <c r="E10944" s="2" t="s">
        <v>1175</v>
      </c>
      <c r="F10944" s="2" t="str">
        <f t="shared" si="170"/>
        <v>יחיא</v>
      </c>
    </row>
    <row r="10945" spans="1:6" x14ac:dyDescent="0.25">
      <c r="A10945" s="1">
        <v>45059.712881944448</v>
      </c>
      <c r="B10945" s="2" t="s">
        <v>659</v>
      </c>
      <c r="C10945">
        <v>415</v>
      </c>
      <c r="D10945" s="2" t="s">
        <v>1</v>
      </c>
      <c r="E10945" s="2" t="s">
        <v>1175</v>
      </c>
      <c r="F10945" s="2" t="str">
        <f t="shared" si="170"/>
        <v>יחיא</v>
      </c>
    </row>
    <row r="10946" spans="1:6" x14ac:dyDescent="0.25">
      <c r="A10946" s="1">
        <v>45059.712881944448</v>
      </c>
      <c r="B10946" s="2" t="s">
        <v>185</v>
      </c>
      <c r="C10946">
        <v>415</v>
      </c>
      <c r="D10946" s="2" t="s">
        <v>1</v>
      </c>
      <c r="E10946" s="2" t="s">
        <v>1175</v>
      </c>
      <c r="F10946" s="2" t="str">
        <f t="shared" ref="F10946:F11009" si="171">VLOOKUP(E10946,$U$3:$V$8,2,0)</f>
        <v>יחיא</v>
      </c>
    </row>
    <row r="10947" spans="1:6" x14ac:dyDescent="0.25">
      <c r="A10947" s="1">
        <v>45059.712881944448</v>
      </c>
      <c r="B10947" s="2" t="s">
        <v>184</v>
      </c>
      <c r="C10947">
        <v>415</v>
      </c>
      <c r="D10947" s="2" t="s">
        <v>1</v>
      </c>
      <c r="E10947" s="2" t="s">
        <v>1175</v>
      </c>
      <c r="F10947" s="2" t="str">
        <f t="shared" si="171"/>
        <v>יחיא</v>
      </c>
    </row>
    <row r="10948" spans="1:6" x14ac:dyDescent="0.25">
      <c r="A10948" s="1">
        <v>45059.712881944448</v>
      </c>
      <c r="B10948" s="2" t="s">
        <v>125</v>
      </c>
      <c r="C10948">
        <v>415</v>
      </c>
      <c r="D10948" s="2" t="s">
        <v>1</v>
      </c>
      <c r="E10948" s="2" t="s">
        <v>1175</v>
      </c>
      <c r="F10948" s="2" t="str">
        <f t="shared" si="171"/>
        <v>יחיא</v>
      </c>
    </row>
    <row r="10949" spans="1:6" x14ac:dyDescent="0.25">
      <c r="A10949" s="1">
        <v>45059.790081018517</v>
      </c>
      <c r="B10949" s="2" t="s">
        <v>3</v>
      </c>
      <c r="C10949">
        <v>416</v>
      </c>
      <c r="D10949" s="2" t="s">
        <v>1</v>
      </c>
      <c r="E10949" s="2" t="s">
        <v>1175</v>
      </c>
      <c r="F10949" s="2" t="str">
        <f t="shared" si="171"/>
        <v>יחיא</v>
      </c>
    </row>
    <row r="10950" spans="1:6" x14ac:dyDescent="0.25">
      <c r="A10950" s="1">
        <v>45059.790081018517</v>
      </c>
      <c r="B10950" s="2" t="s">
        <v>99</v>
      </c>
      <c r="C10950">
        <v>416</v>
      </c>
      <c r="D10950" s="2" t="s">
        <v>1</v>
      </c>
      <c r="E10950" s="2" t="s">
        <v>1175</v>
      </c>
      <c r="F10950" s="2" t="str">
        <f t="shared" si="171"/>
        <v>יחיא</v>
      </c>
    </row>
    <row r="10951" spans="1:6" x14ac:dyDescent="0.25">
      <c r="A10951" s="1">
        <v>45059.790081018517</v>
      </c>
      <c r="B10951" s="2" t="s">
        <v>2</v>
      </c>
      <c r="C10951">
        <v>416</v>
      </c>
      <c r="D10951" s="2" t="s">
        <v>1</v>
      </c>
      <c r="E10951" s="2" t="s">
        <v>1175</v>
      </c>
      <c r="F10951" s="2" t="str">
        <f t="shared" si="171"/>
        <v>יחיא</v>
      </c>
    </row>
    <row r="10952" spans="1:6" x14ac:dyDescent="0.25">
      <c r="A10952" s="1">
        <v>45059.790868055556</v>
      </c>
      <c r="B10952" s="2" t="s">
        <v>99</v>
      </c>
      <c r="C10952">
        <v>416</v>
      </c>
      <c r="D10952" s="2" t="s">
        <v>1</v>
      </c>
      <c r="E10952" s="2" t="s">
        <v>1175</v>
      </c>
      <c r="F10952" s="2" t="str">
        <f t="shared" si="171"/>
        <v>יחיא</v>
      </c>
    </row>
    <row r="10953" spans="1:6" x14ac:dyDescent="0.25">
      <c r="A10953" s="1">
        <v>45059.790868055556</v>
      </c>
      <c r="B10953" s="2" t="s">
        <v>2</v>
      </c>
      <c r="C10953">
        <v>416</v>
      </c>
      <c r="D10953" s="2" t="s">
        <v>1</v>
      </c>
      <c r="E10953" s="2" t="s">
        <v>1175</v>
      </c>
      <c r="F10953" s="2" t="str">
        <f t="shared" si="171"/>
        <v>יחיא</v>
      </c>
    </row>
    <row r="10954" spans="1:6" x14ac:dyDescent="0.25">
      <c r="A10954" s="1">
        <v>45059.790868055556</v>
      </c>
      <c r="B10954" s="2" t="s">
        <v>3</v>
      </c>
      <c r="C10954">
        <v>416</v>
      </c>
      <c r="D10954" s="2" t="s">
        <v>1</v>
      </c>
      <c r="E10954" s="2" t="s">
        <v>1175</v>
      </c>
      <c r="F10954" s="2" t="str">
        <f t="shared" si="171"/>
        <v>יחיא</v>
      </c>
    </row>
    <row r="10955" spans="1:6" x14ac:dyDescent="0.25">
      <c r="A10955" s="1">
        <v>45059.790925925925</v>
      </c>
      <c r="B10955" s="2" t="s">
        <v>106</v>
      </c>
      <c r="C10955">
        <v>416</v>
      </c>
      <c r="D10955" s="2" t="s">
        <v>1</v>
      </c>
      <c r="E10955" s="2" t="s">
        <v>1175</v>
      </c>
      <c r="F10955" s="2" t="str">
        <f t="shared" si="171"/>
        <v>יחיא</v>
      </c>
    </row>
    <row r="10956" spans="1:6" x14ac:dyDescent="0.25">
      <c r="A10956" s="1">
        <v>45059.791747685187</v>
      </c>
      <c r="B10956" s="2" t="s">
        <v>3</v>
      </c>
      <c r="C10956">
        <v>416</v>
      </c>
      <c r="D10956" s="2" t="s">
        <v>1</v>
      </c>
      <c r="E10956" s="2" t="s">
        <v>1175</v>
      </c>
      <c r="F10956" s="2" t="str">
        <f t="shared" si="171"/>
        <v>יחיא</v>
      </c>
    </row>
    <row r="10957" spans="1:6" x14ac:dyDescent="0.25">
      <c r="A10957" s="1">
        <v>45059.791747685187</v>
      </c>
      <c r="B10957" s="2" t="s">
        <v>2</v>
      </c>
      <c r="C10957">
        <v>416</v>
      </c>
      <c r="D10957" s="2" t="s">
        <v>1</v>
      </c>
      <c r="E10957" s="2" t="s">
        <v>1175</v>
      </c>
      <c r="F10957" s="2" t="str">
        <f t="shared" si="171"/>
        <v>יחיא</v>
      </c>
    </row>
    <row r="10958" spans="1:6" x14ac:dyDescent="0.25">
      <c r="A10958" s="1">
        <v>45059.791747685187</v>
      </c>
      <c r="B10958" s="2" t="s">
        <v>99</v>
      </c>
      <c r="C10958">
        <v>416</v>
      </c>
      <c r="D10958" s="2" t="s">
        <v>1</v>
      </c>
      <c r="E10958" s="2" t="s">
        <v>1175</v>
      </c>
      <c r="F10958" s="2" t="str">
        <f t="shared" si="171"/>
        <v>יחיא</v>
      </c>
    </row>
    <row r="10959" spans="1:6" x14ac:dyDescent="0.25">
      <c r="A10959" s="1">
        <v>45059.793657407405</v>
      </c>
      <c r="B10959" s="2" t="s">
        <v>223</v>
      </c>
      <c r="C10959">
        <v>417</v>
      </c>
      <c r="D10959" s="2" t="s">
        <v>1</v>
      </c>
      <c r="E10959" s="2" t="s">
        <v>1175</v>
      </c>
      <c r="F10959" s="2" t="str">
        <f t="shared" si="171"/>
        <v>יחיא</v>
      </c>
    </row>
    <row r="10960" spans="1:6" x14ac:dyDescent="0.25">
      <c r="A10960" s="1">
        <v>45059.794432870367</v>
      </c>
      <c r="B10960" s="2" t="s">
        <v>223</v>
      </c>
      <c r="C10960">
        <v>417</v>
      </c>
      <c r="D10960" s="2" t="s">
        <v>1</v>
      </c>
      <c r="E10960" s="2" t="s">
        <v>1175</v>
      </c>
      <c r="F10960" s="2" t="str">
        <f t="shared" si="171"/>
        <v>יחיא</v>
      </c>
    </row>
    <row r="10961" spans="1:6" x14ac:dyDescent="0.25">
      <c r="A10961" s="1">
        <v>45059.80201388889</v>
      </c>
      <c r="B10961" s="2" t="s">
        <v>499</v>
      </c>
      <c r="C10961">
        <v>418</v>
      </c>
      <c r="D10961" s="2" t="s">
        <v>1</v>
      </c>
      <c r="E10961" s="2" t="s">
        <v>1175</v>
      </c>
      <c r="F10961" s="2" t="str">
        <f t="shared" si="171"/>
        <v>יחיא</v>
      </c>
    </row>
    <row r="10962" spans="1:6" x14ac:dyDescent="0.25">
      <c r="A10962" s="1">
        <v>45059.802662037036</v>
      </c>
      <c r="B10962" s="2" t="s">
        <v>217</v>
      </c>
      <c r="C10962">
        <v>418</v>
      </c>
      <c r="D10962" s="2" t="s">
        <v>1</v>
      </c>
      <c r="E10962" s="2" t="s">
        <v>1175</v>
      </c>
      <c r="F10962" s="2" t="str">
        <f t="shared" si="171"/>
        <v>יחיא</v>
      </c>
    </row>
    <row r="10963" spans="1:6" x14ac:dyDescent="0.25">
      <c r="A10963" s="1">
        <v>45059.803356481483</v>
      </c>
      <c r="B10963" s="2" t="s">
        <v>186</v>
      </c>
      <c r="C10963">
        <v>418</v>
      </c>
      <c r="D10963" s="2" t="s">
        <v>1</v>
      </c>
      <c r="E10963" s="2" t="s">
        <v>1175</v>
      </c>
      <c r="F10963" s="2" t="str">
        <f t="shared" si="171"/>
        <v>יחיא</v>
      </c>
    </row>
    <row r="10964" spans="1:6" x14ac:dyDescent="0.25">
      <c r="A10964" s="1">
        <v>45059.803356481483</v>
      </c>
      <c r="B10964" s="2" t="s">
        <v>181</v>
      </c>
      <c r="C10964">
        <v>418</v>
      </c>
      <c r="D10964" s="2" t="s">
        <v>1</v>
      </c>
      <c r="E10964" s="2" t="s">
        <v>1175</v>
      </c>
      <c r="F10964" s="2" t="str">
        <f t="shared" si="171"/>
        <v>יחיא</v>
      </c>
    </row>
    <row r="10965" spans="1:6" x14ac:dyDescent="0.25">
      <c r="A10965" s="1">
        <v>45059.803506944445</v>
      </c>
      <c r="B10965" s="2" t="s">
        <v>659</v>
      </c>
      <c r="C10965">
        <v>418</v>
      </c>
      <c r="D10965" s="2" t="s">
        <v>1</v>
      </c>
      <c r="E10965" s="2" t="s">
        <v>1175</v>
      </c>
      <c r="F10965" s="2" t="str">
        <f t="shared" si="171"/>
        <v>יחיא</v>
      </c>
    </row>
    <row r="10966" spans="1:6" x14ac:dyDescent="0.25">
      <c r="A10966" s="1">
        <v>45059.803506944445</v>
      </c>
      <c r="B10966" s="2" t="s">
        <v>658</v>
      </c>
      <c r="C10966">
        <v>418</v>
      </c>
      <c r="D10966" s="2" t="s">
        <v>1</v>
      </c>
      <c r="E10966" s="2" t="s">
        <v>1175</v>
      </c>
      <c r="F10966" s="2" t="str">
        <f t="shared" si="171"/>
        <v>יחיא</v>
      </c>
    </row>
    <row r="10967" spans="1:6" x14ac:dyDescent="0.25">
      <c r="A10967" s="1">
        <v>45059.803530092591</v>
      </c>
      <c r="B10967" s="2" t="s">
        <v>184</v>
      </c>
      <c r="C10967">
        <v>418</v>
      </c>
      <c r="D10967" s="2" t="s">
        <v>1</v>
      </c>
      <c r="E10967" s="2" t="s">
        <v>1175</v>
      </c>
      <c r="F10967" s="2" t="str">
        <f t="shared" si="171"/>
        <v>יחיא</v>
      </c>
    </row>
    <row r="10968" spans="1:6" x14ac:dyDescent="0.25">
      <c r="A10968" s="1">
        <v>45059.803530092591</v>
      </c>
      <c r="B10968" s="2" t="s">
        <v>179</v>
      </c>
      <c r="C10968">
        <v>418</v>
      </c>
      <c r="D10968" s="2" t="s">
        <v>1</v>
      </c>
      <c r="E10968" s="2" t="s">
        <v>1175</v>
      </c>
      <c r="F10968" s="2" t="str">
        <f t="shared" si="171"/>
        <v>יחיא</v>
      </c>
    </row>
    <row r="10969" spans="1:6" x14ac:dyDescent="0.25">
      <c r="A10969" s="1">
        <v>45059.803541666668</v>
      </c>
      <c r="B10969" s="2" t="s">
        <v>125</v>
      </c>
      <c r="C10969">
        <v>418</v>
      </c>
      <c r="D10969" s="2" t="s">
        <v>1</v>
      </c>
      <c r="E10969" s="2" t="s">
        <v>1175</v>
      </c>
      <c r="F10969" s="2" t="str">
        <f t="shared" si="171"/>
        <v>יחיא</v>
      </c>
    </row>
    <row r="10970" spans="1:6" x14ac:dyDescent="0.25">
      <c r="A10970" s="1">
        <v>45059.803576388891</v>
      </c>
      <c r="B10970" s="2" t="s">
        <v>106</v>
      </c>
      <c r="C10970">
        <v>418</v>
      </c>
      <c r="D10970" s="2" t="s">
        <v>1</v>
      </c>
      <c r="E10970" s="2" t="s">
        <v>1175</v>
      </c>
      <c r="F10970" s="2" t="str">
        <f t="shared" si="171"/>
        <v>יחיא</v>
      </c>
    </row>
    <row r="10971" spans="1:6" x14ac:dyDescent="0.25">
      <c r="A10971" s="1">
        <v>45059.803576388891</v>
      </c>
      <c r="B10971" s="2" t="s">
        <v>107</v>
      </c>
      <c r="C10971">
        <v>418</v>
      </c>
      <c r="D10971" s="2" t="s">
        <v>1</v>
      </c>
      <c r="E10971" s="2" t="s">
        <v>1175</v>
      </c>
      <c r="F10971" s="2" t="str">
        <f t="shared" si="171"/>
        <v>יחיא</v>
      </c>
    </row>
    <row r="10972" spans="1:6" x14ac:dyDescent="0.25">
      <c r="A10972" s="1">
        <v>45059.803611111114</v>
      </c>
      <c r="B10972" s="2" t="s">
        <v>116</v>
      </c>
      <c r="C10972">
        <v>418</v>
      </c>
      <c r="D10972" s="2" t="s">
        <v>1</v>
      </c>
      <c r="E10972" s="2" t="s">
        <v>1175</v>
      </c>
      <c r="F10972" s="2" t="str">
        <f t="shared" si="171"/>
        <v>יחיא</v>
      </c>
    </row>
    <row r="10973" spans="1:6" x14ac:dyDescent="0.25">
      <c r="A10973" s="1">
        <v>45059.811342592591</v>
      </c>
      <c r="B10973" s="2" t="s">
        <v>106</v>
      </c>
      <c r="C10973">
        <v>419</v>
      </c>
      <c r="D10973" s="2" t="s">
        <v>1</v>
      </c>
      <c r="E10973" s="2" t="s">
        <v>1175</v>
      </c>
      <c r="F10973" s="2" t="str">
        <f t="shared" si="171"/>
        <v>יחיא</v>
      </c>
    </row>
    <row r="10974" spans="1:6" x14ac:dyDescent="0.25">
      <c r="A10974" s="1">
        <v>45059.811562499999</v>
      </c>
      <c r="B10974" s="2" t="s">
        <v>125</v>
      </c>
      <c r="C10974">
        <v>419</v>
      </c>
      <c r="D10974" s="2" t="s">
        <v>1</v>
      </c>
      <c r="E10974" s="2" t="s">
        <v>1175</v>
      </c>
      <c r="F10974" s="2" t="str">
        <f t="shared" si="171"/>
        <v>יחיא</v>
      </c>
    </row>
    <row r="10975" spans="1:6" x14ac:dyDescent="0.25">
      <c r="A10975" s="1">
        <v>45059.811562499999</v>
      </c>
      <c r="B10975" s="2" t="s">
        <v>10</v>
      </c>
      <c r="C10975">
        <v>419</v>
      </c>
      <c r="D10975" s="2" t="s">
        <v>1</v>
      </c>
      <c r="E10975" s="2" t="s">
        <v>1175</v>
      </c>
      <c r="F10975" s="2" t="str">
        <f t="shared" si="171"/>
        <v>יחיא</v>
      </c>
    </row>
    <row r="10976" spans="1:6" x14ac:dyDescent="0.25">
      <c r="A10976" s="1">
        <v>45059.811574074076</v>
      </c>
      <c r="B10976" s="2" t="s">
        <v>659</v>
      </c>
      <c r="C10976">
        <v>419</v>
      </c>
      <c r="D10976" s="2" t="s">
        <v>1</v>
      </c>
      <c r="E10976" s="2" t="s">
        <v>1175</v>
      </c>
      <c r="F10976" s="2" t="str">
        <f t="shared" si="171"/>
        <v>יחיא</v>
      </c>
    </row>
    <row r="10977" spans="1:6" x14ac:dyDescent="0.25">
      <c r="A10977" s="1">
        <v>45059.811574074076</v>
      </c>
      <c r="B10977" s="2" t="s">
        <v>658</v>
      </c>
      <c r="C10977">
        <v>419</v>
      </c>
      <c r="D10977" s="2" t="s">
        <v>1</v>
      </c>
      <c r="E10977" s="2" t="s">
        <v>1175</v>
      </c>
      <c r="F10977" s="2" t="str">
        <f t="shared" si="171"/>
        <v>יחיא</v>
      </c>
    </row>
    <row r="10978" spans="1:6" x14ac:dyDescent="0.25">
      <c r="A10978" s="1">
        <v>45059.814884259256</v>
      </c>
      <c r="B10978" s="2" t="s">
        <v>223</v>
      </c>
      <c r="C10978">
        <v>420</v>
      </c>
      <c r="D10978" s="2" t="s">
        <v>1</v>
      </c>
      <c r="E10978" s="2" t="s">
        <v>1175</v>
      </c>
      <c r="F10978" s="2" t="str">
        <f t="shared" si="171"/>
        <v>יחיא</v>
      </c>
    </row>
    <row r="10979" spans="1:6" x14ac:dyDescent="0.25">
      <c r="A10979" s="1">
        <v>45059.827222222222</v>
      </c>
      <c r="B10979" s="2" t="s">
        <v>624</v>
      </c>
      <c r="C10979">
        <v>421</v>
      </c>
      <c r="D10979" s="2" t="s">
        <v>1</v>
      </c>
      <c r="E10979" s="2" t="s">
        <v>1175</v>
      </c>
      <c r="F10979" s="2" t="str">
        <f t="shared" si="171"/>
        <v>יחיא</v>
      </c>
    </row>
    <row r="10980" spans="1:6" x14ac:dyDescent="0.25">
      <c r="A10980" s="1">
        <v>45059.827222222222</v>
      </c>
      <c r="B10980" s="2" t="s">
        <v>219</v>
      </c>
      <c r="C10980">
        <v>421</v>
      </c>
      <c r="D10980" s="2" t="s">
        <v>1</v>
      </c>
      <c r="E10980" s="2" t="s">
        <v>1175</v>
      </c>
      <c r="F10980" s="2" t="str">
        <f t="shared" si="171"/>
        <v>יחיא</v>
      </c>
    </row>
    <row r="10981" spans="1:6" x14ac:dyDescent="0.25">
      <c r="A10981" s="1">
        <v>45059.827222222222</v>
      </c>
      <c r="B10981" s="2" t="s">
        <v>127</v>
      </c>
      <c r="C10981">
        <v>421</v>
      </c>
      <c r="D10981" s="2" t="s">
        <v>1</v>
      </c>
      <c r="E10981" s="2" t="s">
        <v>1175</v>
      </c>
      <c r="F10981" s="2" t="str">
        <f t="shared" si="171"/>
        <v>יחיא</v>
      </c>
    </row>
    <row r="10982" spans="1:6" x14ac:dyDescent="0.25">
      <c r="A10982" s="1">
        <v>45059.827222222222</v>
      </c>
      <c r="B10982" s="2" t="s">
        <v>220</v>
      </c>
      <c r="C10982">
        <v>421</v>
      </c>
      <c r="D10982" s="2" t="s">
        <v>1</v>
      </c>
      <c r="E10982" s="2" t="s">
        <v>1175</v>
      </c>
      <c r="F10982" s="2" t="str">
        <f t="shared" si="171"/>
        <v>יחיא</v>
      </c>
    </row>
    <row r="10983" spans="1:6" x14ac:dyDescent="0.25">
      <c r="A10983" s="1">
        <v>45059.827222222222</v>
      </c>
      <c r="B10983" s="2" t="s">
        <v>221</v>
      </c>
      <c r="C10983">
        <v>421</v>
      </c>
      <c r="D10983" s="2" t="s">
        <v>1</v>
      </c>
      <c r="E10983" s="2" t="s">
        <v>1175</v>
      </c>
      <c r="F10983" s="2" t="str">
        <f t="shared" si="171"/>
        <v>יחיא</v>
      </c>
    </row>
    <row r="10984" spans="1:6" x14ac:dyDescent="0.25">
      <c r="A10984" s="1">
        <v>45059.827222222222</v>
      </c>
      <c r="B10984" s="2" t="s">
        <v>134</v>
      </c>
      <c r="C10984">
        <v>421</v>
      </c>
      <c r="D10984" s="2" t="s">
        <v>1</v>
      </c>
      <c r="E10984" s="2" t="s">
        <v>1175</v>
      </c>
      <c r="F10984" s="2" t="str">
        <f t="shared" si="171"/>
        <v>יחיא</v>
      </c>
    </row>
    <row r="10985" spans="1:6" x14ac:dyDescent="0.25">
      <c r="A10985" s="1">
        <v>45059.827222222222</v>
      </c>
      <c r="B10985" s="2" t="s">
        <v>109</v>
      </c>
      <c r="C10985">
        <v>421</v>
      </c>
      <c r="D10985" s="2" t="s">
        <v>1</v>
      </c>
      <c r="E10985" s="2" t="s">
        <v>1175</v>
      </c>
      <c r="F10985" s="2" t="str">
        <f t="shared" si="171"/>
        <v>יחיא</v>
      </c>
    </row>
    <row r="10986" spans="1:6" x14ac:dyDescent="0.25">
      <c r="A10986" s="1">
        <v>45059.827222222222</v>
      </c>
      <c r="B10986" s="2" t="s">
        <v>133</v>
      </c>
      <c r="C10986">
        <v>421</v>
      </c>
      <c r="D10986" s="2" t="s">
        <v>1</v>
      </c>
      <c r="E10986" s="2" t="s">
        <v>1175</v>
      </c>
      <c r="F10986" s="2" t="str">
        <f t="shared" si="171"/>
        <v>יחיא</v>
      </c>
    </row>
    <row r="10987" spans="1:6" x14ac:dyDescent="0.25">
      <c r="A10987" s="1">
        <v>45059.827314814815</v>
      </c>
      <c r="B10987" s="2" t="s">
        <v>190</v>
      </c>
      <c r="C10987">
        <v>421</v>
      </c>
      <c r="D10987" s="2" t="s">
        <v>1</v>
      </c>
      <c r="E10987" s="2" t="s">
        <v>1175</v>
      </c>
      <c r="F10987" s="2" t="str">
        <f t="shared" si="171"/>
        <v>יחיא</v>
      </c>
    </row>
    <row r="10988" spans="1:6" x14ac:dyDescent="0.25">
      <c r="A10988" s="1">
        <v>45059.82739583333</v>
      </c>
      <c r="B10988" s="2" t="s">
        <v>620</v>
      </c>
      <c r="C10988">
        <v>421</v>
      </c>
      <c r="D10988" s="2" t="s">
        <v>1</v>
      </c>
      <c r="E10988" s="2" t="s">
        <v>1175</v>
      </c>
      <c r="F10988" s="2" t="str">
        <f t="shared" si="171"/>
        <v>יחיא</v>
      </c>
    </row>
    <row r="10989" spans="1:6" x14ac:dyDescent="0.25">
      <c r="A10989" s="1">
        <v>45059.82739583333</v>
      </c>
      <c r="B10989" s="2" t="s">
        <v>222</v>
      </c>
      <c r="C10989">
        <v>421</v>
      </c>
      <c r="D10989" s="2" t="s">
        <v>1</v>
      </c>
      <c r="E10989" s="2" t="s">
        <v>1175</v>
      </c>
      <c r="F10989" s="2" t="str">
        <f t="shared" si="171"/>
        <v>יחיא</v>
      </c>
    </row>
    <row r="10990" spans="1:6" x14ac:dyDescent="0.25">
      <c r="A10990" s="1">
        <v>45059.82739583333</v>
      </c>
      <c r="B10990" s="2" t="s">
        <v>218</v>
      </c>
      <c r="C10990">
        <v>421</v>
      </c>
      <c r="D10990" s="2" t="s">
        <v>1</v>
      </c>
      <c r="E10990" s="2" t="s">
        <v>1175</v>
      </c>
      <c r="F10990" s="2" t="str">
        <f t="shared" si="171"/>
        <v>יחיא</v>
      </c>
    </row>
    <row r="10991" spans="1:6" x14ac:dyDescent="0.25">
      <c r="A10991" s="1">
        <v>45059.885659722226</v>
      </c>
      <c r="B10991" s="2" t="s">
        <v>99</v>
      </c>
      <c r="C10991">
        <v>422</v>
      </c>
      <c r="D10991" s="2" t="s">
        <v>1</v>
      </c>
      <c r="E10991" s="2" t="s">
        <v>1175</v>
      </c>
      <c r="F10991" s="2" t="str">
        <f t="shared" si="171"/>
        <v>יחיא</v>
      </c>
    </row>
    <row r="10992" spans="1:6" x14ac:dyDescent="0.25">
      <c r="A10992" s="1">
        <v>45059.885659722226</v>
      </c>
      <c r="B10992" s="2" t="s">
        <v>3</v>
      </c>
      <c r="C10992">
        <v>422</v>
      </c>
      <c r="D10992" s="2" t="s">
        <v>1</v>
      </c>
      <c r="E10992" s="2" t="s">
        <v>1175</v>
      </c>
      <c r="F10992" s="2" t="str">
        <f t="shared" si="171"/>
        <v>יחיא</v>
      </c>
    </row>
    <row r="10993" spans="1:6" x14ac:dyDescent="0.25">
      <c r="A10993" s="1">
        <v>45059.885659722226</v>
      </c>
      <c r="B10993" s="2" t="s">
        <v>2</v>
      </c>
      <c r="C10993">
        <v>422</v>
      </c>
      <c r="D10993" s="2" t="s">
        <v>1</v>
      </c>
      <c r="E10993" s="2" t="s">
        <v>1175</v>
      </c>
      <c r="F10993" s="2" t="str">
        <f t="shared" si="171"/>
        <v>יחיא</v>
      </c>
    </row>
    <row r="10994" spans="1:6" x14ac:dyDescent="0.25">
      <c r="A10994" s="1">
        <v>45059.886365740742</v>
      </c>
      <c r="B10994" s="2" t="s">
        <v>99</v>
      </c>
      <c r="C10994">
        <v>422</v>
      </c>
      <c r="D10994" s="2" t="s">
        <v>1</v>
      </c>
      <c r="E10994" s="2" t="s">
        <v>1175</v>
      </c>
      <c r="F10994" s="2" t="str">
        <f t="shared" si="171"/>
        <v>יחיא</v>
      </c>
    </row>
    <row r="10995" spans="1:6" x14ac:dyDescent="0.25">
      <c r="A10995" s="1">
        <v>45059.886365740742</v>
      </c>
      <c r="B10995" s="2" t="s">
        <v>2</v>
      </c>
      <c r="C10995">
        <v>422</v>
      </c>
      <c r="D10995" s="2" t="s">
        <v>1</v>
      </c>
      <c r="E10995" s="2" t="s">
        <v>1175</v>
      </c>
      <c r="F10995" s="2" t="str">
        <f t="shared" si="171"/>
        <v>יחיא</v>
      </c>
    </row>
    <row r="10996" spans="1:6" x14ac:dyDescent="0.25">
      <c r="A10996" s="1">
        <v>45059.886365740742</v>
      </c>
      <c r="B10996" s="2" t="s">
        <v>3</v>
      </c>
      <c r="C10996">
        <v>422</v>
      </c>
      <c r="D10996" s="2" t="s">
        <v>1</v>
      </c>
      <c r="E10996" s="2" t="s">
        <v>1175</v>
      </c>
      <c r="F10996" s="2" t="str">
        <f t="shared" si="171"/>
        <v>יחיא</v>
      </c>
    </row>
    <row r="10997" spans="1:6" x14ac:dyDescent="0.25">
      <c r="A10997" s="1">
        <v>45059.894861111112</v>
      </c>
      <c r="B10997" s="2" t="s">
        <v>226</v>
      </c>
      <c r="C10997">
        <v>423</v>
      </c>
      <c r="D10997" s="2" t="s">
        <v>1</v>
      </c>
      <c r="E10997" s="2" t="s">
        <v>1175</v>
      </c>
      <c r="F10997" s="2" t="str">
        <f t="shared" si="171"/>
        <v>יחיא</v>
      </c>
    </row>
    <row r="10998" spans="1:6" x14ac:dyDescent="0.25">
      <c r="A10998" s="1">
        <v>45059.894918981481</v>
      </c>
      <c r="B10998" s="2" t="s">
        <v>249</v>
      </c>
      <c r="C10998">
        <v>423</v>
      </c>
      <c r="D10998" s="2" t="s">
        <v>1</v>
      </c>
      <c r="E10998" s="2" t="s">
        <v>1175</v>
      </c>
      <c r="F10998" s="2" t="str">
        <f t="shared" si="171"/>
        <v>יחיא</v>
      </c>
    </row>
    <row r="10999" spans="1:6" x14ac:dyDescent="0.25">
      <c r="A10999" s="1">
        <v>45059.894918981481</v>
      </c>
      <c r="B10999" s="2" t="s">
        <v>252</v>
      </c>
      <c r="C10999">
        <v>423</v>
      </c>
      <c r="D10999" s="2" t="s">
        <v>1</v>
      </c>
      <c r="E10999" s="2" t="s">
        <v>1175</v>
      </c>
      <c r="F10999" s="2" t="str">
        <f t="shared" si="171"/>
        <v>יחיא</v>
      </c>
    </row>
    <row r="11000" spans="1:6" x14ac:dyDescent="0.25">
      <c r="A11000" s="1">
        <v>45059.894965277781</v>
      </c>
      <c r="B11000" s="2" t="s">
        <v>247</v>
      </c>
      <c r="C11000">
        <v>423</v>
      </c>
      <c r="D11000" s="2" t="s">
        <v>1</v>
      </c>
      <c r="E11000" s="2" t="s">
        <v>1175</v>
      </c>
      <c r="F11000" s="2" t="str">
        <f t="shared" si="171"/>
        <v>יחיא</v>
      </c>
    </row>
    <row r="11001" spans="1:6" x14ac:dyDescent="0.25">
      <c r="A11001" s="1">
        <v>45059.894988425927</v>
      </c>
      <c r="B11001" s="2" t="s">
        <v>246</v>
      </c>
      <c r="C11001">
        <v>423</v>
      </c>
      <c r="D11001" s="2" t="s">
        <v>1</v>
      </c>
      <c r="E11001" s="2" t="s">
        <v>1175</v>
      </c>
      <c r="F11001" s="2" t="str">
        <f t="shared" si="171"/>
        <v>יחיא</v>
      </c>
    </row>
    <row r="11002" spans="1:6" x14ac:dyDescent="0.25">
      <c r="A11002" s="1">
        <v>45059.895046296297</v>
      </c>
      <c r="B11002" s="2" t="s">
        <v>223</v>
      </c>
      <c r="C11002">
        <v>423</v>
      </c>
      <c r="D11002" s="2" t="s">
        <v>1</v>
      </c>
      <c r="E11002" s="2" t="s">
        <v>1175</v>
      </c>
      <c r="F11002" s="2" t="str">
        <f t="shared" si="171"/>
        <v>יחיא</v>
      </c>
    </row>
    <row r="11003" spans="1:6" x14ac:dyDescent="0.25">
      <c r="A11003" s="1">
        <v>45059.895162037035</v>
      </c>
      <c r="B11003" s="2" t="s">
        <v>251</v>
      </c>
      <c r="C11003">
        <v>423</v>
      </c>
      <c r="D11003" s="2" t="s">
        <v>1</v>
      </c>
      <c r="E11003" s="2" t="s">
        <v>1175</v>
      </c>
      <c r="F11003" s="2" t="str">
        <f t="shared" si="171"/>
        <v>יחיא</v>
      </c>
    </row>
    <row r="11004" spans="1:6" x14ac:dyDescent="0.25">
      <c r="A11004" s="1">
        <v>45059.898622685185</v>
      </c>
      <c r="B11004" s="2" t="s">
        <v>0</v>
      </c>
      <c r="C11004">
        <v>424</v>
      </c>
      <c r="D11004" s="2" t="s">
        <v>1</v>
      </c>
      <c r="E11004" s="2" t="s">
        <v>1175</v>
      </c>
      <c r="F11004" s="2" t="str">
        <f t="shared" si="171"/>
        <v>יחיא</v>
      </c>
    </row>
    <row r="11005" spans="1:6" x14ac:dyDescent="0.25">
      <c r="A11005" s="1">
        <v>45059.903680555559</v>
      </c>
      <c r="B11005" s="2" t="s">
        <v>128</v>
      </c>
      <c r="C11005">
        <v>425</v>
      </c>
      <c r="D11005" s="2" t="s">
        <v>1</v>
      </c>
      <c r="E11005" s="2" t="s">
        <v>1175</v>
      </c>
      <c r="F11005" s="2" t="str">
        <f t="shared" si="171"/>
        <v>יחיא</v>
      </c>
    </row>
    <row r="11006" spans="1:6" x14ac:dyDescent="0.25">
      <c r="A11006" s="1">
        <v>45059.903680555559</v>
      </c>
      <c r="B11006" s="2" t="s">
        <v>130</v>
      </c>
      <c r="C11006">
        <v>425</v>
      </c>
      <c r="D11006" s="2" t="s">
        <v>1</v>
      </c>
      <c r="E11006" s="2" t="s">
        <v>1175</v>
      </c>
      <c r="F11006" s="2" t="str">
        <f t="shared" si="171"/>
        <v>יחיא</v>
      </c>
    </row>
    <row r="11007" spans="1:6" x14ac:dyDescent="0.25">
      <c r="A11007" s="1">
        <v>45059.903819444444</v>
      </c>
      <c r="B11007" s="2" t="s">
        <v>7</v>
      </c>
      <c r="C11007">
        <v>425</v>
      </c>
      <c r="D11007" s="2" t="s">
        <v>1</v>
      </c>
      <c r="E11007" s="2" t="s">
        <v>1175</v>
      </c>
      <c r="F11007" s="2" t="str">
        <f t="shared" si="171"/>
        <v>יחיא</v>
      </c>
    </row>
    <row r="11008" spans="1:6" x14ac:dyDescent="0.25">
      <c r="A11008" s="1">
        <v>45059.903912037036</v>
      </c>
      <c r="B11008" s="2" t="s">
        <v>10</v>
      </c>
      <c r="C11008">
        <v>425</v>
      </c>
      <c r="D11008" s="2" t="s">
        <v>1</v>
      </c>
      <c r="E11008" s="2" t="s">
        <v>1175</v>
      </c>
      <c r="F11008" s="2" t="str">
        <f t="shared" si="171"/>
        <v>יחיא</v>
      </c>
    </row>
    <row r="11009" spans="1:6" x14ac:dyDescent="0.25">
      <c r="A11009" s="1">
        <v>45059.903912037036</v>
      </c>
      <c r="B11009" s="2" t="s">
        <v>125</v>
      </c>
      <c r="C11009">
        <v>425</v>
      </c>
      <c r="D11009" s="2" t="s">
        <v>1</v>
      </c>
      <c r="E11009" s="2" t="s">
        <v>1175</v>
      </c>
      <c r="F11009" s="2" t="str">
        <f t="shared" si="171"/>
        <v>יחיא</v>
      </c>
    </row>
    <row r="11010" spans="1:6" x14ac:dyDescent="0.25">
      <c r="A11010" s="1">
        <v>45059.904548611114</v>
      </c>
      <c r="B11010" s="2" t="s">
        <v>132</v>
      </c>
      <c r="C11010">
        <v>425</v>
      </c>
      <c r="D11010" s="2" t="s">
        <v>1</v>
      </c>
      <c r="E11010" s="2" t="s">
        <v>1175</v>
      </c>
      <c r="F11010" s="2" t="str">
        <f t="shared" ref="F11010:F11073" si="172">VLOOKUP(E11010,$U$3:$V$8,2,0)</f>
        <v>יחיא</v>
      </c>
    </row>
    <row r="11011" spans="1:6" x14ac:dyDescent="0.25">
      <c r="A11011" s="1">
        <v>45059.904548611114</v>
      </c>
      <c r="B11011" s="2" t="s">
        <v>131</v>
      </c>
      <c r="C11011">
        <v>425</v>
      </c>
      <c r="D11011" s="2" t="s">
        <v>1</v>
      </c>
      <c r="E11011" s="2" t="s">
        <v>1175</v>
      </c>
      <c r="F11011" s="2" t="str">
        <f t="shared" si="172"/>
        <v>יחיא</v>
      </c>
    </row>
    <row r="11012" spans="1:6" x14ac:dyDescent="0.25">
      <c r="A11012" s="1">
        <v>45059.904548611114</v>
      </c>
      <c r="B11012" s="2" t="s">
        <v>129</v>
      </c>
      <c r="C11012">
        <v>425</v>
      </c>
      <c r="D11012" s="2" t="s">
        <v>1</v>
      </c>
      <c r="E11012" s="2" t="s">
        <v>1175</v>
      </c>
      <c r="F11012" s="2" t="str">
        <f t="shared" si="172"/>
        <v>יחיא</v>
      </c>
    </row>
    <row r="11013" spans="1:6" x14ac:dyDescent="0.25">
      <c r="A11013" s="1">
        <v>45059.905706018515</v>
      </c>
      <c r="B11013" s="2" t="s">
        <v>223</v>
      </c>
      <c r="C11013">
        <v>426</v>
      </c>
      <c r="D11013" s="2" t="s">
        <v>1</v>
      </c>
      <c r="E11013" s="2" t="s">
        <v>1175</v>
      </c>
      <c r="F11013" s="2" t="str">
        <f t="shared" si="172"/>
        <v>יחיא</v>
      </c>
    </row>
    <row r="11014" spans="1:6" x14ac:dyDescent="0.25">
      <c r="A11014" s="1">
        <v>45059.905740740738</v>
      </c>
      <c r="B11014" s="2" t="s">
        <v>246</v>
      </c>
      <c r="C11014">
        <v>426</v>
      </c>
      <c r="D11014" s="2" t="s">
        <v>1</v>
      </c>
      <c r="E11014" s="2" t="s">
        <v>1175</v>
      </c>
      <c r="F11014" s="2" t="str">
        <f t="shared" si="172"/>
        <v>יחיא</v>
      </c>
    </row>
    <row r="11015" spans="1:6" x14ac:dyDescent="0.25">
      <c r="A11015" s="1">
        <v>45059.905833333331</v>
      </c>
      <c r="B11015" s="2" t="s">
        <v>226</v>
      </c>
      <c r="C11015">
        <v>426</v>
      </c>
      <c r="D11015" s="2" t="s">
        <v>1</v>
      </c>
      <c r="E11015" s="2" t="s">
        <v>1175</v>
      </c>
      <c r="F11015" s="2" t="str">
        <f t="shared" si="172"/>
        <v>יחיא</v>
      </c>
    </row>
    <row r="11016" spans="1:6" x14ac:dyDescent="0.25">
      <c r="A11016" s="1">
        <v>45059.905833333331</v>
      </c>
      <c r="B11016" s="2" t="s">
        <v>247</v>
      </c>
      <c r="C11016">
        <v>426</v>
      </c>
      <c r="D11016" s="2" t="s">
        <v>1</v>
      </c>
      <c r="E11016" s="2" t="s">
        <v>1175</v>
      </c>
      <c r="F11016" s="2" t="str">
        <f t="shared" si="172"/>
        <v>יחיא</v>
      </c>
    </row>
    <row r="11017" spans="1:6" x14ac:dyDescent="0.25">
      <c r="A11017" s="1">
        <v>45059.906030092592</v>
      </c>
      <c r="B11017" s="2" t="s">
        <v>252</v>
      </c>
      <c r="C11017">
        <v>426</v>
      </c>
      <c r="D11017" s="2" t="s">
        <v>1</v>
      </c>
      <c r="E11017" s="2" t="s">
        <v>1175</v>
      </c>
      <c r="F11017" s="2" t="str">
        <f t="shared" si="172"/>
        <v>יחיא</v>
      </c>
    </row>
    <row r="11018" spans="1:6" x14ac:dyDescent="0.25">
      <c r="A11018" s="1">
        <v>45059.906111111108</v>
      </c>
      <c r="B11018" s="2" t="s">
        <v>0</v>
      </c>
      <c r="C11018">
        <v>426</v>
      </c>
      <c r="D11018" s="2" t="s">
        <v>1</v>
      </c>
      <c r="E11018" s="2" t="s">
        <v>1175</v>
      </c>
      <c r="F11018" s="2" t="str">
        <f t="shared" si="172"/>
        <v>יחיא</v>
      </c>
    </row>
    <row r="11019" spans="1:6" x14ac:dyDescent="0.25">
      <c r="A11019" s="1">
        <v>45059.906122685185</v>
      </c>
      <c r="B11019" s="2" t="s">
        <v>249</v>
      </c>
      <c r="C11019">
        <v>426</v>
      </c>
      <c r="D11019" s="2" t="s">
        <v>1</v>
      </c>
      <c r="E11019" s="2" t="s">
        <v>1175</v>
      </c>
      <c r="F11019" s="2" t="str">
        <f t="shared" si="172"/>
        <v>יחיא</v>
      </c>
    </row>
    <row r="11020" spans="1:6" x14ac:dyDescent="0.25">
      <c r="A11020" s="1">
        <v>45059.906493055554</v>
      </c>
      <c r="B11020" s="2" t="s">
        <v>99</v>
      </c>
      <c r="C11020">
        <v>426</v>
      </c>
      <c r="D11020" s="2" t="s">
        <v>1</v>
      </c>
      <c r="E11020" s="2" t="s">
        <v>1175</v>
      </c>
      <c r="F11020" s="2" t="str">
        <f t="shared" si="172"/>
        <v>יחיא</v>
      </c>
    </row>
    <row r="11021" spans="1:6" x14ac:dyDescent="0.25">
      <c r="A11021" s="1">
        <v>45059.906493055554</v>
      </c>
      <c r="B11021" s="2" t="s">
        <v>3</v>
      </c>
      <c r="C11021">
        <v>426</v>
      </c>
      <c r="D11021" s="2" t="s">
        <v>1</v>
      </c>
      <c r="E11021" s="2" t="s">
        <v>1175</v>
      </c>
      <c r="F11021" s="2" t="str">
        <f t="shared" si="172"/>
        <v>יחיא</v>
      </c>
    </row>
    <row r="11022" spans="1:6" x14ac:dyDescent="0.25">
      <c r="A11022" s="1">
        <v>45059.906493055554</v>
      </c>
      <c r="B11022" s="2" t="s">
        <v>2</v>
      </c>
      <c r="C11022">
        <v>426</v>
      </c>
      <c r="D11022" s="2" t="s">
        <v>1</v>
      </c>
      <c r="E11022" s="2" t="s">
        <v>1175</v>
      </c>
      <c r="F11022" s="2" t="str">
        <f t="shared" si="172"/>
        <v>יחיא</v>
      </c>
    </row>
    <row r="11023" spans="1:6" x14ac:dyDescent="0.25">
      <c r="A11023" s="1">
        <v>45059.909583333334</v>
      </c>
      <c r="B11023" s="2" t="s">
        <v>248</v>
      </c>
      <c r="C11023">
        <v>427</v>
      </c>
      <c r="D11023" s="2" t="s">
        <v>1</v>
      </c>
      <c r="E11023" s="2" t="s">
        <v>1175</v>
      </c>
      <c r="F11023" s="2" t="str">
        <f t="shared" si="172"/>
        <v>יחיא</v>
      </c>
    </row>
    <row r="11024" spans="1:6" x14ac:dyDescent="0.25">
      <c r="A11024" s="1">
        <v>45059.911134259259</v>
      </c>
      <c r="B11024" s="2" t="s">
        <v>8</v>
      </c>
      <c r="C11024">
        <v>428</v>
      </c>
      <c r="D11024" s="2" t="s">
        <v>1</v>
      </c>
      <c r="E11024" s="2" t="s">
        <v>1175</v>
      </c>
      <c r="F11024" s="2" t="str">
        <f t="shared" si="172"/>
        <v>יחיא</v>
      </c>
    </row>
    <row r="11025" spans="1:6" x14ac:dyDescent="0.25">
      <c r="A11025" s="1">
        <v>45059.911249999997</v>
      </c>
      <c r="B11025" s="2" t="s">
        <v>226</v>
      </c>
      <c r="C11025">
        <v>428</v>
      </c>
      <c r="D11025" s="2" t="s">
        <v>1</v>
      </c>
      <c r="E11025" s="2" t="s">
        <v>1175</v>
      </c>
      <c r="F11025" s="2" t="str">
        <f t="shared" si="172"/>
        <v>יחיא</v>
      </c>
    </row>
    <row r="11026" spans="1:6" x14ac:dyDescent="0.25">
      <c r="A11026" s="1">
        <v>45059.91128472222</v>
      </c>
      <c r="B11026" s="2" t="s">
        <v>9</v>
      </c>
      <c r="C11026">
        <v>428</v>
      </c>
      <c r="D11026" s="2" t="s">
        <v>1</v>
      </c>
      <c r="E11026" s="2" t="s">
        <v>1175</v>
      </c>
      <c r="F11026" s="2" t="str">
        <f t="shared" si="172"/>
        <v>יחיא</v>
      </c>
    </row>
    <row r="11027" spans="1:6" x14ac:dyDescent="0.25">
      <c r="A11027" s="1">
        <v>45059.911840277775</v>
      </c>
      <c r="B11027" s="2" t="s">
        <v>0</v>
      </c>
      <c r="C11027">
        <v>428</v>
      </c>
      <c r="D11027" s="2" t="s">
        <v>1</v>
      </c>
      <c r="E11027" s="2" t="s">
        <v>1175</v>
      </c>
      <c r="F11027" s="2" t="str">
        <f t="shared" si="172"/>
        <v>יחיא</v>
      </c>
    </row>
    <row r="11028" spans="1:6" x14ac:dyDescent="0.25">
      <c r="A11028" s="1">
        <v>45059.911909722221</v>
      </c>
      <c r="B11028" s="2" t="s">
        <v>248</v>
      </c>
      <c r="C11028">
        <v>428</v>
      </c>
      <c r="D11028" s="2" t="s">
        <v>1</v>
      </c>
      <c r="E11028" s="2" t="s">
        <v>1175</v>
      </c>
      <c r="F11028" s="2" t="str">
        <f t="shared" si="172"/>
        <v>יחיא</v>
      </c>
    </row>
    <row r="11029" spans="1:6" x14ac:dyDescent="0.25">
      <c r="A11029" s="1">
        <v>45059.912002314813</v>
      </c>
      <c r="B11029" s="2" t="s">
        <v>7</v>
      </c>
      <c r="C11029">
        <v>428</v>
      </c>
      <c r="D11029" s="2" t="s">
        <v>1</v>
      </c>
      <c r="E11029" s="2" t="s">
        <v>1175</v>
      </c>
      <c r="F11029" s="2" t="str">
        <f t="shared" si="172"/>
        <v>יחיא</v>
      </c>
    </row>
    <row r="11030" spans="1:6" x14ac:dyDescent="0.25">
      <c r="A11030" s="1">
        <v>45059.912037037036</v>
      </c>
      <c r="B11030" s="2" t="s">
        <v>125</v>
      </c>
      <c r="C11030">
        <v>428</v>
      </c>
      <c r="D11030" s="2" t="s">
        <v>1</v>
      </c>
      <c r="E11030" s="2" t="s">
        <v>1175</v>
      </c>
      <c r="F11030" s="2" t="str">
        <f t="shared" si="172"/>
        <v>יחיא</v>
      </c>
    </row>
    <row r="11031" spans="1:6" x14ac:dyDescent="0.25">
      <c r="A11031" s="1">
        <v>45059.912141203706</v>
      </c>
      <c r="B11031" s="2" t="s">
        <v>659</v>
      </c>
      <c r="C11031">
        <v>428</v>
      </c>
      <c r="D11031" s="2" t="s">
        <v>1</v>
      </c>
      <c r="E11031" s="2" t="s">
        <v>1175</v>
      </c>
      <c r="F11031" s="2" t="str">
        <f t="shared" si="172"/>
        <v>יחיא</v>
      </c>
    </row>
    <row r="11032" spans="1:6" x14ac:dyDescent="0.25">
      <c r="A11032" s="1">
        <v>45059.912141203706</v>
      </c>
      <c r="B11032" s="2" t="s">
        <v>658</v>
      </c>
      <c r="C11032">
        <v>428</v>
      </c>
      <c r="D11032" s="2" t="s">
        <v>1</v>
      </c>
      <c r="E11032" s="2" t="s">
        <v>1175</v>
      </c>
      <c r="F11032" s="2" t="str">
        <f t="shared" si="172"/>
        <v>יחיא</v>
      </c>
    </row>
    <row r="11033" spans="1:6" x14ac:dyDescent="0.25">
      <c r="A11033" s="1">
        <v>45059.912175925929</v>
      </c>
      <c r="B11033" s="2" t="s">
        <v>117</v>
      </c>
      <c r="C11033">
        <v>428</v>
      </c>
      <c r="D11033" s="2" t="s">
        <v>1</v>
      </c>
      <c r="E11033" s="2" t="s">
        <v>1175</v>
      </c>
      <c r="F11033" s="2" t="str">
        <f t="shared" si="172"/>
        <v>יחיא</v>
      </c>
    </row>
    <row r="11034" spans="1:6" x14ac:dyDescent="0.25">
      <c r="A11034" s="1">
        <v>45059.912511574075</v>
      </c>
      <c r="B11034" s="2" t="s">
        <v>109</v>
      </c>
      <c r="C11034">
        <v>428</v>
      </c>
      <c r="D11034" s="2" t="s">
        <v>1</v>
      </c>
      <c r="E11034" s="2" t="s">
        <v>1175</v>
      </c>
      <c r="F11034" s="2" t="str">
        <f t="shared" si="172"/>
        <v>יחיא</v>
      </c>
    </row>
    <row r="11035" spans="1:6" x14ac:dyDescent="0.25">
      <c r="A11035" s="1">
        <v>45059.912557870368</v>
      </c>
      <c r="B11035" s="2" t="s">
        <v>2</v>
      </c>
      <c r="C11035">
        <v>428</v>
      </c>
      <c r="D11035" s="2" t="s">
        <v>1</v>
      </c>
      <c r="E11035" s="2" t="s">
        <v>1175</v>
      </c>
      <c r="F11035" s="2" t="str">
        <f t="shared" si="172"/>
        <v>יחיא</v>
      </c>
    </row>
    <row r="11036" spans="1:6" x14ac:dyDescent="0.25">
      <c r="A11036" s="1">
        <v>45059.912557870368</v>
      </c>
      <c r="B11036" s="2" t="s">
        <v>3</v>
      </c>
      <c r="C11036">
        <v>428</v>
      </c>
      <c r="D11036" s="2" t="s">
        <v>1</v>
      </c>
      <c r="E11036" s="2" t="s">
        <v>1175</v>
      </c>
      <c r="F11036" s="2" t="str">
        <f t="shared" si="172"/>
        <v>יחיא</v>
      </c>
    </row>
    <row r="11037" spans="1:6" x14ac:dyDescent="0.25">
      <c r="A11037" s="1">
        <v>45059.912557870368</v>
      </c>
      <c r="B11037" s="2" t="s">
        <v>99</v>
      </c>
      <c r="C11037">
        <v>428</v>
      </c>
      <c r="D11037" s="2" t="s">
        <v>1</v>
      </c>
      <c r="E11037" s="2" t="s">
        <v>1175</v>
      </c>
      <c r="F11037" s="2" t="str">
        <f t="shared" si="172"/>
        <v>יחיא</v>
      </c>
    </row>
    <row r="11038" spans="1:6" x14ac:dyDescent="0.25">
      <c r="A11038" s="1">
        <v>45059.912615740737</v>
      </c>
      <c r="B11038" s="2" t="s">
        <v>101</v>
      </c>
      <c r="C11038">
        <v>428</v>
      </c>
      <c r="D11038" s="2" t="s">
        <v>1</v>
      </c>
      <c r="E11038" s="2" t="s">
        <v>1175</v>
      </c>
      <c r="F11038" s="2" t="str">
        <f t="shared" si="172"/>
        <v>יחיא</v>
      </c>
    </row>
    <row r="11039" spans="1:6" x14ac:dyDescent="0.25">
      <c r="A11039" s="1">
        <v>45059.912708333337</v>
      </c>
      <c r="B11039" s="2" t="s">
        <v>115</v>
      </c>
      <c r="C11039">
        <v>428</v>
      </c>
      <c r="D11039" s="2" t="s">
        <v>1</v>
      </c>
      <c r="E11039" s="2" t="s">
        <v>1175</v>
      </c>
      <c r="F11039" s="2" t="str">
        <f t="shared" si="172"/>
        <v>יחיא</v>
      </c>
    </row>
    <row r="11040" spans="1:6" x14ac:dyDescent="0.25">
      <c r="A11040" s="1">
        <v>45059.912870370368</v>
      </c>
      <c r="B11040" s="2" t="s">
        <v>186</v>
      </c>
      <c r="C11040">
        <v>428</v>
      </c>
      <c r="D11040" s="2" t="s">
        <v>1</v>
      </c>
      <c r="E11040" s="2" t="s">
        <v>1175</v>
      </c>
      <c r="F11040" s="2" t="str">
        <f t="shared" si="172"/>
        <v>יחיא</v>
      </c>
    </row>
    <row r="11041" spans="1:6" x14ac:dyDescent="0.25">
      <c r="A11041" s="1">
        <v>45059.912986111114</v>
      </c>
      <c r="B11041" s="2" t="s">
        <v>187</v>
      </c>
      <c r="C11041">
        <v>428</v>
      </c>
      <c r="D11041" s="2" t="s">
        <v>1</v>
      </c>
      <c r="E11041" s="2" t="s">
        <v>1175</v>
      </c>
      <c r="F11041" s="2" t="str">
        <f t="shared" si="172"/>
        <v>יחיא</v>
      </c>
    </row>
    <row r="11042" spans="1:6" x14ac:dyDescent="0.25">
      <c r="A11042" s="1">
        <v>45059.913032407407</v>
      </c>
      <c r="B11042" s="2" t="s">
        <v>179</v>
      </c>
      <c r="C11042">
        <v>428</v>
      </c>
      <c r="D11042" s="2" t="s">
        <v>1</v>
      </c>
      <c r="E11042" s="2" t="s">
        <v>1175</v>
      </c>
      <c r="F11042" s="2" t="str">
        <f t="shared" si="172"/>
        <v>יחיא</v>
      </c>
    </row>
    <row r="11043" spans="1:6" x14ac:dyDescent="0.25">
      <c r="A11043" s="1">
        <v>45059.914236111108</v>
      </c>
      <c r="B11043" s="2" t="s">
        <v>118</v>
      </c>
      <c r="C11043">
        <v>429</v>
      </c>
      <c r="D11043" s="2" t="s">
        <v>1</v>
      </c>
      <c r="E11043" s="2" t="s">
        <v>1175</v>
      </c>
      <c r="F11043" s="2" t="str">
        <f t="shared" si="172"/>
        <v>יחיא</v>
      </c>
    </row>
    <row r="11044" spans="1:6" x14ac:dyDescent="0.25">
      <c r="A11044" s="1">
        <v>45059.914918981478</v>
      </c>
      <c r="B11044" s="2" t="s">
        <v>217</v>
      </c>
      <c r="C11044">
        <v>429</v>
      </c>
      <c r="D11044" s="2" t="s">
        <v>1</v>
      </c>
      <c r="E11044" s="2" t="s">
        <v>1175</v>
      </c>
      <c r="F11044" s="2" t="str">
        <f t="shared" si="172"/>
        <v>יחיא</v>
      </c>
    </row>
    <row r="11045" spans="1:6" x14ac:dyDescent="0.25">
      <c r="A11045" s="1">
        <v>45059.914930555555</v>
      </c>
      <c r="B11045" s="2" t="s">
        <v>0</v>
      </c>
      <c r="C11045">
        <v>429</v>
      </c>
      <c r="D11045" s="2" t="s">
        <v>1</v>
      </c>
      <c r="E11045" s="2" t="s">
        <v>1175</v>
      </c>
      <c r="F11045" s="2" t="str">
        <f t="shared" si="172"/>
        <v>יחיא</v>
      </c>
    </row>
    <row r="11046" spans="1:6" x14ac:dyDescent="0.25">
      <c r="A11046" s="1">
        <v>45059.915555555555</v>
      </c>
      <c r="B11046" s="2" t="s">
        <v>246</v>
      </c>
      <c r="C11046">
        <v>429</v>
      </c>
      <c r="D11046" s="2" t="s">
        <v>1</v>
      </c>
      <c r="E11046" s="2" t="s">
        <v>1175</v>
      </c>
      <c r="F11046" s="2" t="str">
        <f t="shared" si="172"/>
        <v>יחיא</v>
      </c>
    </row>
    <row r="11047" spans="1:6" x14ac:dyDescent="0.25">
      <c r="A11047" s="1">
        <v>45059.91578703704</v>
      </c>
      <c r="B11047" s="2" t="s">
        <v>7</v>
      </c>
      <c r="C11047">
        <v>429</v>
      </c>
      <c r="D11047" s="2" t="s">
        <v>1</v>
      </c>
      <c r="E11047" s="2" t="s">
        <v>1175</v>
      </c>
      <c r="F11047" s="2" t="str">
        <f t="shared" si="172"/>
        <v>יחיא</v>
      </c>
    </row>
    <row r="11048" spans="1:6" x14ac:dyDescent="0.25">
      <c r="A11048" s="1">
        <v>45059.922013888892</v>
      </c>
      <c r="B11048" s="2" t="s">
        <v>116</v>
      </c>
      <c r="C11048">
        <v>430</v>
      </c>
      <c r="D11048" s="2" t="s">
        <v>1</v>
      </c>
      <c r="E11048" s="2" t="s">
        <v>1175</v>
      </c>
      <c r="F11048" s="2" t="str">
        <f t="shared" si="172"/>
        <v>יחיא</v>
      </c>
    </row>
    <row r="11049" spans="1:6" x14ac:dyDescent="0.25">
      <c r="A11049" s="1">
        <v>45059.922708333332</v>
      </c>
      <c r="B11049" s="2" t="s">
        <v>2</v>
      </c>
      <c r="C11049">
        <v>430</v>
      </c>
      <c r="D11049" s="2" t="s">
        <v>1</v>
      </c>
      <c r="E11049" s="2" t="s">
        <v>1175</v>
      </c>
      <c r="F11049" s="2" t="str">
        <f t="shared" si="172"/>
        <v>יחיא</v>
      </c>
    </row>
    <row r="11050" spans="1:6" x14ac:dyDescent="0.25">
      <c r="A11050" s="1">
        <v>45059.922708333332</v>
      </c>
      <c r="B11050" s="2" t="s">
        <v>99</v>
      </c>
      <c r="C11050">
        <v>430</v>
      </c>
      <c r="D11050" s="2" t="s">
        <v>1</v>
      </c>
      <c r="E11050" s="2" t="s">
        <v>1175</v>
      </c>
      <c r="F11050" s="2" t="str">
        <f t="shared" si="172"/>
        <v>יחיא</v>
      </c>
    </row>
    <row r="11051" spans="1:6" x14ac:dyDescent="0.25">
      <c r="A11051" s="1">
        <v>45059.922708333332</v>
      </c>
      <c r="B11051" s="2" t="s">
        <v>3</v>
      </c>
      <c r="C11051">
        <v>430</v>
      </c>
      <c r="D11051" s="2" t="s">
        <v>1</v>
      </c>
      <c r="E11051" s="2" t="s">
        <v>1175</v>
      </c>
      <c r="F11051" s="2" t="str">
        <f t="shared" si="172"/>
        <v>יחיא</v>
      </c>
    </row>
    <row r="11052" spans="1:6" x14ac:dyDescent="0.25">
      <c r="A11052" s="1">
        <v>45059.922708333332</v>
      </c>
      <c r="B11052" s="2" t="s">
        <v>106</v>
      </c>
      <c r="C11052">
        <v>430</v>
      </c>
      <c r="D11052" s="2" t="s">
        <v>1</v>
      </c>
      <c r="E11052" s="2" t="s">
        <v>1175</v>
      </c>
      <c r="F11052" s="2" t="str">
        <f t="shared" si="172"/>
        <v>יחיא</v>
      </c>
    </row>
    <row r="11053" spans="1:6" x14ac:dyDescent="0.25">
      <c r="A11053" s="1">
        <v>45059.922754629632</v>
      </c>
      <c r="B11053" s="2" t="s">
        <v>103</v>
      </c>
      <c r="C11053">
        <v>430</v>
      </c>
      <c r="D11053" s="2" t="s">
        <v>1</v>
      </c>
      <c r="E11053" s="2" t="s">
        <v>1175</v>
      </c>
      <c r="F11053" s="2" t="str">
        <f t="shared" si="172"/>
        <v>יחיא</v>
      </c>
    </row>
    <row r="11054" spans="1:6" x14ac:dyDescent="0.25">
      <c r="A11054" s="1">
        <v>45059.922754629632</v>
      </c>
      <c r="B11054" s="2" t="s">
        <v>102</v>
      </c>
      <c r="C11054">
        <v>430</v>
      </c>
      <c r="D11054" s="2" t="s">
        <v>1</v>
      </c>
      <c r="E11054" s="2" t="s">
        <v>1175</v>
      </c>
      <c r="F11054" s="2" t="str">
        <f t="shared" si="172"/>
        <v>יחיא</v>
      </c>
    </row>
    <row r="11055" spans="1:6" x14ac:dyDescent="0.25">
      <c r="A11055" s="1">
        <v>45059.924884259257</v>
      </c>
      <c r="B11055" s="2" t="s">
        <v>0</v>
      </c>
      <c r="C11055">
        <v>431</v>
      </c>
      <c r="D11055" s="2" t="s">
        <v>1</v>
      </c>
      <c r="E11055" s="2" t="s">
        <v>1175</v>
      </c>
      <c r="F11055" s="2" t="str">
        <f t="shared" si="172"/>
        <v>יחיא</v>
      </c>
    </row>
    <row r="11056" spans="1:6" x14ac:dyDescent="0.25">
      <c r="A11056" s="1">
        <v>45059.92496527778</v>
      </c>
      <c r="B11056" s="2" t="s">
        <v>217</v>
      </c>
      <c r="C11056">
        <v>431</v>
      </c>
      <c r="D11056" s="2" t="s">
        <v>1</v>
      </c>
      <c r="E11056" s="2" t="s">
        <v>1175</v>
      </c>
      <c r="F11056" s="2" t="str">
        <f t="shared" si="172"/>
        <v>יחיא</v>
      </c>
    </row>
    <row r="11057" spans="1:6" x14ac:dyDescent="0.25">
      <c r="A11057" s="1">
        <v>45059.966458333336</v>
      </c>
      <c r="B11057" s="2" t="s">
        <v>217</v>
      </c>
      <c r="C11057">
        <v>432</v>
      </c>
      <c r="D11057" s="2" t="s">
        <v>1</v>
      </c>
      <c r="E11057" s="2" t="s">
        <v>1175</v>
      </c>
      <c r="F11057" s="2" t="str">
        <f t="shared" si="172"/>
        <v>יחיא</v>
      </c>
    </row>
    <row r="11058" spans="1:6" x14ac:dyDescent="0.25">
      <c r="A11058" s="1">
        <v>45059.966469907406</v>
      </c>
      <c r="B11058" s="2" t="s">
        <v>0</v>
      </c>
      <c r="C11058">
        <v>432</v>
      </c>
      <c r="D11058" s="2" t="s">
        <v>1</v>
      </c>
      <c r="E11058" s="2" t="s">
        <v>1175</v>
      </c>
      <c r="F11058" s="2" t="str">
        <f t="shared" si="172"/>
        <v>יחיא</v>
      </c>
    </row>
    <row r="11059" spans="1:6" x14ac:dyDescent="0.25">
      <c r="A11059" s="1">
        <v>45060.772974537038</v>
      </c>
      <c r="B11059" s="2" t="s">
        <v>109</v>
      </c>
      <c r="C11059">
        <v>433</v>
      </c>
      <c r="D11059" s="2" t="s">
        <v>1</v>
      </c>
      <c r="E11059" s="2" t="s">
        <v>1175</v>
      </c>
      <c r="F11059" s="2" t="str">
        <f t="shared" si="172"/>
        <v>יחיא</v>
      </c>
    </row>
    <row r="11060" spans="1:6" x14ac:dyDescent="0.25">
      <c r="A11060" s="1">
        <v>45060.772986111115</v>
      </c>
      <c r="B11060" s="2" t="s">
        <v>115</v>
      </c>
      <c r="C11060">
        <v>433</v>
      </c>
      <c r="D11060" s="2" t="s">
        <v>1</v>
      </c>
      <c r="E11060" s="2" t="s">
        <v>1175</v>
      </c>
      <c r="F11060" s="2" t="str">
        <f t="shared" si="172"/>
        <v>יחיא</v>
      </c>
    </row>
    <row r="11061" spans="1:6" x14ac:dyDescent="0.25">
      <c r="A11061" s="1">
        <v>45060.773009259261</v>
      </c>
      <c r="B11061" s="2" t="s">
        <v>108</v>
      </c>
      <c r="C11061">
        <v>433</v>
      </c>
      <c r="D11061" s="2" t="s">
        <v>1</v>
      </c>
      <c r="E11061" s="2" t="s">
        <v>1175</v>
      </c>
      <c r="F11061" s="2" t="str">
        <f t="shared" si="172"/>
        <v>יחיא</v>
      </c>
    </row>
    <row r="11062" spans="1:6" x14ac:dyDescent="0.25">
      <c r="A11062" s="1">
        <v>45067.531828703701</v>
      </c>
      <c r="B11062" s="2" t="s">
        <v>714</v>
      </c>
      <c r="C11062">
        <v>434</v>
      </c>
      <c r="D11062" s="2" t="s">
        <v>715</v>
      </c>
      <c r="E11062" s="2" t="s">
        <v>1175</v>
      </c>
      <c r="F11062" s="2" t="str">
        <f t="shared" si="172"/>
        <v>יחיא</v>
      </c>
    </row>
    <row r="11063" spans="1:6" x14ac:dyDescent="0.25">
      <c r="A11063" s="1">
        <v>45072.405833333331</v>
      </c>
      <c r="B11063" s="2" t="s">
        <v>716</v>
      </c>
      <c r="C11063">
        <v>435</v>
      </c>
      <c r="D11063" s="2" t="s">
        <v>715</v>
      </c>
      <c r="E11063" s="2" t="s">
        <v>1175</v>
      </c>
      <c r="F11063" s="2" t="str">
        <f t="shared" si="172"/>
        <v>יחיא</v>
      </c>
    </row>
    <row r="11064" spans="1:6" x14ac:dyDescent="0.25">
      <c r="A11064" s="1">
        <v>45072.812685185185</v>
      </c>
      <c r="B11064" s="2" t="s">
        <v>717</v>
      </c>
      <c r="C11064">
        <v>436</v>
      </c>
      <c r="D11064" s="2" t="s">
        <v>715</v>
      </c>
      <c r="E11064" s="2" t="s">
        <v>1175</v>
      </c>
      <c r="F11064" s="2" t="str">
        <f t="shared" si="172"/>
        <v>יחיא</v>
      </c>
    </row>
    <row r="11065" spans="1:6" x14ac:dyDescent="0.25">
      <c r="A11065" s="1">
        <v>45095.407708333332</v>
      </c>
      <c r="B11065" s="2" t="s">
        <v>718</v>
      </c>
      <c r="C11065">
        <v>437</v>
      </c>
      <c r="D11065" s="2" t="s">
        <v>715</v>
      </c>
      <c r="E11065" s="2" t="s">
        <v>1175</v>
      </c>
      <c r="F11065" s="2" t="str">
        <f t="shared" si="172"/>
        <v>יחיא</v>
      </c>
    </row>
    <row r="11066" spans="1:6" x14ac:dyDescent="0.25">
      <c r="A11066" s="1">
        <v>45097.686840277776</v>
      </c>
      <c r="B11066" s="2" t="s">
        <v>573</v>
      </c>
      <c r="C11066">
        <v>438</v>
      </c>
      <c r="D11066" s="2" t="s">
        <v>715</v>
      </c>
      <c r="E11066" s="2" t="s">
        <v>1175</v>
      </c>
      <c r="F11066" s="2" t="str">
        <f t="shared" si="172"/>
        <v>יחיא</v>
      </c>
    </row>
    <row r="11067" spans="1:6" x14ac:dyDescent="0.25">
      <c r="A11067" s="1">
        <v>45112.065300925926</v>
      </c>
      <c r="B11067" s="2" t="s">
        <v>102</v>
      </c>
      <c r="C11067">
        <v>439</v>
      </c>
      <c r="D11067" s="2" t="s">
        <v>1</v>
      </c>
      <c r="E11067" s="2" t="s">
        <v>1175</v>
      </c>
      <c r="F11067" s="2" t="str">
        <f t="shared" si="172"/>
        <v>יחיא</v>
      </c>
    </row>
    <row r="11068" spans="1:6" x14ac:dyDescent="0.25">
      <c r="A11068" s="1">
        <v>45112.065300925926</v>
      </c>
      <c r="B11068" s="2" t="s">
        <v>103</v>
      </c>
      <c r="C11068">
        <v>439</v>
      </c>
      <c r="D11068" s="2" t="s">
        <v>1</v>
      </c>
      <c r="E11068" s="2" t="s">
        <v>1175</v>
      </c>
      <c r="F11068" s="2" t="str">
        <f t="shared" si="172"/>
        <v>יחיא</v>
      </c>
    </row>
    <row r="11069" spans="1:6" x14ac:dyDescent="0.25">
      <c r="A11069" s="1">
        <v>45112.065312500003</v>
      </c>
      <c r="B11069" s="2" t="s">
        <v>2</v>
      </c>
      <c r="C11069">
        <v>439</v>
      </c>
      <c r="D11069" s="2" t="s">
        <v>1</v>
      </c>
      <c r="E11069" s="2" t="s">
        <v>1175</v>
      </c>
      <c r="F11069" s="2" t="str">
        <f t="shared" si="172"/>
        <v>יחיא</v>
      </c>
    </row>
    <row r="11070" spans="1:6" x14ac:dyDescent="0.25">
      <c r="A11070" s="1">
        <v>45112.065312500003</v>
      </c>
      <c r="B11070" s="2" t="s">
        <v>99</v>
      </c>
      <c r="C11070">
        <v>439</v>
      </c>
      <c r="D11070" s="2" t="s">
        <v>1</v>
      </c>
      <c r="E11070" s="2" t="s">
        <v>1175</v>
      </c>
      <c r="F11070" s="2" t="str">
        <f t="shared" si="172"/>
        <v>יחיא</v>
      </c>
    </row>
    <row r="11071" spans="1:6" x14ac:dyDescent="0.25">
      <c r="A11071" s="1">
        <v>45112.065312500003</v>
      </c>
      <c r="B11071" s="2" t="s">
        <v>3</v>
      </c>
      <c r="C11071">
        <v>439</v>
      </c>
      <c r="D11071" s="2" t="s">
        <v>1</v>
      </c>
      <c r="E11071" s="2" t="s">
        <v>1175</v>
      </c>
      <c r="F11071" s="2" t="str">
        <f t="shared" si="172"/>
        <v>יחיא</v>
      </c>
    </row>
    <row r="11072" spans="1:6" x14ac:dyDescent="0.25">
      <c r="A11072" s="1">
        <v>45113.660185185188</v>
      </c>
      <c r="B11072" s="2" t="s">
        <v>719</v>
      </c>
      <c r="C11072">
        <v>440</v>
      </c>
      <c r="D11072" s="2" t="s">
        <v>715</v>
      </c>
      <c r="E11072" s="2" t="s">
        <v>1175</v>
      </c>
      <c r="F11072" s="2" t="str">
        <f t="shared" si="172"/>
        <v>יחיא</v>
      </c>
    </row>
    <row r="11073" spans="1:6" x14ac:dyDescent="0.25">
      <c r="A11073" s="1">
        <v>45115.126504629632</v>
      </c>
      <c r="B11073" s="2" t="s">
        <v>230</v>
      </c>
      <c r="C11073">
        <v>441</v>
      </c>
      <c r="D11073" s="2" t="s">
        <v>715</v>
      </c>
      <c r="E11073" s="2" t="s">
        <v>1175</v>
      </c>
      <c r="F11073" s="2" t="str">
        <f t="shared" si="172"/>
        <v>יחיא</v>
      </c>
    </row>
    <row r="11074" spans="1:6" x14ac:dyDescent="0.25">
      <c r="A11074" s="1">
        <v>45122.473958333336</v>
      </c>
      <c r="B11074" s="2" t="s">
        <v>720</v>
      </c>
      <c r="C11074">
        <v>442</v>
      </c>
      <c r="D11074" s="2" t="s">
        <v>715</v>
      </c>
      <c r="E11074" s="2" t="s">
        <v>1175</v>
      </c>
      <c r="F11074" s="2" t="str">
        <f t="shared" ref="F11074:F11137" si="173">VLOOKUP(E11074,$U$3:$V$8,2,0)</f>
        <v>יחיא</v>
      </c>
    </row>
    <row r="11075" spans="1:6" x14ac:dyDescent="0.25">
      <c r="A11075" s="1">
        <v>45129.936956018515</v>
      </c>
      <c r="B11075" s="2" t="s">
        <v>721</v>
      </c>
      <c r="C11075">
        <v>443</v>
      </c>
      <c r="D11075" s="2" t="s">
        <v>715</v>
      </c>
      <c r="E11075" s="2" t="s">
        <v>1175</v>
      </c>
      <c r="F11075" s="2" t="str">
        <f t="shared" si="173"/>
        <v>יחיא</v>
      </c>
    </row>
    <row r="11076" spans="1:6" x14ac:dyDescent="0.25">
      <c r="A11076" s="1">
        <v>45137.080879629626</v>
      </c>
      <c r="B11076" s="2" t="s">
        <v>722</v>
      </c>
      <c r="C11076">
        <v>444</v>
      </c>
      <c r="D11076" s="2" t="s">
        <v>715</v>
      </c>
      <c r="E11076" s="2" t="s">
        <v>1175</v>
      </c>
      <c r="F11076" s="2" t="str">
        <f t="shared" si="173"/>
        <v>יחיא</v>
      </c>
    </row>
    <row r="11077" spans="1:6" x14ac:dyDescent="0.25">
      <c r="A11077" s="1">
        <v>45188.872152777774</v>
      </c>
      <c r="B11077" s="2" t="s">
        <v>723</v>
      </c>
      <c r="C11077">
        <v>445</v>
      </c>
      <c r="D11077" s="2" t="s">
        <v>715</v>
      </c>
      <c r="E11077" s="2" t="s">
        <v>1175</v>
      </c>
      <c r="F11077" s="2" t="str">
        <f t="shared" si="173"/>
        <v>יחיא</v>
      </c>
    </row>
    <row r="11078" spans="1:6" x14ac:dyDescent="0.25">
      <c r="A11078" s="1">
        <v>45206.270162037035</v>
      </c>
      <c r="B11078" s="2" t="s">
        <v>130</v>
      </c>
      <c r="C11078">
        <v>446</v>
      </c>
      <c r="D11078" s="2" t="s">
        <v>1</v>
      </c>
      <c r="E11078" s="2" t="s">
        <v>1175</v>
      </c>
      <c r="F11078" s="2" t="str">
        <f t="shared" si="173"/>
        <v>יחיא</v>
      </c>
    </row>
    <row r="11079" spans="1:6" x14ac:dyDescent="0.25">
      <c r="A11079" s="1">
        <v>45206.270162037035</v>
      </c>
      <c r="B11079" s="2" t="s">
        <v>162</v>
      </c>
      <c r="C11079">
        <v>446</v>
      </c>
      <c r="D11079" s="2" t="s">
        <v>1</v>
      </c>
      <c r="E11079" s="2" t="s">
        <v>1175</v>
      </c>
      <c r="F11079" s="2" t="str">
        <f t="shared" si="173"/>
        <v>יחיא</v>
      </c>
    </row>
    <row r="11080" spans="1:6" x14ac:dyDescent="0.25">
      <c r="A11080" s="1">
        <v>45206.270162037035</v>
      </c>
      <c r="B11080" s="2" t="s">
        <v>132</v>
      </c>
      <c r="C11080">
        <v>446</v>
      </c>
      <c r="D11080" s="2" t="s">
        <v>1</v>
      </c>
      <c r="E11080" s="2" t="s">
        <v>1175</v>
      </c>
      <c r="F11080" s="2" t="str">
        <f t="shared" si="173"/>
        <v>יחיא</v>
      </c>
    </row>
    <row r="11081" spans="1:6" x14ac:dyDescent="0.25">
      <c r="A11081" s="1">
        <v>45206.270173611112</v>
      </c>
      <c r="B11081" s="2" t="s">
        <v>108</v>
      </c>
      <c r="C11081">
        <v>446</v>
      </c>
      <c r="D11081" s="2" t="s">
        <v>1</v>
      </c>
      <c r="E11081" s="2" t="s">
        <v>1175</v>
      </c>
      <c r="F11081" s="2" t="str">
        <f t="shared" si="173"/>
        <v>יחיא</v>
      </c>
    </row>
    <row r="11082" spans="1:6" x14ac:dyDescent="0.25">
      <c r="A11082" s="1">
        <v>45206.270196759258</v>
      </c>
      <c r="B11082" s="2" t="s">
        <v>113</v>
      </c>
      <c r="C11082">
        <v>446</v>
      </c>
      <c r="D11082" s="2" t="s">
        <v>1</v>
      </c>
      <c r="E11082" s="2" t="s">
        <v>1175</v>
      </c>
      <c r="F11082" s="2" t="str">
        <f t="shared" si="173"/>
        <v>יחיא</v>
      </c>
    </row>
    <row r="11083" spans="1:6" x14ac:dyDescent="0.25">
      <c r="A11083" s="1">
        <v>45206.270358796297</v>
      </c>
      <c r="B11083" s="2" t="s">
        <v>7</v>
      </c>
      <c r="C11083">
        <v>446</v>
      </c>
      <c r="D11083" s="2" t="s">
        <v>1</v>
      </c>
      <c r="E11083" s="2" t="s">
        <v>1175</v>
      </c>
      <c r="F11083" s="2" t="str">
        <f t="shared" si="173"/>
        <v>יחיא</v>
      </c>
    </row>
    <row r="11084" spans="1:6" x14ac:dyDescent="0.25">
      <c r="A11084" s="1">
        <v>45206.270381944443</v>
      </c>
      <c r="B11084" s="2" t="s">
        <v>101</v>
      </c>
      <c r="C11084">
        <v>446</v>
      </c>
      <c r="D11084" s="2" t="s">
        <v>1</v>
      </c>
      <c r="E11084" s="2" t="s">
        <v>1175</v>
      </c>
      <c r="F11084" s="2" t="str">
        <f t="shared" si="173"/>
        <v>יחיא</v>
      </c>
    </row>
    <row r="11085" spans="1:6" x14ac:dyDescent="0.25">
      <c r="A11085" s="1">
        <v>45206.270416666666</v>
      </c>
      <c r="B11085" s="2" t="s">
        <v>99</v>
      </c>
      <c r="C11085">
        <v>446</v>
      </c>
      <c r="D11085" s="2" t="s">
        <v>1</v>
      </c>
      <c r="E11085" s="2" t="s">
        <v>1175</v>
      </c>
      <c r="F11085" s="2" t="str">
        <f t="shared" si="173"/>
        <v>יחיא</v>
      </c>
    </row>
    <row r="11086" spans="1:6" x14ac:dyDescent="0.25">
      <c r="A11086" s="1">
        <v>45206.270416666666</v>
      </c>
      <c r="B11086" s="2" t="s">
        <v>3</v>
      </c>
      <c r="C11086">
        <v>446</v>
      </c>
      <c r="D11086" s="2" t="s">
        <v>1</v>
      </c>
      <c r="E11086" s="2" t="s">
        <v>1175</v>
      </c>
      <c r="F11086" s="2" t="str">
        <f t="shared" si="173"/>
        <v>יחיא</v>
      </c>
    </row>
    <row r="11087" spans="1:6" x14ac:dyDescent="0.25">
      <c r="A11087" s="1">
        <v>45206.270416666666</v>
      </c>
      <c r="B11087" s="2" t="s">
        <v>2</v>
      </c>
      <c r="C11087">
        <v>446</v>
      </c>
      <c r="D11087" s="2" t="s">
        <v>1</v>
      </c>
      <c r="E11087" s="2" t="s">
        <v>1175</v>
      </c>
      <c r="F11087" s="2" t="str">
        <f t="shared" si="173"/>
        <v>יחיא</v>
      </c>
    </row>
    <row r="11088" spans="1:6" x14ac:dyDescent="0.25">
      <c r="A11088" s="1">
        <v>45206.270451388889</v>
      </c>
      <c r="B11088" s="2" t="s">
        <v>576</v>
      </c>
      <c r="C11088">
        <v>446</v>
      </c>
      <c r="D11088" s="2" t="s">
        <v>1</v>
      </c>
      <c r="E11088" s="2" t="s">
        <v>1175</v>
      </c>
      <c r="F11088" s="2" t="str">
        <f t="shared" si="173"/>
        <v>יחיא</v>
      </c>
    </row>
    <row r="11089" spans="1:6" x14ac:dyDescent="0.25">
      <c r="A11089" s="1">
        <v>45206.270451388889</v>
      </c>
      <c r="B11089" s="2" t="s">
        <v>330</v>
      </c>
      <c r="C11089">
        <v>446</v>
      </c>
      <c r="D11089" s="2" t="s">
        <v>1</v>
      </c>
      <c r="E11089" s="2" t="s">
        <v>1175</v>
      </c>
      <c r="F11089" s="2" t="str">
        <f t="shared" si="173"/>
        <v>יחיא</v>
      </c>
    </row>
    <row r="11090" spans="1:6" x14ac:dyDescent="0.25">
      <c r="A11090" s="1">
        <v>45206.270451388889</v>
      </c>
      <c r="B11090" s="2" t="s">
        <v>724</v>
      </c>
      <c r="C11090">
        <v>446</v>
      </c>
      <c r="D11090" s="2" t="s">
        <v>1</v>
      </c>
      <c r="E11090" s="2" t="s">
        <v>1175</v>
      </c>
      <c r="F11090" s="2" t="str">
        <f t="shared" si="173"/>
        <v>יחיא</v>
      </c>
    </row>
    <row r="11091" spans="1:6" x14ac:dyDescent="0.25">
      <c r="A11091" s="1">
        <v>45206.270451388889</v>
      </c>
      <c r="B11091" s="2" t="s">
        <v>319</v>
      </c>
      <c r="C11091">
        <v>446</v>
      </c>
      <c r="D11091" s="2" t="s">
        <v>1</v>
      </c>
      <c r="E11091" s="2" t="s">
        <v>1175</v>
      </c>
      <c r="F11091" s="2" t="str">
        <f t="shared" si="173"/>
        <v>יחיא</v>
      </c>
    </row>
    <row r="11092" spans="1:6" x14ac:dyDescent="0.25">
      <c r="A11092" s="1">
        <v>45206.270497685182</v>
      </c>
      <c r="B11092" s="2" t="s">
        <v>100</v>
      </c>
      <c r="C11092">
        <v>446</v>
      </c>
      <c r="D11092" s="2" t="s">
        <v>1</v>
      </c>
      <c r="E11092" s="2" t="s">
        <v>1175</v>
      </c>
      <c r="F11092" s="2" t="str">
        <f t="shared" si="173"/>
        <v>יחיא</v>
      </c>
    </row>
    <row r="11093" spans="1:6" x14ac:dyDescent="0.25">
      <c r="A11093" s="1">
        <v>45206.270520833335</v>
      </c>
      <c r="B11093" s="2" t="s">
        <v>106</v>
      </c>
      <c r="C11093">
        <v>446</v>
      </c>
      <c r="D11093" s="2" t="s">
        <v>1</v>
      </c>
      <c r="E11093" s="2" t="s">
        <v>1175</v>
      </c>
      <c r="F11093" s="2" t="str">
        <f t="shared" si="173"/>
        <v>יחיא</v>
      </c>
    </row>
    <row r="11094" spans="1:6" x14ac:dyDescent="0.25">
      <c r="A11094" s="1">
        <v>45206.270613425928</v>
      </c>
      <c r="B11094" s="2" t="s">
        <v>10</v>
      </c>
      <c r="C11094">
        <v>446</v>
      </c>
      <c r="D11094" s="2" t="s">
        <v>1</v>
      </c>
      <c r="E11094" s="2" t="s">
        <v>1175</v>
      </c>
      <c r="F11094" s="2" t="str">
        <f t="shared" si="173"/>
        <v>יחיא</v>
      </c>
    </row>
    <row r="11095" spans="1:6" x14ac:dyDescent="0.25">
      <c r="A11095" s="1">
        <v>45206.270648148151</v>
      </c>
      <c r="B11095" s="2" t="s">
        <v>658</v>
      </c>
      <c r="C11095">
        <v>446</v>
      </c>
      <c r="D11095" s="2" t="s">
        <v>1</v>
      </c>
      <c r="E11095" s="2" t="s">
        <v>1175</v>
      </c>
      <c r="F11095" s="2" t="str">
        <f t="shared" si="173"/>
        <v>יחיא</v>
      </c>
    </row>
    <row r="11096" spans="1:6" x14ac:dyDescent="0.25">
      <c r="A11096" s="1">
        <v>45206.270648148151</v>
      </c>
      <c r="B11096" s="2" t="s">
        <v>659</v>
      </c>
      <c r="C11096">
        <v>446</v>
      </c>
      <c r="D11096" s="2" t="s">
        <v>1</v>
      </c>
      <c r="E11096" s="2" t="s">
        <v>1175</v>
      </c>
      <c r="F11096" s="2" t="str">
        <f t="shared" si="173"/>
        <v>יחיא</v>
      </c>
    </row>
    <row r="11097" spans="1:6" x14ac:dyDescent="0.25">
      <c r="A11097" s="1">
        <v>45206.270648148151</v>
      </c>
      <c r="B11097" s="2" t="s">
        <v>179</v>
      </c>
      <c r="C11097">
        <v>446</v>
      </c>
      <c r="D11097" s="2" t="s">
        <v>1</v>
      </c>
      <c r="E11097" s="2" t="s">
        <v>1175</v>
      </c>
      <c r="F11097" s="2" t="str">
        <f t="shared" si="173"/>
        <v>יחיא</v>
      </c>
    </row>
    <row r="11098" spans="1:6" x14ac:dyDescent="0.25">
      <c r="A11098" s="1">
        <v>45206.27070601852</v>
      </c>
      <c r="B11098" s="2" t="s">
        <v>329</v>
      </c>
      <c r="C11098">
        <v>446</v>
      </c>
      <c r="D11098" s="2" t="s">
        <v>1</v>
      </c>
      <c r="E11098" s="2" t="s">
        <v>1175</v>
      </c>
      <c r="F11098" s="2" t="str">
        <f t="shared" si="173"/>
        <v>יחיא</v>
      </c>
    </row>
    <row r="11099" spans="1:6" x14ac:dyDescent="0.25">
      <c r="A11099" s="1">
        <v>45206.27070601852</v>
      </c>
      <c r="B11099" s="2" t="s">
        <v>270</v>
      </c>
      <c r="C11099">
        <v>446</v>
      </c>
      <c r="D11099" s="2" t="s">
        <v>1</v>
      </c>
      <c r="E11099" s="2" t="s">
        <v>1175</v>
      </c>
      <c r="F11099" s="2" t="str">
        <f t="shared" si="173"/>
        <v>יחיא</v>
      </c>
    </row>
    <row r="11100" spans="1:6" x14ac:dyDescent="0.25">
      <c r="A11100" s="1">
        <v>45206.27070601852</v>
      </c>
      <c r="B11100" s="2" t="s">
        <v>563</v>
      </c>
      <c r="C11100">
        <v>446</v>
      </c>
      <c r="D11100" s="2" t="s">
        <v>1</v>
      </c>
      <c r="E11100" s="2" t="s">
        <v>1175</v>
      </c>
      <c r="F11100" s="2" t="str">
        <f t="shared" si="173"/>
        <v>יחיא</v>
      </c>
    </row>
    <row r="11101" spans="1:6" x14ac:dyDescent="0.25">
      <c r="A11101" s="1">
        <v>45206.270729166667</v>
      </c>
      <c r="B11101" s="2" t="s">
        <v>115</v>
      </c>
      <c r="C11101">
        <v>446</v>
      </c>
      <c r="D11101" s="2" t="s">
        <v>1</v>
      </c>
      <c r="E11101" s="2" t="s">
        <v>1175</v>
      </c>
      <c r="F11101" s="2" t="str">
        <f t="shared" si="173"/>
        <v>יחיא</v>
      </c>
    </row>
    <row r="11102" spans="1:6" x14ac:dyDescent="0.25">
      <c r="A11102" s="1">
        <v>45206.270925925928</v>
      </c>
      <c r="B11102" s="2" t="s">
        <v>108</v>
      </c>
      <c r="C11102">
        <v>446</v>
      </c>
      <c r="D11102" s="2" t="s">
        <v>1</v>
      </c>
      <c r="E11102" s="2" t="s">
        <v>1175</v>
      </c>
      <c r="F11102" s="2" t="str">
        <f t="shared" si="173"/>
        <v>יחיא</v>
      </c>
    </row>
    <row r="11103" spans="1:6" x14ac:dyDescent="0.25">
      <c r="A11103" s="1">
        <v>45206.270972222221</v>
      </c>
      <c r="B11103" s="2" t="s">
        <v>107</v>
      </c>
      <c r="C11103">
        <v>446</v>
      </c>
      <c r="D11103" s="2" t="s">
        <v>1</v>
      </c>
      <c r="E11103" s="2" t="s">
        <v>1175</v>
      </c>
      <c r="F11103" s="2" t="str">
        <f t="shared" si="173"/>
        <v>יחיא</v>
      </c>
    </row>
    <row r="11104" spans="1:6" x14ac:dyDescent="0.25">
      <c r="A11104" s="1">
        <v>45206.270995370367</v>
      </c>
      <c r="B11104" s="2" t="s">
        <v>117</v>
      </c>
      <c r="C11104">
        <v>446</v>
      </c>
      <c r="D11104" s="2" t="s">
        <v>1</v>
      </c>
      <c r="E11104" s="2" t="s">
        <v>1175</v>
      </c>
      <c r="F11104" s="2" t="str">
        <f t="shared" si="173"/>
        <v>יחיא</v>
      </c>
    </row>
    <row r="11105" spans="1:6" x14ac:dyDescent="0.25">
      <c r="A11105" s="1">
        <v>45206.271006944444</v>
      </c>
      <c r="B11105" s="2" t="s">
        <v>248</v>
      </c>
      <c r="C11105">
        <v>446</v>
      </c>
      <c r="D11105" s="2" t="s">
        <v>1</v>
      </c>
      <c r="E11105" s="2" t="s">
        <v>1175</v>
      </c>
      <c r="F11105" s="2" t="str">
        <f t="shared" si="173"/>
        <v>יחיא</v>
      </c>
    </row>
    <row r="11106" spans="1:6" x14ac:dyDescent="0.25">
      <c r="A11106" s="1">
        <v>45206.271006944444</v>
      </c>
      <c r="B11106" s="2" t="s">
        <v>0</v>
      </c>
      <c r="C11106">
        <v>446</v>
      </c>
      <c r="D11106" s="2" t="s">
        <v>1</v>
      </c>
      <c r="E11106" s="2" t="s">
        <v>1175</v>
      </c>
      <c r="F11106" s="2" t="str">
        <f t="shared" si="173"/>
        <v>יחיא</v>
      </c>
    </row>
    <row r="11107" spans="1:6" x14ac:dyDescent="0.25">
      <c r="A11107" s="1">
        <v>45206.271053240744</v>
      </c>
      <c r="B11107" s="2" t="s">
        <v>116</v>
      </c>
      <c r="C11107">
        <v>446</v>
      </c>
      <c r="D11107" s="2" t="s">
        <v>1</v>
      </c>
      <c r="E11107" s="2" t="s">
        <v>1175</v>
      </c>
      <c r="F11107" s="2" t="str">
        <f t="shared" si="173"/>
        <v>יחיא</v>
      </c>
    </row>
    <row r="11108" spans="1:6" x14ac:dyDescent="0.25">
      <c r="A11108" s="1">
        <v>45206.27107638889</v>
      </c>
      <c r="B11108" s="2" t="s">
        <v>7</v>
      </c>
      <c r="C11108">
        <v>446</v>
      </c>
      <c r="D11108" s="2" t="s">
        <v>1</v>
      </c>
      <c r="E11108" s="2" t="s">
        <v>1175</v>
      </c>
      <c r="F11108" s="2" t="str">
        <f t="shared" si="173"/>
        <v>יחיא</v>
      </c>
    </row>
    <row r="11109" spans="1:6" x14ac:dyDescent="0.25">
      <c r="A11109" s="1">
        <v>45206.271122685182</v>
      </c>
      <c r="B11109" s="2" t="s">
        <v>8</v>
      </c>
      <c r="C11109">
        <v>446</v>
      </c>
      <c r="D11109" s="2" t="s">
        <v>1</v>
      </c>
      <c r="E11109" s="2" t="s">
        <v>1175</v>
      </c>
      <c r="F11109" s="2" t="str">
        <f t="shared" si="173"/>
        <v>יחיא</v>
      </c>
    </row>
    <row r="11110" spans="1:6" x14ac:dyDescent="0.25">
      <c r="A11110" s="1">
        <v>45206.271145833336</v>
      </c>
      <c r="B11110" s="2" t="s">
        <v>101</v>
      </c>
      <c r="C11110">
        <v>446</v>
      </c>
      <c r="D11110" s="2" t="s">
        <v>1</v>
      </c>
      <c r="E11110" s="2" t="s">
        <v>1175</v>
      </c>
      <c r="F11110" s="2" t="str">
        <f t="shared" si="173"/>
        <v>יחיא</v>
      </c>
    </row>
    <row r="11111" spans="1:6" x14ac:dyDescent="0.25">
      <c r="A11111" s="1">
        <v>45206.271215277775</v>
      </c>
      <c r="B11111" s="2" t="s">
        <v>2</v>
      </c>
      <c r="C11111">
        <v>446</v>
      </c>
      <c r="D11111" s="2" t="s">
        <v>1</v>
      </c>
      <c r="E11111" s="2" t="s">
        <v>1175</v>
      </c>
      <c r="F11111" s="2" t="str">
        <f t="shared" si="173"/>
        <v>יחיא</v>
      </c>
    </row>
    <row r="11112" spans="1:6" x14ac:dyDescent="0.25">
      <c r="A11112" s="1">
        <v>45206.271215277775</v>
      </c>
      <c r="B11112" s="2" t="s">
        <v>223</v>
      </c>
      <c r="C11112">
        <v>446</v>
      </c>
      <c r="D11112" s="2" t="s">
        <v>1</v>
      </c>
      <c r="E11112" s="2" t="s">
        <v>1175</v>
      </c>
      <c r="F11112" s="2" t="str">
        <f t="shared" si="173"/>
        <v>יחיא</v>
      </c>
    </row>
    <row r="11113" spans="1:6" x14ac:dyDescent="0.25">
      <c r="A11113" s="1">
        <v>45206.271215277775</v>
      </c>
      <c r="B11113" s="2" t="s">
        <v>217</v>
      </c>
      <c r="C11113">
        <v>446</v>
      </c>
      <c r="D11113" s="2" t="s">
        <v>1</v>
      </c>
      <c r="E11113" s="2" t="s">
        <v>1175</v>
      </c>
      <c r="F11113" s="2" t="str">
        <f t="shared" si="173"/>
        <v>יחיא</v>
      </c>
    </row>
    <row r="11114" spans="1:6" x14ac:dyDescent="0.25">
      <c r="A11114" s="1">
        <v>45206.271215277775</v>
      </c>
      <c r="B11114" s="2" t="s">
        <v>99</v>
      </c>
      <c r="C11114">
        <v>446</v>
      </c>
      <c r="D11114" s="2" t="s">
        <v>1</v>
      </c>
      <c r="E11114" s="2" t="s">
        <v>1175</v>
      </c>
      <c r="F11114" s="2" t="str">
        <f t="shared" si="173"/>
        <v>יחיא</v>
      </c>
    </row>
    <row r="11115" spans="1:6" x14ac:dyDescent="0.25">
      <c r="A11115" s="1">
        <v>45206.271215277775</v>
      </c>
      <c r="B11115" s="2" t="s">
        <v>3</v>
      </c>
      <c r="C11115">
        <v>446</v>
      </c>
      <c r="D11115" s="2" t="s">
        <v>1</v>
      </c>
      <c r="E11115" s="2" t="s">
        <v>1175</v>
      </c>
      <c r="F11115" s="2" t="str">
        <f t="shared" si="173"/>
        <v>יחיא</v>
      </c>
    </row>
    <row r="11116" spans="1:6" x14ac:dyDescent="0.25">
      <c r="A11116" s="1">
        <v>45206.271249999998</v>
      </c>
      <c r="B11116" s="2" t="s">
        <v>330</v>
      </c>
      <c r="C11116">
        <v>446</v>
      </c>
      <c r="D11116" s="2" t="s">
        <v>1</v>
      </c>
      <c r="E11116" s="2" t="s">
        <v>1175</v>
      </c>
      <c r="F11116" s="2" t="str">
        <f t="shared" si="173"/>
        <v>יחיא</v>
      </c>
    </row>
    <row r="11117" spans="1:6" x14ac:dyDescent="0.25">
      <c r="A11117" s="1">
        <v>45206.271249999998</v>
      </c>
      <c r="B11117" s="2" t="s">
        <v>106</v>
      </c>
      <c r="C11117">
        <v>446</v>
      </c>
      <c r="D11117" s="2" t="s">
        <v>1</v>
      </c>
      <c r="E11117" s="2" t="s">
        <v>1175</v>
      </c>
      <c r="F11117" s="2" t="str">
        <f t="shared" si="173"/>
        <v>יחיא</v>
      </c>
    </row>
    <row r="11118" spans="1:6" x14ac:dyDescent="0.25">
      <c r="A11118" s="1">
        <v>45206.271249999998</v>
      </c>
      <c r="B11118" s="2" t="s">
        <v>319</v>
      </c>
      <c r="C11118">
        <v>446</v>
      </c>
      <c r="D11118" s="2" t="s">
        <v>1</v>
      </c>
      <c r="E11118" s="2" t="s">
        <v>1175</v>
      </c>
      <c r="F11118" s="2" t="str">
        <f t="shared" si="173"/>
        <v>יחיא</v>
      </c>
    </row>
    <row r="11119" spans="1:6" x14ac:dyDescent="0.25">
      <c r="A11119" s="1">
        <v>45206.271284722221</v>
      </c>
      <c r="B11119" s="2" t="s">
        <v>100</v>
      </c>
      <c r="C11119">
        <v>446</v>
      </c>
      <c r="D11119" s="2" t="s">
        <v>1</v>
      </c>
      <c r="E11119" s="2" t="s">
        <v>1175</v>
      </c>
      <c r="F11119" s="2" t="str">
        <f t="shared" si="173"/>
        <v>יחיא</v>
      </c>
    </row>
    <row r="11120" spans="1:6" x14ac:dyDescent="0.25">
      <c r="A11120" s="1">
        <v>45206.271354166667</v>
      </c>
      <c r="B11120" s="2" t="s">
        <v>249</v>
      </c>
      <c r="C11120">
        <v>446</v>
      </c>
      <c r="D11120" s="2" t="s">
        <v>1</v>
      </c>
      <c r="E11120" s="2" t="s">
        <v>1175</v>
      </c>
      <c r="F11120" s="2" t="str">
        <f t="shared" si="173"/>
        <v>יחיא</v>
      </c>
    </row>
    <row r="11121" spans="1:6" x14ac:dyDescent="0.25">
      <c r="A11121" s="1">
        <v>45206.27138888889</v>
      </c>
      <c r="B11121" s="2" t="s">
        <v>226</v>
      </c>
      <c r="C11121">
        <v>446</v>
      </c>
      <c r="D11121" s="2" t="s">
        <v>1</v>
      </c>
      <c r="E11121" s="2" t="s">
        <v>1175</v>
      </c>
      <c r="F11121" s="2" t="str">
        <f t="shared" si="173"/>
        <v>יחיא</v>
      </c>
    </row>
    <row r="11122" spans="1:6" x14ac:dyDescent="0.25">
      <c r="A11122" s="1">
        <v>45206.271504629629</v>
      </c>
      <c r="B11122" s="2" t="s">
        <v>336</v>
      </c>
      <c r="C11122">
        <v>446</v>
      </c>
      <c r="D11122" s="2" t="s">
        <v>1</v>
      </c>
      <c r="E11122" s="2" t="s">
        <v>1175</v>
      </c>
      <c r="F11122" s="2" t="str">
        <f t="shared" si="173"/>
        <v>יחיא</v>
      </c>
    </row>
    <row r="11123" spans="1:6" x14ac:dyDescent="0.25">
      <c r="A11123" s="1">
        <v>45206.271504629629</v>
      </c>
      <c r="B11123" s="2" t="s">
        <v>225</v>
      </c>
      <c r="C11123">
        <v>446</v>
      </c>
      <c r="D11123" s="2" t="s">
        <v>1</v>
      </c>
      <c r="E11123" s="2" t="s">
        <v>1175</v>
      </c>
      <c r="F11123" s="2" t="str">
        <f t="shared" si="173"/>
        <v>יחיא</v>
      </c>
    </row>
    <row r="11124" spans="1:6" x14ac:dyDescent="0.25">
      <c r="A11124" s="1">
        <v>45206.271574074075</v>
      </c>
      <c r="B11124" s="2" t="s">
        <v>529</v>
      </c>
      <c r="C11124">
        <v>446</v>
      </c>
      <c r="D11124" s="2" t="s">
        <v>1</v>
      </c>
      <c r="E11124" s="2" t="s">
        <v>1175</v>
      </c>
      <c r="F11124" s="2" t="str">
        <f t="shared" si="173"/>
        <v>יחיא</v>
      </c>
    </row>
    <row r="11125" spans="1:6" x14ac:dyDescent="0.25">
      <c r="A11125" s="1">
        <v>45206.271574074075</v>
      </c>
      <c r="B11125" s="2" t="s">
        <v>553</v>
      </c>
      <c r="C11125">
        <v>446</v>
      </c>
      <c r="D11125" s="2" t="s">
        <v>1</v>
      </c>
      <c r="E11125" s="2" t="s">
        <v>1175</v>
      </c>
      <c r="F11125" s="2" t="str">
        <f t="shared" si="173"/>
        <v>יחיא</v>
      </c>
    </row>
    <row r="11126" spans="1:6" x14ac:dyDescent="0.25">
      <c r="A11126" s="1">
        <v>45206.271574074075</v>
      </c>
      <c r="B11126" s="2" t="s">
        <v>247</v>
      </c>
      <c r="C11126">
        <v>446</v>
      </c>
      <c r="D11126" s="2" t="s">
        <v>1</v>
      </c>
      <c r="E11126" s="2" t="s">
        <v>1175</v>
      </c>
      <c r="F11126" s="2" t="str">
        <f t="shared" si="173"/>
        <v>יחיא</v>
      </c>
    </row>
    <row r="11127" spans="1:6" x14ac:dyDescent="0.25">
      <c r="A11127" s="1">
        <v>45206.271620370368</v>
      </c>
      <c r="B11127" s="2" t="s">
        <v>175</v>
      </c>
      <c r="C11127">
        <v>446</v>
      </c>
      <c r="D11127" s="2" t="s">
        <v>1</v>
      </c>
      <c r="E11127" s="2" t="s">
        <v>1175</v>
      </c>
      <c r="F11127" s="2" t="str">
        <f t="shared" si="173"/>
        <v>יחיא</v>
      </c>
    </row>
    <row r="11128" spans="1:6" x14ac:dyDescent="0.25">
      <c r="A11128" s="1">
        <v>45206.271620370368</v>
      </c>
      <c r="B11128" s="2" t="s">
        <v>164</v>
      </c>
      <c r="C11128">
        <v>446</v>
      </c>
      <c r="D11128" s="2" t="s">
        <v>1</v>
      </c>
      <c r="E11128" s="2" t="s">
        <v>1175</v>
      </c>
      <c r="F11128" s="2" t="str">
        <f t="shared" si="173"/>
        <v>יחיא</v>
      </c>
    </row>
    <row r="11129" spans="1:6" x14ac:dyDescent="0.25">
      <c r="A11129" s="1">
        <v>45206.271620370368</v>
      </c>
      <c r="B11129" s="2" t="s">
        <v>549</v>
      </c>
      <c r="C11129">
        <v>446</v>
      </c>
      <c r="D11129" s="2" t="s">
        <v>1</v>
      </c>
      <c r="E11129" s="2" t="s">
        <v>1175</v>
      </c>
      <c r="F11129" s="2" t="str">
        <f t="shared" si="173"/>
        <v>יחיא</v>
      </c>
    </row>
    <row r="11130" spans="1:6" x14ac:dyDescent="0.25">
      <c r="A11130" s="1">
        <v>45206.271620370368</v>
      </c>
      <c r="B11130" s="2" t="s">
        <v>156</v>
      </c>
      <c r="C11130">
        <v>446</v>
      </c>
      <c r="D11130" s="2" t="s">
        <v>1</v>
      </c>
      <c r="E11130" s="2" t="s">
        <v>1175</v>
      </c>
      <c r="F11130" s="2" t="str">
        <f t="shared" si="173"/>
        <v>יחיא</v>
      </c>
    </row>
    <row r="11131" spans="1:6" x14ac:dyDescent="0.25">
      <c r="A11131" s="1">
        <v>45206.271620370368</v>
      </c>
      <c r="B11131" s="2" t="s">
        <v>120</v>
      </c>
      <c r="C11131">
        <v>446</v>
      </c>
      <c r="D11131" s="2" t="s">
        <v>1</v>
      </c>
      <c r="E11131" s="2" t="s">
        <v>1175</v>
      </c>
      <c r="F11131" s="2" t="str">
        <f t="shared" si="173"/>
        <v>יחיא</v>
      </c>
    </row>
    <row r="11132" spans="1:6" x14ac:dyDescent="0.25">
      <c r="A11132" s="1">
        <v>45206.271620370368</v>
      </c>
      <c r="B11132" s="2" t="s">
        <v>169</v>
      </c>
      <c r="C11132">
        <v>446</v>
      </c>
      <c r="D11132" s="2" t="s">
        <v>1</v>
      </c>
      <c r="E11132" s="2" t="s">
        <v>1175</v>
      </c>
      <c r="F11132" s="2" t="str">
        <f t="shared" si="173"/>
        <v>יחיא</v>
      </c>
    </row>
    <row r="11133" spans="1:6" x14ac:dyDescent="0.25">
      <c r="A11133" s="1">
        <v>45206.271620370368</v>
      </c>
      <c r="B11133" s="2" t="s">
        <v>170</v>
      </c>
      <c r="C11133">
        <v>446</v>
      </c>
      <c r="D11133" s="2" t="s">
        <v>1</v>
      </c>
      <c r="E11133" s="2" t="s">
        <v>1175</v>
      </c>
      <c r="F11133" s="2" t="str">
        <f t="shared" si="173"/>
        <v>יחיא</v>
      </c>
    </row>
    <row r="11134" spans="1:6" x14ac:dyDescent="0.25">
      <c r="A11134" s="1">
        <v>45206.271620370368</v>
      </c>
      <c r="B11134" s="2" t="s">
        <v>157</v>
      </c>
      <c r="C11134">
        <v>446</v>
      </c>
      <c r="D11134" s="2" t="s">
        <v>1</v>
      </c>
      <c r="E11134" s="2" t="s">
        <v>1175</v>
      </c>
      <c r="F11134" s="2" t="str">
        <f t="shared" si="173"/>
        <v>יחיא</v>
      </c>
    </row>
    <row r="11135" spans="1:6" x14ac:dyDescent="0.25">
      <c r="A11135" s="1">
        <v>45206.271620370368</v>
      </c>
      <c r="B11135" s="2" t="s">
        <v>138</v>
      </c>
      <c r="C11135">
        <v>446</v>
      </c>
      <c r="D11135" s="2" t="s">
        <v>1</v>
      </c>
      <c r="E11135" s="2" t="s">
        <v>1175</v>
      </c>
      <c r="F11135" s="2" t="str">
        <f t="shared" si="173"/>
        <v>יחיא</v>
      </c>
    </row>
    <row r="11136" spans="1:6" x14ac:dyDescent="0.25">
      <c r="A11136" s="1">
        <v>45206.271620370368</v>
      </c>
      <c r="B11136" s="2" t="s">
        <v>256</v>
      </c>
      <c r="C11136">
        <v>446</v>
      </c>
      <c r="D11136" s="2" t="s">
        <v>1</v>
      </c>
      <c r="E11136" s="2" t="s">
        <v>1175</v>
      </c>
      <c r="F11136" s="2" t="str">
        <f t="shared" si="173"/>
        <v>יחיא</v>
      </c>
    </row>
    <row r="11137" spans="1:6" x14ac:dyDescent="0.25">
      <c r="A11137" s="1">
        <v>45206.271620370368</v>
      </c>
      <c r="B11137" s="2" t="s">
        <v>153</v>
      </c>
      <c r="C11137">
        <v>446</v>
      </c>
      <c r="D11137" s="2" t="s">
        <v>1</v>
      </c>
      <c r="E11137" s="2" t="s">
        <v>1175</v>
      </c>
      <c r="F11137" s="2" t="str">
        <f t="shared" si="173"/>
        <v>יחיא</v>
      </c>
    </row>
    <row r="11138" spans="1:6" x14ac:dyDescent="0.25">
      <c r="A11138" s="1">
        <v>45206.271620370368</v>
      </c>
      <c r="B11138" s="2" t="s">
        <v>147</v>
      </c>
      <c r="C11138">
        <v>446</v>
      </c>
      <c r="D11138" s="2" t="s">
        <v>1</v>
      </c>
      <c r="E11138" s="2" t="s">
        <v>1175</v>
      </c>
      <c r="F11138" s="2" t="str">
        <f t="shared" ref="F11138:F11201" si="174">VLOOKUP(E11138,$U$3:$V$8,2,0)</f>
        <v>יחיא</v>
      </c>
    </row>
    <row r="11139" spans="1:6" x14ac:dyDescent="0.25">
      <c r="A11139" s="1">
        <v>45206.271620370368</v>
      </c>
      <c r="B11139" s="2" t="s">
        <v>257</v>
      </c>
      <c r="C11139">
        <v>446</v>
      </c>
      <c r="D11139" s="2" t="s">
        <v>1</v>
      </c>
      <c r="E11139" s="2" t="s">
        <v>1175</v>
      </c>
      <c r="F11139" s="2" t="str">
        <f t="shared" si="174"/>
        <v>יחיא</v>
      </c>
    </row>
    <row r="11140" spans="1:6" x14ac:dyDescent="0.25">
      <c r="A11140" s="1">
        <v>45206.271620370368</v>
      </c>
      <c r="B11140" s="2" t="s">
        <v>154</v>
      </c>
      <c r="C11140">
        <v>446</v>
      </c>
      <c r="D11140" s="2" t="s">
        <v>1</v>
      </c>
      <c r="E11140" s="2" t="s">
        <v>1175</v>
      </c>
      <c r="F11140" s="2" t="str">
        <f t="shared" si="174"/>
        <v>יחיא</v>
      </c>
    </row>
    <row r="11141" spans="1:6" x14ac:dyDescent="0.25">
      <c r="A11141" s="1">
        <v>45206.271620370368</v>
      </c>
      <c r="B11141" s="2" t="s">
        <v>150</v>
      </c>
      <c r="C11141">
        <v>446</v>
      </c>
      <c r="D11141" s="2" t="s">
        <v>1</v>
      </c>
      <c r="E11141" s="2" t="s">
        <v>1175</v>
      </c>
      <c r="F11141" s="2" t="str">
        <f t="shared" si="174"/>
        <v>יחיא</v>
      </c>
    </row>
    <row r="11142" spans="1:6" x14ac:dyDescent="0.25">
      <c r="A11142" s="1">
        <v>45206.271620370368</v>
      </c>
      <c r="B11142" s="2" t="s">
        <v>172</v>
      </c>
      <c r="C11142">
        <v>446</v>
      </c>
      <c r="D11142" s="2" t="s">
        <v>1</v>
      </c>
      <c r="E11142" s="2" t="s">
        <v>1175</v>
      </c>
      <c r="F11142" s="2" t="str">
        <f t="shared" si="174"/>
        <v>יחיא</v>
      </c>
    </row>
    <row r="11143" spans="1:6" x14ac:dyDescent="0.25">
      <c r="A11143" s="1">
        <v>45206.271620370368</v>
      </c>
      <c r="B11143" s="2" t="s">
        <v>149</v>
      </c>
      <c r="C11143">
        <v>446</v>
      </c>
      <c r="D11143" s="2" t="s">
        <v>1</v>
      </c>
      <c r="E11143" s="2" t="s">
        <v>1175</v>
      </c>
      <c r="F11143" s="2" t="str">
        <f t="shared" si="174"/>
        <v>יחיא</v>
      </c>
    </row>
    <row r="11144" spans="1:6" x14ac:dyDescent="0.25">
      <c r="A11144" s="1">
        <v>45206.271620370368</v>
      </c>
      <c r="B11144" s="2" t="s">
        <v>158</v>
      </c>
      <c r="C11144">
        <v>446</v>
      </c>
      <c r="D11144" s="2" t="s">
        <v>1</v>
      </c>
      <c r="E11144" s="2" t="s">
        <v>1175</v>
      </c>
      <c r="F11144" s="2" t="str">
        <f t="shared" si="174"/>
        <v>יחיא</v>
      </c>
    </row>
    <row r="11145" spans="1:6" x14ac:dyDescent="0.25">
      <c r="A11145" s="1">
        <v>45206.271620370368</v>
      </c>
      <c r="B11145" s="2" t="s">
        <v>258</v>
      </c>
      <c r="C11145">
        <v>446</v>
      </c>
      <c r="D11145" s="2" t="s">
        <v>1</v>
      </c>
      <c r="E11145" s="2" t="s">
        <v>1175</v>
      </c>
      <c r="F11145" s="2" t="str">
        <f t="shared" si="174"/>
        <v>יחיא</v>
      </c>
    </row>
    <row r="11146" spans="1:6" x14ac:dyDescent="0.25">
      <c r="A11146" s="1">
        <v>45206.271620370368</v>
      </c>
      <c r="B11146" s="2" t="s">
        <v>253</v>
      </c>
      <c r="C11146">
        <v>446</v>
      </c>
      <c r="D11146" s="2" t="s">
        <v>1</v>
      </c>
      <c r="E11146" s="2" t="s">
        <v>1175</v>
      </c>
      <c r="F11146" s="2" t="str">
        <f t="shared" si="174"/>
        <v>יחיא</v>
      </c>
    </row>
    <row r="11147" spans="1:6" x14ac:dyDescent="0.25">
      <c r="A11147" s="1">
        <v>45206.271620370368</v>
      </c>
      <c r="B11147" s="2" t="s">
        <v>145</v>
      </c>
      <c r="C11147">
        <v>446</v>
      </c>
      <c r="D11147" s="2" t="s">
        <v>1</v>
      </c>
      <c r="E11147" s="2" t="s">
        <v>1175</v>
      </c>
      <c r="F11147" s="2" t="str">
        <f t="shared" si="174"/>
        <v>יחיא</v>
      </c>
    </row>
    <row r="11148" spans="1:6" x14ac:dyDescent="0.25">
      <c r="A11148" s="1">
        <v>45206.271620370368</v>
      </c>
      <c r="B11148" s="2" t="s">
        <v>263</v>
      </c>
      <c r="C11148">
        <v>446</v>
      </c>
      <c r="D11148" s="2" t="s">
        <v>1</v>
      </c>
      <c r="E11148" s="2" t="s">
        <v>1175</v>
      </c>
      <c r="F11148" s="2" t="str">
        <f t="shared" si="174"/>
        <v>יחיא</v>
      </c>
    </row>
    <row r="11149" spans="1:6" x14ac:dyDescent="0.25">
      <c r="A11149" s="1">
        <v>45206.271620370368</v>
      </c>
      <c r="B11149" s="2" t="s">
        <v>557</v>
      </c>
      <c r="C11149">
        <v>446</v>
      </c>
      <c r="D11149" s="2" t="s">
        <v>1</v>
      </c>
      <c r="E11149" s="2" t="s">
        <v>1175</v>
      </c>
      <c r="F11149" s="2" t="str">
        <f t="shared" si="174"/>
        <v>יחיא</v>
      </c>
    </row>
    <row r="11150" spans="1:6" x14ac:dyDescent="0.25">
      <c r="A11150" s="1">
        <v>45206.271620370368</v>
      </c>
      <c r="B11150" s="2" t="s">
        <v>698</v>
      </c>
      <c r="C11150">
        <v>446</v>
      </c>
      <c r="D11150" s="2" t="s">
        <v>1</v>
      </c>
      <c r="E11150" s="2" t="s">
        <v>1175</v>
      </c>
      <c r="F11150" s="2" t="str">
        <f t="shared" si="174"/>
        <v>יחיא</v>
      </c>
    </row>
    <row r="11151" spans="1:6" x14ac:dyDescent="0.25">
      <c r="A11151" s="1">
        <v>45206.271620370368</v>
      </c>
      <c r="B11151" s="2" t="s">
        <v>254</v>
      </c>
      <c r="C11151">
        <v>446</v>
      </c>
      <c r="D11151" s="2" t="s">
        <v>1</v>
      </c>
      <c r="E11151" s="2" t="s">
        <v>1175</v>
      </c>
      <c r="F11151" s="2" t="str">
        <f t="shared" si="174"/>
        <v>יחיא</v>
      </c>
    </row>
    <row r="11152" spans="1:6" x14ac:dyDescent="0.25">
      <c r="A11152" s="1">
        <v>45206.271620370368</v>
      </c>
      <c r="B11152" s="2" t="s">
        <v>260</v>
      </c>
      <c r="C11152">
        <v>446</v>
      </c>
      <c r="D11152" s="2" t="s">
        <v>1</v>
      </c>
      <c r="E11152" s="2" t="s">
        <v>1175</v>
      </c>
      <c r="F11152" s="2" t="str">
        <f t="shared" si="174"/>
        <v>יחיא</v>
      </c>
    </row>
    <row r="11153" spans="1:6" x14ac:dyDescent="0.25">
      <c r="A11153" s="1">
        <v>45206.271620370368</v>
      </c>
      <c r="B11153" s="2" t="s">
        <v>121</v>
      </c>
      <c r="C11153">
        <v>446</v>
      </c>
      <c r="D11153" s="2" t="s">
        <v>1</v>
      </c>
      <c r="E11153" s="2" t="s">
        <v>1175</v>
      </c>
      <c r="F11153" s="2" t="str">
        <f t="shared" si="174"/>
        <v>יחיא</v>
      </c>
    </row>
    <row r="11154" spans="1:6" x14ac:dyDescent="0.25">
      <c r="A11154" s="1">
        <v>45206.271620370368</v>
      </c>
      <c r="B11154" s="2" t="s">
        <v>119</v>
      </c>
      <c r="C11154">
        <v>446</v>
      </c>
      <c r="D11154" s="2" t="s">
        <v>1</v>
      </c>
      <c r="E11154" s="2" t="s">
        <v>1175</v>
      </c>
      <c r="F11154" s="2" t="str">
        <f t="shared" si="174"/>
        <v>יחיא</v>
      </c>
    </row>
    <row r="11155" spans="1:6" x14ac:dyDescent="0.25">
      <c r="A11155" s="1">
        <v>45206.271643518521</v>
      </c>
      <c r="B11155" s="2" t="s">
        <v>108</v>
      </c>
      <c r="C11155">
        <v>446</v>
      </c>
      <c r="D11155" s="2" t="s">
        <v>1</v>
      </c>
      <c r="E11155" s="2" t="s">
        <v>1175</v>
      </c>
      <c r="F11155" s="2" t="str">
        <f t="shared" si="174"/>
        <v>יחיא</v>
      </c>
    </row>
    <row r="11156" spans="1:6" x14ac:dyDescent="0.25">
      <c r="A11156" s="1">
        <v>45206.271689814814</v>
      </c>
      <c r="B11156" s="2" t="s">
        <v>109</v>
      </c>
      <c r="C11156">
        <v>446</v>
      </c>
      <c r="D11156" s="2" t="s">
        <v>1</v>
      </c>
      <c r="E11156" s="2" t="s">
        <v>1175</v>
      </c>
      <c r="F11156" s="2" t="str">
        <f t="shared" si="174"/>
        <v>יחיא</v>
      </c>
    </row>
    <row r="11157" spans="1:6" x14ac:dyDescent="0.25">
      <c r="A11157" s="1">
        <v>45206.271689814814</v>
      </c>
      <c r="B11157" s="2" t="s">
        <v>9</v>
      </c>
      <c r="C11157">
        <v>446</v>
      </c>
      <c r="D11157" s="2" t="s">
        <v>1</v>
      </c>
      <c r="E11157" s="2" t="s">
        <v>1175</v>
      </c>
      <c r="F11157" s="2" t="str">
        <f t="shared" si="174"/>
        <v>יחיא</v>
      </c>
    </row>
    <row r="11158" spans="1:6" x14ac:dyDescent="0.25">
      <c r="A11158" s="1">
        <v>45206.27171296296</v>
      </c>
      <c r="B11158" s="2" t="s">
        <v>674</v>
      </c>
      <c r="C11158">
        <v>446</v>
      </c>
      <c r="D11158" s="2" t="s">
        <v>1</v>
      </c>
      <c r="E11158" s="2" t="s">
        <v>1175</v>
      </c>
      <c r="F11158" s="2" t="str">
        <f t="shared" si="174"/>
        <v>יחיא</v>
      </c>
    </row>
    <row r="11159" spans="1:6" x14ac:dyDescent="0.25">
      <c r="A11159" s="1">
        <v>45206.27171296296</v>
      </c>
      <c r="B11159" s="2" t="s">
        <v>673</v>
      </c>
      <c r="C11159">
        <v>446</v>
      </c>
      <c r="D11159" s="2" t="s">
        <v>1</v>
      </c>
      <c r="E11159" s="2" t="s">
        <v>1175</v>
      </c>
      <c r="F11159" s="2" t="str">
        <f t="shared" si="174"/>
        <v>יחיא</v>
      </c>
    </row>
    <row r="11160" spans="1:6" x14ac:dyDescent="0.25">
      <c r="A11160" s="1">
        <v>45206.27171296296</v>
      </c>
      <c r="B11160" s="2" t="s">
        <v>677</v>
      </c>
      <c r="C11160">
        <v>446</v>
      </c>
      <c r="D11160" s="2" t="s">
        <v>1</v>
      </c>
      <c r="E11160" s="2" t="s">
        <v>1175</v>
      </c>
      <c r="F11160" s="2" t="str">
        <f t="shared" si="174"/>
        <v>יחיא</v>
      </c>
    </row>
    <row r="11161" spans="1:6" x14ac:dyDescent="0.25">
      <c r="A11161" s="1">
        <v>45206.27171296296</v>
      </c>
      <c r="B11161" s="2" t="s">
        <v>675</v>
      </c>
      <c r="C11161">
        <v>446</v>
      </c>
      <c r="D11161" s="2" t="s">
        <v>1</v>
      </c>
      <c r="E11161" s="2" t="s">
        <v>1175</v>
      </c>
      <c r="F11161" s="2" t="str">
        <f t="shared" si="174"/>
        <v>יחיא</v>
      </c>
    </row>
    <row r="11162" spans="1:6" x14ac:dyDescent="0.25">
      <c r="A11162" s="1">
        <v>45206.27171296296</v>
      </c>
      <c r="B11162" s="2" t="s">
        <v>678</v>
      </c>
      <c r="C11162">
        <v>446</v>
      </c>
      <c r="D11162" s="2" t="s">
        <v>1</v>
      </c>
      <c r="E11162" s="2" t="s">
        <v>1175</v>
      </c>
      <c r="F11162" s="2" t="str">
        <f t="shared" si="174"/>
        <v>יחיא</v>
      </c>
    </row>
    <row r="11163" spans="1:6" x14ac:dyDescent="0.25">
      <c r="A11163" s="1">
        <v>45206.271747685183</v>
      </c>
      <c r="B11163" s="2" t="s">
        <v>107</v>
      </c>
      <c r="C11163">
        <v>446</v>
      </c>
      <c r="D11163" s="2" t="s">
        <v>1</v>
      </c>
      <c r="E11163" s="2" t="s">
        <v>1175</v>
      </c>
      <c r="F11163" s="2" t="str">
        <f t="shared" si="174"/>
        <v>יחיא</v>
      </c>
    </row>
    <row r="11164" spans="1:6" x14ac:dyDescent="0.25">
      <c r="A11164" s="1">
        <v>45206.27175925926</v>
      </c>
      <c r="B11164" s="2" t="s">
        <v>163</v>
      </c>
      <c r="C11164">
        <v>446</v>
      </c>
      <c r="D11164" s="2" t="s">
        <v>1</v>
      </c>
      <c r="E11164" s="2" t="s">
        <v>1175</v>
      </c>
      <c r="F11164" s="2" t="str">
        <f t="shared" si="174"/>
        <v>יחיא</v>
      </c>
    </row>
    <row r="11165" spans="1:6" x14ac:dyDescent="0.25">
      <c r="A11165" s="1">
        <v>45206.27175925926</v>
      </c>
      <c r="B11165" s="2" t="s">
        <v>123</v>
      </c>
      <c r="C11165">
        <v>446</v>
      </c>
      <c r="D11165" s="2" t="s">
        <v>1</v>
      </c>
      <c r="E11165" s="2" t="s">
        <v>1175</v>
      </c>
      <c r="F11165" s="2" t="str">
        <f t="shared" si="174"/>
        <v>יחיא</v>
      </c>
    </row>
    <row r="11166" spans="1:6" x14ac:dyDescent="0.25">
      <c r="A11166" s="1">
        <v>45206.27175925926</v>
      </c>
      <c r="B11166" s="2" t="s">
        <v>696</v>
      </c>
      <c r="C11166">
        <v>446</v>
      </c>
      <c r="D11166" s="2" t="s">
        <v>1</v>
      </c>
      <c r="E11166" s="2" t="s">
        <v>1175</v>
      </c>
      <c r="F11166" s="2" t="str">
        <f t="shared" si="174"/>
        <v>יחיא</v>
      </c>
    </row>
    <row r="11167" spans="1:6" x14ac:dyDescent="0.25">
      <c r="A11167" s="1">
        <v>45206.27175925926</v>
      </c>
      <c r="B11167" s="2" t="s">
        <v>660</v>
      </c>
      <c r="C11167">
        <v>446</v>
      </c>
      <c r="D11167" s="2" t="s">
        <v>1</v>
      </c>
      <c r="E11167" s="2" t="s">
        <v>1175</v>
      </c>
      <c r="F11167" s="2" t="str">
        <f t="shared" si="174"/>
        <v>יחיא</v>
      </c>
    </row>
    <row r="11168" spans="1:6" x14ac:dyDescent="0.25">
      <c r="A11168" s="1">
        <v>45206.27175925926</v>
      </c>
      <c r="B11168" s="2" t="s">
        <v>694</v>
      </c>
      <c r="C11168">
        <v>446</v>
      </c>
      <c r="D11168" s="2" t="s">
        <v>1</v>
      </c>
      <c r="E11168" s="2" t="s">
        <v>1175</v>
      </c>
      <c r="F11168" s="2" t="str">
        <f t="shared" si="174"/>
        <v>יחיא</v>
      </c>
    </row>
    <row r="11169" spans="1:6" x14ac:dyDescent="0.25">
      <c r="A11169" s="1">
        <v>45206.27175925926</v>
      </c>
      <c r="B11169" s="2" t="s">
        <v>117</v>
      </c>
      <c r="C11169">
        <v>446</v>
      </c>
      <c r="D11169" s="2" t="s">
        <v>1</v>
      </c>
      <c r="E11169" s="2" t="s">
        <v>1175</v>
      </c>
      <c r="F11169" s="2" t="str">
        <f t="shared" si="174"/>
        <v>יחיא</v>
      </c>
    </row>
    <row r="11170" spans="1:6" x14ac:dyDescent="0.25">
      <c r="A11170" s="1">
        <v>45206.27175925926</v>
      </c>
      <c r="B11170" s="2" t="s">
        <v>695</v>
      </c>
      <c r="C11170">
        <v>446</v>
      </c>
      <c r="D11170" s="2" t="s">
        <v>1</v>
      </c>
      <c r="E11170" s="2" t="s">
        <v>1175</v>
      </c>
      <c r="F11170" s="2" t="str">
        <f t="shared" si="174"/>
        <v>יחיא</v>
      </c>
    </row>
    <row r="11171" spans="1:6" x14ac:dyDescent="0.25">
      <c r="A11171" s="1">
        <v>45206.27175925926</v>
      </c>
      <c r="B11171" s="2" t="s">
        <v>697</v>
      </c>
      <c r="C11171">
        <v>446</v>
      </c>
      <c r="D11171" s="2" t="s">
        <v>1</v>
      </c>
      <c r="E11171" s="2" t="s">
        <v>1175</v>
      </c>
      <c r="F11171" s="2" t="str">
        <f t="shared" si="174"/>
        <v>יחיא</v>
      </c>
    </row>
    <row r="11172" spans="1:6" x14ac:dyDescent="0.25">
      <c r="A11172" s="1">
        <v>45206.271782407406</v>
      </c>
      <c r="B11172" s="2" t="s">
        <v>550</v>
      </c>
      <c r="C11172">
        <v>446</v>
      </c>
      <c r="D11172" s="2" t="s">
        <v>1</v>
      </c>
      <c r="E11172" s="2" t="s">
        <v>1175</v>
      </c>
      <c r="F11172" s="2" t="str">
        <f t="shared" si="174"/>
        <v>יחיא</v>
      </c>
    </row>
    <row r="11173" spans="1:6" x14ac:dyDescent="0.25">
      <c r="A11173" s="1">
        <v>45206.271805555552</v>
      </c>
      <c r="B11173" s="2" t="s">
        <v>248</v>
      </c>
      <c r="C11173">
        <v>446</v>
      </c>
      <c r="D11173" s="2" t="s">
        <v>1</v>
      </c>
      <c r="E11173" s="2" t="s">
        <v>1175</v>
      </c>
      <c r="F11173" s="2" t="str">
        <f t="shared" si="174"/>
        <v>יחיא</v>
      </c>
    </row>
    <row r="11174" spans="1:6" x14ac:dyDescent="0.25">
      <c r="A11174" s="1">
        <v>45206.271805555552</v>
      </c>
      <c r="B11174" s="2" t="s">
        <v>0</v>
      </c>
      <c r="C11174">
        <v>446</v>
      </c>
      <c r="D11174" s="2" t="s">
        <v>1</v>
      </c>
      <c r="E11174" s="2" t="s">
        <v>1175</v>
      </c>
      <c r="F11174" s="2" t="str">
        <f t="shared" si="174"/>
        <v>יחיא</v>
      </c>
    </row>
    <row r="11175" spans="1:6" x14ac:dyDescent="0.25">
      <c r="A11175" s="1">
        <v>45206.271805555552</v>
      </c>
      <c r="B11175" s="2" t="s">
        <v>116</v>
      </c>
      <c r="C11175">
        <v>446</v>
      </c>
      <c r="D11175" s="2" t="s">
        <v>1</v>
      </c>
      <c r="E11175" s="2" t="s">
        <v>1175</v>
      </c>
      <c r="F11175" s="2" t="str">
        <f t="shared" si="174"/>
        <v>יחיא</v>
      </c>
    </row>
    <row r="11176" spans="1:6" x14ac:dyDescent="0.25">
      <c r="A11176" s="1">
        <v>45206.271805555552</v>
      </c>
      <c r="B11176" s="2" t="s">
        <v>126</v>
      </c>
      <c r="C11176">
        <v>446</v>
      </c>
      <c r="D11176" s="2" t="s">
        <v>1</v>
      </c>
      <c r="E11176" s="2" t="s">
        <v>1175</v>
      </c>
      <c r="F11176" s="2" t="str">
        <f t="shared" si="174"/>
        <v>יחיא</v>
      </c>
    </row>
    <row r="11177" spans="1:6" x14ac:dyDescent="0.25">
      <c r="A11177" s="1">
        <v>45206.271805555552</v>
      </c>
      <c r="B11177" s="2" t="s">
        <v>620</v>
      </c>
      <c r="C11177">
        <v>446</v>
      </c>
      <c r="D11177" s="2" t="s">
        <v>1</v>
      </c>
      <c r="E11177" s="2" t="s">
        <v>1175</v>
      </c>
      <c r="F11177" s="2" t="str">
        <f t="shared" si="174"/>
        <v>יחיא</v>
      </c>
    </row>
    <row r="11178" spans="1:6" x14ac:dyDescent="0.25">
      <c r="A11178" s="1">
        <v>45206.271805555552</v>
      </c>
      <c r="B11178" s="2" t="s">
        <v>624</v>
      </c>
      <c r="C11178">
        <v>446</v>
      </c>
      <c r="D11178" s="2" t="s">
        <v>1</v>
      </c>
      <c r="E11178" s="2" t="s">
        <v>1175</v>
      </c>
      <c r="F11178" s="2" t="str">
        <f t="shared" si="174"/>
        <v>יחיא</v>
      </c>
    </row>
    <row r="11179" spans="1:6" x14ac:dyDescent="0.25">
      <c r="A11179" s="1">
        <v>45206.271851851852</v>
      </c>
      <c r="B11179" s="2" t="s">
        <v>194</v>
      </c>
      <c r="C11179">
        <v>446</v>
      </c>
      <c r="D11179" s="2" t="s">
        <v>1</v>
      </c>
      <c r="E11179" s="2" t="s">
        <v>1175</v>
      </c>
      <c r="F11179" s="2" t="str">
        <f t="shared" si="174"/>
        <v>יחיא</v>
      </c>
    </row>
    <row r="11180" spans="1:6" x14ac:dyDescent="0.25">
      <c r="A11180" s="1">
        <v>45206.271851851852</v>
      </c>
      <c r="B11180" s="2" t="s">
        <v>128</v>
      </c>
      <c r="C11180">
        <v>446</v>
      </c>
      <c r="D11180" s="2" t="s">
        <v>1</v>
      </c>
      <c r="E11180" s="2" t="s">
        <v>1175</v>
      </c>
      <c r="F11180" s="2" t="str">
        <f t="shared" si="174"/>
        <v>יחיא</v>
      </c>
    </row>
    <row r="11181" spans="1:6" x14ac:dyDescent="0.25">
      <c r="A11181" s="1">
        <v>45206.271851851852</v>
      </c>
      <c r="B11181" s="2" t="s">
        <v>130</v>
      </c>
      <c r="C11181">
        <v>446</v>
      </c>
      <c r="D11181" s="2" t="s">
        <v>1</v>
      </c>
      <c r="E11181" s="2" t="s">
        <v>1175</v>
      </c>
      <c r="F11181" s="2" t="str">
        <f t="shared" si="174"/>
        <v>יחיא</v>
      </c>
    </row>
    <row r="11182" spans="1:6" x14ac:dyDescent="0.25">
      <c r="A11182" s="1">
        <v>45206.271851851852</v>
      </c>
      <c r="B11182" s="2" t="s">
        <v>131</v>
      </c>
      <c r="C11182">
        <v>446</v>
      </c>
      <c r="D11182" s="2" t="s">
        <v>1</v>
      </c>
      <c r="E11182" s="2" t="s">
        <v>1175</v>
      </c>
      <c r="F11182" s="2" t="str">
        <f t="shared" si="174"/>
        <v>יחיא</v>
      </c>
    </row>
    <row r="11183" spans="1:6" x14ac:dyDescent="0.25">
      <c r="A11183" s="1">
        <v>45206.271851851852</v>
      </c>
      <c r="B11183" s="2" t="s">
        <v>7</v>
      </c>
      <c r="C11183">
        <v>446</v>
      </c>
      <c r="D11183" s="2" t="s">
        <v>1</v>
      </c>
      <c r="E11183" s="2" t="s">
        <v>1175</v>
      </c>
      <c r="F11183" s="2" t="str">
        <f t="shared" si="174"/>
        <v>יחיא</v>
      </c>
    </row>
    <row r="11184" spans="1:6" x14ac:dyDescent="0.25">
      <c r="A11184" s="1">
        <v>45206.271851851852</v>
      </c>
      <c r="B11184" s="2" t="s">
        <v>459</v>
      </c>
      <c r="C11184">
        <v>446</v>
      </c>
      <c r="D11184" s="2" t="s">
        <v>1</v>
      </c>
      <c r="E11184" s="2" t="s">
        <v>1175</v>
      </c>
      <c r="F11184" s="2" t="str">
        <f t="shared" si="174"/>
        <v>יחיא</v>
      </c>
    </row>
    <row r="11185" spans="1:6" x14ac:dyDescent="0.25">
      <c r="A11185" s="1">
        <v>45206.271851851852</v>
      </c>
      <c r="B11185" s="2" t="s">
        <v>129</v>
      </c>
      <c r="C11185">
        <v>446</v>
      </c>
      <c r="D11185" s="2" t="s">
        <v>1</v>
      </c>
      <c r="E11185" s="2" t="s">
        <v>1175</v>
      </c>
      <c r="F11185" s="2" t="str">
        <f t="shared" si="174"/>
        <v>יחיא</v>
      </c>
    </row>
    <row r="11186" spans="1:6" x14ac:dyDescent="0.25">
      <c r="A11186" s="1">
        <v>45206.271921296298</v>
      </c>
      <c r="B11186" s="2" t="s">
        <v>167</v>
      </c>
      <c r="C11186">
        <v>446</v>
      </c>
      <c r="D11186" s="2" t="s">
        <v>1</v>
      </c>
      <c r="E11186" s="2" t="s">
        <v>1175</v>
      </c>
      <c r="F11186" s="2" t="str">
        <f t="shared" si="174"/>
        <v>יחיא</v>
      </c>
    </row>
    <row r="11187" spans="1:6" x14ac:dyDescent="0.25">
      <c r="A11187" s="1">
        <v>45206.271921296298</v>
      </c>
      <c r="B11187" s="2" t="s">
        <v>166</v>
      </c>
      <c r="C11187">
        <v>446</v>
      </c>
      <c r="D11187" s="2" t="s">
        <v>1</v>
      </c>
      <c r="E11187" s="2" t="s">
        <v>1175</v>
      </c>
      <c r="F11187" s="2" t="str">
        <f t="shared" si="174"/>
        <v>יחיא</v>
      </c>
    </row>
    <row r="11188" spans="1:6" x14ac:dyDescent="0.25">
      <c r="A11188" s="1">
        <v>45206.271921296298</v>
      </c>
      <c r="B11188" s="2" t="s">
        <v>261</v>
      </c>
      <c r="C11188">
        <v>446</v>
      </c>
      <c r="D11188" s="2" t="s">
        <v>1</v>
      </c>
      <c r="E11188" s="2" t="s">
        <v>1175</v>
      </c>
      <c r="F11188" s="2" t="str">
        <f t="shared" si="174"/>
        <v>יחיא</v>
      </c>
    </row>
    <row r="11189" spans="1:6" x14ac:dyDescent="0.25">
      <c r="A11189" s="1">
        <v>45206.271921296298</v>
      </c>
      <c r="B11189" s="2" t="s">
        <v>99</v>
      </c>
      <c r="C11189">
        <v>446</v>
      </c>
      <c r="D11189" s="2" t="s">
        <v>1</v>
      </c>
      <c r="E11189" s="2" t="s">
        <v>1175</v>
      </c>
      <c r="F11189" s="2" t="str">
        <f t="shared" si="174"/>
        <v>יחיא</v>
      </c>
    </row>
    <row r="11190" spans="1:6" x14ac:dyDescent="0.25">
      <c r="A11190" s="1">
        <v>45206.271921296298</v>
      </c>
      <c r="B11190" s="2" t="s">
        <v>173</v>
      </c>
      <c r="C11190">
        <v>446</v>
      </c>
      <c r="D11190" s="2" t="s">
        <v>1</v>
      </c>
      <c r="E11190" s="2" t="s">
        <v>1175</v>
      </c>
      <c r="F11190" s="2" t="str">
        <f t="shared" si="174"/>
        <v>יחיא</v>
      </c>
    </row>
    <row r="11191" spans="1:6" x14ac:dyDescent="0.25">
      <c r="A11191" s="1">
        <v>45206.271921296298</v>
      </c>
      <c r="B11191" s="2" t="s">
        <v>2</v>
      </c>
      <c r="C11191">
        <v>446</v>
      </c>
      <c r="D11191" s="2" t="s">
        <v>1</v>
      </c>
      <c r="E11191" s="2" t="s">
        <v>1175</v>
      </c>
      <c r="F11191" s="2" t="str">
        <f t="shared" si="174"/>
        <v>יחיא</v>
      </c>
    </row>
    <row r="11192" spans="1:6" x14ac:dyDescent="0.25">
      <c r="A11192" s="1">
        <v>45206.271921296298</v>
      </c>
      <c r="B11192" s="2" t="s">
        <v>3</v>
      </c>
      <c r="C11192">
        <v>446</v>
      </c>
      <c r="D11192" s="2" t="s">
        <v>1</v>
      </c>
      <c r="E11192" s="2" t="s">
        <v>1175</v>
      </c>
      <c r="F11192" s="2" t="str">
        <f t="shared" si="174"/>
        <v>יחיא</v>
      </c>
    </row>
    <row r="11193" spans="1:6" x14ac:dyDescent="0.25">
      <c r="A11193" s="1">
        <v>45206.271921296298</v>
      </c>
      <c r="B11193" s="2" t="s">
        <v>176</v>
      </c>
      <c r="C11193">
        <v>446</v>
      </c>
      <c r="D11193" s="2" t="s">
        <v>1</v>
      </c>
      <c r="E11193" s="2" t="s">
        <v>1175</v>
      </c>
      <c r="F11193" s="2" t="str">
        <f t="shared" si="174"/>
        <v>יחיא</v>
      </c>
    </row>
    <row r="11194" spans="1:6" x14ac:dyDescent="0.25">
      <c r="A11194" s="1">
        <v>45206.271921296298</v>
      </c>
      <c r="B11194" s="2" t="s">
        <v>458</v>
      </c>
      <c r="C11194">
        <v>446</v>
      </c>
      <c r="D11194" s="2" t="s">
        <v>1</v>
      </c>
      <c r="E11194" s="2" t="s">
        <v>1175</v>
      </c>
      <c r="F11194" s="2" t="str">
        <f t="shared" si="174"/>
        <v>יחיא</v>
      </c>
    </row>
    <row r="11195" spans="1:6" x14ac:dyDescent="0.25">
      <c r="A11195" s="1">
        <v>45206.271921296298</v>
      </c>
      <c r="B11195" s="2" t="s">
        <v>255</v>
      </c>
      <c r="C11195">
        <v>446</v>
      </c>
      <c r="D11195" s="2" t="s">
        <v>1</v>
      </c>
      <c r="E11195" s="2" t="s">
        <v>1175</v>
      </c>
      <c r="F11195" s="2" t="str">
        <f t="shared" si="174"/>
        <v>יחיא</v>
      </c>
    </row>
    <row r="11196" spans="1:6" x14ac:dyDescent="0.25">
      <c r="A11196" s="1">
        <v>45206.271921296298</v>
      </c>
      <c r="B11196" s="2" t="s">
        <v>217</v>
      </c>
      <c r="C11196">
        <v>446</v>
      </c>
      <c r="D11196" s="2" t="s">
        <v>1</v>
      </c>
      <c r="E11196" s="2" t="s">
        <v>1175</v>
      </c>
      <c r="F11196" s="2" t="str">
        <f t="shared" si="174"/>
        <v>יחיא</v>
      </c>
    </row>
    <row r="11197" spans="1:6" x14ac:dyDescent="0.25">
      <c r="A11197" s="1">
        <v>45206.271921296298</v>
      </c>
      <c r="B11197" s="2" t="s">
        <v>171</v>
      </c>
      <c r="C11197">
        <v>446</v>
      </c>
      <c r="D11197" s="2" t="s">
        <v>1</v>
      </c>
      <c r="E11197" s="2" t="s">
        <v>1175</v>
      </c>
      <c r="F11197" s="2" t="str">
        <f t="shared" si="174"/>
        <v>יחיא</v>
      </c>
    </row>
    <row r="11198" spans="1:6" x14ac:dyDescent="0.25">
      <c r="A11198" s="1">
        <v>45206.271990740737</v>
      </c>
      <c r="B11198" s="2" t="s">
        <v>115</v>
      </c>
      <c r="C11198">
        <v>446</v>
      </c>
      <c r="D11198" s="2" t="s">
        <v>1</v>
      </c>
      <c r="E11198" s="2" t="s">
        <v>1175</v>
      </c>
      <c r="F11198" s="2" t="str">
        <f t="shared" si="174"/>
        <v>יחיא</v>
      </c>
    </row>
    <row r="11199" spans="1:6" x14ac:dyDescent="0.25">
      <c r="A11199" s="1">
        <v>45206.271990740737</v>
      </c>
      <c r="B11199" s="2" t="s">
        <v>319</v>
      </c>
      <c r="C11199">
        <v>446</v>
      </c>
      <c r="D11199" s="2" t="s">
        <v>1</v>
      </c>
      <c r="E11199" s="2" t="s">
        <v>1175</v>
      </c>
      <c r="F11199" s="2" t="str">
        <f t="shared" si="174"/>
        <v>יחיא</v>
      </c>
    </row>
    <row r="11200" spans="1:6" x14ac:dyDescent="0.25">
      <c r="A11200" s="1">
        <v>45206.271990740737</v>
      </c>
      <c r="B11200" s="2" t="s">
        <v>122</v>
      </c>
      <c r="C11200">
        <v>446</v>
      </c>
      <c r="D11200" s="2" t="s">
        <v>1</v>
      </c>
      <c r="E11200" s="2" t="s">
        <v>1175</v>
      </c>
      <c r="F11200" s="2" t="str">
        <f t="shared" si="174"/>
        <v>יחיא</v>
      </c>
    </row>
    <row r="11201" spans="1:6" x14ac:dyDescent="0.25">
      <c r="A11201" s="1">
        <v>45206.271990740737</v>
      </c>
      <c r="B11201" s="2" t="s">
        <v>106</v>
      </c>
      <c r="C11201">
        <v>446</v>
      </c>
      <c r="D11201" s="2" t="s">
        <v>1</v>
      </c>
      <c r="E11201" s="2" t="s">
        <v>1175</v>
      </c>
      <c r="F11201" s="2" t="str">
        <f t="shared" si="174"/>
        <v>יחיא</v>
      </c>
    </row>
    <row r="11202" spans="1:6" x14ac:dyDescent="0.25">
      <c r="A11202" s="1">
        <v>45206.271990740737</v>
      </c>
      <c r="B11202" s="2" t="s">
        <v>252</v>
      </c>
      <c r="C11202">
        <v>446</v>
      </c>
      <c r="D11202" s="2" t="s">
        <v>1</v>
      </c>
      <c r="E11202" s="2" t="s">
        <v>1175</v>
      </c>
      <c r="F11202" s="2" t="str">
        <f t="shared" ref="F11202:F11265" si="175">VLOOKUP(E11202,$U$3:$V$8,2,0)</f>
        <v>יחיא</v>
      </c>
    </row>
    <row r="11203" spans="1:6" x14ac:dyDescent="0.25">
      <c r="A11203" s="1">
        <v>45206.271990740737</v>
      </c>
      <c r="B11203" s="2" t="s">
        <v>10</v>
      </c>
      <c r="C11203">
        <v>446</v>
      </c>
      <c r="D11203" s="2" t="s">
        <v>1</v>
      </c>
      <c r="E11203" s="2" t="s">
        <v>1175</v>
      </c>
      <c r="F11203" s="2" t="str">
        <f t="shared" si="175"/>
        <v>יחיא</v>
      </c>
    </row>
    <row r="11204" spans="1:6" x14ac:dyDescent="0.25">
      <c r="A11204" s="1">
        <v>45206.271990740737</v>
      </c>
      <c r="B11204" s="2" t="s">
        <v>246</v>
      </c>
      <c r="C11204">
        <v>446</v>
      </c>
      <c r="D11204" s="2" t="s">
        <v>1</v>
      </c>
      <c r="E11204" s="2" t="s">
        <v>1175</v>
      </c>
      <c r="F11204" s="2" t="str">
        <f t="shared" si="175"/>
        <v>יחיא</v>
      </c>
    </row>
    <row r="11205" spans="1:6" x14ac:dyDescent="0.25">
      <c r="A11205" s="1">
        <v>45206.271990740737</v>
      </c>
      <c r="B11205" s="2" t="s">
        <v>8</v>
      </c>
      <c r="C11205">
        <v>446</v>
      </c>
      <c r="D11205" s="2" t="s">
        <v>1</v>
      </c>
      <c r="E11205" s="2" t="s">
        <v>1175</v>
      </c>
      <c r="F11205" s="2" t="str">
        <f t="shared" si="175"/>
        <v>יחיא</v>
      </c>
    </row>
    <row r="11206" spans="1:6" x14ac:dyDescent="0.25">
      <c r="A11206" s="1">
        <v>45206.271990740737</v>
      </c>
      <c r="B11206" s="2" t="s">
        <v>330</v>
      </c>
      <c r="C11206">
        <v>446</v>
      </c>
      <c r="D11206" s="2" t="s">
        <v>1</v>
      </c>
      <c r="E11206" s="2" t="s">
        <v>1175</v>
      </c>
      <c r="F11206" s="2" t="str">
        <f t="shared" si="175"/>
        <v>יחיא</v>
      </c>
    </row>
    <row r="11207" spans="1:6" x14ac:dyDescent="0.25">
      <c r="A11207" s="1">
        <v>45206.271990740737</v>
      </c>
      <c r="B11207" s="2" t="s">
        <v>344</v>
      </c>
      <c r="C11207">
        <v>446</v>
      </c>
      <c r="D11207" s="2" t="s">
        <v>1</v>
      </c>
      <c r="E11207" s="2" t="s">
        <v>1175</v>
      </c>
      <c r="F11207" s="2" t="str">
        <f t="shared" si="175"/>
        <v>יחיא</v>
      </c>
    </row>
    <row r="11208" spans="1:6" x14ac:dyDescent="0.25">
      <c r="A11208" s="1">
        <v>45206.272060185183</v>
      </c>
      <c r="B11208" s="2" t="s">
        <v>165</v>
      </c>
      <c r="C11208">
        <v>446</v>
      </c>
      <c r="D11208" s="2" t="s">
        <v>1</v>
      </c>
      <c r="E11208" s="2" t="s">
        <v>1175</v>
      </c>
      <c r="F11208" s="2" t="str">
        <f t="shared" si="175"/>
        <v>יחיא</v>
      </c>
    </row>
    <row r="11209" spans="1:6" x14ac:dyDescent="0.25">
      <c r="A11209" s="1">
        <v>45206.272337962961</v>
      </c>
      <c r="B11209" s="2" t="s">
        <v>329</v>
      </c>
      <c r="C11209">
        <v>446</v>
      </c>
      <c r="D11209" s="2" t="s">
        <v>1</v>
      </c>
      <c r="E11209" s="2" t="s">
        <v>1175</v>
      </c>
      <c r="F11209" s="2" t="str">
        <f t="shared" si="175"/>
        <v>יחיא</v>
      </c>
    </row>
    <row r="11210" spans="1:6" x14ac:dyDescent="0.25">
      <c r="A11210" s="1">
        <v>45206.272337962961</v>
      </c>
      <c r="B11210" s="2" t="s">
        <v>270</v>
      </c>
      <c r="C11210">
        <v>446</v>
      </c>
      <c r="D11210" s="2" t="s">
        <v>1</v>
      </c>
      <c r="E11210" s="2" t="s">
        <v>1175</v>
      </c>
      <c r="F11210" s="2" t="str">
        <f t="shared" si="175"/>
        <v>יחיא</v>
      </c>
    </row>
    <row r="11211" spans="1:6" x14ac:dyDescent="0.25">
      <c r="A11211" s="1">
        <v>45206.272337962961</v>
      </c>
      <c r="B11211" s="2" t="s">
        <v>335</v>
      </c>
      <c r="C11211">
        <v>446</v>
      </c>
      <c r="D11211" s="2" t="s">
        <v>1</v>
      </c>
      <c r="E11211" s="2" t="s">
        <v>1175</v>
      </c>
      <c r="F11211" s="2" t="str">
        <f t="shared" si="175"/>
        <v>יחיא</v>
      </c>
    </row>
    <row r="11212" spans="1:6" x14ac:dyDescent="0.25">
      <c r="A11212" s="1">
        <v>45206.272349537037</v>
      </c>
      <c r="B11212" s="2" t="s">
        <v>108</v>
      </c>
      <c r="C11212">
        <v>446</v>
      </c>
      <c r="D11212" s="2" t="s">
        <v>1</v>
      </c>
      <c r="E11212" s="2" t="s">
        <v>1175</v>
      </c>
      <c r="F11212" s="2" t="str">
        <f t="shared" si="175"/>
        <v>יחיא</v>
      </c>
    </row>
    <row r="11213" spans="1:6" x14ac:dyDescent="0.25">
      <c r="A11213" s="1">
        <v>45206.272349537037</v>
      </c>
      <c r="B11213" s="2" t="s">
        <v>188</v>
      </c>
      <c r="C11213">
        <v>446</v>
      </c>
      <c r="D11213" s="2" t="s">
        <v>1</v>
      </c>
      <c r="E11213" s="2" t="s">
        <v>1175</v>
      </c>
      <c r="F11213" s="2" t="str">
        <f t="shared" si="175"/>
        <v>יחיא</v>
      </c>
    </row>
    <row r="11214" spans="1:6" x14ac:dyDescent="0.25">
      <c r="A11214" s="1">
        <v>45206.272349537037</v>
      </c>
      <c r="B11214" s="2" t="s">
        <v>178</v>
      </c>
      <c r="C11214">
        <v>446</v>
      </c>
      <c r="D11214" s="2" t="s">
        <v>1</v>
      </c>
      <c r="E11214" s="2" t="s">
        <v>1175</v>
      </c>
      <c r="F11214" s="2" t="str">
        <f t="shared" si="175"/>
        <v>יחיא</v>
      </c>
    </row>
    <row r="11215" spans="1:6" x14ac:dyDescent="0.25">
      <c r="A11215" s="1">
        <v>45206.272349537037</v>
      </c>
      <c r="B11215" s="2" t="s">
        <v>189</v>
      </c>
      <c r="C11215">
        <v>446</v>
      </c>
      <c r="D11215" s="2" t="s">
        <v>1</v>
      </c>
      <c r="E11215" s="2" t="s">
        <v>1175</v>
      </c>
      <c r="F11215" s="2" t="str">
        <f t="shared" si="175"/>
        <v>יחיא</v>
      </c>
    </row>
    <row r="11216" spans="1:6" x14ac:dyDescent="0.25">
      <c r="A11216" s="1">
        <v>45206.272349537037</v>
      </c>
      <c r="B11216" s="2" t="s">
        <v>191</v>
      </c>
      <c r="C11216">
        <v>446</v>
      </c>
      <c r="D11216" s="2" t="s">
        <v>1</v>
      </c>
      <c r="E11216" s="2" t="s">
        <v>1175</v>
      </c>
      <c r="F11216" s="2" t="str">
        <f t="shared" si="175"/>
        <v>יחיא</v>
      </c>
    </row>
    <row r="11217" spans="1:6" x14ac:dyDescent="0.25">
      <c r="A11217" s="1">
        <v>45206.272465277776</v>
      </c>
      <c r="B11217" s="2" t="s">
        <v>9</v>
      </c>
      <c r="C11217">
        <v>446</v>
      </c>
      <c r="D11217" s="2" t="s">
        <v>1</v>
      </c>
      <c r="E11217" s="2" t="s">
        <v>1175</v>
      </c>
      <c r="F11217" s="2" t="str">
        <f t="shared" si="175"/>
        <v>יחיא</v>
      </c>
    </row>
    <row r="11218" spans="1:6" x14ac:dyDescent="0.25">
      <c r="A11218" s="1">
        <v>45206.272476851853</v>
      </c>
      <c r="B11218" s="2" t="s">
        <v>162</v>
      </c>
      <c r="C11218">
        <v>446</v>
      </c>
      <c r="D11218" s="2" t="s">
        <v>1</v>
      </c>
      <c r="E11218" s="2" t="s">
        <v>1175</v>
      </c>
      <c r="F11218" s="2" t="str">
        <f t="shared" si="175"/>
        <v>יחיא</v>
      </c>
    </row>
    <row r="11219" spans="1:6" x14ac:dyDescent="0.25">
      <c r="A11219" s="1">
        <v>45206.272476851853</v>
      </c>
      <c r="B11219" s="2" t="s">
        <v>725</v>
      </c>
      <c r="C11219">
        <v>446</v>
      </c>
      <c r="D11219" s="2" t="s">
        <v>1</v>
      </c>
      <c r="E11219" s="2" t="s">
        <v>1175</v>
      </c>
      <c r="F11219" s="2" t="str">
        <f t="shared" si="175"/>
        <v>יחיא</v>
      </c>
    </row>
    <row r="11220" spans="1:6" x14ac:dyDescent="0.25">
      <c r="A11220" s="1">
        <v>45206.272476851853</v>
      </c>
      <c r="B11220" s="2" t="s">
        <v>726</v>
      </c>
      <c r="C11220">
        <v>446</v>
      </c>
      <c r="D11220" s="2" t="s">
        <v>1</v>
      </c>
      <c r="E11220" s="2" t="s">
        <v>1175</v>
      </c>
      <c r="F11220" s="2" t="str">
        <f t="shared" si="175"/>
        <v>יחיא</v>
      </c>
    </row>
    <row r="11221" spans="1:6" x14ac:dyDescent="0.25">
      <c r="A11221" s="1">
        <v>45206.272476851853</v>
      </c>
      <c r="B11221" s="2" t="s">
        <v>132</v>
      </c>
      <c r="C11221">
        <v>446</v>
      </c>
      <c r="D11221" s="2" t="s">
        <v>1</v>
      </c>
      <c r="E11221" s="2" t="s">
        <v>1175</v>
      </c>
      <c r="F11221" s="2" t="str">
        <f t="shared" si="175"/>
        <v>יחיא</v>
      </c>
    </row>
    <row r="11222" spans="1:6" x14ac:dyDescent="0.25">
      <c r="A11222" s="1">
        <v>45206.272476851853</v>
      </c>
      <c r="B11222" s="2" t="s">
        <v>727</v>
      </c>
      <c r="C11222">
        <v>446</v>
      </c>
      <c r="D11222" s="2" t="s">
        <v>1</v>
      </c>
      <c r="E11222" s="2" t="s">
        <v>1175</v>
      </c>
      <c r="F11222" s="2" t="str">
        <f t="shared" si="175"/>
        <v>יחיא</v>
      </c>
    </row>
    <row r="11223" spans="1:6" x14ac:dyDescent="0.25">
      <c r="A11223" s="1">
        <v>45206.272499999999</v>
      </c>
      <c r="B11223" s="2" t="s">
        <v>675</v>
      </c>
      <c r="C11223">
        <v>446</v>
      </c>
      <c r="D11223" s="2" t="s">
        <v>1</v>
      </c>
      <c r="E11223" s="2" t="s">
        <v>1175</v>
      </c>
      <c r="F11223" s="2" t="str">
        <f t="shared" si="175"/>
        <v>יחיא</v>
      </c>
    </row>
    <row r="11224" spans="1:6" x14ac:dyDescent="0.25">
      <c r="A11224" s="1">
        <v>45206.272499999999</v>
      </c>
      <c r="B11224" s="2" t="s">
        <v>673</v>
      </c>
      <c r="C11224">
        <v>446</v>
      </c>
      <c r="D11224" s="2" t="s">
        <v>1</v>
      </c>
      <c r="E11224" s="2" t="s">
        <v>1175</v>
      </c>
      <c r="F11224" s="2" t="str">
        <f t="shared" si="175"/>
        <v>יחיא</v>
      </c>
    </row>
    <row r="11225" spans="1:6" x14ac:dyDescent="0.25">
      <c r="A11225" s="1">
        <v>45206.272499999999</v>
      </c>
      <c r="B11225" s="2" t="s">
        <v>674</v>
      </c>
      <c r="C11225">
        <v>446</v>
      </c>
      <c r="D11225" s="2" t="s">
        <v>1</v>
      </c>
      <c r="E11225" s="2" t="s">
        <v>1175</v>
      </c>
      <c r="F11225" s="2" t="str">
        <f t="shared" si="175"/>
        <v>יחיא</v>
      </c>
    </row>
    <row r="11226" spans="1:6" x14ac:dyDescent="0.25">
      <c r="A11226" s="1">
        <v>45206.272534722222</v>
      </c>
      <c r="B11226" s="2" t="s">
        <v>109</v>
      </c>
      <c r="C11226">
        <v>446</v>
      </c>
      <c r="D11226" s="2" t="s">
        <v>1</v>
      </c>
      <c r="E11226" s="2" t="s">
        <v>1175</v>
      </c>
      <c r="F11226" s="2" t="str">
        <f t="shared" si="175"/>
        <v>יחיא</v>
      </c>
    </row>
    <row r="11227" spans="1:6" x14ac:dyDescent="0.25">
      <c r="A11227" s="1">
        <v>45206.272534722222</v>
      </c>
      <c r="B11227" s="2" t="s">
        <v>101</v>
      </c>
      <c r="C11227">
        <v>446</v>
      </c>
      <c r="D11227" s="2" t="s">
        <v>1</v>
      </c>
      <c r="E11227" s="2" t="s">
        <v>1175</v>
      </c>
      <c r="F11227" s="2" t="str">
        <f t="shared" si="175"/>
        <v>יחיא</v>
      </c>
    </row>
    <row r="11228" spans="1:6" x14ac:dyDescent="0.25">
      <c r="A11228" s="1">
        <v>45206.272534722222</v>
      </c>
      <c r="B11228" s="2" t="s">
        <v>127</v>
      </c>
      <c r="C11228">
        <v>446</v>
      </c>
      <c r="D11228" s="2" t="s">
        <v>1</v>
      </c>
      <c r="E11228" s="2" t="s">
        <v>1175</v>
      </c>
      <c r="F11228" s="2" t="str">
        <f t="shared" si="175"/>
        <v>יחיא</v>
      </c>
    </row>
    <row r="11229" spans="1:6" x14ac:dyDescent="0.25">
      <c r="A11229" s="1">
        <v>45206.272534722222</v>
      </c>
      <c r="B11229" s="2" t="s">
        <v>624</v>
      </c>
      <c r="C11229">
        <v>446</v>
      </c>
      <c r="D11229" s="2" t="s">
        <v>1</v>
      </c>
      <c r="E11229" s="2" t="s">
        <v>1175</v>
      </c>
      <c r="F11229" s="2" t="str">
        <f t="shared" si="175"/>
        <v>יחיא</v>
      </c>
    </row>
    <row r="11230" spans="1:6" x14ac:dyDescent="0.25">
      <c r="A11230" s="1">
        <v>45206.272534722222</v>
      </c>
      <c r="B11230" s="2" t="s">
        <v>620</v>
      </c>
      <c r="C11230">
        <v>446</v>
      </c>
      <c r="D11230" s="2" t="s">
        <v>1</v>
      </c>
      <c r="E11230" s="2" t="s">
        <v>1175</v>
      </c>
      <c r="F11230" s="2" t="str">
        <f t="shared" si="175"/>
        <v>יחיא</v>
      </c>
    </row>
    <row r="11231" spans="1:6" x14ac:dyDescent="0.25">
      <c r="A11231" s="1">
        <v>45206.272534722222</v>
      </c>
      <c r="B11231" s="2" t="s">
        <v>126</v>
      </c>
      <c r="C11231">
        <v>446</v>
      </c>
      <c r="D11231" s="2" t="s">
        <v>1</v>
      </c>
      <c r="E11231" s="2" t="s">
        <v>1175</v>
      </c>
      <c r="F11231" s="2" t="str">
        <f t="shared" si="175"/>
        <v>יחיא</v>
      </c>
    </row>
    <row r="11232" spans="1:6" x14ac:dyDescent="0.25">
      <c r="A11232" s="1">
        <v>45206.272592592592</v>
      </c>
      <c r="B11232" s="2" t="s">
        <v>117</v>
      </c>
      <c r="C11232">
        <v>446</v>
      </c>
      <c r="D11232" s="2" t="s">
        <v>1</v>
      </c>
      <c r="E11232" s="2" t="s">
        <v>1175</v>
      </c>
      <c r="F11232" s="2" t="str">
        <f t="shared" si="175"/>
        <v>יחיא</v>
      </c>
    </row>
    <row r="11233" spans="1:6" x14ac:dyDescent="0.25">
      <c r="A11233" s="1">
        <v>45206.272638888891</v>
      </c>
      <c r="B11233" s="2" t="s">
        <v>0</v>
      </c>
      <c r="C11233">
        <v>446</v>
      </c>
      <c r="D11233" s="2" t="s">
        <v>1</v>
      </c>
      <c r="E11233" s="2" t="s">
        <v>1175</v>
      </c>
      <c r="F11233" s="2" t="str">
        <f t="shared" si="175"/>
        <v>יחיא</v>
      </c>
    </row>
    <row r="11234" spans="1:6" x14ac:dyDescent="0.25">
      <c r="A11234" s="1">
        <v>45206.272650462961</v>
      </c>
      <c r="B11234" s="2" t="s">
        <v>100</v>
      </c>
      <c r="C11234">
        <v>446</v>
      </c>
      <c r="D11234" s="2" t="s">
        <v>1</v>
      </c>
      <c r="E11234" s="2" t="s">
        <v>1175</v>
      </c>
      <c r="F11234" s="2" t="str">
        <f t="shared" si="175"/>
        <v>יחיא</v>
      </c>
    </row>
    <row r="11235" spans="1:6" x14ac:dyDescent="0.25">
      <c r="A11235" s="1">
        <v>45206.272650462961</v>
      </c>
      <c r="B11235" s="2" t="s">
        <v>3</v>
      </c>
      <c r="C11235">
        <v>446</v>
      </c>
      <c r="D11235" s="2" t="s">
        <v>1</v>
      </c>
      <c r="E11235" s="2" t="s">
        <v>1175</v>
      </c>
      <c r="F11235" s="2" t="str">
        <f t="shared" si="175"/>
        <v>יחיא</v>
      </c>
    </row>
    <row r="11236" spans="1:6" x14ac:dyDescent="0.25">
      <c r="A11236" s="1">
        <v>45206.272650462961</v>
      </c>
      <c r="B11236" s="2" t="s">
        <v>7</v>
      </c>
      <c r="C11236">
        <v>446</v>
      </c>
      <c r="D11236" s="2" t="s">
        <v>1</v>
      </c>
      <c r="E11236" s="2" t="s">
        <v>1175</v>
      </c>
      <c r="F11236" s="2" t="str">
        <f t="shared" si="175"/>
        <v>יחיא</v>
      </c>
    </row>
    <row r="11237" spans="1:6" x14ac:dyDescent="0.25">
      <c r="A11237" s="1">
        <v>45206.272650462961</v>
      </c>
      <c r="B11237" s="2" t="s">
        <v>2</v>
      </c>
      <c r="C11237">
        <v>446</v>
      </c>
      <c r="D11237" s="2" t="s">
        <v>1</v>
      </c>
      <c r="E11237" s="2" t="s">
        <v>1175</v>
      </c>
      <c r="F11237" s="2" t="str">
        <f t="shared" si="175"/>
        <v>יחיא</v>
      </c>
    </row>
    <row r="11238" spans="1:6" x14ac:dyDescent="0.25">
      <c r="A11238" s="1">
        <v>45206.272650462961</v>
      </c>
      <c r="B11238" s="2" t="s">
        <v>99</v>
      </c>
      <c r="C11238">
        <v>446</v>
      </c>
      <c r="D11238" s="2" t="s">
        <v>1</v>
      </c>
      <c r="E11238" s="2" t="s">
        <v>1175</v>
      </c>
      <c r="F11238" s="2" t="str">
        <f t="shared" si="175"/>
        <v>יחיא</v>
      </c>
    </row>
    <row r="11239" spans="1:6" x14ac:dyDescent="0.25">
      <c r="A11239" s="1">
        <v>45206.272743055553</v>
      </c>
      <c r="B11239" s="2" t="s">
        <v>165</v>
      </c>
      <c r="C11239">
        <v>446</v>
      </c>
      <c r="D11239" s="2" t="s">
        <v>1</v>
      </c>
      <c r="E11239" s="2" t="s">
        <v>1175</v>
      </c>
      <c r="F11239" s="2" t="str">
        <f t="shared" si="175"/>
        <v>יחיא</v>
      </c>
    </row>
    <row r="11240" spans="1:6" x14ac:dyDescent="0.25">
      <c r="A11240" s="1">
        <v>45206.272743055553</v>
      </c>
      <c r="B11240" s="2" t="s">
        <v>163</v>
      </c>
      <c r="C11240">
        <v>446</v>
      </c>
      <c r="D11240" s="2" t="s">
        <v>1</v>
      </c>
      <c r="E11240" s="2" t="s">
        <v>1175</v>
      </c>
      <c r="F11240" s="2" t="str">
        <f t="shared" si="175"/>
        <v>יחיא</v>
      </c>
    </row>
    <row r="11241" spans="1:6" x14ac:dyDescent="0.25">
      <c r="A11241" s="1">
        <v>45206.272743055553</v>
      </c>
      <c r="B11241" s="2" t="s">
        <v>660</v>
      </c>
      <c r="C11241">
        <v>446</v>
      </c>
      <c r="D11241" s="2" t="s">
        <v>1</v>
      </c>
      <c r="E11241" s="2" t="s">
        <v>1175</v>
      </c>
      <c r="F11241" s="2" t="str">
        <f t="shared" si="175"/>
        <v>יחיא</v>
      </c>
    </row>
    <row r="11242" spans="1:6" x14ac:dyDescent="0.25">
      <c r="A11242" s="1">
        <v>45206.272743055553</v>
      </c>
      <c r="B11242" s="2" t="s">
        <v>695</v>
      </c>
      <c r="C11242">
        <v>446</v>
      </c>
      <c r="D11242" s="2" t="s">
        <v>1</v>
      </c>
      <c r="E11242" s="2" t="s">
        <v>1175</v>
      </c>
      <c r="F11242" s="2" t="str">
        <f t="shared" si="175"/>
        <v>יחיא</v>
      </c>
    </row>
    <row r="11243" spans="1:6" x14ac:dyDescent="0.25">
      <c r="A11243" s="1">
        <v>45206.272743055553</v>
      </c>
      <c r="B11243" s="2" t="s">
        <v>8</v>
      </c>
      <c r="C11243">
        <v>446</v>
      </c>
      <c r="D11243" s="2" t="s">
        <v>1</v>
      </c>
      <c r="E11243" s="2" t="s">
        <v>1175</v>
      </c>
      <c r="F11243" s="2" t="str">
        <f t="shared" si="175"/>
        <v>יחיא</v>
      </c>
    </row>
    <row r="11244" spans="1:6" x14ac:dyDescent="0.25">
      <c r="A11244" s="1">
        <v>45206.272743055553</v>
      </c>
      <c r="B11244" s="2" t="s">
        <v>694</v>
      </c>
      <c r="C11244">
        <v>446</v>
      </c>
      <c r="D11244" s="2" t="s">
        <v>1</v>
      </c>
      <c r="E11244" s="2" t="s">
        <v>1175</v>
      </c>
      <c r="F11244" s="2" t="str">
        <f t="shared" si="175"/>
        <v>יחיא</v>
      </c>
    </row>
    <row r="11245" spans="1:6" x14ac:dyDescent="0.25">
      <c r="A11245" s="1">
        <v>45206.272743055553</v>
      </c>
      <c r="B11245" s="2" t="s">
        <v>696</v>
      </c>
      <c r="C11245">
        <v>446</v>
      </c>
      <c r="D11245" s="2" t="s">
        <v>1</v>
      </c>
      <c r="E11245" s="2" t="s">
        <v>1175</v>
      </c>
      <c r="F11245" s="2" t="str">
        <f t="shared" si="175"/>
        <v>יחיא</v>
      </c>
    </row>
    <row r="11246" spans="1:6" x14ac:dyDescent="0.25">
      <c r="A11246" s="1">
        <v>45206.272743055553</v>
      </c>
      <c r="B11246" s="2" t="s">
        <v>697</v>
      </c>
      <c r="C11246">
        <v>446</v>
      </c>
      <c r="D11246" s="2" t="s">
        <v>1</v>
      </c>
      <c r="E11246" s="2" t="s">
        <v>1175</v>
      </c>
      <c r="F11246" s="2" t="str">
        <f t="shared" si="175"/>
        <v>יחיא</v>
      </c>
    </row>
    <row r="11247" spans="1:6" x14ac:dyDescent="0.25">
      <c r="A11247" s="1">
        <v>45206.27275462963</v>
      </c>
      <c r="B11247" s="2" t="s">
        <v>125</v>
      </c>
      <c r="C11247">
        <v>446</v>
      </c>
      <c r="D11247" s="2" t="s">
        <v>1</v>
      </c>
      <c r="E11247" s="2" t="s">
        <v>1175</v>
      </c>
      <c r="F11247" s="2" t="str">
        <f t="shared" si="175"/>
        <v>יחיא</v>
      </c>
    </row>
    <row r="11248" spans="1:6" x14ac:dyDescent="0.25">
      <c r="A11248" s="1">
        <v>45206.272812499999</v>
      </c>
      <c r="B11248" s="2" t="s">
        <v>116</v>
      </c>
      <c r="C11248">
        <v>446</v>
      </c>
      <c r="D11248" s="2" t="s">
        <v>1</v>
      </c>
      <c r="E11248" s="2" t="s">
        <v>1175</v>
      </c>
      <c r="F11248" s="2" t="str">
        <f t="shared" si="175"/>
        <v>יחיא</v>
      </c>
    </row>
    <row r="11249" spans="1:6" x14ac:dyDescent="0.25">
      <c r="A11249" s="1">
        <v>45206.272812499999</v>
      </c>
      <c r="B11249" s="2" t="s">
        <v>492</v>
      </c>
      <c r="C11249">
        <v>446</v>
      </c>
      <c r="D11249" s="2" t="s">
        <v>1</v>
      </c>
      <c r="E11249" s="2" t="s">
        <v>1175</v>
      </c>
      <c r="F11249" s="2" t="str">
        <f t="shared" si="175"/>
        <v>יחיא</v>
      </c>
    </row>
    <row r="11250" spans="1:6" x14ac:dyDescent="0.25">
      <c r="A11250" s="1">
        <v>45206.272881944446</v>
      </c>
      <c r="B11250" s="2" t="s">
        <v>499</v>
      </c>
      <c r="C11250">
        <v>446</v>
      </c>
      <c r="D11250" s="2" t="s">
        <v>1</v>
      </c>
      <c r="E11250" s="2" t="s">
        <v>1175</v>
      </c>
      <c r="F11250" s="2" t="str">
        <f t="shared" si="175"/>
        <v>יחיא</v>
      </c>
    </row>
    <row r="11251" spans="1:6" x14ac:dyDescent="0.25">
      <c r="A11251" s="1">
        <v>45206.272893518515</v>
      </c>
      <c r="B11251" s="2" t="s">
        <v>115</v>
      </c>
      <c r="C11251">
        <v>446</v>
      </c>
      <c r="D11251" s="2" t="s">
        <v>1</v>
      </c>
      <c r="E11251" s="2" t="s">
        <v>1175</v>
      </c>
      <c r="F11251" s="2" t="str">
        <f t="shared" si="175"/>
        <v>יחיא</v>
      </c>
    </row>
    <row r="11252" spans="1:6" x14ac:dyDescent="0.25">
      <c r="A11252" s="1">
        <v>45206.272939814815</v>
      </c>
      <c r="B11252" s="2" t="s">
        <v>106</v>
      </c>
      <c r="C11252">
        <v>446</v>
      </c>
      <c r="D11252" s="2" t="s">
        <v>1</v>
      </c>
      <c r="E11252" s="2" t="s">
        <v>1175</v>
      </c>
      <c r="F11252" s="2" t="str">
        <f t="shared" si="175"/>
        <v>יחיא</v>
      </c>
    </row>
    <row r="11253" spans="1:6" x14ac:dyDescent="0.25">
      <c r="A11253" s="1">
        <v>45206.272939814815</v>
      </c>
      <c r="B11253" s="2" t="s">
        <v>248</v>
      </c>
      <c r="C11253">
        <v>446</v>
      </c>
      <c r="D11253" s="2" t="s">
        <v>1</v>
      </c>
      <c r="E11253" s="2" t="s">
        <v>1175</v>
      </c>
      <c r="F11253" s="2" t="str">
        <f t="shared" si="175"/>
        <v>יחיא</v>
      </c>
    </row>
    <row r="11254" spans="1:6" x14ac:dyDescent="0.25">
      <c r="A11254" s="1">
        <v>45206.27306712963</v>
      </c>
      <c r="B11254" s="2" t="s">
        <v>107</v>
      </c>
      <c r="C11254">
        <v>446</v>
      </c>
      <c r="D11254" s="2" t="s">
        <v>1</v>
      </c>
      <c r="E11254" s="2" t="s">
        <v>1175</v>
      </c>
      <c r="F11254" s="2" t="str">
        <f t="shared" si="175"/>
        <v>יחיא</v>
      </c>
    </row>
    <row r="11255" spans="1:6" x14ac:dyDescent="0.25">
      <c r="A11255" s="1">
        <v>45206.273159722223</v>
      </c>
      <c r="B11255" s="2" t="s">
        <v>270</v>
      </c>
      <c r="C11255">
        <v>446</v>
      </c>
      <c r="D11255" s="2" t="s">
        <v>1</v>
      </c>
      <c r="E11255" s="2" t="s">
        <v>1175</v>
      </c>
      <c r="F11255" s="2" t="str">
        <f t="shared" si="175"/>
        <v>יחיא</v>
      </c>
    </row>
    <row r="11256" spans="1:6" x14ac:dyDescent="0.25">
      <c r="A11256" s="1">
        <v>45206.273159722223</v>
      </c>
      <c r="B11256" s="2" t="s">
        <v>321</v>
      </c>
      <c r="C11256">
        <v>446</v>
      </c>
      <c r="D11256" s="2" t="s">
        <v>1</v>
      </c>
      <c r="E11256" s="2" t="s">
        <v>1175</v>
      </c>
      <c r="F11256" s="2" t="str">
        <f t="shared" si="175"/>
        <v>יחיא</v>
      </c>
    </row>
    <row r="11257" spans="1:6" x14ac:dyDescent="0.25">
      <c r="A11257" s="1">
        <v>45206.273159722223</v>
      </c>
      <c r="B11257" s="2" t="s">
        <v>329</v>
      </c>
      <c r="C11257">
        <v>446</v>
      </c>
      <c r="D11257" s="2" t="s">
        <v>1</v>
      </c>
      <c r="E11257" s="2" t="s">
        <v>1175</v>
      </c>
      <c r="F11257" s="2" t="str">
        <f t="shared" si="175"/>
        <v>יחיא</v>
      </c>
    </row>
    <row r="11258" spans="1:6" x14ac:dyDescent="0.25">
      <c r="A11258" s="1">
        <v>45206.273159722223</v>
      </c>
      <c r="B11258" s="2" t="s">
        <v>542</v>
      </c>
      <c r="C11258">
        <v>446</v>
      </c>
      <c r="D11258" s="2" t="s">
        <v>1</v>
      </c>
      <c r="E11258" s="2" t="s">
        <v>1175</v>
      </c>
      <c r="F11258" s="2" t="str">
        <f t="shared" si="175"/>
        <v>יחיא</v>
      </c>
    </row>
    <row r="11259" spans="1:6" x14ac:dyDescent="0.25">
      <c r="A11259" s="1">
        <v>45206.273159722223</v>
      </c>
      <c r="B11259" s="2" t="s">
        <v>335</v>
      </c>
      <c r="C11259">
        <v>446</v>
      </c>
      <c r="D11259" s="2" t="s">
        <v>1</v>
      </c>
      <c r="E11259" s="2" t="s">
        <v>1175</v>
      </c>
      <c r="F11259" s="2" t="str">
        <f t="shared" si="175"/>
        <v>יחיא</v>
      </c>
    </row>
    <row r="11260" spans="1:6" x14ac:dyDescent="0.25">
      <c r="A11260" s="1">
        <v>45206.273217592592</v>
      </c>
      <c r="B11260" s="2" t="s">
        <v>175</v>
      </c>
      <c r="C11260">
        <v>446</v>
      </c>
      <c r="D11260" s="2" t="s">
        <v>1</v>
      </c>
      <c r="E11260" s="2" t="s">
        <v>1175</v>
      </c>
      <c r="F11260" s="2" t="str">
        <f t="shared" si="175"/>
        <v>יחיא</v>
      </c>
    </row>
    <row r="11261" spans="1:6" x14ac:dyDescent="0.25">
      <c r="A11261" s="1">
        <v>45206.273217592592</v>
      </c>
      <c r="B11261" s="2" t="s">
        <v>131</v>
      </c>
      <c r="C11261">
        <v>446</v>
      </c>
      <c r="D11261" s="2" t="s">
        <v>1</v>
      </c>
      <c r="E11261" s="2" t="s">
        <v>1175</v>
      </c>
      <c r="F11261" s="2" t="str">
        <f t="shared" si="175"/>
        <v>יחיא</v>
      </c>
    </row>
    <row r="11262" spans="1:6" x14ac:dyDescent="0.25">
      <c r="A11262" s="1">
        <v>45206.273217592592</v>
      </c>
      <c r="B11262" s="2" t="s">
        <v>259</v>
      </c>
      <c r="C11262">
        <v>446</v>
      </c>
      <c r="D11262" s="2" t="s">
        <v>1</v>
      </c>
      <c r="E11262" s="2" t="s">
        <v>1175</v>
      </c>
      <c r="F11262" s="2" t="str">
        <f t="shared" si="175"/>
        <v>יחיא</v>
      </c>
    </row>
    <row r="11263" spans="1:6" x14ac:dyDescent="0.25">
      <c r="A11263" s="1">
        <v>45206.273217592592</v>
      </c>
      <c r="B11263" s="2" t="s">
        <v>360</v>
      </c>
      <c r="C11263">
        <v>446</v>
      </c>
      <c r="D11263" s="2" t="s">
        <v>1</v>
      </c>
      <c r="E11263" s="2" t="s">
        <v>1175</v>
      </c>
      <c r="F11263" s="2" t="str">
        <f t="shared" si="175"/>
        <v>יחיא</v>
      </c>
    </row>
    <row r="11264" spans="1:6" x14ac:dyDescent="0.25">
      <c r="A11264" s="1">
        <v>45206.273217592592</v>
      </c>
      <c r="B11264" s="2" t="s">
        <v>399</v>
      </c>
      <c r="C11264">
        <v>446</v>
      </c>
      <c r="D11264" s="2" t="s">
        <v>1</v>
      </c>
      <c r="E11264" s="2" t="s">
        <v>1175</v>
      </c>
      <c r="F11264" s="2" t="str">
        <f t="shared" si="175"/>
        <v>יחיא</v>
      </c>
    </row>
    <row r="11265" spans="1:6" x14ac:dyDescent="0.25">
      <c r="A11265" s="1">
        <v>45206.273217592592</v>
      </c>
      <c r="B11265" s="2" t="s">
        <v>432</v>
      </c>
      <c r="C11265">
        <v>446</v>
      </c>
      <c r="D11265" s="2" t="s">
        <v>1</v>
      </c>
      <c r="E11265" s="2" t="s">
        <v>1175</v>
      </c>
      <c r="F11265" s="2" t="str">
        <f t="shared" si="175"/>
        <v>יחיא</v>
      </c>
    </row>
    <row r="11266" spans="1:6" x14ac:dyDescent="0.25">
      <c r="A11266" s="1">
        <v>45206.273217592592</v>
      </c>
      <c r="B11266" s="2" t="s">
        <v>342</v>
      </c>
      <c r="C11266">
        <v>446</v>
      </c>
      <c r="D11266" s="2" t="s">
        <v>1</v>
      </c>
      <c r="E11266" s="2" t="s">
        <v>1175</v>
      </c>
      <c r="F11266" s="2" t="str">
        <f t="shared" ref="F11266:F11329" si="176">VLOOKUP(E11266,$U$3:$V$8,2,0)</f>
        <v>יחיא</v>
      </c>
    </row>
    <row r="11267" spans="1:6" x14ac:dyDescent="0.25">
      <c r="A11267" s="1">
        <v>45206.273217592592</v>
      </c>
      <c r="B11267" s="2" t="s">
        <v>173</v>
      </c>
      <c r="C11267">
        <v>446</v>
      </c>
      <c r="D11267" s="2" t="s">
        <v>1</v>
      </c>
      <c r="E11267" s="2" t="s">
        <v>1175</v>
      </c>
      <c r="F11267" s="2" t="str">
        <f t="shared" si="176"/>
        <v>יחיא</v>
      </c>
    </row>
    <row r="11268" spans="1:6" x14ac:dyDescent="0.25">
      <c r="A11268" s="1">
        <v>45206.273217592592</v>
      </c>
      <c r="B11268" s="2" t="s">
        <v>156</v>
      </c>
      <c r="C11268">
        <v>446</v>
      </c>
      <c r="D11268" s="2" t="s">
        <v>1</v>
      </c>
      <c r="E11268" s="2" t="s">
        <v>1175</v>
      </c>
      <c r="F11268" s="2" t="str">
        <f t="shared" si="176"/>
        <v>יחיא</v>
      </c>
    </row>
    <row r="11269" spans="1:6" x14ac:dyDescent="0.25">
      <c r="A11269" s="1">
        <v>45206.273217592592</v>
      </c>
      <c r="B11269" s="2" t="s">
        <v>170</v>
      </c>
      <c r="C11269">
        <v>446</v>
      </c>
      <c r="D11269" s="2" t="s">
        <v>1</v>
      </c>
      <c r="E11269" s="2" t="s">
        <v>1175</v>
      </c>
      <c r="F11269" s="2" t="str">
        <f t="shared" si="176"/>
        <v>יחיא</v>
      </c>
    </row>
    <row r="11270" spans="1:6" x14ac:dyDescent="0.25">
      <c r="A11270" s="1">
        <v>45206.273217592592</v>
      </c>
      <c r="B11270" s="2" t="s">
        <v>194</v>
      </c>
      <c r="C11270">
        <v>446</v>
      </c>
      <c r="D11270" s="2" t="s">
        <v>1</v>
      </c>
      <c r="E11270" s="2" t="s">
        <v>1175</v>
      </c>
      <c r="F11270" s="2" t="str">
        <f t="shared" si="176"/>
        <v>יחיא</v>
      </c>
    </row>
    <row r="11271" spans="1:6" x14ac:dyDescent="0.25">
      <c r="A11271" s="1">
        <v>45206.273217592592</v>
      </c>
      <c r="B11271" s="2" t="s">
        <v>357</v>
      </c>
      <c r="C11271">
        <v>446</v>
      </c>
      <c r="D11271" s="2" t="s">
        <v>1</v>
      </c>
      <c r="E11271" s="2" t="s">
        <v>1175</v>
      </c>
      <c r="F11271" s="2" t="str">
        <f t="shared" si="176"/>
        <v>יחיא</v>
      </c>
    </row>
    <row r="11272" spans="1:6" x14ac:dyDescent="0.25">
      <c r="A11272" s="1">
        <v>45206.273217592592</v>
      </c>
      <c r="B11272" s="2" t="s">
        <v>261</v>
      </c>
      <c r="C11272">
        <v>446</v>
      </c>
      <c r="D11272" s="2" t="s">
        <v>1</v>
      </c>
      <c r="E11272" s="2" t="s">
        <v>1175</v>
      </c>
      <c r="F11272" s="2" t="str">
        <f t="shared" si="176"/>
        <v>יחיא</v>
      </c>
    </row>
    <row r="11273" spans="1:6" x14ac:dyDescent="0.25">
      <c r="A11273" s="1">
        <v>45206.273217592592</v>
      </c>
      <c r="B11273" s="2" t="s">
        <v>345</v>
      </c>
      <c r="C11273">
        <v>446</v>
      </c>
      <c r="D11273" s="2" t="s">
        <v>1</v>
      </c>
      <c r="E11273" s="2" t="s">
        <v>1175</v>
      </c>
      <c r="F11273" s="2" t="str">
        <f t="shared" si="176"/>
        <v>יחיא</v>
      </c>
    </row>
    <row r="11274" spans="1:6" x14ac:dyDescent="0.25">
      <c r="A11274" s="1">
        <v>45206.273217592592</v>
      </c>
      <c r="B11274" s="2" t="s">
        <v>330</v>
      </c>
      <c r="C11274">
        <v>446</v>
      </c>
      <c r="D11274" s="2" t="s">
        <v>1</v>
      </c>
      <c r="E11274" s="2" t="s">
        <v>1175</v>
      </c>
      <c r="F11274" s="2" t="str">
        <f t="shared" si="176"/>
        <v>יחיא</v>
      </c>
    </row>
    <row r="11275" spans="1:6" x14ac:dyDescent="0.25">
      <c r="A11275" s="1">
        <v>45206.273217592592</v>
      </c>
      <c r="B11275" s="2" t="s">
        <v>108</v>
      </c>
      <c r="C11275">
        <v>446</v>
      </c>
      <c r="D11275" s="2" t="s">
        <v>1</v>
      </c>
      <c r="E11275" s="2" t="s">
        <v>1175</v>
      </c>
      <c r="F11275" s="2" t="str">
        <f t="shared" si="176"/>
        <v>יחיא</v>
      </c>
    </row>
    <row r="11276" spans="1:6" x14ac:dyDescent="0.25">
      <c r="A11276" s="1">
        <v>45206.273217592592</v>
      </c>
      <c r="B11276" s="2" t="s">
        <v>128</v>
      </c>
      <c r="C11276">
        <v>446</v>
      </c>
      <c r="D11276" s="2" t="s">
        <v>1</v>
      </c>
      <c r="E11276" s="2" t="s">
        <v>1175</v>
      </c>
      <c r="F11276" s="2" t="str">
        <f t="shared" si="176"/>
        <v>יחיא</v>
      </c>
    </row>
    <row r="11277" spans="1:6" x14ac:dyDescent="0.25">
      <c r="A11277" s="1">
        <v>45206.273217592592</v>
      </c>
      <c r="B11277" s="2" t="s">
        <v>318</v>
      </c>
      <c r="C11277">
        <v>446</v>
      </c>
      <c r="D11277" s="2" t="s">
        <v>1</v>
      </c>
      <c r="E11277" s="2" t="s">
        <v>1175</v>
      </c>
      <c r="F11277" s="2" t="str">
        <f t="shared" si="176"/>
        <v>יחיא</v>
      </c>
    </row>
    <row r="11278" spans="1:6" x14ac:dyDescent="0.25">
      <c r="A11278" s="1">
        <v>45206.273217592592</v>
      </c>
      <c r="B11278" s="2" t="s">
        <v>413</v>
      </c>
      <c r="C11278">
        <v>446</v>
      </c>
      <c r="D11278" s="2" t="s">
        <v>1</v>
      </c>
      <c r="E11278" s="2" t="s">
        <v>1175</v>
      </c>
      <c r="F11278" s="2" t="str">
        <f t="shared" si="176"/>
        <v>יחיא</v>
      </c>
    </row>
    <row r="11279" spans="1:6" x14ac:dyDescent="0.25">
      <c r="A11279" s="1">
        <v>45206.273217592592</v>
      </c>
      <c r="B11279" s="2" t="s">
        <v>354</v>
      </c>
      <c r="C11279">
        <v>446</v>
      </c>
      <c r="D11279" s="2" t="s">
        <v>1</v>
      </c>
      <c r="E11279" s="2" t="s">
        <v>1175</v>
      </c>
      <c r="F11279" s="2" t="str">
        <f t="shared" si="176"/>
        <v>יחיא</v>
      </c>
    </row>
    <row r="11280" spans="1:6" x14ac:dyDescent="0.25">
      <c r="A11280" s="1">
        <v>45206.273217592592</v>
      </c>
      <c r="B11280" s="2" t="s">
        <v>460</v>
      </c>
      <c r="C11280">
        <v>446</v>
      </c>
      <c r="D11280" s="2" t="s">
        <v>1</v>
      </c>
      <c r="E11280" s="2" t="s">
        <v>1175</v>
      </c>
      <c r="F11280" s="2" t="str">
        <f t="shared" si="176"/>
        <v>יחיא</v>
      </c>
    </row>
    <row r="11281" spans="1:6" x14ac:dyDescent="0.25">
      <c r="A11281" s="1">
        <v>45206.273217592592</v>
      </c>
      <c r="B11281" s="2" t="s">
        <v>467</v>
      </c>
      <c r="C11281">
        <v>446</v>
      </c>
      <c r="D11281" s="2" t="s">
        <v>1</v>
      </c>
      <c r="E11281" s="2" t="s">
        <v>1175</v>
      </c>
      <c r="F11281" s="2" t="str">
        <f t="shared" si="176"/>
        <v>יחיא</v>
      </c>
    </row>
    <row r="11282" spans="1:6" x14ac:dyDescent="0.25">
      <c r="A11282" s="1">
        <v>45206.273217592592</v>
      </c>
      <c r="B11282" s="2" t="s">
        <v>130</v>
      </c>
      <c r="C11282">
        <v>446</v>
      </c>
      <c r="D11282" s="2" t="s">
        <v>1</v>
      </c>
      <c r="E11282" s="2" t="s">
        <v>1175</v>
      </c>
      <c r="F11282" s="2" t="str">
        <f t="shared" si="176"/>
        <v>יחיא</v>
      </c>
    </row>
    <row r="11283" spans="1:6" x14ac:dyDescent="0.25">
      <c r="A11283" s="1">
        <v>45206.273217592592</v>
      </c>
      <c r="B11283" s="2" t="s">
        <v>164</v>
      </c>
      <c r="C11283">
        <v>446</v>
      </c>
      <c r="D11283" s="2" t="s">
        <v>1</v>
      </c>
      <c r="E11283" s="2" t="s">
        <v>1175</v>
      </c>
      <c r="F11283" s="2" t="str">
        <f t="shared" si="176"/>
        <v>יחיא</v>
      </c>
    </row>
    <row r="11284" spans="1:6" x14ac:dyDescent="0.25">
      <c r="A11284" s="1">
        <v>45206.273217592592</v>
      </c>
      <c r="B11284" s="2" t="s">
        <v>472</v>
      </c>
      <c r="C11284">
        <v>446</v>
      </c>
      <c r="D11284" s="2" t="s">
        <v>1</v>
      </c>
      <c r="E11284" s="2" t="s">
        <v>1175</v>
      </c>
      <c r="F11284" s="2" t="str">
        <f t="shared" si="176"/>
        <v>יחיא</v>
      </c>
    </row>
    <row r="11285" spans="1:6" x14ac:dyDescent="0.25">
      <c r="A11285" s="1">
        <v>45206.273217592592</v>
      </c>
      <c r="B11285" s="2" t="s">
        <v>319</v>
      </c>
      <c r="C11285">
        <v>446</v>
      </c>
      <c r="D11285" s="2" t="s">
        <v>1</v>
      </c>
      <c r="E11285" s="2" t="s">
        <v>1175</v>
      </c>
      <c r="F11285" s="2" t="str">
        <f t="shared" si="176"/>
        <v>יחיא</v>
      </c>
    </row>
    <row r="11286" spans="1:6" x14ac:dyDescent="0.25">
      <c r="A11286" s="1">
        <v>45206.273217592592</v>
      </c>
      <c r="B11286" s="2" t="s">
        <v>442</v>
      </c>
      <c r="C11286">
        <v>446</v>
      </c>
      <c r="D11286" s="2" t="s">
        <v>1</v>
      </c>
      <c r="E11286" s="2" t="s">
        <v>1175</v>
      </c>
      <c r="F11286" s="2" t="str">
        <f t="shared" si="176"/>
        <v>יחיא</v>
      </c>
    </row>
    <row r="11287" spans="1:6" x14ac:dyDescent="0.25">
      <c r="A11287" s="1">
        <v>45206.273217592592</v>
      </c>
      <c r="B11287" s="2" t="s">
        <v>129</v>
      </c>
      <c r="C11287">
        <v>446</v>
      </c>
      <c r="D11287" s="2" t="s">
        <v>1</v>
      </c>
      <c r="E11287" s="2" t="s">
        <v>1175</v>
      </c>
      <c r="F11287" s="2" t="str">
        <f t="shared" si="176"/>
        <v>יחיא</v>
      </c>
    </row>
    <row r="11288" spans="1:6" x14ac:dyDescent="0.25">
      <c r="A11288" s="1">
        <v>45206.273217592592</v>
      </c>
      <c r="B11288" s="2" t="s">
        <v>356</v>
      </c>
      <c r="C11288">
        <v>446</v>
      </c>
      <c r="D11288" s="2" t="s">
        <v>1</v>
      </c>
      <c r="E11288" s="2" t="s">
        <v>1175</v>
      </c>
      <c r="F11288" s="2" t="str">
        <f t="shared" si="176"/>
        <v>יחיא</v>
      </c>
    </row>
    <row r="11289" spans="1:6" x14ac:dyDescent="0.25">
      <c r="A11289" s="1">
        <v>45206.273217592592</v>
      </c>
      <c r="B11289" s="2" t="s">
        <v>317</v>
      </c>
      <c r="C11289">
        <v>446</v>
      </c>
      <c r="D11289" s="2" t="s">
        <v>1</v>
      </c>
      <c r="E11289" s="2" t="s">
        <v>1175</v>
      </c>
      <c r="F11289" s="2" t="str">
        <f t="shared" si="176"/>
        <v>יחיא</v>
      </c>
    </row>
    <row r="11290" spans="1:6" x14ac:dyDescent="0.25">
      <c r="A11290" s="1">
        <v>45206.273217592592</v>
      </c>
      <c r="B11290" s="2" t="s">
        <v>559</v>
      </c>
      <c r="C11290">
        <v>446</v>
      </c>
      <c r="D11290" s="2" t="s">
        <v>1</v>
      </c>
      <c r="E11290" s="2" t="s">
        <v>1175</v>
      </c>
      <c r="F11290" s="2" t="str">
        <f t="shared" si="176"/>
        <v>יחיא</v>
      </c>
    </row>
    <row r="11291" spans="1:6" x14ac:dyDescent="0.25">
      <c r="A11291" s="1">
        <v>45206.273217592592</v>
      </c>
      <c r="B11291" s="2" t="s">
        <v>452</v>
      </c>
      <c r="C11291">
        <v>446</v>
      </c>
      <c r="D11291" s="2" t="s">
        <v>1</v>
      </c>
      <c r="E11291" s="2" t="s">
        <v>1175</v>
      </c>
      <c r="F11291" s="2" t="str">
        <f t="shared" si="176"/>
        <v>יחיא</v>
      </c>
    </row>
    <row r="11292" spans="1:6" x14ac:dyDescent="0.25">
      <c r="A11292" s="1">
        <v>45206.273217592592</v>
      </c>
      <c r="B11292" s="2" t="s">
        <v>358</v>
      </c>
      <c r="C11292">
        <v>446</v>
      </c>
      <c r="D11292" s="2" t="s">
        <v>1</v>
      </c>
      <c r="E11292" s="2" t="s">
        <v>1175</v>
      </c>
      <c r="F11292" s="2" t="str">
        <f t="shared" si="176"/>
        <v>יחיא</v>
      </c>
    </row>
    <row r="11293" spans="1:6" x14ac:dyDescent="0.25">
      <c r="A11293" s="1">
        <v>45206.273217592592</v>
      </c>
      <c r="B11293" s="2" t="s">
        <v>366</v>
      </c>
      <c r="C11293">
        <v>446</v>
      </c>
      <c r="D11293" s="2" t="s">
        <v>1</v>
      </c>
      <c r="E11293" s="2" t="s">
        <v>1175</v>
      </c>
      <c r="F11293" s="2" t="str">
        <f t="shared" si="176"/>
        <v>יחיא</v>
      </c>
    </row>
    <row r="11294" spans="1:6" x14ac:dyDescent="0.25">
      <c r="A11294" s="1">
        <v>45206.273217592592</v>
      </c>
      <c r="B11294" s="2" t="s">
        <v>351</v>
      </c>
      <c r="C11294">
        <v>446</v>
      </c>
      <c r="D11294" s="2" t="s">
        <v>1</v>
      </c>
      <c r="E11294" s="2" t="s">
        <v>1175</v>
      </c>
      <c r="F11294" s="2" t="str">
        <f t="shared" si="176"/>
        <v>יחיא</v>
      </c>
    </row>
    <row r="11295" spans="1:6" x14ac:dyDescent="0.25">
      <c r="A11295" s="1">
        <v>45206.273217592592</v>
      </c>
      <c r="B11295" s="2" t="s">
        <v>169</v>
      </c>
      <c r="C11295">
        <v>446</v>
      </c>
      <c r="D11295" s="2" t="s">
        <v>1</v>
      </c>
      <c r="E11295" s="2" t="s">
        <v>1175</v>
      </c>
      <c r="F11295" s="2" t="str">
        <f t="shared" si="176"/>
        <v>יחיא</v>
      </c>
    </row>
    <row r="11296" spans="1:6" x14ac:dyDescent="0.25">
      <c r="A11296" s="1">
        <v>45206.273217592592</v>
      </c>
      <c r="B11296" s="2" t="s">
        <v>350</v>
      </c>
      <c r="C11296">
        <v>446</v>
      </c>
      <c r="D11296" s="2" t="s">
        <v>1</v>
      </c>
      <c r="E11296" s="2" t="s">
        <v>1175</v>
      </c>
      <c r="F11296" s="2" t="str">
        <f t="shared" si="176"/>
        <v>יחיא</v>
      </c>
    </row>
    <row r="11297" spans="1:6" x14ac:dyDescent="0.25">
      <c r="A11297" s="1">
        <v>45206.273229166669</v>
      </c>
      <c r="B11297" s="2" t="s">
        <v>728</v>
      </c>
      <c r="C11297">
        <v>446</v>
      </c>
      <c r="D11297" s="2" t="s">
        <v>1</v>
      </c>
      <c r="E11297" s="2" t="s">
        <v>1175</v>
      </c>
      <c r="F11297" s="2" t="str">
        <f t="shared" si="176"/>
        <v>יחיא</v>
      </c>
    </row>
    <row r="11298" spans="1:6" x14ac:dyDescent="0.25">
      <c r="A11298" s="1">
        <v>45206.273229166669</v>
      </c>
      <c r="B11298" s="2" t="s">
        <v>459</v>
      </c>
      <c r="C11298">
        <v>446</v>
      </c>
      <c r="D11298" s="2" t="s">
        <v>1</v>
      </c>
      <c r="E11298" s="2" t="s">
        <v>1175</v>
      </c>
      <c r="F11298" s="2" t="str">
        <f t="shared" si="176"/>
        <v>יחיא</v>
      </c>
    </row>
    <row r="11299" spans="1:6" x14ac:dyDescent="0.25">
      <c r="A11299" s="1">
        <v>45206.273229166669</v>
      </c>
      <c r="B11299" s="2" t="s">
        <v>450</v>
      </c>
      <c r="C11299">
        <v>446</v>
      </c>
      <c r="D11299" s="2" t="s">
        <v>1</v>
      </c>
      <c r="E11299" s="2" t="s">
        <v>1175</v>
      </c>
      <c r="F11299" s="2" t="str">
        <f t="shared" si="176"/>
        <v>יחיא</v>
      </c>
    </row>
    <row r="11300" spans="1:6" x14ac:dyDescent="0.25">
      <c r="A11300" s="1">
        <v>45206.273287037038</v>
      </c>
      <c r="B11300" s="2" t="s">
        <v>674</v>
      </c>
      <c r="C11300">
        <v>446</v>
      </c>
      <c r="D11300" s="2" t="s">
        <v>1</v>
      </c>
      <c r="E11300" s="2" t="s">
        <v>1175</v>
      </c>
      <c r="F11300" s="2" t="str">
        <f t="shared" si="176"/>
        <v>יחיא</v>
      </c>
    </row>
    <row r="11301" spans="1:6" x14ac:dyDescent="0.25">
      <c r="A11301" s="1">
        <v>45206.273287037038</v>
      </c>
      <c r="B11301" s="2" t="s">
        <v>673</v>
      </c>
      <c r="C11301">
        <v>446</v>
      </c>
      <c r="D11301" s="2" t="s">
        <v>1</v>
      </c>
      <c r="E11301" s="2" t="s">
        <v>1175</v>
      </c>
      <c r="F11301" s="2" t="str">
        <f t="shared" si="176"/>
        <v>יחיא</v>
      </c>
    </row>
    <row r="11302" spans="1:6" x14ac:dyDescent="0.25">
      <c r="A11302" s="1">
        <v>45206.273287037038</v>
      </c>
      <c r="B11302" s="2" t="s">
        <v>255</v>
      </c>
      <c r="C11302">
        <v>446</v>
      </c>
      <c r="D11302" s="2" t="s">
        <v>1</v>
      </c>
      <c r="E11302" s="2" t="s">
        <v>1175</v>
      </c>
      <c r="F11302" s="2" t="str">
        <f t="shared" si="176"/>
        <v>יחיא</v>
      </c>
    </row>
    <row r="11303" spans="1:6" x14ac:dyDescent="0.25">
      <c r="A11303" s="1">
        <v>45206.273287037038</v>
      </c>
      <c r="B11303" s="2" t="s">
        <v>675</v>
      </c>
      <c r="C11303">
        <v>446</v>
      </c>
      <c r="D11303" s="2" t="s">
        <v>1</v>
      </c>
      <c r="E11303" s="2" t="s">
        <v>1175</v>
      </c>
      <c r="F11303" s="2" t="str">
        <f t="shared" si="176"/>
        <v>יחיא</v>
      </c>
    </row>
    <row r="11304" spans="1:6" x14ac:dyDescent="0.25">
      <c r="A11304" s="1">
        <v>45206.273287037038</v>
      </c>
      <c r="B11304" s="2" t="s">
        <v>167</v>
      </c>
      <c r="C11304">
        <v>446</v>
      </c>
      <c r="D11304" s="2" t="s">
        <v>1</v>
      </c>
      <c r="E11304" s="2" t="s">
        <v>1175</v>
      </c>
      <c r="F11304" s="2" t="str">
        <f t="shared" si="176"/>
        <v>יחיא</v>
      </c>
    </row>
    <row r="11305" spans="1:6" x14ac:dyDescent="0.25">
      <c r="A11305" s="1">
        <v>45206.273287037038</v>
      </c>
      <c r="B11305" s="2" t="s">
        <v>260</v>
      </c>
      <c r="C11305">
        <v>446</v>
      </c>
      <c r="D11305" s="2" t="s">
        <v>1</v>
      </c>
      <c r="E11305" s="2" t="s">
        <v>1175</v>
      </c>
      <c r="F11305" s="2" t="str">
        <f t="shared" si="176"/>
        <v>יחיא</v>
      </c>
    </row>
    <row r="11306" spans="1:6" x14ac:dyDescent="0.25">
      <c r="A11306" s="1">
        <v>45206.273287037038</v>
      </c>
      <c r="B11306" s="2" t="s">
        <v>223</v>
      </c>
      <c r="C11306">
        <v>446</v>
      </c>
      <c r="D11306" s="2" t="s">
        <v>1</v>
      </c>
      <c r="E11306" s="2" t="s">
        <v>1175</v>
      </c>
      <c r="F11306" s="2" t="str">
        <f t="shared" si="176"/>
        <v>יחיא</v>
      </c>
    </row>
    <row r="11307" spans="1:6" x14ac:dyDescent="0.25">
      <c r="A11307" s="1">
        <v>45206.273344907408</v>
      </c>
      <c r="B11307" s="2" t="s">
        <v>113</v>
      </c>
      <c r="C11307">
        <v>446</v>
      </c>
      <c r="D11307" s="2" t="s">
        <v>1</v>
      </c>
      <c r="E11307" s="2" t="s">
        <v>1175</v>
      </c>
      <c r="F11307" s="2" t="str">
        <f t="shared" si="176"/>
        <v>יחיא</v>
      </c>
    </row>
    <row r="11308" spans="1:6" x14ac:dyDescent="0.25">
      <c r="A11308" s="1">
        <v>45206.273344907408</v>
      </c>
      <c r="B11308" s="2" t="s">
        <v>336</v>
      </c>
      <c r="C11308">
        <v>446</v>
      </c>
      <c r="D11308" s="2" t="s">
        <v>1</v>
      </c>
      <c r="E11308" s="2" t="s">
        <v>1175</v>
      </c>
      <c r="F11308" s="2" t="str">
        <f t="shared" si="176"/>
        <v>יחיא</v>
      </c>
    </row>
    <row r="11309" spans="1:6" x14ac:dyDescent="0.25">
      <c r="A11309" s="1">
        <v>45206.273344907408</v>
      </c>
      <c r="B11309" s="2" t="s">
        <v>553</v>
      </c>
      <c r="C11309">
        <v>446</v>
      </c>
      <c r="D11309" s="2" t="s">
        <v>1</v>
      </c>
      <c r="E11309" s="2" t="s">
        <v>1175</v>
      </c>
      <c r="F11309" s="2" t="str">
        <f t="shared" si="176"/>
        <v>יחיא</v>
      </c>
    </row>
    <row r="11310" spans="1:6" x14ac:dyDescent="0.25">
      <c r="A11310" s="1">
        <v>45206.273356481484</v>
      </c>
      <c r="B11310" s="2" t="s">
        <v>99</v>
      </c>
      <c r="C11310">
        <v>446</v>
      </c>
      <c r="D11310" s="2" t="s">
        <v>1</v>
      </c>
      <c r="E11310" s="2" t="s">
        <v>1175</v>
      </c>
      <c r="F11310" s="2" t="str">
        <f t="shared" si="176"/>
        <v>יחיא</v>
      </c>
    </row>
    <row r="11311" spans="1:6" x14ac:dyDescent="0.25">
      <c r="A11311" s="1">
        <v>45206.273356481484</v>
      </c>
      <c r="B11311" s="2" t="s">
        <v>100</v>
      </c>
      <c r="C11311">
        <v>446</v>
      </c>
      <c r="D11311" s="2" t="s">
        <v>1</v>
      </c>
      <c r="E11311" s="2" t="s">
        <v>1175</v>
      </c>
      <c r="F11311" s="2" t="str">
        <f t="shared" si="176"/>
        <v>יחיא</v>
      </c>
    </row>
    <row r="11312" spans="1:6" x14ac:dyDescent="0.25">
      <c r="A11312" s="1">
        <v>45206.273356481484</v>
      </c>
      <c r="B11312" s="2" t="s">
        <v>2</v>
      </c>
      <c r="C11312">
        <v>446</v>
      </c>
      <c r="D11312" s="2" t="s">
        <v>1</v>
      </c>
      <c r="E11312" s="2" t="s">
        <v>1175</v>
      </c>
      <c r="F11312" s="2" t="str">
        <f t="shared" si="176"/>
        <v>יחיא</v>
      </c>
    </row>
    <row r="11313" spans="1:6" x14ac:dyDescent="0.25">
      <c r="A11313" s="1">
        <v>45206.273356481484</v>
      </c>
      <c r="B11313" s="2" t="s">
        <v>3</v>
      </c>
      <c r="C11313">
        <v>446</v>
      </c>
      <c r="D11313" s="2" t="s">
        <v>1</v>
      </c>
      <c r="E11313" s="2" t="s">
        <v>1175</v>
      </c>
      <c r="F11313" s="2" t="str">
        <f t="shared" si="176"/>
        <v>יחיא</v>
      </c>
    </row>
    <row r="11314" spans="1:6" x14ac:dyDescent="0.25">
      <c r="A11314" s="1">
        <v>45206.273368055554</v>
      </c>
      <c r="B11314" s="2" t="s">
        <v>0</v>
      </c>
      <c r="C11314">
        <v>446</v>
      </c>
      <c r="D11314" s="2" t="s">
        <v>1</v>
      </c>
      <c r="E11314" s="2" t="s">
        <v>1175</v>
      </c>
      <c r="F11314" s="2" t="str">
        <f t="shared" si="176"/>
        <v>יחיא</v>
      </c>
    </row>
    <row r="11315" spans="1:6" x14ac:dyDescent="0.25">
      <c r="A11315" s="1">
        <v>45206.273368055554</v>
      </c>
      <c r="B11315" s="2" t="s">
        <v>166</v>
      </c>
      <c r="C11315">
        <v>446</v>
      </c>
      <c r="D11315" s="2" t="s">
        <v>1</v>
      </c>
      <c r="E11315" s="2" t="s">
        <v>1175</v>
      </c>
      <c r="F11315" s="2" t="str">
        <f t="shared" si="176"/>
        <v>יחיא</v>
      </c>
    </row>
    <row r="11316" spans="1:6" x14ac:dyDescent="0.25">
      <c r="A11316" s="1">
        <v>45206.273414351854</v>
      </c>
      <c r="B11316" s="2" t="s">
        <v>177</v>
      </c>
      <c r="C11316">
        <v>446</v>
      </c>
      <c r="D11316" s="2" t="s">
        <v>1</v>
      </c>
      <c r="E11316" s="2" t="s">
        <v>1175</v>
      </c>
      <c r="F11316" s="2" t="str">
        <f t="shared" si="176"/>
        <v>יחיא</v>
      </c>
    </row>
    <row r="11317" spans="1:6" x14ac:dyDescent="0.25">
      <c r="A11317" s="1">
        <v>45206.273414351854</v>
      </c>
      <c r="B11317" s="2" t="s">
        <v>694</v>
      </c>
      <c r="C11317">
        <v>446</v>
      </c>
      <c r="D11317" s="2" t="s">
        <v>1</v>
      </c>
      <c r="E11317" s="2" t="s">
        <v>1175</v>
      </c>
      <c r="F11317" s="2" t="str">
        <f t="shared" si="176"/>
        <v>יחיא</v>
      </c>
    </row>
    <row r="11318" spans="1:6" x14ac:dyDescent="0.25">
      <c r="A11318" s="1">
        <v>45206.273414351854</v>
      </c>
      <c r="B11318" s="2" t="s">
        <v>660</v>
      </c>
      <c r="C11318">
        <v>446</v>
      </c>
      <c r="D11318" s="2" t="s">
        <v>1</v>
      </c>
      <c r="E11318" s="2" t="s">
        <v>1175</v>
      </c>
      <c r="F11318" s="2" t="str">
        <f t="shared" si="176"/>
        <v>יחיא</v>
      </c>
    </row>
    <row r="11319" spans="1:6" x14ac:dyDescent="0.25">
      <c r="A11319" s="1">
        <v>45206.273414351854</v>
      </c>
      <c r="B11319" s="2" t="s">
        <v>172</v>
      </c>
      <c r="C11319">
        <v>446</v>
      </c>
      <c r="D11319" s="2" t="s">
        <v>1</v>
      </c>
      <c r="E11319" s="2" t="s">
        <v>1175</v>
      </c>
      <c r="F11319" s="2" t="str">
        <f t="shared" si="176"/>
        <v>יחיא</v>
      </c>
    </row>
    <row r="11320" spans="1:6" x14ac:dyDescent="0.25">
      <c r="A11320" s="1">
        <v>45206.273414351854</v>
      </c>
      <c r="B11320" s="2" t="s">
        <v>695</v>
      </c>
      <c r="C11320">
        <v>446</v>
      </c>
      <c r="D11320" s="2" t="s">
        <v>1</v>
      </c>
      <c r="E11320" s="2" t="s">
        <v>1175</v>
      </c>
      <c r="F11320" s="2" t="str">
        <f t="shared" si="176"/>
        <v>יחיא</v>
      </c>
    </row>
    <row r="11321" spans="1:6" x14ac:dyDescent="0.25">
      <c r="A11321" s="1">
        <v>45206.273414351854</v>
      </c>
      <c r="B11321" s="2" t="s">
        <v>163</v>
      </c>
      <c r="C11321">
        <v>446</v>
      </c>
      <c r="D11321" s="2" t="s">
        <v>1</v>
      </c>
      <c r="E11321" s="2" t="s">
        <v>1175</v>
      </c>
      <c r="F11321" s="2" t="str">
        <f t="shared" si="176"/>
        <v>יחיא</v>
      </c>
    </row>
    <row r="11322" spans="1:6" x14ac:dyDescent="0.25">
      <c r="A11322" s="1">
        <v>45206.273414351854</v>
      </c>
      <c r="B11322" s="2" t="s">
        <v>697</v>
      </c>
      <c r="C11322">
        <v>446</v>
      </c>
      <c r="D11322" s="2" t="s">
        <v>1</v>
      </c>
      <c r="E11322" s="2" t="s">
        <v>1175</v>
      </c>
      <c r="F11322" s="2" t="str">
        <f t="shared" si="176"/>
        <v>יחיא</v>
      </c>
    </row>
    <row r="11323" spans="1:6" x14ac:dyDescent="0.25">
      <c r="A11323" s="1">
        <v>45206.273414351854</v>
      </c>
      <c r="B11323" s="2" t="s">
        <v>696</v>
      </c>
      <c r="C11323">
        <v>446</v>
      </c>
      <c r="D11323" s="2" t="s">
        <v>1</v>
      </c>
      <c r="E11323" s="2" t="s">
        <v>1175</v>
      </c>
      <c r="F11323" s="2" t="str">
        <f t="shared" si="176"/>
        <v>יחיא</v>
      </c>
    </row>
    <row r="11324" spans="1:6" x14ac:dyDescent="0.25">
      <c r="A11324" s="1">
        <v>45206.273414351854</v>
      </c>
      <c r="B11324" s="2" t="s">
        <v>165</v>
      </c>
      <c r="C11324">
        <v>446</v>
      </c>
      <c r="D11324" s="2" t="s">
        <v>1</v>
      </c>
      <c r="E11324" s="2" t="s">
        <v>1175</v>
      </c>
      <c r="F11324" s="2" t="str">
        <f t="shared" si="176"/>
        <v>יחיא</v>
      </c>
    </row>
    <row r="11325" spans="1:6" x14ac:dyDescent="0.25">
      <c r="A11325" s="1">
        <v>45206.273414351854</v>
      </c>
      <c r="B11325" s="2" t="s">
        <v>192</v>
      </c>
      <c r="C11325">
        <v>446</v>
      </c>
      <c r="D11325" s="2" t="s">
        <v>1</v>
      </c>
      <c r="E11325" s="2" t="s">
        <v>1175</v>
      </c>
      <c r="F11325" s="2" t="str">
        <f t="shared" si="176"/>
        <v>יחיא</v>
      </c>
    </row>
    <row r="11326" spans="1:6" x14ac:dyDescent="0.25">
      <c r="A11326" s="1">
        <v>45206.2734375</v>
      </c>
      <c r="B11326" s="2" t="s">
        <v>7</v>
      </c>
      <c r="C11326">
        <v>446</v>
      </c>
      <c r="D11326" s="2" t="s">
        <v>1</v>
      </c>
      <c r="E11326" s="2" t="s">
        <v>1175</v>
      </c>
      <c r="F11326" s="2" t="str">
        <f t="shared" si="176"/>
        <v>יחיא</v>
      </c>
    </row>
    <row r="11327" spans="1:6" x14ac:dyDescent="0.25">
      <c r="A11327" s="1">
        <v>45206.273472222223</v>
      </c>
      <c r="B11327" s="2" t="s">
        <v>543</v>
      </c>
      <c r="C11327">
        <v>446</v>
      </c>
      <c r="D11327" s="2" t="s">
        <v>1</v>
      </c>
      <c r="E11327" s="2" t="s">
        <v>1175</v>
      </c>
      <c r="F11327" s="2" t="str">
        <f t="shared" si="176"/>
        <v>יחיא</v>
      </c>
    </row>
    <row r="11328" spans="1:6" x14ac:dyDescent="0.25">
      <c r="A11328" s="1">
        <v>45206.273472222223</v>
      </c>
      <c r="B11328" s="2" t="s">
        <v>109</v>
      </c>
      <c r="C11328">
        <v>446</v>
      </c>
      <c r="D11328" s="2" t="s">
        <v>1</v>
      </c>
      <c r="E11328" s="2" t="s">
        <v>1175</v>
      </c>
      <c r="F11328" s="2" t="str">
        <f t="shared" si="176"/>
        <v>יחיא</v>
      </c>
    </row>
    <row r="11329" spans="1:6" x14ac:dyDescent="0.25">
      <c r="A11329" s="1">
        <v>45206.273506944446</v>
      </c>
      <c r="B11329" s="2" t="s">
        <v>117</v>
      </c>
      <c r="C11329">
        <v>446</v>
      </c>
      <c r="D11329" s="2" t="s">
        <v>1</v>
      </c>
      <c r="E11329" s="2" t="s">
        <v>1175</v>
      </c>
      <c r="F11329" s="2" t="str">
        <f t="shared" si="176"/>
        <v>יחיא</v>
      </c>
    </row>
    <row r="11330" spans="1:6" x14ac:dyDescent="0.25">
      <c r="A11330" s="1">
        <v>45206.273541666669</v>
      </c>
      <c r="B11330" s="2" t="s">
        <v>116</v>
      </c>
      <c r="C11330">
        <v>446</v>
      </c>
      <c r="D11330" s="2" t="s">
        <v>1</v>
      </c>
      <c r="E11330" s="2" t="s">
        <v>1175</v>
      </c>
      <c r="F11330" s="2" t="str">
        <f t="shared" ref="F11330:F11393" si="177">VLOOKUP(E11330,$U$3:$V$8,2,0)</f>
        <v>יחיא</v>
      </c>
    </row>
    <row r="11331" spans="1:6" x14ac:dyDescent="0.25">
      <c r="A11331" s="1">
        <v>45206.273715277777</v>
      </c>
      <c r="B11331" s="2" t="s">
        <v>658</v>
      </c>
      <c r="C11331">
        <v>446</v>
      </c>
      <c r="D11331" s="2" t="s">
        <v>1</v>
      </c>
      <c r="E11331" s="2" t="s">
        <v>1175</v>
      </c>
      <c r="F11331" s="2" t="str">
        <f t="shared" si="177"/>
        <v>יחיא</v>
      </c>
    </row>
    <row r="11332" spans="1:6" x14ac:dyDescent="0.25">
      <c r="A11332" s="1">
        <v>45206.273715277777</v>
      </c>
      <c r="B11332" s="2" t="s">
        <v>106</v>
      </c>
      <c r="C11332">
        <v>446</v>
      </c>
      <c r="D11332" s="2" t="s">
        <v>1</v>
      </c>
      <c r="E11332" s="2" t="s">
        <v>1175</v>
      </c>
      <c r="F11332" s="2" t="str">
        <f t="shared" si="177"/>
        <v>יחיא</v>
      </c>
    </row>
    <row r="11333" spans="1:6" x14ac:dyDescent="0.25">
      <c r="A11333" s="1">
        <v>45206.273715277777</v>
      </c>
      <c r="B11333" s="2" t="s">
        <v>659</v>
      </c>
      <c r="C11333">
        <v>446</v>
      </c>
      <c r="D11333" s="2" t="s">
        <v>1</v>
      </c>
      <c r="E11333" s="2" t="s">
        <v>1175</v>
      </c>
      <c r="F11333" s="2" t="str">
        <f t="shared" si="177"/>
        <v>יחיא</v>
      </c>
    </row>
    <row r="11334" spans="1:6" x14ac:dyDescent="0.25">
      <c r="A11334" s="1">
        <v>45206.273831018516</v>
      </c>
      <c r="B11334" s="2" t="s">
        <v>115</v>
      </c>
      <c r="C11334">
        <v>446</v>
      </c>
      <c r="D11334" s="2" t="s">
        <v>1</v>
      </c>
      <c r="E11334" s="2" t="s">
        <v>1175</v>
      </c>
      <c r="F11334" s="2" t="str">
        <f t="shared" si="177"/>
        <v>יחיא</v>
      </c>
    </row>
    <row r="11335" spans="1:6" x14ac:dyDescent="0.25">
      <c r="A11335" s="1">
        <v>45206.273854166669</v>
      </c>
      <c r="B11335" s="2" t="s">
        <v>729</v>
      </c>
      <c r="C11335">
        <v>446</v>
      </c>
      <c r="D11335" s="2" t="s">
        <v>1</v>
      </c>
      <c r="E11335" s="2" t="s">
        <v>1175</v>
      </c>
      <c r="F11335" s="2" t="str">
        <f t="shared" si="177"/>
        <v>יחיא</v>
      </c>
    </row>
    <row r="11336" spans="1:6" x14ac:dyDescent="0.25">
      <c r="A11336" s="1">
        <v>45206.273854166669</v>
      </c>
      <c r="B11336" s="2" t="s">
        <v>730</v>
      </c>
      <c r="C11336">
        <v>446</v>
      </c>
      <c r="D11336" s="2" t="s">
        <v>1</v>
      </c>
      <c r="E11336" s="2" t="s">
        <v>1175</v>
      </c>
      <c r="F11336" s="2" t="str">
        <f t="shared" si="177"/>
        <v>יחיא</v>
      </c>
    </row>
    <row r="11337" spans="1:6" x14ac:dyDescent="0.25">
      <c r="A11337" s="1">
        <v>45206.273854166669</v>
      </c>
      <c r="B11337" s="2" t="s">
        <v>731</v>
      </c>
      <c r="C11337">
        <v>446</v>
      </c>
      <c r="D11337" s="2" t="s">
        <v>1</v>
      </c>
      <c r="E11337" s="2" t="s">
        <v>1175</v>
      </c>
      <c r="F11337" s="2" t="str">
        <f t="shared" si="177"/>
        <v>יחיא</v>
      </c>
    </row>
    <row r="11338" spans="1:6" x14ac:dyDescent="0.25">
      <c r="A11338" s="1">
        <v>45206.273854166669</v>
      </c>
      <c r="B11338" s="2" t="s">
        <v>524</v>
      </c>
      <c r="C11338">
        <v>446</v>
      </c>
      <c r="D11338" s="2" t="s">
        <v>1</v>
      </c>
      <c r="E11338" s="2" t="s">
        <v>1175</v>
      </c>
      <c r="F11338" s="2" t="str">
        <f t="shared" si="177"/>
        <v>יחיא</v>
      </c>
    </row>
    <row r="11339" spans="1:6" x14ac:dyDescent="0.25">
      <c r="A11339" s="1">
        <v>45206.273854166669</v>
      </c>
      <c r="B11339" s="2" t="s">
        <v>517</v>
      </c>
      <c r="C11339">
        <v>446</v>
      </c>
      <c r="D11339" s="2" t="s">
        <v>1</v>
      </c>
      <c r="E11339" s="2" t="s">
        <v>1175</v>
      </c>
      <c r="F11339" s="2" t="str">
        <f t="shared" si="177"/>
        <v>יחיא</v>
      </c>
    </row>
    <row r="11340" spans="1:6" x14ac:dyDescent="0.25">
      <c r="A11340" s="1">
        <v>45206.273854166669</v>
      </c>
      <c r="B11340" s="2" t="s">
        <v>179</v>
      </c>
      <c r="C11340">
        <v>446</v>
      </c>
      <c r="D11340" s="2" t="s">
        <v>1</v>
      </c>
      <c r="E11340" s="2" t="s">
        <v>1175</v>
      </c>
      <c r="F11340" s="2" t="str">
        <f t="shared" si="177"/>
        <v>יחיא</v>
      </c>
    </row>
    <row r="11341" spans="1:6" x14ac:dyDescent="0.25">
      <c r="A11341" s="1">
        <v>45206.273854166669</v>
      </c>
      <c r="B11341" s="2" t="s">
        <v>183</v>
      </c>
      <c r="C11341">
        <v>446</v>
      </c>
      <c r="D11341" s="2" t="s">
        <v>1</v>
      </c>
      <c r="E11341" s="2" t="s">
        <v>1175</v>
      </c>
      <c r="F11341" s="2" t="str">
        <f t="shared" si="177"/>
        <v>יחיא</v>
      </c>
    </row>
    <row r="11342" spans="1:6" x14ac:dyDescent="0.25">
      <c r="A11342" s="1">
        <v>45206.273900462962</v>
      </c>
      <c r="B11342" s="2" t="s">
        <v>10</v>
      </c>
      <c r="C11342">
        <v>446</v>
      </c>
      <c r="D11342" s="2" t="s">
        <v>1</v>
      </c>
      <c r="E11342" s="2" t="s">
        <v>1175</v>
      </c>
      <c r="F11342" s="2" t="str">
        <f t="shared" si="177"/>
        <v>יחיא</v>
      </c>
    </row>
    <row r="11343" spans="1:6" x14ac:dyDescent="0.25">
      <c r="A11343" s="1">
        <v>45206.273900462962</v>
      </c>
      <c r="B11343" s="2" t="s">
        <v>125</v>
      </c>
      <c r="C11343">
        <v>446</v>
      </c>
      <c r="D11343" s="2" t="s">
        <v>1</v>
      </c>
      <c r="E11343" s="2" t="s">
        <v>1175</v>
      </c>
      <c r="F11343" s="2" t="str">
        <f t="shared" si="177"/>
        <v>יחיא</v>
      </c>
    </row>
    <row r="11344" spans="1:6" x14ac:dyDescent="0.25">
      <c r="A11344" s="1">
        <v>45206.273923611108</v>
      </c>
      <c r="B11344" s="2" t="s">
        <v>248</v>
      </c>
      <c r="C11344">
        <v>446</v>
      </c>
      <c r="D11344" s="2" t="s">
        <v>1</v>
      </c>
      <c r="E11344" s="2" t="s">
        <v>1175</v>
      </c>
      <c r="F11344" s="2" t="str">
        <f t="shared" si="177"/>
        <v>יחיא</v>
      </c>
    </row>
    <row r="11345" spans="1:6" x14ac:dyDescent="0.25">
      <c r="A11345" s="1">
        <v>45206.273993055554</v>
      </c>
      <c r="B11345" s="2" t="s">
        <v>150</v>
      </c>
      <c r="C11345">
        <v>446</v>
      </c>
      <c r="D11345" s="2" t="s">
        <v>1</v>
      </c>
      <c r="E11345" s="2" t="s">
        <v>1175</v>
      </c>
      <c r="F11345" s="2" t="str">
        <f t="shared" si="177"/>
        <v>יחיא</v>
      </c>
    </row>
    <row r="11346" spans="1:6" x14ac:dyDescent="0.25">
      <c r="A11346" s="1">
        <v>45206.273993055554</v>
      </c>
      <c r="B11346" s="2" t="s">
        <v>278</v>
      </c>
      <c r="C11346">
        <v>446</v>
      </c>
      <c r="D11346" s="2" t="s">
        <v>1</v>
      </c>
      <c r="E11346" s="2" t="s">
        <v>1175</v>
      </c>
      <c r="F11346" s="2" t="str">
        <f t="shared" si="177"/>
        <v>יחיא</v>
      </c>
    </row>
    <row r="11347" spans="1:6" x14ac:dyDescent="0.25">
      <c r="A11347" s="1">
        <v>45206.273993055554</v>
      </c>
      <c r="B11347" s="2" t="s">
        <v>732</v>
      </c>
      <c r="C11347">
        <v>446</v>
      </c>
      <c r="D11347" s="2" t="s">
        <v>1</v>
      </c>
      <c r="E11347" s="2" t="s">
        <v>1175</v>
      </c>
      <c r="F11347" s="2" t="str">
        <f t="shared" si="177"/>
        <v>יחיא</v>
      </c>
    </row>
    <row r="11348" spans="1:6" x14ac:dyDescent="0.25">
      <c r="A11348" s="1">
        <v>45206.273993055554</v>
      </c>
      <c r="B11348" s="2" t="s">
        <v>515</v>
      </c>
      <c r="C11348">
        <v>446</v>
      </c>
      <c r="D11348" s="2" t="s">
        <v>1</v>
      </c>
      <c r="E11348" s="2" t="s">
        <v>1175</v>
      </c>
      <c r="F11348" s="2" t="str">
        <f t="shared" si="177"/>
        <v>יחיא</v>
      </c>
    </row>
    <row r="11349" spans="1:6" x14ac:dyDescent="0.25">
      <c r="A11349" s="1">
        <v>45206.273993055554</v>
      </c>
      <c r="B11349" s="2" t="s">
        <v>262</v>
      </c>
      <c r="C11349">
        <v>446</v>
      </c>
      <c r="D11349" s="2" t="s">
        <v>1</v>
      </c>
      <c r="E11349" s="2" t="s">
        <v>1175</v>
      </c>
      <c r="F11349" s="2" t="str">
        <f t="shared" si="177"/>
        <v>יחיא</v>
      </c>
    </row>
    <row r="11350" spans="1:6" x14ac:dyDescent="0.25">
      <c r="A11350" s="1">
        <v>45206.273993055554</v>
      </c>
      <c r="B11350" s="2" t="s">
        <v>145</v>
      </c>
      <c r="C11350">
        <v>446</v>
      </c>
      <c r="D11350" s="2" t="s">
        <v>1</v>
      </c>
      <c r="E11350" s="2" t="s">
        <v>1175</v>
      </c>
      <c r="F11350" s="2" t="str">
        <f t="shared" si="177"/>
        <v>יחיא</v>
      </c>
    </row>
    <row r="11351" spans="1:6" x14ac:dyDescent="0.25">
      <c r="A11351" s="1">
        <v>45206.273993055554</v>
      </c>
      <c r="B11351" s="2" t="s">
        <v>275</v>
      </c>
      <c r="C11351">
        <v>446</v>
      </c>
      <c r="D11351" s="2" t="s">
        <v>1</v>
      </c>
      <c r="E11351" s="2" t="s">
        <v>1175</v>
      </c>
      <c r="F11351" s="2" t="str">
        <f t="shared" si="177"/>
        <v>יחיא</v>
      </c>
    </row>
    <row r="11352" spans="1:6" x14ac:dyDescent="0.25">
      <c r="A11352" s="1">
        <v>45206.273993055554</v>
      </c>
      <c r="B11352" s="2" t="s">
        <v>733</v>
      </c>
      <c r="C11352">
        <v>446</v>
      </c>
      <c r="D11352" s="2" t="s">
        <v>1</v>
      </c>
      <c r="E11352" s="2" t="s">
        <v>1175</v>
      </c>
      <c r="F11352" s="2" t="str">
        <f t="shared" si="177"/>
        <v>יחיא</v>
      </c>
    </row>
    <row r="11353" spans="1:6" x14ac:dyDescent="0.25">
      <c r="A11353" s="1">
        <v>45206.273993055554</v>
      </c>
      <c r="B11353" s="2" t="s">
        <v>138</v>
      </c>
      <c r="C11353">
        <v>446</v>
      </c>
      <c r="D11353" s="2" t="s">
        <v>1</v>
      </c>
      <c r="E11353" s="2" t="s">
        <v>1175</v>
      </c>
      <c r="F11353" s="2" t="str">
        <f t="shared" si="177"/>
        <v>יחיא</v>
      </c>
    </row>
    <row r="11354" spans="1:6" x14ac:dyDescent="0.25">
      <c r="A11354" s="1">
        <v>45206.273993055554</v>
      </c>
      <c r="B11354" s="2" t="s">
        <v>698</v>
      </c>
      <c r="C11354">
        <v>446</v>
      </c>
      <c r="D11354" s="2" t="s">
        <v>1</v>
      </c>
      <c r="E11354" s="2" t="s">
        <v>1175</v>
      </c>
      <c r="F11354" s="2" t="str">
        <f t="shared" si="177"/>
        <v>יחיא</v>
      </c>
    </row>
    <row r="11355" spans="1:6" x14ac:dyDescent="0.25">
      <c r="A11355" s="1">
        <v>45206.273993055554</v>
      </c>
      <c r="B11355" s="2" t="s">
        <v>120</v>
      </c>
      <c r="C11355">
        <v>446</v>
      </c>
      <c r="D11355" s="2" t="s">
        <v>1</v>
      </c>
      <c r="E11355" s="2" t="s">
        <v>1175</v>
      </c>
      <c r="F11355" s="2" t="str">
        <f t="shared" si="177"/>
        <v>יחיא</v>
      </c>
    </row>
    <row r="11356" spans="1:6" x14ac:dyDescent="0.25">
      <c r="A11356" s="1">
        <v>45206.273993055554</v>
      </c>
      <c r="B11356" s="2" t="s">
        <v>734</v>
      </c>
      <c r="C11356">
        <v>446</v>
      </c>
      <c r="D11356" s="2" t="s">
        <v>1</v>
      </c>
      <c r="E11356" s="2" t="s">
        <v>1175</v>
      </c>
      <c r="F11356" s="2" t="str">
        <f t="shared" si="177"/>
        <v>יחיא</v>
      </c>
    </row>
    <row r="11357" spans="1:6" x14ac:dyDescent="0.25">
      <c r="A11357" s="1">
        <v>45206.273993055554</v>
      </c>
      <c r="B11357" s="2" t="s">
        <v>434</v>
      </c>
      <c r="C11357">
        <v>446</v>
      </c>
      <c r="D11357" s="2" t="s">
        <v>1</v>
      </c>
      <c r="E11357" s="2" t="s">
        <v>1175</v>
      </c>
      <c r="F11357" s="2" t="str">
        <f t="shared" si="177"/>
        <v>יחיא</v>
      </c>
    </row>
    <row r="11358" spans="1:6" x14ac:dyDescent="0.25">
      <c r="A11358" s="1">
        <v>45206.273993055554</v>
      </c>
      <c r="B11358" s="2" t="s">
        <v>256</v>
      </c>
      <c r="C11358">
        <v>446</v>
      </c>
      <c r="D11358" s="2" t="s">
        <v>1</v>
      </c>
      <c r="E11358" s="2" t="s">
        <v>1175</v>
      </c>
      <c r="F11358" s="2" t="str">
        <f t="shared" si="177"/>
        <v>יחיא</v>
      </c>
    </row>
    <row r="11359" spans="1:6" x14ac:dyDescent="0.25">
      <c r="A11359" s="1">
        <v>45206.273993055554</v>
      </c>
      <c r="B11359" s="2" t="s">
        <v>121</v>
      </c>
      <c r="C11359">
        <v>446</v>
      </c>
      <c r="D11359" s="2" t="s">
        <v>1</v>
      </c>
      <c r="E11359" s="2" t="s">
        <v>1175</v>
      </c>
      <c r="F11359" s="2" t="str">
        <f t="shared" si="177"/>
        <v>יחיא</v>
      </c>
    </row>
    <row r="11360" spans="1:6" x14ac:dyDescent="0.25">
      <c r="A11360" s="1">
        <v>45206.273993055554</v>
      </c>
      <c r="B11360" s="2" t="s">
        <v>263</v>
      </c>
      <c r="C11360">
        <v>446</v>
      </c>
      <c r="D11360" s="2" t="s">
        <v>1</v>
      </c>
      <c r="E11360" s="2" t="s">
        <v>1175</v>
      </c>
      <c r="F11360" s="2" t="str">
        <f t="shared" si="177"/>
        <v>יחיא</v>
      </c>
    </row>
    <row r="11361" spans="1:6" x14ac:dyDescent="0.25">
      <c r="A11361" s="1">
        <v>45206.273993055554</v>
      </c>
      <c r="B11361" s="2" t="s">
        <v>735</v>
      </c>
      <c r="C11361">
        <v>446</v>
      </c>
      <c r="D11361" s="2" t="s">
        <v>1</v>
      </c>
      <c r="E11361" s="2" t="s">
        <v>1175</v>
      </c>
      <c r="F11361" s="2" t="str">
        <f t="shared" si="177"/>
        <v>יחיא</v>
      </c>
    </row>
    <row r="11362" spans="1:6" x14ac:dyDescent="0.25">
      <c r="A11362" s="1">
        <v>45206.273993055554</v>
      </c>
      <c r="B11362" s="2" t="s">
        <v>170</v>
      </c>
      <c r="C11362">
        <v>446</v>
      </c>
      <c r="D11362" s="2" t="s">
        <v>1</v>
      </c>
      <c r="E11362" s="2" t="s">
        <v>1175</v>
      </c>
      <c r="F11362" s="2" t="str">
        <f t="shared" si="177"/>
        <v>יחיא</v>
      </c>
    </row>
    <row r="11363" spans="1:6" x14ac:dyDescent="0.25">
      <c r="A11363" s="1">
        <v>45206.273993055554</v>
      </c>
      <c r="B11363" s="2" t="s">
        <v>153</v>
      </c>
      <c r="C11363">
        <v>446</v>
      </c>
      <c r="D11363" s="2" t="s">
        <v>1</v>
      </c>
      <c r="E11363" s="2" t="s">
        <v>1175</v>
      </c>
      <c r="F11363" s="2" t="str">
        <f t="shared" si="177"/>
        <v>יחיא</v>
      </c>
    </row>
    <row r="11364" spans="1:6" x14ac:dyDescent="0.25">
      <c r="A11364" s="1">
        <v>45206.273993055554</v>
      </c>
      <c r="B11364" s="2" t="s">
        <v>175</v>
      </c>
      <c r="C11364">
        <v>446</v>
      </c>
      <c r="D11364" s="2" t="s">
        <v>1</v>
      </c>
      <c r="E11364" s="2" t="s">
        <v>1175</v>
      </c>
      <c r="F11364" s="2" t="str">
        <f t="shared" si="177"/>
        <v>יחיא</v>
      </c>
    </row>
    <row r="11365" spans="1:6" x14ac:dyDescent="0.25">
      <c r="A11365" s="1">
        <v>45206.273993055554</v>
      </c>
      <c r="B11365" s="2" t="s">
        <v>157</v>
      </c>
      <c r="C11365">
        <v>446</v>
      </c>
      <c r="D11365" s="2" t="s">
        <v>1</v>
      </c>
      <c r="E11365" s="2" t="s">
        <v>1175</v>
      </c>
      <c r="F11365" s="2" t="str">
        <f t="shared" si="177"/>
        <v>יחיא</v>
      </c>
    </row>
    <row r="11366" spans="1:6" x14ac:dyDescent="0.25">
      <c r="A11366" s="1">
        <v>45206.273993055554</v>
      </c>
      <c r="B11366" s="2" t="s">
        <v>158</v>
      </c>
      <c r="C11366">
        <v>446</v>
      </c>
      <c r="D11366" s="2" t="s">
        <v>1</v>
      </c>
      <c r="E11366" s="2" t="s">
        <v>1175</v>
      </c>
      <c r="F11366" s="2" t="str">
        <f t="shared" si="177"/>
        <v>יחיא</v>
      </c>
    </row>
    <row r="11367" spans="1:6" x14ac:dyDescent="0.25">
      <c r="A11367" s="1">
        <v>45206.273993055554</v>
      </c>
      <c r="B11367" s="2" t="s">
        <v>257</v>
      </c>
      <c r="C11367">
        <v>446</v>
      </c>
      <c r="D11367" s="2" t="s">
        <v>1</v>
      </c>
      <c r="E11367" s="2" t="s">
        <v>1175</v>
      </c>
      <c r="F11367" s="2" t="str">
        <f t="shared" si="177"/>
        <v>יחיא</v>
      </c>
    </row>
    <row r="11368" spans="1:6" x14ac:dyDescent="0.25">
      <c r="A11368" s="1">
        <v>45206.273993055554</v>
      </c>
      <c r="B11368" s="2" t="s">
        <v>736</v>
      </c>
      <c r="C11368">
        <v>446</v>
      </c>
      <c r="D11368" s="2" t="s">
        <v>1</v>
      </c>
      <c r="E11368" s="2" t="s">
        <v>1175</v>
      </c>
      <c r="F11368" s="2" t="str">
        <f t="shared" si="177"/>
        <v>יחיא</v>
      </c>
    </row>
    <row r="11369" spans="1:6" x14ac:dyDescent="0.25">
      <c r="A11369" s="1">
        <v>45206.273993055554</v>
      </c>
      <c r="B11369" s="2" t="s">
        <v>149</v>
      </c>
      <c r="C11369">
        <v>446</v>
      </c>
      <c r="D11369" s="2" t="s">
        <v>1</v>
      </c>
      <c r="E11369" s="2" t="s">
        <v>1175</v>
      </c>
      <c r="F11369" s="2" t="str">
        <f t="shared" si="177"/>
        <v>יחיא</v>
      </c>
    </row>
    <row r="11370" spans="1:6" x14ac:dyDescent="0.25">
      <c r="A11370" s="1">
        <v>45206.273993055554</v>
      </c>
      <c r="B11370" s="2" t="s">
        <v>147</v>
      </c>
      <c r="C11370">
        <v>446</v>
      </c>
      <c r="D11370" s="2" t="s">
        <v>1</v>
      </c>
      <c r="E11370" s="2" t="s">
        <v>1175</v>
      </c>
      <c r="F11370" s="2" t="str">
        <f t="shared" si="177"/>
        <v>יחיא</v>
      </c>
    </row>
    <row r="11371" spans="1:6" x14ac:dyDescent="0.25">
      <c r="A11371" s="1">
        <v>45206.273993055554</v>
      </c>
      <c r="B11371" s="2" t="s">
        <v>119</v>
      </c>
      <c r="C11371">
        <v>446</v>
      </c>
      <c r="D11371" s="2" t="s">
        <v>1</v>
      </c>
      <c r="E11371" s="2" t="s">
        <v>1175</v>
      </c>
      <c r="F11371" s="2" t="str">
        <f t="shared" si="177"/>
        <v>יחיא</v>
      </c>
    </row>
    <row r="11372" spans="1:6" x14ac:dyDescent="0.25">
      <c r="A11372" s="1">
        <v>45206.273993055554</v>
      </c>
      <c r="B11372" s="2" t="s">
        <v>156</v>
      </c>
      <c r="C11372">
        <v>446</v>
      </c>
      <c r="D11372" s="2" t="s">
        <v>1</v>
      </c>
      <c r="E11372" s="2" t="s">
        <v>1175</v>
      </c>
      <c r="F11372" s="2" t="str">
        <f t="shared" si="177"/>
        <v>יחיא</v>
      </c>
    </row>
    <row r="11373" spans="1:6" x14ac:dyDescent="0.25">
      <c r="A11373" s="1">
        <v>45206.273993055554</v>
      </c>
      <c r="B11373" s="2" t="s">
        <v>254</v>
      </c>
      <c r="C11373">
        <v>446</v>
      </c>
      <c r="D11373" s="2" t="s">
        <v>1</v>
      </c>
      <c r="E11373" s="2" t="s">
        <v>1175</v>
      </c>
      <c r="F11373" s="2" t="str">
        <f t="shared" si="177"/>
        <v>יחיא</v>
      </c>
    </row>
    <row r="11374" spans="1:6" x14ac:dyDescent="0.25">
      <c r="A11374" s="1">
        <v>45206.273993055554</v>
      </c>
      <c r="B11374" s="2" t="s">
        <v>253</v>
      </c>
      <c r="C11374">
        <v>446</v>
      </c>
      <c r="D11374" s="2" t="s">
        <v>1</v>
      </c>
      <c r="E11374" s="2" t="s">
        <v>1175</v>
      </c>
      <c r="F11374" s="2" t="str">
        <f t="shared" si="177"/>
        <v>יחיא</v>
      </c>
    </row>
    <row r="11375" spans="1:6" x14ac:dyDescent="0.25">
      <c r="A11375" s="1">
        <v>45206.273993055554</v>
      </c>
      <c r="B11375" s="2" t="s">
        <v>169</v>
      </c>
      <c r="C11375">
        <v>446</v>
      </c>
      <c r="D11375" s="2" t="s">
        <v>1</v>
      </c>
      <c r="E11375" s="2" t="s">
        <v>1175</v>
      </c>
      <c r="F11375" s="2" t="str">
        <f t="shared" si="177"/>
        <v>יחיא</v>
      </c>
    </row>
    <row r="11376" spans="1:6" x14ac:dyDescent="0.25">
      <c r="A11376" s="1">
        <v>45206.273993055554</v>
      </c>
      <c r="B11376" s="2" t="s">
        <v>317</v>
      </c>
      <c r="C11376">
        <v>446</v>
      </c>
      <c r="D11376" s="2" t="s">
        <v>1</v>
      </c>
      <c r="E11376" s="2" t="s">
        <v>1175</v>
      </c>
      <c r="F11376" s="2" t="str">
        <f t="shared" si="177"/>
        <v>יחיא</v>
      </c>
    </row>
    <row r="11377" spans="1:6" x14ac:dyDescent="0.25">
      <c r="A11377" s="1">
        <v>45206.273993055554</v>
      </c>
      <c r="B11377" s="2" t="s">
        <v>164</v>
      </c>
      <c r="C11377">
        <v>446</v>
      </c>
      <c r="D11377" s="2" t="s">
        <v>1</v>
      </c>
      <c r="E11377" s="2" t="s">
        <v>1175</v>
      </c>
      <c r="F11377" s="2" t="str">
        <f t="shared" si="177"/>
        <v>יחיא</v>
      </c>
    </row>
    <row r="11378" spans="1:6" x14ac:dyDescent="0.25">
      <c r="A11378" s="1">
        <v>45206.273993055554</v>
      </c>
      <c r="B11378" s="2" t="s">
        <v>154</v>
      </c>
      <c r="C11378">
        <v>446</v>
      </c>
      <c r="D11378" s="2" t="s">
        <v>1</v>
      </c>
      <c r="E11378" s="2" t="s">
        <v>1175</v>
      </c>
      <c r="F11378" s="2" t="str">
        <f t="shared" si="177"/>
        <v>יחיא</v>
      </c>
    </row>
    <row r="11379" spans="1:6" x14ac:dyDescent="0.25">
      <c r="A11379" s="1">
        <v>45206.273993055554</v>
      </c>
      <c r="B11379" s="2" t="s">
        <v>737</v>
      </c>
      <c r="C11379">
        <v>446</v>
      </c>
      <c r="D11379" s="2" t="s">
        <v>1</v>
      </c>
      <c r="E11379" s="2" t="s">
        <v>1175</v>
      </c>
      <c r="F11379" s="2" t="str">
        <f t="shared" si="177"/>
        <v>יחיא</v>
      </c>
    </row>
    <row r="11380" spans="1:6" x14ac:dyDescent="0.25">
      <c r="A11380" s="1">
        <v>45206.274016203701</v>
      </c>
      <c r="B11380" s="2" t="s">
        <v>108</v>
      </c>
      <c r="C11380">
        <v>446</v>
      </c>
      <c r="D11380" s="2" t="s">
        <v>1</v>
      </c>
      <c r="E11380" s="2" t="s">
        <v>1175</v>
      </c>
      <c r="F11380" s="2" t="str">
        <f t="shared" si="177"/>
        <v>יחיא</v>
      </c>
    </row>
    <row r="11381" spans="1:6" x14ac:dyDescent="0.25">
      <c r="A11381" s="1">
        <v>45206.274062500001</v>
      </c>
      <c r="B11381" s="2" t="s">
        <v>620</v>
      </c>
      <c r="C11381">
        <v>446</v>
      </c>
      <c r="D11381" s="2" t="s">
        <v>1</v>
      </c>
      <c r="E11381" s="2" t="s">
        <v>1175</v>
      </c>
      <c r="F11381" s="2" t="str">
        <f t="shared" si="177"/>
        <v>יחיא</v>
      </c>
    </row>
    <row r="11382" spans="1:6" x14ac:dyDescent="0.25">
      <c r="A11382" s="1">
        <v>45206.274062500001</v>
      </c>
      <c r="B11382" s="2" t="s">
        <v>674</v>
      </c>
      <c r="C11382">
        <v>446</v>
      </c>
      <c r="D11382" s="2" t="s">
        <v>1</v>
      </c>
      <c r="E11382" s="2" t="s">
        <v>1175</v>
      </c>
      <c r="F11382" s="2" t="str">
        <f t="shared" si="177"/>
        <v>יחיא</v>
      </c>
    </row>
    <row r="11383" spans="1:6" x14ac:dyDescent="0.25">
      <c r="A11383" s="1">
        <v>45206.274062500001</v>
      </c>
      <c r="B11383" s="2" t="s">
        <v>675</v>
      </c>
      <c r="C11383">
        <v>446</v>
      </c>
      <c r="D11383" s="2" t="s">
        <v>1</v>
      </c>
      <c r="E11383" s="2" t="s">
        <v>1175</v>
      </c>
      <c r="F11383" s="2" t="str">
        <f t="shared" si="177"/>
        <v>יחיא</v>
      </c>
    </row>
    <row r="11384" spans="1:6" x14ac:dyDescent="0.25">
      <c r="A11384" s="1">
        <v>45206.274062500001</v>
      </c>
      <c r="B11384" s="2" t="s">
        <v>673</v>
      </c>
      <c r="C11384">
        <v>446</v>
      </c>
      <c r="D11384" s="2" t="s">
        <v>1</v>
      </c>
      <c r="E11384" s="2" t="s">
        <v>1175</v>
      </c>
      <c r="F11384" s="2" t="str">
        <f t="shared" si="177"/>
        <v>יחיא</v>
      </c>
    </row>
    <row r="11385" spans="1:6" x14ac:dyDescent="0.25">
      <c r="A11385" s="1">
        <v>45206.274062500001</v>
      </c>
      <c r="B11385" s="2" t="s">
        <v>624</v>
      </c>
      <c r="C11385">
        <v>446</v>
      </c>
      <c r="D11385" s="2" t="s">
        <v>1</v>
      </c>
      <c r="E11385" s="2" t="s">
        <v>1175</v>
      </c>
      <c r="F11385" s="2" t="str">
        <f t="shared" si="177"/>
        <v>יחיא</v>
      </c>
    </row>
    <row r="11386" spans="1:6" x14ac:dyDescent="0.25">
      <c r="A11386" s="1">
        <v>45206.274074074077</v>
      </c>
      <c r="B11386" s="2" t="s">
        <v>99</v>
      </c>
      <c r="C11386">
        <v>446</v>
      </c>
      <c r="D11386" s="2" t="s">
        <v>1</v>
      </c>
      <c r="E11386" s="2" t="s">
        <v>1175</v>
      </c>
      <c r="F11386" s="2" t="str">
        <f t="shared" si="177"/>
        <v>יחיא</v>
      </c>
    </row>
    <row r="11387" spans="1:6" x14ac:dyDescent="0.25">
      <c r="A11387" s="1">
        <v>45206.274074074077</v>
      </c>
      <c r="B11387" s="2" t="s">
        <v>223</v>
      </c>
      <c r="C11387">
        <v>446</v>
      </c>
      <c r="D11387" s="2" t="s">
        <v>1</v>
      </c>
      <c r="E11387" s="2" t="s">
        <v>1175</v>
      </c>
      <c r="F11387" s="2" t="str">
        <f t="shared" si="177"/>
        <v>יחיא</v>
      </c>
    </row>
    <row r="11388" spans="1:6" x14ac:dyDescent="0.25">
      <c r="A11388" s="1">
        <v>45206.274074074077</v>
      </c>
      <c r="B11388" s="2" t="s">
        <v>3</v>
      </c>
      <c r="C11388">
        <v>446</v>
      </c>
      <c r="D11388" s="2" t="s">
        <v>1</v>
      </c>
      <c r="E11388" s="2" t="s">
        <v>1175</v>
      </c>
      <c r="F11388" s="2" t="str">
        <f t="shared" si="177"/>
        <v>יחיא</v>
      </c>
    </row>
    <row r="11389" spans="1:6" x14ac:dyDescent="0.25">
      <c r="A11389" s="1">
        <v>45206.274074074077</v>
      </c>
      <c r="B11389" s="2" t="s">
        <v>2</v>
      </c>
      <c r="C11389">
        <v>446</v>
      </c>
      <c r="D11389" s="2" t="s">
        <v>1</v>
      </c>
      <c r="E11389" s="2" t="s">
        <v>1175</v>
      </c>
      <c r="F11389" s="2" t="str">
        <f t="shared" si="177"/>
        <v>יחיא</v>
      </c>
    </row>
    <row r="11390" spans="1:6" x14ac:dyDescent="0.25">
      <c r="A11390" s="1">
        <v>45206.274131944447</v>
      </c>
      <c r="B11390" s="2" t="s">
        <v>499</v>
      </c>
      <c r="C11390">
        <v>446</v>
      </c>
      <c r="D11390" s="2" t="s">
        <v>1</v>
      </c>
      <c r="E11390" s="2" t="s">
        <v>1175</v>
      </c>
      <c r="F11390" s="2" t="str">
        <f t="shared" si="177"/>
        <v>יחיא</v>
      </c>
    </row>
    <row r="11391" spans="1:6" x14ac:dyDescent="0.25">
      <c r="A11391" s="1">
        <v>45206.274131944447</v>
      </c>
      <c r="B11391" s="2" t="s">
        <v>172</v>
      </c>
      <c r="C11391">
        <v>446</v>
      </c>
      <c r="D11391" s="2" t="s">
        <v>1</v>
      </c>
      <c r="E11391" s="2" t="s">
        <v>1175</v>
      </c>
      <c r="F11391" s="2" t="str">
        <f t="shared" si="177"/>
        <v>יחיא</v>
      </c>
    </row>
    <row r="11392" spans="1:6" x14ac:dyDescent="0.25">
      <c r="A11392" s="1">
        <v>45206.274131944447</v>
      </c>
      <c r="B11392" s="2" t="s">
        <v>258</v>
      </c>
      <c r="C11392">
        <v>446</v>
      </c>
      <c r="D11392" s="2" t="s">
        <v>1</v>
      </c>
      <c r="E11392" s="2" t="s">
        <v>1175</v>
      </c>
      <c r="F11392" s="2" t="str">
        <f t="shared" si="177"/>
        <v>יחיא</v>
      </c>
    </row>
    <row r="11393" spans="1:6" x14ac:dyDescent="0.25">
      <c r="A11393" s="1">
        <v>45206.274131944447</v>
      </c>
      <c r="B11393" s="2" t="s">
        <v>0</v>
      </c>
      <c r="C11393">
        <v>446</v>
      </c>
      <c r="D11393" s="2" t="s">
        <v>1</v>
      </c>
      <c r="E11393" s="2" t="s">
        <v>1175</v>
      </c>
      <c r="F11393" s="2" t="str">
        <f t="shared" si="177"/>
        <v>יחיא</v>
      </c>
    </row>
    <row r="11394" spans="1:6" x14ac:dyDescent="0.25">
      <c r="A11394" s="1">
        <v>45206.274131944447</v>
      </c>
      <c r="B11394" s="2" t="s">
        <v>340</v>
      </c>
      <c r="C11394">
        <v>446</v>
      </c>
      <c r="D11394" s="2" t="s">
        <v>1</v>
      </c>
      <c r="E11394" s="2" t="s">
        <v>1175</v>
      </c>
      <c r="F11394" s="2" t="str">
        <f t="shared" ref="F11394:F11457" si="178">VLOOKUP(E11394,$U$3:$V$8,2,0)</f>
        <v>יחיא</v>
      </c>
    </row>
    <row r="11395" spans="1:6" x14ac:dyDescent="0.25">
      <c r="A11395" s="1">
        <v>45206.274201388886</v>
      </c>
      <c r="B11395" s="2" t="s">
        <v>272</v>
      </c>
      <c r="C11395">
        <v>446</v>
      </c>
      <c r="D11395" s="2" t="s">
        <v>1</v>
      </c>
      <c r="E11395" s="2" t="s">
        <v>1175</v>
      </c>
      <c r="F11395" s="2" t="str">
        <f t="shared" si="178"/>
        <v>יחיא</v>
      </c>
    </row>
    <row r="11396" spans="1:6" x14ac:dyDescent="0.25">
      <c r="A11396" s="1">
        <v>45206.274201388886</v>
      </c>
      <c r="B11396" s="2" t="s">
        <v>276</v>
      </c>
      <c r="C11396">
        <v>446</v>
      </c>
      <c r="D11396" s="2" t="s">
        <v>1</v>
      </c>
      <c r="E11396" s="2" t="s">
        <v>1175</v>
      </c>
      <c r="F11396" s="2" t="str">
        <f t="shared" si="178"/>
        <v>יחיא</v>
      </c>
    </row>
    <row r="11397" spans="1:6" x14ac:dyDescent="0.25">
      <c r="A11397" s="1">
        <v>45206.274201388886</v>
      </c>
      <c r="B11397" s="2" t="s">
        <v>277</v>
      </c>
      <c r="C11397">
        <v>446</v>
      </c>
      <c r="D11397" s="2" t="s">
        <v>1</v>
      </c>
      <c r="E11397" s="2" t="s">
        <v>1175</v>
      </c>
      <c r="F11397" s="2" t="str">
        <f t="shared" si="178"/>
        <v>יחיא</v>
      </c>
    </row>
    <row r="11398" spans="1:6" x14ac:dyDescent="0.25">
      <c r="A11398" s="1">
        <v>45206.274259259262</v>
      </c>
      <c r="B11398" s="2" t="s">
        <v>100</v>
      </c>
      <c r="C11398">
        <v>446</v>
      </c>
      <c r="D11398" s="2" t="s">
        <v>1</v>
      </c>
      <c r="E11398" s="2" t="s">
        <v>1175</v>
      </c>
      <c r="F11398" s="2" t="str">
        <f t="shared" si="178"/>
        <v>יחיא</v>
      </c>
    </row>
    <row r="11399" spans="1:6" x14ac:dyDescent="0.25">
      <c r="A11399" s="1">
        <v>45206.274282407408</v>
      </c>
      <c r="B11399" s="2" t="s">
        <v>118</v>
      </c>
      <c r="C11399">
        <v>446</v>
      </c>
      <c r="D11399" s="2" t="s">
        <v>1</v>
      </c>
      <c r="E11399" s="2" t="s">
        <v>1175</v>
      </c>
      <c r="F11399" s="2" t="str">
        <f t="shared" si="178"/>
        <v>יחיא</v>
      </c>
    </row>
    <row r="11400" spans="1:6" x14ac:dyDescent="0.25">
      <c r="A11400" s="1">
        <v>45206.274351851855</v>
      </c>
      <c r="B11400" s="2" t="s">
        <v>738</v>
      </c>
      <c r="C11400">
        <v>446</v>
      </c>
      <c r="D11400" s="2" t="s">
        <v>1</v>
      </c>
      <c r="E11400" s="2" t="s">
        <v>1175</v>
      </c>
      <c r="F11400" s="2" t="str">
        <f t="shared" si="178"/>
        <v>יחיא</v>
      </c>
    </row>
    <row r="11401" spans="1:6" x14ac:dyDescent="0.25">
      <c r="A11401" s="1">
        <v>45206.274351851855</v>
      </c>
      <c r="B11401" s="2" t="s">
        <v>116</v>
      </c>
      <c r="C11401">
        <v>446</v>
      </c>
      <c r="D11401" s="2" t="s">
        <v>1</v>
      </c>
      <c r="E11401" s="2" t="s">
        <v>1175</v>
      </c>
      <c r="F11401" s="2" t="str">
        <f t="shared" si="178"/>
        <v>יחיא</v>
      </c>
    </row>
    <row r="11402" spans="1:6" x14ac:dyDescent="0.25">
      <c r="A11402" s="1">
        <v>45206.274351851855</v>
      </c>
      <c r="B11402" s="2" t="s">
        <v>217</v>
      </c>
      <c r="C11402">
        <v>446</v>
      </c>
      <c r="D11402" s="2" t="s">
        <v>1</v>
      </c>
      <c r="E11402" s="2" t="s">
        <v>1175</v>
      </c>
      <c r="F11402" s="2" t="str">
        <f t="shared" si="178"/>
        <v>יחיא</v>
      </c>
    </row>
    <row r="11403" spans="1:6" x14ac:dyDescent="0.25">
      <c r="A11403" s="1">
        <v>45206.274351851855</v>
      </c>
      <c r="B11403" s="2" t="s">
        <v>7</v>
      </c>
      <c r="C11403">
        <v>446</v>
      </c>
      <c r="D11403" s="2" t="s">
        <v>1</v>
      </c>
      <c r="E11403" s="2" t="s">
        <v>1175</v>
      </c>
      <c r="F11403" s="2" t="str">
        <f t="shared" si="178"/>
        <v>יחיא</v>
      </c>
    </row>
    <row r="11404" spans="1:6" x14ac:dyDescent="0.25">
      <c r="A11404" s="1">
        <v>45206.274375000001</v>
      </c>
      <c r="B11404" s="2" t="s">
        <v>117</v>
      </c>
      <c r="C11404">
        <v>446</v>
      </c>
      <c r="D11404" s="2" t="s">
        <v>1</v>
      </c>
      <c r="E11404" s="2" t="s">
        <v>1175</v>
      </c>
      <c r="F11404" s="2" t="str">
        <f t="shared" si="178"/>
        <v>יחיא</v>
      </c>
    </row>
    <row r="11405" spans="1:6" x14ac:dyDescent="0.25">
      <c r="A11405" s="1">
        <v>45206.274421296293</v>
      </c>
      <c r="B11405" s="2" t="s">
        <v>329</v>
      </c>
      <c r="C11405">
        <v>446</v>
      </c>
      <c r="D11405" s="2" t="s">
        <v>1</v>
      </c>
      <c r="E11405" s="2" t="s">
        <v>1175</v>
      </c>
      <c r="F11405" s="2" t="str">
        <f t="shared" si="178"/>
        <v>יחיא</v>
      </c>
    </row>
    <row r="11406" spans="1:6" x14ac:dyDescent="0.25">
      <c r="A11406" s="1">
        <v>45206.274421296293</v>
      </c>
      <c r="B11406" s="2" t="s">
        <v>563</v>
      </c>
      <c r="C11406">
        <v>446</v>
      </c>
      <c r="D11406" s="2" t="s">
        <v>1</v>
      </c>
      <c r="E11406" s="2" t="s">
        <v>1175</v>
      </c>
      <c r="F11406" s="2" t="str">
        <f t="shared" si="178"/>
        <v>יחיא</v>
      </c>
    </row>
    <row r="11407" spans="1:6" x14ac:dyDescent="0.25">
      <c r="A11407" s="1">
        <v>45206.274421296293</v>
      </c>
      <c r="B11407" s="2" t="s">
        <v>566</v>
      </c>
      <c r="C11407">
        <v>446</v>
      </c>
      <c r="D11407" s="2" t="s">
        <v>1</v>
      </c>
      <c r="E11407" s="2" t="s">
        <v>1175</v>
      </c>
      <c r="F11407" s="2" t="str">
        <f t="shared" si="178"/>
        <v>יחיא</v>
      </c>
    </row>
    <row r="11408" spans="1:6" x14ac:dyDescent="0.25">
      <c r="A11408" s="1">
        <v>45206.274444444447</v>
      </c>
      <c r="B11408" s="2" t="s">
        <v>186</v>
      </c>
      <c r="C11408">
        <v>446</v>
      </c>
      <c r="D11408" s="2" t="s">
        <v>1</v>
      </c>
      <c r="E11408" s="2" t="s">
        <v>1175</v>
      </c>
      <c r="F11408" s="2" t="str">
        <f t="shared" si="178"/>
        <v>יחיא</v>
      </c>
    </row>
    <row r="11409" spans="1:6" x14ac:dyDescent="0.25">
      <c r="A11409" s="1">
        <v>45206.274444444447</v>
      </c>
      <c r="B11409" s="2" t="s">
        <v>181</v>
      </c>
      <c r="C11409">
        <v>446</v>
      </c>
      <c r="D11409" s="2" t="s">
        <v>1</v>
      </c>
      <c r="E11409" s="2" t="s">
        <v>1175</v>
      </c>
      <c r="F11409" s="2" t="str">
        <f t="shared" si="178"/>
        <v>יחיא</v>
      </c>
    </row>
    <row r="11410" spans="1:6" x14ac:dyDescent="0.25">
      <c r="A11410" s="1">
        <v>45206.27449074074</v>
      </c>
      <c r="B11410" s="2" t="s">
        <v>242</v>
      </c>
      <c r="C11410">
        <v>446</v>
      </c>
      <c r="D11410" s="2" t="s">
        <v>1</v>
      </c>
      <c r="E11410" s="2" t="s">
        <v>1175</v>
      </c>
      <c r="F11410" s="2" t="str">
        <f t="shared" si="178"/>
        <v>יחיא</v>
      </c>
    </row>
    <row r="11411" spans="1:6" x14ac:dyDescent="0.25">
      <c r="A11411" s="1">
        <v>45206.27449074074</v>
      </c>
      <c r="B11411" s="2" t="s">
        <v>141</v>
      </c>
      <c r="C11411">
        <v>446</v>
      </c>
      <c r="D11411" s="2" t="s">
        <v>1</v>
      </c>
      <c r="E11411" s="2" t="s">
        <v>1175</v>
      </c>
      <c r="F11411" s="2" t="str">
        <f t="shared" si="178"/>
        <v>יחיא</v>
      </c>
    </row>
    <row r="11412" spans="1:6" x14ac:dyDescent="0.25">
      <c r="A11412" s="1">
        <v>45206.27449074074</v>
      </c>
      <c r="B11412" s="2" t="s">
        <v>151</v>
      </c>
      <c r="C11412">
        <v>446</v>
      </c>
      <c r="D11412" s="2" t="s">
        <v>1</v>
      </c>
      <c r="E11412" s="2" t="s">
        <v>1175</v>
      </c>
      <c r="F11412" s="2" t="str">
        <f t="shared" si="178"/>
        <v>יחיא</v>
      </c>
    </row>
    <row r="11413" spans="1:6" x14ac:dyDescent="0.25">
      <c r="A11413" s="1">
        <v>45206.27449074074</v>
      </c>
      <c r="B11413" s="2" t="s">
        <v>137</v>
      </c>
      <c r="C11413">
        <v>446</v>
      </c>
      <c r="D11413" s="2" t="s">
        <v>1</v>
      </c>
      <c r="E11413" s="2" t="s">
        <v>1175</v>
      </c>
      <c r="F11413" s="2" t="str">
        <f t="shared" si="178"/>
        <v>יחיא</v>
      </c>
    </row>
    <row r="11414" spans="1:6" x14ac:dyDescent="0.25">
      <c r="A11414" s="1">
        <v>45206.27449074074</v>
      </c>
      <c r="B11414" s="2" t="s">
        <v>140</v>
      </c>
      <c r="C11414">
        <v>446</v>
      </c>
      <c r="D11414" s="2" t="s">
        <v>1</v>
      </c>
      <c r="E11414" s="2" t="s">
        <v>1175</v>
      </c>
      <c r="F11414" s="2" t="str">
        <f t="shared" si="178"/>
        <v>יחיא</v>
      </c>
    </row>
    <row r="11415" spans="1:6" x14ac:dyDescent="0.25">
      <c r="A11415" s="1">
        <v>45206.274560185186</v>
      </c>
      <c r="B11415" s="2" t="s">
        <v>739</v>
      </c>
      <c r="C11415">
        <v>446</v>
      </c>
      <c r="D11415" s="2" t="s">
        <v>1</v>
      </c>
      <c r="E11415" s="2" t="s">
        <v>1175</v>
      </c>
      <c r="F11415" s="2" t="str">
        <f t="shared" si="178"/>
        <v>יחיא</v>
      </c>
    </row>
    <row r="11416" spans="1:6" x14ac:dyDescent="0.25">
      <c r="A11416" s="1">
        <v>45206.274560185186</v>
      </c>
      <c r="B11416" s="2" t="s">
        <v>528</v>
      </c>
      <c r="C11416">
        <v>446</v>
      </c>
      <c r="D11416" s="2" t="s">
        <v>1</v>
      </c>
      <c r="E11416" s="2" t="s">
        <v>1175</v>
      </c>
      <c r="F11416" s="2" t="str">
        <f t="shared" si="178"/>
        <v>יחיא</v>
      </c>
    </row>
    <row r="11417" spans="1:6" x14ac:dyDescent="0.25">
      <c r="A11417" s="1">
        <v>45206.274560185186</v>
      </c>
      <c r="B11417" s="2" t="s">
        <v>740</v>
      </c>
      <c r="C11417">
        <v>446</v>
      </c>
      <c r="D11417" s="2" t="s">
        <v>1</v>
      </c>
      <c r="E11417" s="2" t="s">
        <v>1175</v>
      </c>
      <c r="F11417" s="2" t="str">
        <f t="shared" si="178"/>
        <v>יחיא</v>
      </c>
    </row>
    <row r="11418" spans="1:6" x14ac:dyDescent="0.25">
      <c r="A11418" s="1">
        <v>45206.274560185186</v>
      </c>
      <c r="B11418" s="2" t="s">
        <v>741</v>
      </c>
      <c r="C11418">
        <v>446</v>
      </c>
      <c r="D11418" s="2" t="s">
        <v>1</v>
      </c>
      <c r="E11418" s="2" t="s">
        <v>1175</v>
      </c>
      <c r="F11418" s="2" t="str">
        <f t="shared" si="178"/>
        <v>יחיא</v>
      </c>
    </row>
    <row r="11419" spans="1:6" x14ac:dyDescent="0.25">
      <c r="A11419" s="1">
        <v>45206.274641203701</v>
      </c>
      <c r="B11419" s="2" t="s">
        <v>248</v>
      </c>
      <c r="C11419">
        <v>446</v>
      </c>
      <c r="D11419" s="2" t="s">
        <v>1</v>
      </c>
      <c r="E11419" s="2" t="s">
        <v>1175</v>
      </c>
      <c r="F11419" s="2" t="str">
        <f t="shared" si="178"/>
        <v>יחיא</v>
      </c>
    </row>
    <row r="11420" spans="1:6" x14ac:dyDescent="0.25">
      <c r="A11420" s="1">
        <v>45206.274687500001</v>
      </c>
      <c r="B11420" s="2" t="s">
        <v>10</v>
      </c>
      <c r="C11420">
        <v>446</v>
      </c>
      <c r="D11420" s="2" t="s">
        <v>1</v>
      </c>
      <c r="E11420" s="2" t="s">
        <v>1175</v>
      </c>
      <c r="F11420" s="2" t="str">
        <f t="shared" si="178"/>
        <v>יחיא</v>
      </c>
    </row>
    <row r="11421" spans="1:6" x14ac:dyDescent="0.25">
      <c r="A11421" s="1">
        <v>45206.274710648147</v>
      </c>
      <c r="B11421" s="2" t="s">
        <v>742</v>
      </c>
      <c r="C11421">
        <v>446</v>
      </c>
      <c r="D11421" s="2" t="s">
        <v>1</v>
      </c>
      <c r="E11421" s="2" t="s">
        <v>1175</v>
      </c>
      <c r="F11421" s="2" t="str">
        <f t="shared" si="178"/>
        <v>יחיא</v>
      </c>
    </row>
    <row r="11422" spans="1:6" x14ac:dyDescent="0.25">
      <c r="A11422" s="1">
        <v>45206.274710648147</v>
      </c>
      <c r="B11422" s="2" t="s">
        <v>125</v>
      </c>
      <c r="C11422">
        <v>446</v>
      </c>
      <c r="D11422" s="2" t="s">
        <v>1</v>
      </c>
      <c r="E11422" s="2" t="s">
        <v>1175</v>
      </c>
      <c r="F11422" s="2" t="str">
        <f t="shared" si="178"/>
        <v>יחיא</v>
      </c>
    </row>
    <row r="11423" spans="1:6" x14ac:dyDescent="0.25">
      <c r="A11423" s="1">
        <v>45206.274710648147</v>
      </c>
      <c r="B11423" s="2" t="s">
        <v>743</v>
      </c>
      <c r="C11423">
        <v>446</v>
      </c>
      <c r="D11423" s="2" t="s">
        <v>1</v>
      </c>
      <c r="E11423" s="2" t="s">
        <v>1175</v>
      </c>
      <c r="F11423" s="2" t="str">
        <f t="shared" si="178"/>
        <v>יחיא</v>
      </c>
    </row>
    <row r="11424" spans="1:6" x14ac:dyDescent="0.25">
      <c r="A11424" s="1">
        <v>45206.27484953704</v>
      </c>
      <c r="B11424" s="2" t="s">
        <v>99</v>
      </c>
      <c r="C11424">
        <v>446</v>
      </c>
      <c r="D11424" s="2" t="s">
        <v>1</v>
      </c>
      <c r="E11424" s="2" t="s">
        <v>1175</v>
      </c>
      <c r="F11424" s="2" t="str">
        <f t="shared" si="178"/>
        <v>יחיא</v>
      </c>
    </row>
    <row r="11425" spans="1:6" x14ac:dyDescent="0.25">
      <c r="A11425" s="1">
        <v>45206.27484953704</v>
      </c>
      <c r="B11425" s="2" t="s">
        <v>2</v>
      </c>
      <c r="C11425">
        <v>446</v>
      </c>
      <c r="D11425" s="2" t="s">
        <v>1</v>
      </c>
      <c r="E11425" s="2" t="s">
        <v>1175</v>
      </c>
      <c r="F11425" s="2" t="str">
        <f t="shared" si="178"/>
        <v>יחיא</v>
      </c>
    </row>
    <row r="11426" spans="1:6" x14ac:dyDescent="0.25">
      <c r="A11426" s="1">
        <v>45206.27484953704</v>
      </c>
      <c r="B11426" s="2" t="s">
        <v>3</v>
      </c>
      <c r="C11426">
        <v>446</v>
      </c>
      <c r="D11426" s="2" t="s">
        <v>1</v>
      </c>
      <c r="E11426" s="2" t="s">
        <v>1175</v>
      </c>
      <c r="F11426" s="2" t="str">
        <f t="shared" si="178"/>
        <v>יחיא</v>
      </c>
    </row>
    <row r="11427" spans="1:6" x14ac:dyDescent="0.25">
      <c r="A11427" s="1">
        <v>45206.274861111109</v>
      </c>
      <c r="B11427" s="2" t="s">
        <v>0</v>
      </c>
      <c r="C11427">
        <v>446</v>
      </c>
      <c r="D11427" s="2" t="s">
        <v>1</v>
      </c>
      <c r="E11427" s="2" t="s">
        <v>1175</v>
      </c>
      <c r="F11427" s="2" t="str">
        <f t="shared" si="178"/>
        <v>יחיא</v>
      </c>
    </row>
    <row r="11428" spans="1:6" x14ac:dyDescent="0.25">
      <c r="A11428" s="1">
        <v>45206.274907407409</v>
      </c>
      <c r="B11428" s="2" t="s">
        <v>223</v>
      </c>
      <c r="C11428">
        <v>446</v>
      </c>
      <c r="D11428" s="2" t="s">
        <v>1</v>
      </c>
      <c r="E11428" s="2" t="s">
        <v>1175</v>
      </c>
      <c r="F11428" s="2" t="str">
        <f t="shared" si="178"/>
        <v>יחיא</v>
      </c>
    </row>
    <row r="11429" spans="1:6" x14ac:dyDescent="0.25">
      <c r="A11429" s="1">
        <v>45206.274907407409</v>
      </c>
      <c r="B11429" s="2" t="s">
        <v>115</v>
      </c>
      <c r="C11429">
        <v>446</v>
      </c>
      <c r="D11429" s="2" t="s">
        <v>1</v>
      </c>
      <c r="E11429" s="2" t="s">
        <v>1175</v>
      </c>
      <c r="F11429" s="2" t="str">
        <f t="shared" si="178"/>
        <v>יחיא</v>
      </c>
    </row>
    <row r="11430" spans="1:6" x14ac:dyDescent="0.25">
      <c r="A11430" s="1">
        <v>45206.274918981479</v>
      </c>
      <c r="B11430" s="2" t="s">
        <v>108</v>
      </c>
      <c r="C11430">
        <v>446</v>
      </c>
      <c r="D11430" s="2" t="s">
        <v>1</v>
      </c>
      <c r="E11430" s="2" t="s">
        <v>1175</v>
      </c>
      <c r="F11430" s="2" t="str">
        <f t="shared" si="178"/>
        <v>יחיא</v>
      </c>
    </row>
    <row r="11431" spans="1:6" x14ac:dyDescent="0.25">
      <c r="A11431" s="1">
        <v>45206.275034722225</v>
      </c>
      <c r="B11431" s="2" t="s">
        <v>107</v>
      </c>
      <c r="C11431">
        <v>446</v>
      </c>
      <c r="D11431" s="2" t="s">
        <v>1</v>
      </c>
      <c r="E11431" s="2" t="s">
        <v>1175</v>
      </c>
      <c r="F11431" s="2" t="str">
        <f t="shared" si="178"/>
        <v>יחיא</v>
      </c>
    </row>
    <row r="11432" spans="1:6" x14ac:dyDescent="0.25">
      <c r="A11432" s="1">
        <v>45206.275046296294</v>
      </c>
      <c r="B11432" s="2" t="s">
        <v>7</v>
      </c>
      <c r="C11432">
        <v>446</v>
      </c>
      <c r="D11432" s="2" t="s">
        <v>1</v>
      </c>
      <c r="E11432" s="2" t="s">
        <v>1175</v>
      </c>
      <c r="F11432" s="2" t="str">
        <f t="shared" si="178"/>
        <v>יחיא</v>
      </c>
    </row>
    <row r="11433" spans="1:6" x14ac:dyDescent="0.25">
      <c r="A11433" s="1">
        <v>45206.275104166663</v>
      </c>
      <c r="B11433" s="2" t="s">
        <v>116</v>
      </c>
      <c r="C11433">
        <v>446</v>
      </c>
      <c r="D11433" s="2" t="s">
        <v>1</v>
      </c>
      <c r="E11433" s="2" t="s">
        <v>1175</v>
      </c>
      <c r="F11433" s="2" t="str">
        <f t="shared" si="178"/>
        <v>יחיא</v>
      </c>
    </row>
    <row r="11434" spans="1:6" x14ac:dyDescent="0.25">
      <c r="A11434" s="1">
        <v>45206.275185185186</v>
      </c>
      <c r="B11434" s="2" t="s">
        <v>569</v>
      </c>
      <c r="C11434">
        <v>446</v>
      </c>
      <c r="D11434" s="2" t="s">
        <v>1</v>
      </c>
      <c r="E11434" s="2" t="s">
        <v>1175</v>
      </c>
      <c r="F11434" s="2" t="str">
        <f t="shared" si="178"/>
        <v>יחיא</v>
      </c>
    </row>
    <row r="11435" spans="1:6" x14ac:dyDescent="0.25">
      <c r="A11435" s="1">
        <v>45206.275254629632</v>
      </c>
      <c r="B11435" s="2" t="s">
        <v>319</v>
      </c>
      <c r="C11435">
        <v>446</v>
      </c>
      <c r="D11435" s="2" t="s">
        <v>1</v>
      </c>
      <c r="E11435" s="2" t="s">
        <v>1175</v>
      </c>
      <c r="F11435" s="2" t="str">
        <f t="shared" si="178"/>
        <v>יחיא</v>
      </c>
    </row>
    <row r="11436" spans="1:6" x14ac:dyDescent="0.25">
      <c r="A11436" s="1">
        <v>45206.275254629632</v>
      </c>
      <c r="B11436" s="2" t="s">
        <v>330</v>
      </c>
      <c r="C11436">
        <v>446</v>
      </c>
      <c r="D11436" s="2" t="s">
        <v>1</v>
      </c>
      <c r="E11436" s="2" t="s">
        <v>1175</v>
      </c>
      <c r="F11436" s="2" t="str">
        <f t="shared" si="178"/>
        <v>יחיא</v>
      </c>
    </row>
    <row r="11437" spans="1:6" x14ac:dyDescent="0.25">
      <c r="A11437" s="1">
        <v>45206.275254629632</v>
      </c>
      <c r="B11437" s="2" t="s">
        <v>117</v>
      </c>
      <c r="C11437">
        <v>446</v>
      </c>
      <c r="D11437" s="2" t="s">
        <v>1</v>
      </c>
      <c r="E11437" s="2" t="s">
        <v>1175</v>
      </c>
      <c r="F11437" s="2" t="str">
        <f t="shared" si="178"/>
        <v>יחיא</v>
      </c>
    </row>
    <row r="11438" spans="1:6" x14ac:dyDescent="0.25">
      <c r="A11438" s="1">
        <v>45206.275254629632</v>
      </c>
      <c r="B11438" s="2" t="s">
        <v>725</v>
      </c>
      <c r="C11438">
        <v>446</v>
      </c>
      <c r="D11438" s="2" t="s">
        <v>1</v>
      </c>
      <c r="E11438" s="2" t="s">
        <v>1175</v>
      </c>
      <c r="F11438" s="2" t="str">
        <f t="shared" si="178"/>
        <v>יחיא</v>
      </c>
    </row>
    <row r="11439" spans="1:6" x14ac:dyDescent="0.25">
      <c r="A11439" s="1">
        <v>45206.275254629632</v>
      </c>
      <c r="B11439" s="2" t="s">
        <v>727</v>
      </c>
      <c r="C11439">
        <v>446</v>
      </c>
      <c r="D11439" s="2" t="s">
        <v>1</v>
      </c>
      <c r="E11439" s="2" t="s">
        <v>1175</v>
      </c>
      <c r="F11439" s="2" t="str">
        <f t="shared" si="178"/>
        <v>יחיא</v>
      </c>
    </row>
    <row r="11440" spans="1:6" x14ac:dyDescent="0.25">
      <c r="A11440" s="1">
        <v>45206.275254629632</v>
      </c>
      <c r="B11440" s="2" t="s">
        <v>576</v>
      </c>
      <c r="C11440">
        <v>446</v>
      </c>
      <c r="D11440" s="2" t="s">
        <v>1</v>
      </c>
      <c r="E11440" s="2" t="s">
        <v>1175</v>
      </c>
      <c r="F11440" s="2" t="str">
        <f t="shared" si="178"/>
        <v>יחיא</v>
      </c>
    </row>
    <row r="11441" spans="1:6" x14ac:dyDescent="0.25">
      <c r="A11441" s="1">
        <v>45206.275324074071</v>
      </c>
      <c r="B11441" s="2" t="s">
        <v>675</v>
      </c>
      <c r="C11441">
        <v>446</v>
      </c>
      <c r="D11441" s="2" t="s">
        <v>1</v>
      </c>
      <c r="E11441" s="2" t="s">
        <v>1175</v>
      </c>
      <c r="F11441" s="2" t="str">
        <f t="shared" si="178"/>
        <v>יחיא</v>
      </c>
    </row>
    <row r="11442" spans="1:6" x14ac:dyDescent="0.25">
      <c r="A11442" s="1">
        <v>45206.275324074071</v>
      </c>
      <c r="B11442" s="2" t="s">
        <v>179</v>
      </c>
      <c r="C11442">
        <v>446</v>
      </c>
      <c r="D11442" s="2" t="s">
        <v>1</v>
      </c>
      <c r="E11442" s="2" t="s">
        <v>1175</v>
      </c>
      <c r="F11442" s="2" t="str">
        <f t="shared" si="178"/>
        <v>יחיא</v>
      </c>
    </row>
    <row r="11443" spans="1:6" x14ac:dyDescent="0.25">
      <c r="A11443" s="1">
        <v>45206.275324074071</v>
      </c>
      <c r="B11443" s="2" t="s">
        <v>673</v>
      </c>
      <c r="C11443">
        <v>446</v>
      </c>
      <c r="D11443" s="2" t="s">
        <v>1</v>
      </c>
      <c r="E11443" s="2" t="s">
        <v>1175</v>
      </c>
      <c r="F11443" s="2" t="str">
        <f t="shared" si="178"/>
        <v>יחיא</v>
      </c>
    </row>
    <row r="11444" spans="1:6" x14ac:dyDescent="0.25">
      <c r="A11444" s="1">
        <v>45206.275324074071</v>
      </c>
      <c r="B11444" s="2" t="s">
        <v>674</v>
      </c>
      <c r="C11444">
        <v>446</v>
      </c>
      <c r="D11444" s="2" t="s">
        <v>1</v>
      </c>
      <c r="E11444" s="2" t="s">
        <v>1175</v>
      </c>
      <c r="F11444" s="2" t="str">
        <f t="shared" si="178"/>
        <v>יחיא</v>
      </c>
    </row>
    <row r="11445" spans="1:6" x14ac:dyDescent="0.25">
      <c r="A11445" s="1">
        <v>45206.275335648148</v>
      </c>
      <c r="B11445" s="2" t="s">
        <v>553</v>
      </c>
      <c r="C11445">
        <v>446</v>
      </c>
      <c r="D11445" s="2" t="s">
        <v>1</v>
      </c>
      <c r="E11445" s="2" t="s">
        <v>1175</v>
      </c>
      <c r="F11445" s="2" t="str">
        <f t="shared" si="178"/>
        <v>יחיא</v>
      </c>
    </row>
    <row r="11446" spans="1:6" x14ac:dyDescent="0.25">
      <c r="A11446" s="1">
        <v>45206.275393518517</v>
      </c>
      <c r="B11446" s="2" t="s">
        <v>659</v>
      </c>
      <c r="C11446">
        <v>446</v>
      </c>
      <c r="D11446" s="2" t="s">
        <v>1</v>
      </c>
      <c r="E11446" s="2" t="s">
        <v>1175</v>
      </c>
      <c r="F11446" s="2" t="str">
        <f t="shared" si="178"/>
        <v>יחיא</v>
      </c>
    </row>
    <row r="11447" spans="1:6" x14ac:dyDescent="0.25">
      <c r="A11447" s="1">
        <v>45206.275393518517</v>
      </c>
      <c r="B11447" s="2" t="s">
        <v>248</v>
      </c>
      <c r="C11447">
        <v>446</v>
      </c>
      <c r="D11447" s="2" t="s">
        <v>1</v>
      </c>
      <c r="E11447" s="2" t="s">
        <v>1175</v>
      </c>
      <c r="F11447" s="2" t="str">
        <f t="shared" si="178"/>
        <v>יחיא</v>
      </c>
    </row>
    <row r="11448" spans="1:6" x14ac:dyDescent="0.25">
      <c r="A11448" s="1">
        <v>45206.275393518517</v>
      </c>
      <c r="B11448" s="2" t="s">
        <v>185</v>
      </c>
      <c r="C11448">
        <v>446</v>
      </c>
      <c r="D11448" s="2" t="s">
        <v>1</v>
      </c>
      <c r="E11448" s="2" t="s">
        <v>1175</v>
      </c>
      <c r="F11448" s="2" t="str">
        <f t="shared" si="178"/>
        <v>יחיא</v>
      </c>
    </row>
    <row r="11449" spans="1:6" x14ac:dyDescent="0.25">
      <c r="A11449" s="1">
        <v>45206.275393518517</v>
      </c>
      <c r="B11449" s="2" t="s">
        <v>100</v>
      </c>
      <c r="C11449">
        <v>446</v>
      </c>
      <c r="D11449" s="2" t="s">
        <v>1</v>
      </c>
      <c r="E11449" s="2" t="s">
        <v>1175</v>
      </c>
      <c r="F11449" s="2" t="str">
        <f t="shared" si="178"/>
        <v>יחיא</v>
      </c>
    </row>
    <row r="11450" spans="1:6" x14ac:dyDescent="0.25">
      <c r="A11450" s="1">
        <v>45206.275393518517</v>
      </c>
      <c r="B11450" s="2" t="s">
        <v>658</v>
      </c>
      <c r="C11450">
        <v>446</v>
      </c>
      <c r="D11450" s="2" t="s">
        <v>1</v>
      </c>
      <c r="E11450" s="2" t="s">
        <v>1175</v>
      </c>
      <c r="F11450" s="2" t="str">
        <f t="shared" si="178"/>
        <v>יחיא</v>
      </c>
    </row>
    <row r="11451" spans="1:6" x14ac:dyDescent="0.25">
      <c r="A11451" s="1">
        <v>45206.275590277779</v>
      </c>
      <c r="B11451" s="2" t="s">
        <v>549</v>
      </c>
      <c r="C11451">
        <v>446</v>
      </c>
      <c r="D11451" s="2" t="s">
        <v>1</v>
      </c>
      <c r="E11451" s="2" t="s">
        <v>1175</v>
      </c>
      <c r="F11451" s="2" t="str">
        <f t="shared" si="178"/>
        <v>יחיא</v>
      </c>
    </row>
    <row r="11452" spans="1:6" x14ac:dyDescent="0.25">
      <c r="A11452" s="1">
        <v>45206.275601851848</v>
      </c>
      <c r="B11452" s="2" t="s">
        <v>0</v>
      </c>
      <c r="C11452">
        <v>446</v>
      </c>
      <c r="D11452" s="2" t="s">
        <v>1</v>
      </c>
      <c r="E11452" s="2" t="s">
        <v>1175</v>
      </c>
      <c r="F11452" s="2" t="str">
        <f t="shared" si="178"/>
        <v>יחיא</v>
      </c>
    </row>
    <row r="11453" spans="1:6" x14ac:dyDescent="0.25">
      <c r="A11453" s="1">
        <v>45206.275648148148</v>
      </c>
      <c r="B11453" s="2" t="s">
        <v>106</v>
      </c>
      <c r="C11453">
        <v>446</v>
      </c>
      <c r="D11453" s="2" t="s">
        <v>1</v>
      </c>
      <c r="E11453" s="2" t="s">
        <v>1175</v>
      </c>
      <c r="F11453" s="2" t="str">
        <f t="shared" si="178"/>
        <v>יחיא</v>
      </c>
    </row>
    <row r="11454" spans="1:6" x14ac:dyDescent="0.25">
      <c r="A11454" s="1">
        <v>45206.275659722225</v>
      </c>
      <c r="B11454" s="2" t="s">
        <v>550</v>
      </c>
      <c r="C11454">
        <v>446</v>
      </c>
      <c r="D11454" s="2" t="s">
        <v>1</v>
      </c>
      <c r="E11454" s="2" t="s">
        <v>1175</v>
      </c>
      <c r="F11454" s="2" t="str">
        <f t="shared" si="178"/>
        <v>יחיא</v>
      </c>
    </row>
    <row r="11455" spans="1:6" x14ac:dyDescent="0.25">
      <c r="A11455" s="1">
        <v>45206.275671296295</v>
      </c>
      <c r="B11455" s="2" t="s">
        <v>2</v>
      </c>
      <c r="C11455">
        <v>446</v>
      </c>
      <c r="D11455" s="2" t="s">
        <v>1</v>
      </c>
      <c r="E11455" s="2" t="s">
        <v>1175</v>
      </c>
      <c r="F11455" s="2" t="str">
        <f t="shared" si="178"/>
        <v>יחיא</v>
      </c>
    </row>
    <row r="11456" spans="1:6" x14ac:dyDescent="0.25">
      <c r="A11456" s="1">
        <v>45206.275671296295</v>
      </c>
      <c r="B11456" s="2" t="s">
        <v>99</v>
      </c>
      <c r="C11456">
        <v>446</v>
      </c>
      <c r="D11456" s="2" t="s">
        <v>1</v>
      </c>
      <c r="E11456" s="2" t="s">
        <v>1175</v>
      </c>
      <c r="F11456" s="2" t="str">
        <f t="shared" si="178"/>
        <v>יחיא</v>
      </c>
    </row>
    <row r="11457" spans="1:6" x14ac:dyDescent="0.25">
      <c r="A11457" s="1">
        <v>45206.275671296295</v>
      </c>
      <c r="B11457" s="2" t="s">
        <v>3</v>
      </c>
      <c r="C11457">
        <v>446</v>
      </c>
      <c r="D11457" s="2" t="s">
        <v>1</v>
      </c>
      <c r="E11457" s="2" t="s">
        <v>1175</v>
      </c>
      <c r="F11457" s="2" t="str">
        <f t="shared" si="178"/>
        <v>יחיא</v>
      </c>
    </row>
    <row r="11458" spans="1:6" x14ac:dyDescent="0.25">
      <c r="A11458" s="1">
        <v>45206.275706018518</v>
      </c>
      <c r="B11458" s="2" t="s">
        <v>108</v>
      </c>
      <c r="C11458">
        <v>446</v>
      </c>
      <c r="D11458" s="2" t="s">
        <v>1</v>
      </c>
      <c r="E11458" s="2" t="s">
        <v>1175</v>
      </c>
      <c r="F11458" s="2" t="str">
        <f t="shared" ref="F11458:F11521" si="179">VLOOKUP(E11458,$U$3:$V$8,2,0)</f>
        <v>יחיא</v>
      </c>
    </row>
    <row r="11459" spans="1:6" x14ac:dyDescent="0.25">
      <c r="A11459" s="1">
        <v>45206.275752314818</v>
      </c>
      <c r="B11459" s="2" t="s">
        <v>7</v>
      </c>
      <c r="C11459">
        <v>446</v>
      </c>
      <c r="D11459" s="2" t="s">
        <v>1</v>
      </c>
      <c r="E11459" s="2" t="s">
        <v>1175</v>
      </c>
      <c r="F11459" s="2" t="str">
        <f t="shared" si="179"/>
        <v>יחיא</v>
      </c>
    </row>
    <row r="11460" spans="1:6" x14ac:dyDescent="0.25">
      <c r="A11460" s="1">
        <v>45206.275787037041</v>
      </c>
      <c r="B11460" s="2" t="s">
        <v>557</v>
      </c>
      <c r="C11460">
        <v>446</v>
      </c>
      <c r="D11460" s="2" t="s">
        <v>1</v>
      </c>
      <c r="E11460" s="2" t="s">
        <v>1175</v>
      </c>
      <c r="F11460" s="2" t="str">
        <f t="shared" si="179"/>
        <v>יחיא</v>
      </c>
    </row>
    <row r="11461" spans="1:6" x14ac:dyDescent="0.25">
      <c r="A11461" s="1">
        <v>45206.275810185187</v>
      </c>
      <c r="B11461" s="2" t="s">
        <v>515</v>
      </c>
      <c r="C11461">
        <v>446</v>
      </c>
      <c r="D11461" s="2" t="s">
        <v>1</v>
      </c>
      <c r="E11461" s="2" t="s">
        <v>1175</v>
      </c>
      <c r="F11461" s="2" t="str">
        <f t="shared" si="179"/>
        <v>יחיא</v>
      </c>
    </row>
    <row r="11462" spans="1:6" x14ac:dyDescent="0.25">
      <c r="A11462" s="1">
        <v>45206.275821759256</v>
      </c>
      <c r="B11462" s="2" t="s">
        <v>116</v>
      </c>
      <c r="C11462">
        <v>446</v>
      </c>
      <c r="D11462" s="2" t="s">
        <v>1</v>
      </c>
      <c r="E11462" s="2" t="s">
        <v>1175</v>
      </c>
      <c r="F11462" s="2" t="str">
        <f t="shared" si="179"/>
        <v>יחיא</v>
      </c>
    </row>
    <row r="11463" spans="1:6" x14ac:dyDescent="0.25">
      <c r="A11463" s="1">
        <v>45206.275856481479</v>
      </c>
      <c r="B11463" s="2" t="s">
        <v>10</v>
      </c>
      <c r="C11463">
        <v>446</v>
      </c>
      <c r="D11463" s="2" t="s">
        <v>1</v>
      </c>
      <c r="E11463" s="2" t="s">
        <v>1175</v>
      </c>
      <c r="F11463" s="2" t="str">
        <f t="shared" si="179"/>
        <v>יחיא</v>
      </c>
    </row>
    <row r="11464" spans="1:6" x14ac:dyDescent="0.25">
      <c r="A11464" s="1">
        <v>45206.275856481479</v>
      </c>
      <c r="B11464" s="2" t="s">
        <v>167</v>
      </c>
      <c r="C11464">
        <v>446</v>
      </c>
      <c r="D11464" s="2" t="s">
        <v>1</v>
      </c>
      <c r="E11464" s="2" t="s">
        <v>1175</v>
      </c>
      <c r="F11464" s="2" t="str">
        <f t="shared" si="179"/>
        <v>יחיא</v>
      </c>
    </row>
    <row r="11465" spans="1:6" x14ac:dyDescent="0.25">
      <c r="A11465" s="1">
        <v>45206.275856481479</v>
      </c>
      <c r="B11465" s="2" t="s">
        <v>253</v>
      </c>
      <c r="C11465">
        <v>446</v>
      </c>
      <c r="D11465" s="2" t="s">
        <v>1</v>
      </c>
      <c r="E11465" s="2" t="s">
        <v>1175</v>
      </c>
      <c r="F11465" s="2" t="str">
        <f t="shared" si="179"/>
        <v>יחיא</v>
      </c>
    </row>
    <row r="11466" spans="1:6" x14ac:dyDescent="0.25">
      <c r="A11466" s="1">
        <v>45206.275856481479</v>
      </c>
      <c r="B11466" s="2" t="s">
        <v>255</v>
      </c>
      <c r="C11466">
        <v>446</v>
      </c>
      <c r="D11466" s="2" t="s">
        <v>1</v>
      </c>
      <c r="E11466" s="2" t="s">
        <v>1175</v>
      </c>
      <c r="F11466" s="2" t="str">
        <f t="shared" si="179"/>
        <v>יחיא</v>
      </c>
    </row>
    <row r="11467" spans="1:6" x14ac:dyDescent="0.25">
      <c r="A11467" s="1">
        <v>45206.275856481479</v>
      </c>
      <c r="B11467" s="2" t="s">
        <v>260</v>
      </c>
      <c r="C11467">
        <v>446</v>
      </c>
      <c r="D11467" s="2" t="s">
        <v>1</v>
      </c>
      <c r="E11467" s="2" t="s">
        <v>1175</v>
      </c>
      <c r="F11467" s="2" t="str">
        <f t="shared" si="179"/>
        <v>יחיא</v>
      </c>
    </row>
    <row r="11468" spans="1:6" x14ac:dyDescent="0.25">
      <c r="A11468" s="1">
        <v>45206.275856481479</v>
      </c>
      <c r="B11468" s="2" t="s">
        <v>261</v>
      </c>
      <c r="C11468">
        <v>446</v>
      </c>
      <c r="D11468" s="2" t="s">
        <v>1</v>
      </c>
      <c r="E11468" s="2" t="s">
        <v>1175</v>
      </c>
      <c r="F11468" s="2" t="str">
        <f t="shared" si="179"/>
        <v>יחיא</v>
      </c>
    </row>
    <row r="11469" spans="1:6" x14ac:dyDescent="0.25">
      <c r="A11469" s="1">
        <v>45206.275949074072</v>
      </c>
      <c r="B11469" s="2" t="s">
        <v>744</v>
      </c>
      <c r="C11469">
        <v>446</v>
      </c>
      <c r="D11469" s="2" t="s">
        <v>1</v>
      </c>
      <c r="E11469" s="2" t="s">
        <v>1175</v>
      </c>
      <c r="F11469" s="2" t="str">
        <f t="shared" si="179"/>
        <v>יחיא</v>
      </c>
    </row>
    <row r="11470" spans="1:6" x14ac:dyDescent="0.25">
      <c r="A11470" s="1">
        <v>45206.275949074072</v>
      </c>
      <c r="B11470" s="2" t="s">
        <v>745</v>
      </c>
      <c r="C11470">
        <v>446</v>
      </c>
      <c r="D11470" s="2" t="s">
        <v>1</v>
      </c>
      <c r="E11470" s="2" t="s">
        <v>1175</v>
      </c>
      <c r="F11470" s="2" t="str">
        <f t="shared" si="179"/>
        <v>יחיא</v>
      </c>
    </row>
    <row r="11471" spans="1:6" x14ac:dyDescent="0.25">
      <c r="A11471" s="1">
        <v>45206.275949074072</v>
      </c>
      <c r="B11471" s="2" t="s">
        <v>330</v>
      </c>
      <c r="C11471">
        <v>446</v>
      </c>
      <c r="D11471" s="2" t="s">
        <v>1</v>
      </c>
      <c r="E11471" s="2" t="s">
        <v>1175</v>
      </c>
      <c r="F11471" s="2" t="str">
        <f t="shared" si="179"/>
        <v>יחיא</v>
      </c>
    </row>
    <row r="11472" spans="1:6" x14ac:dyDescent="0.25">
      <c r="A11472" s="1">
        <v>45206.275949074072</v>
      </c>
      <c r="B11472" s="2" t="s">
        <v>319</v>
      </c>
      <c r="C11472">
        <v>446</v>
      </c>
      <c r="D11472" s="2" t="s">
        <v>1</v>
      </c>
      <c r="E11472" s="2" t="s">
        <v>1175</v>
      </c>
      <c r="F11472" s="2" t="str">
        <f t="shared" si="179"/>
        <v>יחיא</v>
      </c>
    </row>
    <row r="11473" spans="1:6" x14ac:dyDescent="0.25">
      <c r="A11473" s="1">
        <v>45206.275995370372</v>
      </c>
      <c r="B11473" s="2" t="s">
        <v>8</v>
      </c>
      <c r="C11473">
        <v>446</v>
      </c>
      <c r="D11473" s="2" t="s">
        <v>1</v>
      </c>
      <c r="E11473" s="2" t="s">
        <v>1175</v>
      </c>
      <c r="F11473" s="2" t="str">
        <f t="shared" si="179"/>
        <v>יחיא</v>
      </c>
    </row>
    <row r="11474" spans="1:6" x14ac:dyDescent="0.25">
      <c r="A11474" s="1">
        <v>45206.276018518518</v>
      </c>
      <c r="B11474" s="2" t="s">
        <v>674</v>
      </c>
      <c r="C11474">
        <v>446</v>
      </c>
      <c r="D11474" s="2" t="s">
        <v>1</v>
      </c>
      <c r="E11474" s="2" t="s">
        <v>1175</v>
      </c>
      <c r="F11474" s="2" t="str">
        <f t="shared" si="179"/>
        <v>יחיא</v>
      </c>
    </row>
    <row r="11475" spans="1:6" x14ac:dyDescent="0.25">
      <c r="A11475" s="1">
        <v>45206.276018518518</v>
      </c>
      <c r="B11475" s="2" t="s">
        <v>675</v>
      </c>
      <c r="C11475">
        <v>446</v>
      </c>
      <c r="D11475" s="2" t="s">
        <v>1</v>
      </c>
      <c r="E11475" s="2" t="s">
        <v>1175</v>
      </c>
      <c r="F11475" s="2" t="str">
        <f t="shared" si="179"/>
        <v>יחיא</v>
      </c>
    </row>
    <row r="11476" spans="1:6" x14ac:dyDescent="0.25">
      <c r="A11476" s="1">
        <v>45206.276018518518</v>
      </c>
      <c r="B11476" s="2" t="s">
        <v>673</v>
      </c>
      <c r="C11476">
        <v>446</v>
      </c>
      <c r="D11476" s="2" t="s">
        <v>1</v>
      </c>
      <c r="E11476" s="2" t="s">
        <v>1175</v>
      </c>
      <c r="F11476" s="2" t="str">
        <f t="shared" si="179"/>
        <v>יחיא</v>
      </c>
    </row>
    <row r="11477" spans="1:6" x14ac:dyDescent="0.25">
      <c r="A11477" s="1">
        <v>45206.276064814818</v>
      </c>
      <c r="B11477" s="2" t="s">
        <v>102</v>
      </c>
      <c r="C11477">
        <v>446</v>
      </c>
      <c r="D11477" s="2" t="s">
        <v>1</v>
      </c>
      <c r="E11477" s="2" t="s">
        <v>1175</v>
      </c>
      <c r="F11477" s="2" t="str">
        <f t="shared" si="179"/>
        <v>יחיא</v>
      </c>
    </row>
    <row r="11478" spans="1:6" x14ac:dyDescent="0.25">
      <c r="A11478" s="1">
        <v>45206.276064814818</v>
      </c>
      <c r="B11478" s="2" t="s">
        <v>103</v>
      </c>
      <c r="C11478">
        <v>446</v>
      </c>
      <c r="D11478" s="2" t="s">
        <v>1</v>
      </c>
      <c r="E11478" s="2" t="s">
        <v>1175</v>
      </c>
      <c r="F11478" s="2" t="str">
        <f t="shared" si="179"/>
        <v>יחיא</v>
      </c>
    </row>
    <row r="11479" spans="1:6" x14ac:dyDescent="0.25">
      <c r="A11479" s="1">
        <v>45206.276064814818</v>
      </c>
      <c r="B11479" s="2" t="s">
        <v>107</v>
      </c>
      <c r="C11479">
        <v>446</v>
      </c>
      <c r="D11479" s="2" t="s">
        <v>1</v>
      </c>
      <c r="E11479" s="2" t="s">
        <v>1175</v>
      </c>
      <c r="F11479" s="2" t="str">
        <f t="shared" si="179"/>
        <v>יחיא</v>
      </c>
    </row>
    <row r="11480" spans="1:6" x14ac:dyDescent="0.25">
      <c r="A11480" s="1">
        <v>45206.276122685187</v>
      </c>
      <c r="B11480" s="2" t="s">
        <v>100</v>
      </c>
      <c r="C11480">
        <v>446</v>
      </c>
      <c r="D11480" s="2" t="s">
        <v>1</v>
      </c>
      <c r="E11480" s="2" t="s">
        <v>1175</v>
      </c>
      <c r="F11480" s="2" t="str">
        <f t="shared" si="179"/>
        <v>יחיא</v>
      </c>
    </row>
    <row r="11481" spans="1:6" x14ac:dyDescent="0.25">
      <c r="A11481" s="1">
        <v>45206.276250000003</v>
      </c>
      <c r="B11481" s="2" t="s">
        <v>259</v>
      </c>
      <c r="C11481">
        <v>446</v>
      </c>
      <c r="D11481" s="2" t="s">
        <v>1</v>
      </c>
      <c r="E11481" s="2" t="s">
        <v>1175</v>
      </c>
      <c r="F11481" s="2" t="str">
        <f t="shared" si="179"/>
        <v>יחיא</v>
      </c>
    </row>
    <row r="11482" spans="1:6" x14ac:dyDescent="0.25">
      <c r="A11482" s="1">
        <v>45206.276250000003</v>
      </c>
      <c r="B11482" s="2" t="s">
        <v>262</v>
      </c>
      <c r="C11482">
        <v>446</v>
      </c>
      <c r="D11482" s="2" t="s">
        <v>1</v>
      </c>
      <c r="E11482" s="2" t="s">
        <v>1175</v>
      </c>
      <c r="F11482" s="2" t="str">
        <f t="shared" si="179"/>
        <v>יחיא</v>
      </c>
    </row>
    <row r="11483" spans="1:6" x14ac:dyDescent="0.25">
      <c r="A11483" s="1">
        <v>45206.276250000003</v>
      </c>
      <c r="B11483" s="2" t="s">
        <v>467</v>
      </c>
      <c r="C11483">
        <v>446</v>
      </c>
      <c r="D11483" s="2" t="s">
        <v>1</v>
      </c>
      <c r="E11483" s="2" t="s">
        <v>1175</v>
      </c>
      <c r="F11483" s="2" t="str">
        <f t="shared" si="179"/>
        <v>יחיא</v>
      </c>
    </row>
    <row r="11484" spans="1:6" x14ac:dyDescent="0.25">
      <c r="A11484" s="1">
        <v>45206.276342592595</v>
      </c>
      <c r="B11484" s="2" t="s">
        <v>340</v>
      </c>
      <c r="C11484">
        <v>446</v>
      </c>
      <c r="D11484" s="2" t="s">
        <v>1</v>
      </c>
      <c r="E11484" s="2" t="s">
        <v>1175</v>
      </c>
      <c r="F11484" s="2" t="str">
        <f t="shared" si="179"/>
        <v>יחיא</v>
      </c>
    </row>
    <row r="11485" spans="1:6" x14ac:dyDescent="0.25">
      <c r="A11485" s="1">
        <v>45206.276435185187</v>
      </c>
      <c r="B11485" s="2" t="s">
        <v>529</v>
      </c>
      <c r="C11485">
        <v>446</v>
      </c>
      <c r="D11485" s="2" t="s">
        <v>1</v>
      </c>
      <c r="E11485" s="2" t="s">
        <v>1175</v>
      </c>
      <c r="F11485" s="2" t="str">
        <f t="shared" si="179"/>
        <v>יחיא</v>
      </c>
    </row>
    <row r="11486" spans="1:6" x14ac:dyDescent="0.25">
      <c r="A11486" s="1">
        <v>45206.276435185187</v>
      </c>
      <c r="B11486" s="2" t="s">
        <v>108</v>
      </c>
      <c r="C11486">
        <v>446</v>
      </c>
      <c r="D11486" s="2" t="s">
        <v>1</v>
      </c>
      <c r="E11486" s="2" t="s">
        <v>1175</v>
      </c>
      <c r="F11486" s="2" t="str">
        <f t="shared" si="179"/>
        <v>יחיא</v>
      </c>
    </row>
    <row r="11487" spans="1:6" x14ac:dyDescent="0.25">
      <c r="A11487" s="1">
        <v>45206.276504629626</v>
      </c>
      <c r="B11487" s="2" t="s">
        <v>549</v>
      </c>
      <c r="C11487">
        <v>446</v>
      </c>
      <c r="D11487" s="2" t="s">
        <v>1</v>
      </c>
      <c r="E11487" s="2" t="s">
        <v>1175</v>
      </c>
      <c r="F11487" s="2" t="str">
        <f t="shared" si="179"/>
        <v>יחיא</v>
      </c>
    </row>
    <row r="11488" spans="1:6" x14ac:dyDescent="0.25">
      <c r="A11488" s="1">
        <v>45206.276504629626</v>
      </c>
      <c r="B11488" s="2" t="s">
        <v>116</v>
      </c>
      <c r="C11488">
        <v>446</v>
      </c>
      <c r="D11488" s="2" t="s">
        <v>1</v>
      </c>
      <c r="E11488" s="2" t="s">
        <v>1175</v>
      </c>
      <c r="F11488" s="2" t="str">
        <f t="shared" si="179"/>
        <v>יחיא</v>
      </c>
    </row>
    <row r="11489" spans="1:6" x14ac:dyDescent="0.25">
      <c r="A11489" s="1">
        <v>45206.276574074072</v>
      </c>
      <c r="B11489" s="2" t="s">
        <v>248</v>
      </c>
      <c r="C11489">
        <v>446</v>
      </c>
      <c r="D11489" s="2" t="s">
        <v>1</v>
      </c>
      <c r="E11489" s="2" t="s">
        <v>1175</v>
      </c>
      <c r="F11489" s="2" t="str">
        <f t="shared" si="179"/>
        <v>יחיא</v>
      </c>
    </row>
    <row r="11490" spans="1:6" x14ac:dyDescent="0.25">
      <c r="A11490" s="1">
        <v>45206.276643518519</v>
      </c>
      <c r="B11490" s="2" t="s">
        <v>678</v>
      </c>
      <c r="C11490">
        <v>446</v>
      </c>
      <c r="D11490" s="2" t="s">
        <v>1</v>
      </c>
      <c r="E11490" s="2" t="s">
        <v>1175</v>
      </c>
      <c r="F11490" s="2" t="str">
        <f t="shared" si="179"/>
        <v>יחיא</v>
      </c>
    </row>
    <row r="11491" spans="1:6" x14ac:dyDescent="0.25">
      <c r="A11491" s="1">
        <v>45206.276643518519</v>
      </c>
      <c r="B11491" s="2" t="s">
        <v>224</v>
      </c>
      <c r="C11491">
        <v>446</v>
      </c>
      <c r="D11491" s="2" t="s">
        <v>1</v>
      </c>
      <c r="E11491" s="2" t="s">
        <v>1175</v>
      </c>
      <c r="F11491" s="2" t="str">
        <f t="shared" si="179"/>
        <v>יחיא</v>
      </c>
    </row>
    <row r="11492" spans="1:6" x14ac:dyDescent="0.25">
      <c r="A11492" s="1">
        <v>45206.276643518519</v>
      </c>
      <c r="B11492" s="2" t="s">
        <v>245</v>
      </c>
      <c r="C11492">
        <v>446</v>
      </c>
      <c r="D11492" s="2" t="s">
        <v>1</v>
      </c>
      <c r="E11492" s="2" t="s">
        <v>1175</v>
      </c>
      <c r="F11492" s="2" t="str">
        <f t="shared" si="179"/>
        <v>יחיא</v>
      </c>
    </row>
    <row r="11493" spans="1:6" x14ac:dyDescent="0.25">
      <c r="A11493" s="1">
        <v>45206.276643518519</v>
      </c>
      <c r="B11493" s="2" t="s">
        <v>677</v>
      </c>
      <c r="C11493">
        <v>446</v>
      </c>
      <c r="D11493" s="2" t="s">
        <v>1</v>
      </c>
      <c r="E11493" s="2" t="s">
        <v>1175</v>
      </c>
      <c r="F11493" s="2" t="str">
        <f t="shared" si="179"/>
        <v>יחיא</v>
      </c>
    </row>
    <row r="11494" spans="1:6" x14ac:dyDescent="0.25">
      <c r="A11494" s="1">
        <v>45206.276643518519</v>
      </c>
      <c r="B11494" s="2" t="s">
        <v>337</v>
      </c>
      <c r="C11494">
        <v>446</v>
      </c>
      <c r="D11494" s="2" t="s">
        <v>1</v>
      </c>
      <c r="E11494" s="2" t="s">
        <v>1175</v>
      </c>
      <c r="F11494" s="2" t="str">
        <f t="shared" si="179"/>
        <v>יחיא</v>
      </c>
    </row>
    <row r="11495" spans="1:6" x14ac:dyDescent="0.25">
      <c r="A11495" s="1">
        <v>45206.276643518519</v>
      </c>
      <c r="B11495" s="2" t="s">
        <v>250</v>
      </c>
      <c r="C11495">
        <v>446</v>
      </c>
      <c r="D11495" s="2" t="s">
        <v>1</v>
      </c>
      <c r="E11495" s="2" t="s">
        <v>1175</v>
      </c>
      <c r="F11495" s="2" t="str">
        <f t="shared" si="179"/>
        <v>יחיא</v>
      </c>
    </row>
    <row r="11496" spans="1:6" x14ac:dyDescent="0.25">
      <c r="A11496" s="1">
        <v>45206.276701388888</v>
      </c>
      <c r="B11496" s="2" t="s">
        <v>553</v>
      </c>
      <c r="C11496">
        <v>446</v>
      </c>
      <c r="D11496" s="2" t="s">
        <v>1</v>
      </c>
      <c r="E11496" s="2" t="s">
        <v>1175</v>
      </c>
      <c r="F11496" s="2" t="str">
        <f t="shared" si="179"/>
        <v>יחיא</v>
      </c>
    </row>
    <row r="11497" spans="1:6" x14ac:dyDescent="0.25">
      <c r="A11497" s="1">
        <v>45206.276770833334</v>
      </c>
      <c r="B11497" s="2" t="s">
        <v>0</v>
      </c>
      <c r="C11497">
        <v>446</v>
      </c>
      <c r="D11497" s="2" t="s">
        <v>1</v>
      </c>
      <c r="E11497" s="2" t="s">
        <v>1175</v>
      </c>
      <c r="F11497" s="2" t="str">
        <f t="shared" si="179"/>
        <v>יחיא</v>
      </c>
    </row>
    <row r="11498" spans="1:6" x14ac:dyDescent="0.25">
      <c r="A11498" s="1">
        <v>45206.276828703703</v>
      </c>
      <c r="B11498" s="2" t="s">
        <v>2</v>
      </c>
      <c r="C11498">
        <v>446</v>
      </c>
      <c r="D11498" s="2" t="s">
        <v>1</v>
      </c>
      <c r="E11498" s="2" t="s">
        <v>1175</v>
      </c>
      <c r="F11498" s="2" t="str">
        <f t="shared" si="179"/>
        <v>יחיא</v>
      </c>
    </row>
    <row r="11499" spans="1:6" x14ac:dyDescent="0.25">
      <c r="A11499" s="1">
        <v>45206.276828703703</v>
      </c>
      <c r="B11499" s="2" t="s">
        <v>99</v>
      </c>
      <c r="C11499">
        <v>446</v>
      </c>
      <c r="D11499" s="2" t="s">
        <v>1</v>
      </c>
      <c r="E11499" s="2" t="s">
        <v>1175</v>
      </c>
      <c r="F11499" s="2" t="str">
        <f t="shared" si="179"/>
        <v>יחיא</v>
      </c>
    </row>
    <row r="11500" spans="1:6" x14ac:dyDescent="0.25">
      <c r="A11500" s="1">
        <v>45206.276828703703</v>
      </c>
      <c r="B11500" s="2" t="s">
        <v>3</v>
      </c>
      <c r="C11500">
        <v>446</v>
      </c>
      <c r="D11500" s="2" t="s">
        <v>1</v>
      </c>
      <c r="E11500" s="2" t="s">
        <v>1175</v>
      </c>
      <c r="F11500" s="2" t="str">
        <f t="shared" si="179"/>
        <v>יחיא</v>
      </c>
    </row>
    <row r="11501" spans="1:6" x14ac:dyDescent="0.25">
      <c r="A11501" s="1">
        <v>45206.276909722219</v>
      </c>
      <c r="B11501" s="2" t="s">
        <v>550</v>
      </c>
      <c r="C11501">
        <v>446</v>
      </c>
      <c r="D11501" s="2" t="s">
        <v>1</v>
      </c>
      <c r="E11501" s="2" t="s">
        <v>1175</v>
      </c>
      <c r="F11501" s="2" t="str">
        <f t="shared" si="179"/>
        <v>יחיא</v>
      </c>
    </row>
    <row r="11502" spans="1:6" x14ac:dyDescent="0.25">
      <c r="A11502" s="1">
        <v>45206.276979166665</v>
      </c>
      <c r="B11502" s="2" t="s">
        <v>100</v>
      </c>
      <c r="C11502">
        <v>446</v>
      </c>
      <c r="D11502" s="2" t="s">
        <v>1</v>
      </c>
      <c r="E11502" s="2" t="s">
        <v>1175</v>
      </c>
      <c r="F11502" s="2" t="str">
        <f t="shared" si="179"/>
        <v>יחיא</v>
      </c>
    </row>
    <row r="11503" spans="1:6" x14ac:dyDescent="0.25">
      <c r="A11503" s="1">
        <v>45206.277048611111</v>
      </c>
      <c r="B11503" s="2" t="s">
        <v>10</v>
      </c>
      <c r="C11503">
        <v>446</v>
      </c>
      <c r="D11503" s="2" t="s">
        <v>1</v>
      </c>
      <c r="E11503" s="2" t="s">
        <v>1175</v>
      </c>
      <c r="F11503" s="2" t="str">
        <f t="shared" si="179"/>
        <v>יחיא</v>
      </c>
    </row>
    <row r="11504" spans="1:6" x14ac:dyDescent="0.25">
      <c r="A11504" s="1">
        <v>45206.277071759258</v>
      </c>
      <c r="B11504" s="2" t="s">
        <v>460</v>
      </c>
      <c r="C11504">
        <v>446</v>
      </c>
      <c r="D11504" s="2" t="s">
        <v>1</v>
      </c>
      <c r="E11504" s="2" t="s">
        <v>1175</v>
      </c>
      <c r="F11504" s="2" t="str">
        <f t="shared" si="179"/>
        <v>יחיא</v>
      </c>
    </row>
    <row r="11505" spans="1:6" x14ac:dyDescent="0.25">
      <c r="A11505" s="1">
        <v>45206.277071759258</v>
      </c>
      <c r="B11505" s="2" t="s">
        <v>130</v>
      </c>
      <c r="C11505">
        <v>446</v>
      </c>
      <c r="D11505" s="2" t="s">
        <v>1</v>
      </c>
      <c r="E11505" s="2" t="s">
        <v>1175</v>
      </c>
      <c r="F11505" s="2" t="str">
        <f t="shared" si="179"/>
        <v>יחיא</v>
      </c>
    </row>
    <row r="11506" spans="1:6" x14ac:dyDescent="0.25">
      <c r="A11506" s="1">
        <v>45206.277071759258</v>
      </c>
      <c r="B11506" s="2" t="s">
        <v>426</v>
      </c>
      <c r="C11506">
        <v>446</v>
      </c>
      <c r="D11506" s="2" t="s">
        <v>1</v>
      </c>
      <c r="E11506" s="2" t="s">
        <v>1175</v>
      </c>
      <c r="F11506" s="2" t="str">
        <f t="shared" si="179"/>
        <v>יחיא</v>
      </c>
    </row>
    <row r="11507" spans="1:6" x14ac:dyDescent="0.25">
      <c r="A11507" s="1">
        <v>45206.277071759258</v>
      </c>
      <c r="B11507" s="2" t="s">
        <v>131</v>
      </c>
      <c r="C11507">
        <v>446</v>
      </c>
      <c r="D11507" s="2" t="s">
        <v>1</v>
      </c>
      <c r="E11507" s="2" t="s">
        <v>1175</v>
      </c>
      <c r="F11507" s="2" t="str">
        <f t="shared" si="179"/>
        <v>יחיא</v>
      </c>
    </row>
    <row r="11508" spans="1:6" x14ac:dyDescent="0.25">
      <c r="A11508" s="1">
        <v>45206.277071759258</v>
      </c>
      <c r="B11508" s="2" t="s">
        <v>344</v>
      </c>
      <c r="C11508">
        <v>446</v>
      </c>
      <c r="D11508" s="2" t="s">
        <v>1</v>
      </c>
      <c r="E11508" s="2" t="s">
        <v>1175</v>
      </c>
      <c r="F11508" s="2" t="str">
        <f t="shared" si="179"/>
        <v>יחיא</v>
      </c>
    </row>
    <row r="11509" spans="1:6" x14ac:dyDescent="0.25">
      <c r="A11509" s="1">
        <v>45206.277071759258</v>
      </c>
      <c r="B11509" s="2" t="s">
        <v>128</v>
      </c>
      <c r="C11509">
        <v>446</v>
      </c>
      <c r="D11509" s="2" t="s">
        <v>1</v>
      </c>
      <c r="E11509" s="2" t="s">
        <v>1175</v>
      </c>
      <c r="F11509" s="2" t="str">
        <f t="shared" si="179"/>
        <v>יחיא</v>
      </c>
    </row>
    <row r="11510" spans="1:6" x14ac:dyDescent="0.25">
      <c r="A11510" s="1">
        <v>45206.277071759258</v>
      </c>
      <c r="B11510" s="2" t="s">
        <v>458</v>
      </c>
      <c r="C11510">
        <v>446</v>
      </c>
      <c r="D11510" s="2" t="s">
        <v>1</v>
      </c>
      <c r="E11510" s="2" t="s">
        <v>1175</v>
      </c>
      <c r="F11510" s="2" t="str">
        <f t="shared" si="179"/>
        <v>יחיא</v>
      </c>
    </row>
    <row r="11511" spans="1:6" x14ac:dyDescent="0.25">
      <c r="A11511" s="1">
        <v>45206.277071759258</v>
      </c>
      <c r="B11511" s="2" t="s">
        <v>459</v>
      </c>
      <c r="C11511">
        <v>446</v>
      </c>
      <c r="D11511" s="2" t="s">
        <v>1</v>
      </c>
      <c r="E11511" s="2" t="s">
        <v>1175</v>
      </c>
      <c r="F11511" s="2" t="str">
        <f t="shared" si="179"/>
        <v>יחיא</v>
      </c>
    </row>
    <row r="11512" spans="1:6" x14ac:dyDescent="0.25">
      <c r="A11512" s="1">
        <v>45206.277071759258</v>
      </c>
      <c r="B11512" s="2" t="s">
        <v>194</v>
      </c>
      <c r="C11512">
        <v>446</v>
      </c>
      <c r="D11512" s="2" t="s">
        <v>1</v>
      </c>
      <c r="E11512" s="2" t="s">
        <v>1175</v>
      </c>
      <c r="F11512" s="2" t="str">
        <f t="shared" si="179"/>
        <v>יחיא</v>
      </c>
    </row>
    <row r="11513" spans="1:6" x14ac:dyDescent="0.25">
      <c r="A11513" s="1">
        <v>45206.277071759258</v>
      </c>
      <c r="B11513" s="2" t="s">
        <v>129</v>
      </c>
      <c r="C11513">
        <v>446</v>
      </c>
      <c r="D11513" s="2" t="s">
        <v>1</v>
      </c>
      <c r="E11513" s="2" t="s">
        <v>1175</v>
      </c>
      <c r="F11513" s="2" t="str">
        <f t="shared" si="179"/>
        <v>יחיא</v>
      </c>
    </row>
    <row r="11514" spans="1:6" x14ac:dyDescent="0.25">
      <c r="A11514" s="1">
        <v>45206.277071759258</v>
      </c>
      <c r="B11514" s="2" t="s">
        <v>356</v>
      </c>
      <c r="C11514">
        <v>446</v>
      </c>
      <c r="D11514" s="2" t="s">
        <v>1</v>
      </c>
      <c r="E11514" s="2" t="s">
        <v>1175</v>
      </c>
      <c r="F11514" s="2" t="str">
        <f t="shared" si="179"/>
        <v>יחיא</v>
      </c>
    </row>
    <row r="11515" spans="1:6" x14ac:dyDescent="0.25">
      <c r="A11515" s="1">
        <v>45206.277071759258</v>
      </c>
      <c r="B11515" s="2" t="s">
        <v>431</v>
      </c>
      <c r="C11515">
        <v>446</v>
      </c>
      <c r="D11515" s="2" t="s">
        <v>1</v>
      </c>
      <c r="E11515" s="2" t="s">
        <v>1175</v>
      </c>
      <c r="F11515" s="2" t="str">
        <f t="shared" si="179"/>
        <v>יחיא</v>
      </c>
    </row>
    <row r="11516" spans="1:6" x14ac:dyDescent="0.25">
      <c r="A11516" s="1">
        <v>45206.277071759258</v>
      </c>
      <c r="B11516" s="2" t="s">
        <v>429</v>
      </c>
      <c r="C11516">
        <v>446</v>
      </c>
      <c r="D11516" s="2" t="s">
        <v>1</v>
      </c>
      <c r="E11516" s="2" t="s">
        <v>1175</v>
      </c>
      <c r="F11516" s="2" t="str">
        <f t="shared" si="179"/>
        <v>יחיא</v>
      </c>
    </row>
    <row r="11517" spans="1:6" x14ac:dyDescent="0.25">
      <c r="A11517" s="1">
        <v>45206.277071759258</v>
      </c>
      <c r="B11517" s="2" t="s">
        <v>343</v>
      </c>
      <c r="C11517">
        <v>446</v>
      </c>
      <c r="D11517" s="2" t="s">
        <v>1</v>
      </c>
      <c r="E11517" s="2" t="s">
        <v>1175</v>
      </c>
      <c r="F11517" s="2" t="str">
        <f t="shared" si="179"/>
        <v>יחיא</v>
      </c>
    </row>
    <row r="11518" spans="1:6" x14ac:dyDescent="0.25">
      <c r="A11518" s="1">
        <v>45206.277071759258</v>
      </c>
      <c r="B11518" s="2" t="s">
        <v>663</v>
      </c>
      <c r="C11518">
        <v>446</v>
      </c>
      <c r="D11518" s="2" t="s">
        <v>1</v>
      </c>
      <c r="E11518" s="2" t="s">
        <v>1175</v>
      </c>
      <c r="F11518" s="2" t="str">
        <f t="shared" si="179"/>
        <v>יחיא</v>
      </c>
    </row>
    <row r="11519" spans="1:6" x14ac:dyDescent="0.25">
      <c r="A11519" s="1">
        <v>45206.277175925927</v>
      </c>
      <c r="B11519" s="2" t="s">
        <v>125</v>
      </c>
      <c r="C11519">
        <v>446</v>
      </c>
      <c r="D11519" s="2" t="s">
        <v>1</v>
      </c>
      <c r="E11519" s="2" t="s">
        <v>1175</v>
      </c>
      <c r="F11519" s="2" t="str">
        <f t="shared" si="179"/>
        <v>יחיא</v>
      </c>
    </row>
    <row r="11520" spans="1:6" x14ac:dyDescent="0.25">
      <c r="A11520" s="1">
        <v>45206.277233796296</v>
      </c>
      <c r="B11520" s="2" t="s">
        <v>746</v>
      </c>
      <c r="C11520">
        <v>446</v>
      </c>
      <c r="D11520" s="2" t="s">
        <v>1</v>
      </c>
      <c r="E11520" s="2" t="s">
        <v>1175</v>
      </c>
      <c r="F11520" s="2" t="str">
        <f t="shared" si="179"/>
        <v>יחיא</v>
      </c>
    </row>
    <row r="11521" spans="1:6" x14ac:dyDescent="0.25">
      <c r="A11521" s="1">
        <v>45206.277256944442</v>
      </c>
      <c r="B11521" s="2" t="s">
        <v>116</v>
      </c>
      <c r="C11521">
        <v>446</v>
      </c>
      <c r="D11521" s="2" t="s">
        <v>1</v>
      </c>
      <c r="E11521" s="2" t="s">
        <v>1175</v>
      </c>
      <c r="F11521" s="2" t="str">
        <f t="shared" si="179"/>
        <v>יחיא</v>
      </c>
    </row>
    <row r="11522" spans="1:6" x14ac:dyDescent="0.25">
      <c r="A11522" s="1">
        <v>45206.277268518519</v>
      </c>
      <c r="B11522" s="2" t="s">
        <v>167</v>
      </c>
      <c r="C11522">
        <v>446</v>
      </c>
      <c r="D11522" s="2" t="s">
        <v>1</v>
      </c>
      <c r="E11522" s="2" t="s">
        <v>1175</v>
      </c>
      <c r="F11522" s="2" t="str">
        <f t="shared" ref="F11522:F11585" si="180">VLOOKUP(E11522,$U$3:$V$8,2,0)</f>
        <v>יחיא</v>
      </c>
    </row>
    <row r="11523" spans="1:6" x14ac:dyDescent="0.25">
      <c r="A11523" s="1">
        <v>45206.277268518519</v>
      </c>
      <c r="B11523" s="2" t="s">
        <v>176</v>
      </c>
      <c r="C11523">
        <v>446</v>
      </c>
      <c r="D11523" s="2" t="s">
        <v>1</v>
      </c>
      <c r="E11523" s="2" t="s">
        <v>1175</v>
      </c>
      <c r="F11523" s="2" t="str">
        <f t="shared" si="180"/>
        <v>יחיא</v>
      </c>
    </row>
    <row r="11524" spans="1:6" x14ac:dyDescent="0.25">
      <c r="A11524" s="1">
        <v>45206.277395833335</v>
      </c>
      <c r="B11524" s="2" t="s">
        <v>549</v>
      </c>
      <c r="C11524">
        <v>446</v>
      </c>
      <c r="D11524" s="2" t="s">
        <v>1</v>
      </c>
      <c r="E11524" s="2" t="s">
        <v>1175</v>
      </c>
      <c r="F11524" s="2" t="str">
        <f t="shared" si="180"/>
        <v>יחיא</v>
      </c>
    </row>
    <row r="11525" spans="1:6" x14ac:dyDescent="0.25">
      <c r="A11525" s="1">
        <v>45206.277407407404</v>
      </c>
      <c r="B11525" s="2" t="s">
        <v>8</v>
      </c>
      <c r="C11525">
        <v>446</v>
      </c>
      <c r="D11525" s="2" t="s">
        <v>1</v>
      </c>
      <c r="E11525" s="2" t="s">
        <v>1175</v>
      </c>
      <c r="F11525" s="2" t="str">
        <f t="shared" si="180"/>
        <v>יחיא</v>
      </c>
    </row>
    <row r="11526" spans="1:6" x14ac:dyDescent="0.25">
      <c r="A11526" s="1">
        <v>45206.277511574073</v>
      </c>
      <c r="B11526" s="2" t="s">
        <v>155</v>
      </c>
      <c r="C11526">
        <v>446</v>
      </c>
      <c r="D11526" s="2" t="s">
        <v>1</v>
      </c>
      <c r="E11526" s="2" t="s">
        <v>1175</v>
      </c>
      <c r="F11526" s="2" t="str">
        <f t="shared" si="180"/>
        <v>יחיא</v>
      </c>
    </row>
    <row r="11527" spans="1:6" x14ac:dyDescent="0.25">
      <c r="A11527" s="1">
        <v>45206.277569444443</v>
      </c>
      <c r="B11527" s="2" t="s">
        <v>118</v>
      </c>
      <c r="C11527">
        <v>446</v>
      </c>
      <c r="D11527" s="2" t="s">
        <v>1</v>
      </c>
      <c r="E11527" s="2" t="s">
        <v>1175</v>
      </c>
      <c r="F11527" s="2" t="str">
        <f t="shared" si="180"/>
        <v>יחיא</v>
      </c>
    </row>
    <row r="11528" spans="1:6" x14ac:dyDescent="0.25">
      <c r="A11528" s="1">
        <v>45206.277581018519</v>
      </c>
      <c r="B11528" s="2" t="s">
        <v>3</v>
      </c>
      <c r="C11528">
        <v>446</v>
      </c>
      <c r="D11528" s="2" t="s">
        <v>1</v>
      </c>
      <c r="E11528" s="2" t="s">
        <v>1175</v>
      </c>
      <c r="F11528" s="2" t="str">
        <f t="shared" si="180"/>
        <v>יחיא</v>
      </c>
    </row>
    <row r="11529" spans="1:6" x14ac:dyDescent="0.25">
      <c r="A11529" s="1">
        <v>45206.277581018519</v>
      </c>
      <c r="B11529" s="2" t="s">
        <v>99</v>
      </c>
      <c r="C11529">
        <v>446</v>
      </c>
      <c r="D11529" s="2" t="s">
        <v>1</v>
      </c>
      <c r="E11529" s="2" t="s">
        <v>1175</v>
      </c>
      <c r="F11529" s="2" t="str">
        <f t="shared" si="180"/>
        <v>יחיא</v>
      </c>
    </row>
    <row r="11530" spans="1:6" x14ac:dyDescent="0.25">
      <c r="A11530" s="1">
        <v>45206.277581018519</v>
      </c>
      <c r="B11530" s="2" t="s">
        <v>2</v>
      </c>
      <c r="C11530">
        <v>446</v>
      </c>
      <c r="D11530" s="2" t="s">
        <v>1</v>
      </c>
      <c r="E11530" s="2" t="s">
        <v>1175</v>
      </c>
      <c r="F11530" s="2" t="str">
        <f t="shared" si="180"/>
        <v>יחיא</v>
      </c>
    </row>
    <row r="11531" spans="1:6" x14ac:dyDescent="0.25">
      <c r="A11531" s="1">
        <v>45206.277615740742</v>
      </c>
      <c r="B11531" s="2" t="s">
        <v>103</v>
      </c>
      <c r="C11531">
        <v>446</v>
      </c>
      <c r="D11531" s="2" t="s">
        <v>1</v>
      </c>
      <c r="E11531" s="2" t="s">
        <v>1175</v>
      </c>
      <c r="F11531" s="2" t="str">
        <f t="shared" si="180"/>
        <v>יחיא</v>
      </c>
    </row>
    <row r="11532" spans="1:6" x14ac:dyDescent="0.25">
      <c r="A11532" s="1">
        <v>45206.277615740742</v>
      </c>
      <c r="B11532" s="2" t="s">
        <v>102</v>
      </c>
      <c r="C11532">
        <v>446</v>
      </c>
      <c r="D11532" s="2" t="s">
        <v>1</v>
      </c>
      <c r="E11532" s="2" t="s">
        <v>1175</v>
      </c>
      <c r="F11532" s="2" t="str">
        <f t="shared" si="180"/>
        <v>יחיא</v>
      </c>
    </row>
    <row r="11533" spans="1:6" x14ac:dyDescent="0.25">
      <c r="A11533" s="1">
        <v>45206.277615740742</v>
      </c>
      <c r="B11533" s="2" t="s">
        <v>107</v>
      </c>
      <c r="C11533">
        <v>446</v>
      </c>
      <c r="D11533" s="2" t="s">
        <v>1</v>
      </c>
      <c r="E11533" s="2" t="s">
        <v>1175</v>
      </c>
      <c r="F11533" s="2" t="str">
        <f t="shared" si="180"/>
        <v>יחיא</v>
      </c>
    </row>
    <row r="11534" spans="1:6" x14ac:dyDescent="0.25">
      <c r="A11534" s="1">
        <v>45206.277708333335</v>
      </c>
      <c r="B11534" s="2" t="s">
        <v>731</v>
      </c>
      <c r="C11534">
        <v>446</v>
      </c>
      <c r="D11534" s="2" t="s">
        <v>1</v>
      </c>
      <c r="E11534" s="2" t="s">
        <v>1175</v>
      </c>
      <c r="F11534" s="2" t="str">
        <f t="shared" si="180"/>
        <v>יחיא</v>
      </c>
    </row>
    <row r="11535" spans="1:6" x14ac:dyDescent="0.25">
      <c r="A11535" s="1">
        <v>45206.277708333335</v>
      </c>
      <c r="B11535" s="2" t="s">
        <v>517</v>
      </c>
      <c r="C11535">
        <v>446</v>
      </c>
      <c r="D11535" s="2" t="s">
        <v>1</v>
      </c>
      <c r="E11535" s="2" t="s">
        <v>1175</v>
      </c>
      <c r="F11535" s="2" t="str">
        <f t="shared" si="180"/>
        <v>יחיא</v>
      </c>
    </row>
    <row r="11536" spans="1:6" x14ac:dyDescent="0.25">
      <c r="A11536" s="1">
        <v>45206.277708333335</v>
      </c>
      <c r="B11536" s="2" t="s">
        <v>730</v>
      </c>
      <c r="C11536">
        <v>446</v>
      </c>
      <c r="D11536" s="2" t="s">
        <v>1</v>
      </c>
      <c r="E11536" s="2" t="s">
        <v>1175</v>
      </c>
      <c r="F11536" s="2" t="str">
        <f t="shared" si="180"/>
        <v>יחיא</v>
      </c>
    </row>
    <row r="11537" spans="1:6" x14ac:dyDescent="0.25">
      <c r="A11537" s="1">
        <v>45206.277708333335</v>
      </c>
      <c r="B11537" s="2" t="s">
        <v>524</v>
      </c>
      <c r="C11537">
        <v>446</v>
      </c>
      <c r="D11537" s="2" t="s">
        <v>1</v>
      </c>
      <c r="E11537" s="2" t="s">
        <v>1175</v>
      </c>
      <c r="F11537" s="2" t="str">
        <f t="shared" si="180"/>
        <v>יחיא</v>
      </c>
    </row>
    <row r="11538" spans="1:6" x14ac:dyDescent="0.25">
      <c r="A11538" s="1">
        <v>45206.277719907404</v>
      </c>
      <c r="B11538" s="2" t="s">
        <v>106</v>
      </c>
      <c r="C11538">
        <v>446</v>
      </c>
      <c r="D11538" s="2" t="s">
        <v>1</v>
      </c>
      <c r="E11538" s="2" t="s">
        <v>1175</v>
      </c>
      <c r="F11538" s="2" t="str">
        <f t="shared" si="180"/>
        <v>יחיא</v>
      </c>
    </row>
    <row r="11539" spans="1:6" x14ac:dyDescent="0.25">
      <c r="A11539" s="1">
        <v>45206.277800925927</v>
      </c>
      <c r="B11539" s="2" t="s">
        <v>108</v>
      </c>
      <c r="C11539">
        <v>446</v>
      </c>
      <c r="D11539" s="2" t="s">
        <v>1</v>
      </c>
      <c r="E11539" s="2" t="s">
        <v>1175</v>
      </c>
      <c r="F11539" s="2" t="str">
        <f t="shared" si="180"/>
        <v>יחיא</v>
      </c>
    </row>
    <row r="11540" spans="1:6" x14ac:dyDescent="0.25">
      <c r="A11540" s="1">
        <v>45206.277800925927</v>
      </c>
      <c r="B11540" s="2" t="s">
        <v>261</v>
      </c>
      <c r="C11540">
        <v>446</v>
      </c>
      <c r="D11540" s="2" t="s">
        <v>1</v>
      </c>
      <c r="E11540" s="2" t="s">
        <v>1175</v>
      </c>
      <c r="F11540" s="2" t="str">
        <f t="shared" si="180"/>
        <v>יחיא</v>
      </c>
    </row>
    <row r="11541" spans="1:6" x14ac:dyDescent="0.25">
      <c r="A11541" s="1">
        <v>45206.27784722222</v>
      </c>
      <c r="B11541" s="2" t="s">
        <v>550</v>
      </c>
      <c r="C11541">
        <v>446</v>
      </c>
      <c r="D11541" s="2" t="s">
        <v>1</v>
      </c>
      <c r="E11541" s="2" t="s">
        <v>1175</v>
      </c>
      <c r="F11541" s="2" t="str">
        <f t="shared" si="180"/>
        <v>יחיא</v>
      </c>
    </row>
    <row r="11542" spans="1:6" x14ac:dyDescent="0.25">
      <c r="A11542" s="1">
        <v>45206.277858796297</v>
      </c>
      <c r="B11542" s="2" t="s">
        <v>104</v>
      </c>
      <c r="C11542">
        <v>446</v>
      </c>
      <c r="D11542" s="2" t="s">
        <v>1</v>
      </c>
      <c r="E11542" s="2" t="s">
        <v>1175</v>
      </c>
      <c r="F11542" s="2" t="str">
        <f t="shared" si="180"/>
        <v>יחיא</v>
      </c>
    </row>
    <row r="11543" spans="1:6" x14ac:dyDescent="0.25">
      <c r="A11543" s="1">
        <v>45206.277881944443</v>
      </c>
      <c r="B11543" s="2" t="s">
        <v>255</v>
      </c>
      <c r="C11543">
        <v>446</v>
      </c>
      <c r="D11543" s="2" t="s">
        <v>1</v>
      </c>
      <c r="E11543" s="2" t="s">
        <v>1175</v>
      </c>
      <c r="F11543" s="2" t="str">
        <f t="shared" si="180"/>
        <v>יחיא</v>
      </c>
    </row>
    <row r="11544" spans="1:6" x14ac:dyDescent="0.25">
      <c r="A11544" s="1">
        <v>45206.277905092589</v>
      </c>
      <c r="B11544" s="2" t="s">
        <v>747</v>
      </c>
      <c r="C11544">
        <v>446</v>
      </c>
      <c r="D11544" s="2" t="s">
        <v>1</v>
      </c>
      <c r="E11544" s="2" t="s">
        <v>1175</v>
      </c>
      <c r="F11544" s="2" t="str">
        <f t="shared" si="180"/>
        <v>יחיא</v>
      </c>
    </row>
    <row r="11545" spans="1:6" x14ac:dyDescent="0.25">
      <c r="A11545" s="1">
        <v>45206.278009259258</v>
      </c>
      <c r="B11545" s="2" t="s">
        <v>226</v>
      </c>
      <c r="C11545">
        <v>446</v>
      </c>
      <c r="D11545" s="2" t="s">
        <v>1</v>
      </c>
      <c r="E11545" s="2" t="s">
        <v>1175</v>
      </c>
      <c r="F11545" s="2" t="str">
        <f t="shared" si="180"/>
        <v>יחיא</v>
      </c>
    </row>
    <row r="11546" spans="1:6" x14ac:dyDescent="0.25">
      <c r="A11546" s="1">
        <v>45206.278055555558</v>
      </c>
      <c r="B11546" s="2" t="s">
        <v>100</v>
      </c>
      <c r="C11546">
        <v>446</v>
      </c>
      <c r="D11546" s="2" t="s">
        <v>1</v>
      </c>
      <c r="E11546" s="2" t="s">
        <v>1175</v>
      </c>
      <c r="F11546" s="2" t="str">
        <f t="shared" si="180"/>
        <v>יחיא</v>
      </c>
    </row>
    <row r="11547" spans="1:6" x14ac:dyDescent="0.25">
      <c r="A11547" s="1">
        <v>45206.278055555558</v>
      </c>
      <c r="B11547" s="2" t="s">
        <v>116</v>
      </c>
      <c r="C11547">
        <v>446</v>
      </c>
      <c r="D11547" s="2" t="s">
        <v>1</v>
      </c>
      <c r="E11547" s="2" t="s">
        <v>1175</v>
      </c>
      <c r="F11547" s="2" t="str">
        <f t="shared" si="180"/>
        <v>יחיא</v>
      </c>
    </row>
    <row r="11548" spans="1:6" x14ac:dyDescent="0.25">
      <c r="A11548" s="1">
        <v>45206.278090277781</v>
      </c>
      <c r="B11548" s="2" t="s">
        <v>673</v>
      </c>
      <c r="C11548">
        <v>446</v>
      </c>
      <c r="D11548" s="2" t="s">
        <v>1</v>
      </c>
      <c r="E11548" s="2" t="s">
        <v>1175</v>
      </c>
      <c r="F11548" s="2" t="str">
        <f t="shared" si="180"/>
        <v>יחיא</v>
      </c>
    </row>
    <row r="11549" spans="1:6" x14ac:dyDescent="0.25">
      <c r="A11549" s="1">
        <v>45206.278090277781</v>
      </c>
      <c r="B11549" s="2" t="s">
        <v>674</v>
      </c>
      <c r="C11549">
        <v>446</v>
      </c>
      <c r="D11549" s="2" t="s">
        <v>1</v>
      </c>
      <c r="E11549" s="2" t="s">
        <v>1175</v>
      </c>
      <c r="F11549" s="2" t="str">
        <f t="shared" si="180"/>
        <v>יחיא</v>
      </c>
    </row>
    <row r="11550" spans="1:6" x14ac:dyDescent="0.25">
      <c r="A11550" s="1">
        <v>45206.278090277781</v>
      </c>
      <c r="B11550" s="2" t="s">
        <v>675</v>
      </c>
      <c r="C11550">
        <v>446</v>
      </c>
      <c r="D11550" s="2" t="s">
        <v>1</v>
      </c>
      <c r="E11550" s="2" t="s">
        <v>1175</v>
      </c>
      <c r="F11550" s="2" t="str">
        <f t="shared" si="180"/>
        <v>יחיא</v>
      </c>
    </row>
    <row r="11551" spans="1:6" x14ac:dyDescent="0.25">
      <c r="A11551" s="1">
        <v>45206.278171296297</v>
      </c>
      <c r="B11551" s="2" t="s">
        <v>620</v>
      </c>
      <c r="C11551">
        <v>446</v>
      </c>
      <c r="D11551" s="2" t="s">
        <v>1</v>
      </c>
      <c r="E11551" s="2" t="s">
        <v>1175</v>
      </c>
      <c r="F11551" s="2" t="str">
        <f t="shared" si="180"/>
        <v>יחיא</v>
      </c>
    </row>
    <row r="11552" spans="1:6" x14ac:dyDescent="0.25">
      <c r="A11552" s="1">
        <v>45206.278182870374</v>
      </c>
      <c r="B11552" s="2" t="s">
        <v>549</v>
      </c>
      <c r="C11552">
        <v>446</v>
      </c>
      <c r="D11552" s="2" t="s">
        <v>1</v>
      </c>
      <c r="E11552" s="2" t="s">
        <v>1175</v>
      </c>
      <c r="F11552" s="2" t="str">
        <f t="shared" si="180"/>
        <v>יחיא</v>
      </c>
    </row>
    <row r="11553" spans="1:6" x14ac:dyDescent="0.25">
      <c r="A11553" s="1">
        <v>45206.278217592589</v>
      </c>
      <c r="B11553" s="2" t="s">
        <v>336</v>
      </c>
      <c r="C11553">
        <v>446</v>
      </c>
      <c r="D11553" s="2" t="s">
        <v>1</v>
      </c>
      <c r="E11553" s="2" t="s">
        <v>1175</v>
      </c>
      <c r="F11553" s="2" t="str">
        <f t="shared" si="180"/>
        <v>יחיא</v>
      </c>
    </row>
    <row r="11554" spans="1:6" x14ac:dyDescent="0.25">
      <c r="A11554" s="1">
        <v>45206.278391203705</v>
      </c>
      <c r="B11554" s="2" t="s">
        <v>107</v>
      </c>
      <c r="C11554">
        <v>446</v>
      </c>
      <c r="D11554" s="2" t="s">
        <v>1</v>
      </c>
      <c r="E11554" s="2" t="s">
        <v>1175</v>
      </c>
      <c r="F11554" s="2" t="str">
        <f t="shared" si="180"/>
        <v>יחיא</v>
      </c>
    </row>
    <row r="11555" spans="1:6" x14ac:dyDescent="0.25">
      <c r="A11555" s="1">
        <v>45206.278460648151</v>
      </c>
      <c r="B11555" s="2" t="s">
        <v>99</v>
      </c>
      <c r="C11555">
        <v>446</v>
      </c>
      <c r="D11555" s="2" t="s">
        <v>1</v>
      </c>
      <c r="E11555" s="2" t="s">
        <v>1175</v>
      </c>
      <c r="F11555" s="2" t="str">
        <f t="shared" si="180"/>
        <v>יחיא</v>
      </c>
    </row>
    <row r="11556" spans="1:6" x14ac:dyDescent="0.25">
      <c r="A11556" s="1">
        <v>45206.278460648151</v>
      </c>
      <c r="B11556" s="2" t="s">
        <v>3</v>
      </c>
      <c r="C11556">
        <v>446</v>
      </c>
      <c r="D11556" s="2" t="s">
        <v>1</v>
      </c>
      <c r="E11556" s="2" t="s">
        <v>1175</v>
      </c>
      <c r="F11556" s="2" t="str">
        <f t="shared" si="180"/>
        <v>יחיא</v>
      </c>
    </row>
    <row r="11557" spans="1:6" x14ac:dyDescent="0.25">
      <c r="A11557" s="1">
        <v>45206.278460648151</v>
      </c>
      <c r="B11557" s="2" t="s">
        <v>2</v>
      </c>
      <c r="C11557">
        <v>446</v>
      </c>
      <c r="D11557" s="2" t="s">
        <v>1</v>
      </c>
      <c r="E11557" s="2" t="s">
        <v>1175</v>
      </c>
      <c r="F11557" s="2" t="str">
        <f t="shared" si="180"/>
        <v>יחיא</v>
      </c>
    </row>
    <row r="11558" spans="1:6" x14ac:dyDescent="0.25">
      <c r="A11558" s="1">
        <v>45206.27847222222</v>
      </c>
      <c r="B11558" s="2" t="s">
        <v>9</v>
      </c>
      <c r="C11558">
        <v>446</v>
      </c>
      <c r="D11558" s="2" t="s">
        <v>1</v>
      </c>
      <c r="E11558" s="2" t="s">
        <v>1175</v>
      </c>
      <c r="F11558" s="2" t="str">
        <f t="shared" si="180"/>
        <v>יחיא</v>
      </c>
    </row>
    <row r="11559" spans="1:6" x14ac:dyDescent="0.25">
      <c r="A11559" s="1">
        <v>45206.27847222222</v>
      </c>
      <c r="B11559" s="2" t="s">
        <v>8</v>
      </c>
      <c r="C11559">
        <v>446</v>
      </c>
      <c r="D11559" s="2" t="s">
        <v>1</v>
      </c>
      <c r="E11559" s="2" t="s">
        <v>1175</v>
      </c>
      <c r="F11559" s="2" t="str">
        <f t="shared" si="180"/>
        <v>יחיא</v>
      </c>
    </row>
    <row r="11560" spans="1:6" x14ac:dyDescent="0.25">
      <c r="A11560" s="1">
        <v>45206.278541666667</v>
      </c>
      <c r="B11560" s="2" t="s">
        <v>729</v>
      </c>
      <c r="C11560">
        <v>446</v>
      </c>
      <c r="D11560" s="2" t="s">
        <v>1</v>
      </c>
      <c r="E11560" s="2" t="s">
        <v>1175</v>
      </c>
      <c r="F11560" s="2" t="str">
        <f t="shared" si="180"/>
        <v>יחיא</v>
      </c>
    </row>
    <row r="11561" spans="1:6" x14ac:dyDescent="0.25">
      <c r="A11561" s="1">
        <v>45206.278541666667</v>
      </c>
      <c r="B11561" s="2" t="s">
        <v>738</v>
      </c>
      <c r="C11561">
        <v>446</v>
      </c>
      <c r="D11561" s="2" t="s">
        <v>1</v>
      </c>
      <c r="E11561" s="2" t="s">
        <v>1175</v>
      </c>
      <c r="F11561" s="2" t="str">
        <f t="shared" si="180"/>
        <v>יחיא</v>
      </c>
    </row>
    <row r="11562" spans="1:6" x14ac:dyDescent="0.25">
      <c r="A11562" s="1">
        <v>45206.278553240743</v>
      </c>
      <c r="B11562" s="2" t="s">
        <v>102</v>
      </c>
      <c r="C11562">
        <v>446</v>
      </c>
      <c r="D11562" s="2" t="s">
        <v>1</v>
      </c>
      <c r="E11562" s="2" t="s">
        <v>1175</v>
      </c>
      <c r="F11562" s="2" t="str">
        <f t="shared" si="180"/>
        <v>יחיא</v>
      </c>
    </row>
    <row r="11563" spans="1:6" x14ac:dyDescent="0.25">
      <c r="A11563" s="1">
        <v>45206.278553240743</v>
      </c>
      <c r="B11563" s="2" t="s">
        <v>103</v>
      </c>
      <c r="C11563">
        <v>446</v>
      </c>
      <c r="D11563" s="2" t="s">
        <v>1</v>
      </c>
      <c r="E11563" s="2" t="s">
        <v>1175</v>
      </c>
      <c r="F11563" s="2" t="str">
        <f t="shared" si="180"/>
        <v>יחיא</v>
      </c>
    </row>
    <row r="11564" spans="1:6" x14ac:dyDescent="0.25">
      <c r="A11564" s="1">
        <v>45206.278761574074</v>
      </c>
      <c r="B11564" s="2" t="s">
        <v>100</v>
      </c>
      <c r="C11564">
        <v>446</v>
      </c>
      <c r="D11564" s="2" t="s">
        <v>1</v>
      </c>
      <c r="E11564" s="2" t="s">
        <v>1175</v>
      </c>
      <c r="F11564" s="2" t="str">
        <f t="shared" si="180"/>
        <v>יחיא</v>
      </c>
    </row>
    <row r="11565" spans="1:6" x14ac:dyDescent="0.25">
      <c r="A11565" s="1">
        <v>45206.278773148151</v>
      </c>
      <c r="B11565" s="2" t="s">
        <v>123</v>
      </c>
      <c r="C11565">
        <v>446</v>
      </c>
      <c r="D11565" s="2" t="s">
        <v>1</v>
      </c>
      <c r="E11565" s="2" t="s">
        <v>1175</v>
      </c>
      <c r="F11565" s="2" t="str">
        <f t="shared" si="180"/>
        <v>יחיא</v>
      </c>
    </row>
    <row r="11566" spans="1:6" x14ac:dyDescent="0.25">
      <c r="A11566" s="1">
        <v>45206.278807870367</v>
      </c>
      <c r="B11566" s="2" t="s">
        <v>550</v>
      </c>
      <c r="C11566">
        <v>446</v>
      </c>
      <c r="D11566" s="2" t="s">
        <v>1</v>
      </c>
      <c r="E11566" s="2" t="s">
        <v>1175</v>
      </c>
      <c r="F11566" s="2" t="str">
        <f t="shared" si="180"/>
        <v>יחיא</v>
      </c>
    </row>
    <row r="11567" spans="1:6" x14ac:dyDescent="0.25">
      <c r="A11567" s="1">
        <v>45206.278819444444</v>
      </c>
      <c r="B11567" s="2" t="s">
        <v>675</v>
      </c>
      <c r="C11567">
        <v>446</v>
      </c>
      <c r="D11567" s="2" t="s">
        <v>1</v>
      </c>
      <c r="E11567" s="2" t="s">
        <v>1175</v>
      </c>
      <c r="F11567" s="2" t="str">
        <f t="shared" si="180"/>
        <v>יחיא</v>
      </c>
    </row>
    <row r="11568" spans="1:6" x14ac:dyDescent="0.25">
      <c r="A11568" s="1">
        <v>45206.278819444444</v>
      </c>
      <c r="B11568" s="2" t="s">
        <v>673</v>
      </c>
      <c r="C11568">
        <v>446</v>
      </c>
      <c r="D11568" s="2" t="s">
        <v>1</v>
      </c>
      <c r="E11568" s="2" t="s">
        <v>1175</v>
      </c>
      <c r="F11568" s="2" t="str">
        <f t="shared" si="180"/>
        <v>יחיא</v>
      </c>
    </row>
    <row r="11569" spans="1:6" x14ac:dyDescent="0.25">
      <c r="A11569" s="1">
        <v>45206.278819444444</v>
      </c>
      <c r="B11569" s="2" t="s">
        <v>674</v>
      </c>
      <c r="C11569">
        <v>446</v>
      </c>
      <c r="D11569" s="2" t="s">
        <v>1</v>
      </c>
      <c r="E11569" s="2" t="s">
        <v>1175</v>
      </c>
      <c r="F11569" s="2" t="str">
        <f t="shared" si="180"/>
        <v>יחיא</v>
      </c>
    </row>
    <row r="11570" spans="1:6" x14ac:dyDescent="0.25">
      <c r="A11570" s="1">
        <v>45206.278900462959</v>
      </c>
      <c r="B11570" s="2" t="s">
        <v>108</v>
      </c>
      <c r="C11570">
        <v>446</v>
      </c>
      <c r="D11570" s="2" t="s">
        <v>1</v>
      </c>
      <c r="E11570" s="2" t="s">
        <v>1175</v>
      </c>
      <c r="F11570" s="2" t="str">
        <f t="shared" si="180"/>
        <v>יחיא</v>
      </c>
    </row>
    <row r="11571" spans="1:6" x14ac:dyDescent="0.25">
      <c r="A11571" s="1">
        <v>45206.279108796298</v>
      </c>
      <c r="B11571" s="2" t="s">
        <v>549</v>
      </c>
      <c r="C11571">
        <v>446</v>
      </c>
      <c r="D11571" s="2" t="s">
        <v>1</v>
      </c>
      <c r="E11571" s="2" t="s">
        <v>1175</v>
      </c>
      <c r="F11571" s="2" t="str">
        <f t="shared" si="180"/>
        <v>יחיא</v>
      </c>
    </row>
    <row r="11572" spans="1:6" x14ac:dyDescent="0.25">
      <c r="A11572" s="1">
        <v>45206.279108796298</v>
      </c>
      <c r="B11572" s="2" t="s">
        <v>116</v>
      </c>
      <c r="C11572">
        <v>446</v>
      </c>
      <c r="D11572" s="2" t="s">
        <v>1</v>
      </c>
      <c r="E11572" s="2" t="s">
        <v>1175</v>
      </c>
      <c r="F11572" s="2" t="str">
        <f t="shared" si="180"/>
        <v>יחיא</v>
      </c>
    </row>
    <row r="11573" spans="1:6" x14ac:dyDescent="0.25">
      <c r="A11573" s="1">
        <v>45206.279108796298</v>
      </c>
      <c r="B11573" s="2" t="s">
        <v>0</v>
      </c>
      <c r="C11573">
        <v>446</v>
      </c>
      <c r="D11573" s="2" t="s">
        <v>1</v>
      </c>
      <c r="E11573" s="2" t="s">
        <v>1175</v>
      </c>
      <c r="F11573" s="2" t="str">
        <f t="shared" si="180"/>
        <v>יחיא</v>
      </c>
    </row>
    <row r="11574" spans="1:6" x14ac:dyDescent="0.25">
      <c r="A11574" s="1">
        <v>45206.279108796298</v>
      </c>
      <c r="B11574" s="2" t="s">
        <v>217</v>
      </c>
      <c r="C11574">
        <v>446</v>
      </c>
      <c r="D11574" s="2" t="s">
        <v>1</v>
      </c>
      <c r="E11574" s="2" t="s">
        <v>1175</v>
      </c>
      <c r="F11574" s="2" t="str">
        <f t="shared" si="180"/>
        <v>יחיא</v>
      </c>
    </row>
    <row r="11575" spans="1:6" x14ac:dyDescent="0.25">
      <c r="A11575" s="1">
        <v>45206.279293981483</v>
      </c>
      <c r="B11575" s="2" t="s">
        <v>9</v>
      </c>
      <c r="C11575">
        <v>446</v>
      </c>
      <c r="D11575" s="2" t="s">
        <v>1</v>
      </c>
      <c r="E11575" s="2" t="s">
        <v>1175</v>
      </c>
      <c r="F11575" s="2" t="str">
        <f t="shared" si="180"/>
        <v>יחיא</v>
      </c>
    </row>
    <row r="11576" spans="1:6" x14ac:dyDescent="0.25">
      <c r="A11576" s="1">
        <v>45206.279386574075</v>
      </c>
      <c r="B11576" s="2" t="s">
        <v>730</v>
      </c>
      <c r="C11576">
        <v>446</v>
      </c>
      <c r="D11576" s="2" t="s">
        <v>1</v>
      </c>
      <c r="E11576" s="2" t="s">
        <v>1175</v>
      </c>
      <c r="F11576" s="2" t="str">
        <f t="shared" si="180"/>
        <v>יחיא</v>
      </c>
    </row>
    <row r="11577" spans="1:6" x14ac:dyDescent="0.25">
      <c r="A11577" s="1">
        <v>45206.279444444444</v>
      </c>
      <c r="B11577" s="2" t="s">
        <v>557</v>
      </c>
      <c r="C11577">
        <v>446</v>
      </c>
      <c r="D11577" s="2" t="s">
        <v>1</v>
      </c>
      <c r="E11577" s="2" t="s">
        <v>1175</v>
      </c>
      <c r="F11577" s="2" t="str">
        <f t="shared" si="180"/>
        <v>יחיא</v>
      </c>
    </row>
    <row r="11578" spans="1:6" x14ac:dyDescent="0.25">
      <c r="A11578" s="1">
        <v>45206.279456018521</v>
      </c>
      <c r="B11578" s="2" t="s">
        <v>100</v>
      </c>
      <c r="C11578">
        <v>446</v>
      </c>
      <c r="D11578" s="2" t="s">
        <v>1</v>
      </c>
      <c r="E11578" s="2" t="s">
        <v>1175</v>
      </c>
      <c r="F11578" s="2" t="str">
        <f t="shared" si="180"/>
        <v>יחיא</v>
      </c>
    </row>
    <row r="11579" spans="1:6" x14ac:dyDescent="0.25">
      <c r="A11579" s="1">
        <v>45206.279456018521</v>
      </c>
      <c r="B11579" s="2" t="s">
        <v>2</v>
      </c>
      <c r="C11579">
        <v>446</v>
      </c>
      <c r="D11579" s="2" t="s">
        <v>1</v>
      </c>
      <c r="E11579" s="2" t="s">
        <v>1175</v>
      </c>
      <c r="F11579" s="2" t="str">
        <f t="shared" si="180"/>
        <v>יחיא</v>
      </c>
    </row>
    <row r="11580" spans="1:6" x14ac:dyDescent="0.25">
      <c r="A11580" s="1">
        <v>45206.279456018521</v>
      </c>
      <c r="B11580" s="2" t="s">
        <v>3</v>
      </c>
      <c r="C11580">
        <v>446</v>
      </c>
      <c r="D11580" s="2" t="s">
        <v>1</v>
      </c>
      <c r="E11580" s="2" t="s">
        <v>1175</v>
      </c>
      <c r="F11580" s="2" t="str">
        <f t="shared" si="180"/>
        <v>יחיא</v>
      </c>
    </row>
    <row r="11581" spans="1:6" x14ac:dyDescent="0.25">
      <c r="A11581" s="1">
        <v>45206.279456018521</v>
      </c>
      <c r="B11581" s="2" t="s">
        <v>99</v>
      </c>
      <c r="C11581">
        <v>446</v>
      </c>
      <c r="D11581" s="2" t="s">
        <v>1</v>
      </c>
      <c r="E11581" s="2" t="s">
        <v>1175</v>
      </c>
      <c r="F11581" s="2" t="str">
        <f t="shared" si="180"/>
        <v>יחיא</v>
      </c>
    </row>
    <row r="11582" spans="1:6" x14ac:dyDescent="0.25">
      <c r="A11582" s="1">
        <v>45206.279467592591</v>
      </c>
      <c r="B11582" s="2" t="s">
        <v>223</v>
      </c>
      <c r="C11582">
        <v>446</v>
      </c>
      <c r="D11582" s="2" t="s">
        <v>1</v>
      </c>
      <c r="E11582" s="2" t="s">
        <v>1175</v>
      </c>
      <c r="F11582" s="2" t="str">
        <f t="shared" si="180"/>
        <v>יחיא</v>
      </c>
    </row>
    <row r="11583" spans="1:6" x14ac:dyDescent="0.25">
      <c r="A11583" s="1">
        <v>45206.279467592591</v>
      </c>
      <c r="B11583" s="2" t="s">
        <v>620</v>
      </c>
      <c r="C11583">
        <v>446</v>
      </c>
      <c r="D11583" s="2" t="s">
        <v>1</v>
      </c>
      <c r="E11583" s="2" t="s">
        <v>1175</v>
      </c>
      <c r="F11583" s="2" t="str">
        <f t="shared" si="180"/>
        <v>יחיא</v>
      </c>
    </row>
    <row r="11584" spans="1:6" x14ac:dyDescent="0.25">
      <c r="A11584" s="1">
        <v>45206.27952546296</v>
      </c>
      <c r="B11584" s="2" t="s">
        <v>675</v>
      </c>
      <c r="C11584">
        <v>446</v>
      </c>
      <c r="D11584" s="2" t="s">
        <v>1</v>
      </c>
      <c r="E11584" s="2" t="s">
        <v>1175</v>
      </c>
      <c r="F11584" s="2" t="str">
        <f t="shared" si="180"/>
        <v>יחיא</v>
      </c>
    </row>
    <row r="11585" spans="1:6" x14ac:dyDescent="0.25">
      <c r="A11585" s="1">
        <v>45206.27952546296</v>
      </c>
      <c r="B11585" s="2" t="s">
        <v>674</v>
      </c>
      <c r="C11585">
        <v>446</v>
      </c>
      <c r="D11585" s="2" t="s">
        <v>1</v>
      </c>
      <c r="E11585" s="2" t="s">
        <v>1175</v>
      </c>
      <c r="F11585" s="2" t="str">
        <f t="shared" si="180"/>
        <v>יחיא</v>
      </c>
    </row>
    <row r="11586" spans="1:6" x14ac:dyDescent="0.25">
      <c r="A11586" s="1">
        <v>45206.27952546296</v>
      </c>
      <c r="B11586" s="2" t="s">
        <v>673</v>
      </c>
      <c r="C11586">
        <v>446</v>
      </c>
      <c r="D11586" s="2" t="s">
        <v>1</v>
      </c>
      <c r="E11586" s="2" t="s">
        <v>1175</v>
      </c>
      <c r="F11586" s="2" t="str">
        <f t="shared" ref="F11586:F11649" si="181">VLOOKUP(E11586,$U$3:$V$8,2,0)</f>
        <v>יחיא</v>
      </c>
    </row>
    <row r="11587" spans="1:6" x14ac:dyDescent="0.25">
      <c r="A11587" s="1">
        <v>45206.27952546296</v>
      </c>
      <c r="B11587" s="2" t="s">
        <v>553</v>
      </c>
      <c r="C11587">
        <v>446</v>
      </c>
      <c r="D11587" s="2" t="s">
        <v>1</v>
      </c>
      <c r="E11587" s="2" t="s">
        <v>1175</v>
      </c>
      <c r="F11587" s="2" t="str">
        <f t="shared" si="181"/>
        <v>יחיא</v>
      </c>
    </row>
    <row r="11588" spans="1:6" x14ac:dyDescent="0.25">
      <c r="A11588" s="1">
        <v>45206.279583333337</v>
      </c>
      <c r="B11588" s="2" t="s">
        <v>550</v>
      </c>
      <c r="C11588">
        <v>446</v>
      </c>
      <c r="D11588" s="2" t="s">
        <v>1</v>
      </c>
      <c r="E11588" s="2" t="s">
        <v>1175</v>
      </c>
      <c r="F11588" s="2" t="str">
        <f t="shared" si="181"/>
        <v>יחיא</v>
      </c>
    </row>
    <row r="11589" spans="1:6" x14ac:dyDescent="0.25">
      <c r="A11589" s="1">
        <v>45206.279675925929</v>
      </c>
      <c r="B11589" s="2" t="s">
        <v>108</v>
      </c>
      <c r="C11589">
        <v>446</v>
      </c>
      <c r="D11589" s="2" t="s">
        <v>1</v>
      </c>
      <c r="E11589" s="2" t="s">
        <v>1175</v>
      </c>
      <c r="F11589" s="2" t="str">
        <f t="shared" si="181"/>
        <v>יחיא</v>
      </c>
    </row>
    <row r="11590" spans="1:6" x14ac:dyDescent="0.25">
      <c r="A11590" s="1">
        <v>45206.279733796298</v>
      </c>
      <c r="B11590" s="2" t="s">
        <v>130</v>
      </c>
      <c r="C11590">
        <v>446</v>
      </c>
      <c r="D11590" s="2" t="s">
        <v>1</v>
      </c>
      <c r="E11590" s="2" t="s">
        <v>1175</v>
      </c>
      <c r="F11590" s="2" t="str">
        <f t="shared" si="181"/>
        <v>יחיא</v>
      </c>
    </row>
    <row r="11591" spans="1:6" x14ac:dyDescent="0.25">
      <c r="A11591" s="1">
        <v>45206.279733796298</v>
      </c>
      <c r="B11591" s="2" t="s">
        <v>129</v>
      </c>
      <c r="C11591">
        <v>446</v>
      </c>
      <c r="D11591" s="2" t="s">
        <v>1</v>
      </c>
      <c r="E11591" s="2" t="s">
        <v>1175</v>
      </c>
      <c r="F11591" s="2" t="str">
        <f t="shared" si="181"/>
        <v>יחיא</v>
      </c>
    </row>
    <row r="11592" spans="1:6" x14ac:dyDescent="0.25">
      <c r="A11592" s="1">
        <v>45206.279733796298</v>
      </c>
      <c r="B11592" s="2" t="s">
        <v>162</v>
      </c>
      <c r="C11592">
        <v>446</v>
      </c>
      <c r="D11592" s="2" t="s">
        <v>1</v>
      </c>
      <c r="E11592" s="2" t="s">
        <v>1175</v>
      </c>
      <c r="F11592" s="2" t="str">
        <f t="shared" si="181"/>
        <v>יחיא</v>
      </c>
    </row>
    <row r="11593" spans="1:6" x14ac:dyDescent="0.25">
      <c r="A11593" s="1">
        <v>45206.279733796298</v>
      </c>
      <c r="B11593" s="2" t="s">
        <v>128</v>
      </c>
      <c r="C11593">
        <v>446</v>
      </c>
      <c r="D11593" s="2" t="s">
        <v>1</v>
      </c>
      <c r="E11593" s="2" t="s">
        <v>1175</v>
      </c>
      <c r="F11593" s="2" t="str">
        <f t="shared" si="181"/>
        <v>יחיא</v>
      </c>
    </row>
    <row r="11594" spans="1:6" x14ac:dyDescent="0.25">
      <c r="A11594" s="1">
        <v>45206.279733796298</v>
      </c>
      <c r="B11594" s="2" t="s">
        <v>131</v>
      </c>
      <c r="C11594">
        <v>446</v>
      </c>
      <c r="D11594" s="2" t="s">
        <v>1</v>
      </c>
      <c r="E11594" s="2" t="s">
        <v>1175</v>
      </c>
      <c r="F11594" s="2" t="str">
        <f t="shared" si="181"/>
        <v>יחיא</v>
      </c>
    </row>
    <row r="11595" spans="1:6" x14ac:dyDescent="0.25">
      <c r="A11595" s="1">
        <v>45206.279733796298</v>
      </c>
      <c r="B11595" s="2" t="s">
        <v>132</v>
      </c>
      <c r="C11595">
        <v>446</v>
      </c>
      <c r="D11595" s="2" t="s">
        <v>1</v>
      </c>
      <c r="E11595" s="2" t="s">
        <v>1175</v>
      </c>
      <c r="F11595" s="2" t="str">
        <f t="shared" si="181"/>
        <v>יחיא</v>
      </c>
    </row>
    <row r="11596" spans="1:6" x14ac:dyDescent="0.25">
      <c r="A11596" s="1">
        <v>45206.279826388891</v>
      </c>
      <c r="B11596" s="2" t="s">
        <v>249</v>
      </c>
      <c r="C11596">
        <v>446</v>
      </c>
      <c r="D11596" s="2" t="s">
        <v>1</v>
      </c>
      <c r="E11596" s="2" t="s">
        <v>1175</v>
      </c>
      <c r="F11596" s="2" t="str">
        <f t="shared" si="181"/>
        <v>יחיא</v>
      </c>
    </row>
    <row r="11597" spans="1:6" x14ac:dyDescent="0.25">
      <c r="A11597" s="1">
        <v>45206.279826388891</v>
      </c>
      <c r="B11597" s="2" t="s">
        <v>116</v>
      </c>
      <c r="C11597">
        <v>446</v>
      </c>
      <c r="D11597" s="2" t="s">
        <v>1</v>
      </c>
      <c r="E11597" s="2" t="s">
        <v>1175</v>
      </c>
      <c r="F11597" s="2" t="str">
        <f t="shared" si="181"/>
        <v>יחיא</v>
      </c>
    </row>
    <row r="11598" spans="1:6" x14ac:dyDescent="0.25">
      <c r="A11598" s="1">
        <v>45206.279849537037</v>
      </c>
      <c r="B11598" s="2" t="s">
        <v>8</v>
      </c>
      <c r="C11598">
        <v>446</v>
      </c>
      <c r="D11598" s="2" t="s">
        <v>1</v>
      </c>
      <c r="E11598" s="2" t="s">
        <v>1175</v>
      </c>
      <c r="F11598" s="2" t="str">
        <f t="shared" si="181"/>
        <v>יחיא</v>
      </c>
    </row>
    <row r="11599" spans="1:6" x14ac:dyDescent="0.25">
      <c r="A11599" s="1">
        <v>45206.279849537037</v>
      </c>
      <c r="B11599" s="2" t="s">
        <v>107</v>
      </c>
      <c r="C11599">
        <v>446</v>
      </c>
      <c r="D11599" s="2" t="s">
        <v>1</v>
      </c>
      <c r="E11599" s="2" t="s">
        <v>1175</v>
      </c>
      <c r="F11599" s="2" t="str">
        <f t="shared" si="181"/>
        <v>יחיא</v>
      </c>
    </row>
    <row r="11600" spans="1:6" x14ac:dyDescent="0.25">
      <c r="A11600" s="1">
        <v>45206.279965277776</v>
      </c>
      <c r="B11600" s="2" t="s">
        <v>549</v>
      </c>
      <c r="C11600">
        <v>446</v>
      </c>
      <c r="D11600" s="2" t="s">
        <v>1</v>
      </c>
      <c r="E11600" s="2" t="s">
        <v>1175</v>
      </c>
      <c r="F11600" s="2" t="str">
        <f t="shared" si="181"/>
        <v>יחיא</v>
      </c>
    </row>
    <row r="11601" spans="1:6" x14ac:dyDescent="0.25">
      <c r="A11601" s="1">
        <v>45206.279976851853</v>
      </c>
      <c r="B11601" s="2" t="s">
        <v>120</v>
      </c>
      <c r="C11601">
        <v>446</v>
      </c>
      <c r="D11601" s="2" t="s">
        <v>1</v>
      </c>
      <c r="E11601" s="2" t="s">
        <v>1175</v>
      </c>
      <c r="F11601" s="2" t="str">
        <f t="shared" si="181"/>
        <v>יחיא</v>
      </c>
    </row>
    <row r="11602" spans="1:6" x14ac:dyDescent="0.25">
      <c r="A11602" s="1">
        <v>45206.279976851853</v>
      </c>
      <c r="B11602" s="2" t="s">
        <v>147</v>
      </c>
      <c r="C11602">
        <v>446</v>
      </c>
      <c r="D11602" s="2" t="s">
        <v>1</v>
      </c>
      <c r="E11602" s="2" t="s">
        <v>1175</v>
      </c>
      <c r="F11602" s="2" t="str">
        <f t="shared" si="181"/>
        <v>יחיא</v>
      </c>
    </row>
    <row r="11603" spans="1:6" x14ac:dyDescent="0.25">
      <c r="A11603" s="1">
        <v>45206.279976851853</v>
      </c>
      <c r="B11603" s="2" t="s">
        <v>149</v>
      </c>
      <c r="C11603">
        <v>446</v>
      </c>
      <c r="D11603" s="2" t="s">
        <v>1</v>
      </c>
      <c r="E11603" s="2" t="s">
        <v>1175</v>
      </c>
      <c r="F11603" s="2" t="str">
        <f t="shared" si="181"/>
        <v>יחיא</v>
      </c>
    </row>
    <row r="11604" spans="1:6" x14ac:dyDescent="0.25">
      <c r="A11604" s="1">
        <v>45206.279976851853</v>
      </c>
      <c r="B11604" s="2" t="s">
        <v>154</v>
      </c>
      <c r="C11604">
        <v>446</v>
      </c>
      <c r="D11604" s="2" t="s">
        <v>1</v>
      </c>
      <c r="E11604" s="2" t="s">
        <v>1175</v>
      </c>
      <c r="F11604" s="2" t="str">
        <f t="shared" si="181"/>
        <v>יחיא</v>
      </c>
    </row>
    <row r="11605" spans="1:6" x14ac:dyDescent="0.25">
      <c r="A11605" s="1">
        <v>45206.279976851853</v>
      </c>
      <c r="B11605" s="2" t="s">
        <v>157</v>
      </c>
      <c r="C11605">
        <v>446</v>
      </c>
      <c r="D11605" s="2" t="s">
        <v>1</v>
      </c>
      <c r="E11605" s="2" t="s">
        <v>1175</v>
      </c>
      <c r="F11605" s="2" t="str">
        <f t="shared" si="181"/>
        <v>יחיא</v>
      </c>
    </row>
    <row r="11606" spans="1:6" x14ac:dyDescent="0.25">
      <c r="A11606" s="1">
        <v>45206.279976851853</v>
      </c>
      <c r="B11606" s="2" t="s">
        <v>158</v>
      </c>
      <c r="C11606">
        <v>446</v>
      </c>
      <c r="D11606" s="2" t="s">
        <v>1</v>
      </c>
      <c r="E11606" s="2" t="s">
        <v>1175</v>
      </c>
      <c r="F11606" s="2" t="str">
        <f t="shared" si="181"/>
        <v>יחיא</v>
      </c>
    </row>
    <row r="11607" spans="1:6" x14ac:dyDescent="0.25">
      <c r="A11607" s="1">
        <v>45206.279976851853</v>
      </c>
      <c r="B11607" s="2" t="s">
        <v>145</v>
      </c>
      <c r="C11607">
        <v>446</v>
      </c>
      <c r="D11607" s="2" t="s">
        <v>1</v>
      </c>
      <c r="E11607" s="2" t="s">
        <v>1175</v>
      </c>
      <c r="F11607" s="2" t="str">
        <f t="shared" si="181"/>
        <v>יחיא</v>
      </c>
    </row>
    <row r="11608" spans="1:6" x14ac:dyDescent="0.25">
      <c r="A11608" s="1">
        <v>45206.28</v>
      </c>
      <c r="B11608" s="2" t="s">
        <v>731</v>
      </c>
      <c r="C11608">
        <v>446</v>
      </c>
      <c r="D11608" s="2" t="s">
        <v>1</v>
      </c>
      <c r="E11608" s="2" t="s">
        <v>1175</v>
      </c>
      <c r="F11608" s="2" t="str">
        <f t="shared" si="181"/>
        <v>יחיא</v>
      </c>
    </row>
    <row r="11609" spans="1:6" x14ac:dyDescent="0.25">
      <c r="A11609" s="1">
        <v>45206.28</v>
      </c>
      <c r="B11609" s="2" t="s">
        <v>263</v>
      </c>
      <c r="C11609">
        <v>446</v>
      </c>
      <c r="D11609" s="2" t="s">
        <v>1</v>
      </c>
      <c r="E11609" s="2" t="s">
        <v>1175</v>
      </c>
      <c r="F11609" s="2" t="str">
        <f t="shared" si="181"/>
        <v>יחיא</v>
      </c>
    </row>
    <row r="11610" spans="1:6" x14ac:dyDescent="0.25">
      <c r="A11610" s="1">
        <v>45206.28</v>
      </c>
      <c r="B11610" s="2" t="s">
        <v>748</v>
      </c>
      <c r="C11610">
        <v>446</v>
      </c>
      <c r="D11610" s="2" t="s">
        <v>1</v>
      </c>
      <c r="E11610" s="2" t="s">
        <v>1175</v>
      </c>
      <c r="F11610" s="2" t="str">
        <f t="shared" si="181"/>
        <v>יחיא</v>
      </c>
    </row>
    <row r="11611" spans="1:6" x14ac:dyDescent="0.25">
      <c r="A11611" s="1">
        <v>45206.28</v>
      </c>
      <c r="B11611" s="2" t="s">
        <v>512</v>
      </c>
      <c r="C11611">
        <v>446</v>
      </c>
      <c r="D11611" s="2" t="s">
        <v>1</v>
      </c>
      <c r="E11611" s="2" t="s">
        <v>1175</v>
      </c>
      <c r="F11611" s="2" t="str">
        <f t="shared" si="181"/>
        <v>יחיא</v>
      </c>
    </row>
    <row r="11612" spans="1:6" x14ac:dyDescent="0.25">
      <c r="A11612" s="1">
        <v>45206.28</v>
      </c>
      <c r="B11612" s="2" t="s">
        <v>524</v>
      </c>
      <c r="C11612">
        <v>446</v>
      </c>
      <c r="D11612" s="2" t="s">
        <v>1</v>
      </c>
      <c r="E11612" s="2" t="s">
        <v>1175</v>
      </c>
      <c r="F11612" s="2" t="str">
        <f t="shared" si="181"/>
        <v>יחיא</v>
      </c>
    </row>
    <row r="11613" spans="1:6" x14ac:dyDescent="0.25">
      <c r="A11613" s="1">
        <v>45206.28</v>
      </c>
      <c r="B11613" s="2" t="s">
        <v>153</v>
      </c>
      <c r="C11613">
        <v>446</v>
      </c>
      <c r="D11613" s="2" t="s">
        <v>1</v>
      </c>
      <c r="E11613" s="2" t="s">
        <v>1175</v>
      </c>
      <c r="F11613" s="2" t="str">
        <f t="shared" si="181"/>
        <v>יחיא</v>
      </c>
    </row>
    <row r="11614" spans="1:6" x14ac:dyDescent="0.25">
      <c r="A11614" s="1">
        <v>45206.28</v>
      </c>
      <c r="B11614" s="2" t="s">
        <v>741</v>
      </c>
      <c r="C11614">
        <v>446</v>
      </c>
      <c r="D11614" s="2" t="s">
        <v>1</v>
      </c>
      <c r="E11614" s="2" t="s">
        <v>1175</v>
      </c>
      <c r="F11614" s="2" t="str">
        <f t="shared" si="181"/>
        <v>יחיא</v>
      </c>
    </row>
    <row r="11615" spans="1:6" x14ac:dyDescent="0.25">
      <c r="A11615" s="1">
        <v>45206.28</v>
      </c>
      <c r="B11615" s="2" t="s">
        <v>749</v>
      </c>
      <c r="C11615">
        <v>446</v>
      </c>
      <c r="D11615" s="2" t="s">
        <v>1</v>
      </c>
      <c r="E11615" s="2" t="s">
        <v>1175</v>
      </c>
      <c r="F11615" s="2" t="str">
        <f t="shared" si="181"/>
        <v>יחיא</v>
      </c>
    </row>
    <row r="11616" spans="1:6" x14ac:dyDescent="0.25">
      <c r="A11616" s="1">
        <v>45206.28</v>
      </c>
      <c r="B11616" s="2" t="s">
        <v>750</v>
      </c>
      <c r="C11616">
        <v>446</v>
      </c>
      <c r="D11616" s="2" t="s">
        <v>1</v>
      </c>
      <c r="E11616" s="2" t="s">
        <v>1175</v>
      </c>
      <c r="F11616" s="2" t="str">
        <f t="shared" si="181"/>
        <v>יחיא</v>
      </c>
    </row>
    <row r="11617" spans="1:6" x14ac:dyDescent="0.25">
      <c r="A11617" s="1">
        <v>45206.280023148145</v>
      </c>
      <c r="B11617" s="2" t="s">
        <v>225</v>
      </c>
      <c r="C11617">
        <v>446</v>
      </c>
      <c r="D11617" s="2" t="s">
        <v>1</v>
      </c>
      <c r="E11617" s="2" t="s">
        <v>1175</v>
      </c>
      <c r="F11617" s="2" t="str">
        <f t="shared" si="181"/>
        <v>יחיא</v>
      </c>
    </row>
    <row r="11618" spans="1:6" x14ac:dyDescent="0.25">
      <c r="A11618" s="1">
        <v>45206.280023148145</v>
      </c>
      <c r="B11618" s="2" t="s">
        <v>9</v>
      </c>
      <c r="C11618">
        <v>446</v>
      </c>
      <c r="D11618" s="2" t="s">
        <v>1</v>
      </c>
      <c r="E11618" s="2" t="s">
        <v>1175</v>
      </c>
      <c r="F11618" s="2" t="str">
        <f t="shared" si="181"/>
        <v>יחיא</v>
      </c>
    </row>
    <row r="11619" spans="1:6" x14ac:dyDescent="0.25">
      <c r="A11619" s="1">
        <v>45206.280138888891</v>
      </c>
      <c r="B11619" s="2" t="s">
        <v>226</v>
      </c>
      <c r="C11619">
        <v>446</v>
      </c>
      <c r="D11619" s="2" t="s">
        <v>1</v>
      </c>
      <c r="E11619" s="2" t="s">
        <v>1175</v>
      </c>
      <c r="F11619" s="2" t="str">
        <f t="shared" si="181"/>
        <v>יחיא</v>
      </c>
    </row>
    <row r="11620" spans="1:6" x14ac:dyDescent="0.25">
      <c r="A11620" s="1">
        <v>45206.280150462961</v>
      </c>
      <c r="B11620" s="2" t="s">
        <v>276</v>
      </c>
      <c r="C11620">
        <v>446</v>
      </c>
      <c r="D11620" s="2" t="s">
        <v>1</v>
      </c>
      <c r="E11620" s="2" t="s">
        <v>1175</v>
      </c>
      <c r="F11620" s="2" t="str">
        <f t="shared" si="181"/>
        <v>יחיא</v>
      </c>
    </row>
    <row r="11621" spans="1:6" x14ac:dyDescent="0.25">
      <c r="A11621" s="1">
        <v>45206.280162037037</v>
      </c>
      <c r="B11621" s="2" t="s">
        <v>499</v>
      </c>
      <c r="C11621">
        <v>446</v>
      </c>
      <c r="D11621" s="2" t="s">
        <v>1</v>
      </c>
      <c r="E11621" s="2" t="s">
        <v>1175</v>
      </c>
      <c r="F11621" s="2" t="str">
        <f t="shared" si="181"/>
        <v>יחיא</v>
      </c>
    </row>
    <row r="11622" spans="1:6" x14ac:dyDescent="0.25">
      <c r="A11622" s="1">
        <v>45206.280162037037</v>
      </c>
      <c r="B11622" s="2" t="s">
        <v>751</v>
      </c>
      <c r="C11622">
        <v>446</v>
      </c>
      <c r="D11622" s="2" t="s">
        <v>1</v>
      </c>
      <c r="E11622" s="2" t="s">
        <v>1175</v>
      </c>
      <c r="F11622" s="2" t="str">
        <f t="shared" si="181"/>
        <v>יחיא</v>
      </c>
    </row>
    <row r="11623" spans="1:6" x14ac:dyDescent="0.25">
      <c r="A11623" s="1">
        <v>45206.280162037037</v>
      </c>
      <c r="B11623" s="2" t="s">
        <v>752</v>
      </c>
      <c r="C11623">
        <v>446</v>
      </c>
      <c r="D11623" s="2" t="s">
        <v>1</v>
      </c>
      <c r="E11623" s="2" t="s">
        <v>1175</v>
      </c>
      <c r="F11623" s="2" t="str">
        <f t="shared" si="181"/>
        <v>יחיא</v>
      </c>
    </row>
    <row r="11624" spans="1:6" x14ac:dyDescent="0.25">
      <c r="A11624" s="1">
        <v>45206.280162037037</v>
      </c>
      <c r="B11624" s="2" t="s">
        <v>523</v>
      </c>
      <c r="C11624">
        <v>446</v>
      </c>
      <c r="D11624" s="2" t="s">
        <v>1</v>
      </c>
      <c r="E11624" s="2" t="s">
        <v>1175</v>
      </c>
      <c r="F11624" s="2" t="str">
        <f t="shared" si="181"/>
        <v>יחיא</v>
      </c>
    </row>
    <row r="11625" spans="1:6" x14ac:dyDescent="0.25">
      <c r="A11625" s="1">
        <v>45206.280266203707</v>
      </c>
      <c r="B11625" s="2" t="s">
        <v>217</v>
      </c>
      <c r="C11625">
        <v>446</v>
      </c>
      <c r="D11625" s="2" t="s">
        <v>1</v>
      </c>
      <c r="E11625" s="2" t="s">
        <v>1175</v>
      </c>
      <c r="F11625" s="2" t="str">
        <f t="shared" si="181"/>
        <v>יחיא</v>
      </c>
    </row>
    <row r="11626" spans="1:6" x14ac:dyDescent="0.25">
      <c r="A11626" s="1">
        <v>45206.280289351853</v>
      </c>
      <c r="B11626" s="2" t="s">
        <v>142</v>
      </c>
      <c r="C11626">
        <v>446</v>
      </c>
      <c r="D11626" s="2" t="s">
        <v>1</v>
      </c>
      <c r="E11626" s="2" t="s">
        <v>1175</v>
      </c>
      <c r="F11626" s="2" t="str">
        <f t="shared" si="181"/>
        <v>יחיא</v>
      </c>
    </row>
    <row r="11627" spans="1:6" x14ac:dyDescent="0.25">
      <c r="A11627" s="1">
        <v>45206.280289351853</v>
      </c>
      <c r="B11627" s="2" t="s">
        <v>138</v>
      </c>
      <c r="C11627">
        <v>446</v>
      </c>
      <c r="D11627" s="2" t="s">
        <v>1</v>
      </c>
      <c r="E11627" s="2" t="s">
        <v>1175</v>
      </c>
      <c r="F11627" s="2" t="str">
        <f t="shared" si="181"/>
        <v>יחיא</v>
      </c>
    </row>
    <row r="11628" spans="1:6" x14ac:dyDescent="0.25">
      <c r="A11628" s="1">
        <v>45206.280289351853</v>
      </c>
      <c r="B11628" s="2" t="s">
        <v>121</v>
      </c>
      <c r="C11628">
        <v>446</v>
      </c>
      <c r="D11628" s="2" t="s">
        <v>1</v>
      </c>
      <c r="E11628" s="2" t="s">
        <v>1175</v>
      </c>
      <c r="F11628" s="2" t="str">
        <f t="shared" si="181"/>
        <v>יחיא</v>
      </c>
    </row>
    <row r="11629" spans="1:6" x14ac:dyDescent="0.25">
      <c r="A11629" s="1">
        <v>45206.280335648145</v>
      </c>
      <c r="B11629" s="2" t="s">
        <v>106</v>
      </c>
      <c r="C11629">
        <v>446</v>
      </c>
      <c r="D11629" s="2" t="s">
        <v>1</v>
      </c>
      <c r="E11629" s="2" t="s">
        <v>1175</v>
      </c>
      <c r="F11629" s="2" t="str">
        <f t="shared" si="181"/>
        <v>יחיא</v>
      </c>
    </row>
    <row r="11630" spans="1:6" x14ac:dyDescent="0.25">
      <c r="A11630" s="1">
        <v>45206.280347222222</v>
      </c>
      <c r="B11630" s="2" t="s">
        <v>487</v>
      </c>
      <c r="C11630">
        <v>446</v>
      </c>
      <c r="D11630" s="2" t="s">
        <v>1</v>
      </c>
      <c r="E11630" s="2" t="s">
        <v>1175</v>
      </c>
      <c r="F11630" s="2" t="str">
        <f t="shared" si="181"/>
        <v>יחיא</v>
      </c>
    </row>
    <row r="11631" spans="1:6" x14ac:dyDescent="0.25">
      <c r="A11631" s="1">
        <v>45206.280347222222</v>
      </c>
      <c r="B11631" s="2" t="s">
        <v>370</v>
      </c>
      <c r="C11631">
        <v>446</v>
      </c>
      <c r="D11631" s="2" t="s">
        <v>1</v>
      </c>
      <c r="E11631" s="2" t="s">
        <v>1175</v>
      </c>
      <c r="F11631" s="2" t="str">
        <f t="shared" si="181"/>
        <v>יחיא</v>
      </c>
    </row>
    <row r="11632" spans="1:6" x14ac:dyDescent="0.25">
      <c r="A11632" s="1">
        <v>45206.280347222222</v>
      </c>
      <c r="B11632" s="2" t="s">
        <v>388</v>
      </c>
      <c r="C11632">
        <v>446</v>
      </c>
      <c r="D11632" s="2" t="s">
        <v>1</v>
      </c>
      <c r="E11632" s="2" t="s">
        <v>1175</v>
      </c>
      <c r="F11632" s="2" t="str">
        <f t="shared" si="181"/>
        <v>יחיא</v>
      </c>
    </row>
    <row r="11633" spans="1:6" x14ac:dyDescent="0.25">
      <c r="A11633" s="1">
        <v>45206.280347222222</v>
      </c>
      <c r="B11633" s="2" t="s">
        <v>395</v>
      </c>
      <c r="C11633">
        <v>446</v>
      </c>
      <c r="D11633" s="2" t="s">
        <v>1</v>
      </c>
      <c r="E11633" s="2" t="s">
        <v>1175</v>
      </c>
      <c r="F11633" s="2" t="str">
        <f t="shared" si="181"/>
        <v>יחיא</v>
      </c>
    </row>
    <row r="11634" spans="1:6" x14ac:dyDescent="0.25">
      <c r="A11634" s="1">
        <v>45206.280347222222</v>
      </c>
      <c r="B11634" s="2" t="s">
        <v>455</v>
      </c>
      <c r="C11634">
        <v>446</v>
      </c>
      <c r="D11634" s="2" t="s">
        <v>1</v>
      </c>
      <c r="E11634" s="2" t="s">
        <v>1175</v>
      </c>
      <c r="F11634" s="2" t="str">
        <f t="shared" si="181"/>
        <v>יחיא</v>
      </c>
    </row>
    <row r="11635" spans="1:6" x14ac:dyDescent="0.25">
      <c r="A11635" s="1">
        <v>45206.280347222222</v>
      </c>
      <c r="B11635" s="2" t="s">
        <v>211</v>
      </c>
      <c r="C11635">
        <v>446</v>
      </c>
      <c r="D11635" s="2" t="s">
        <v>1</v>
      </c>
      <c r="E11635" s="2" t="s">
        <v>1175</v>
      </c>
      <c r="F11635" s="2" t="str">
        <f t="shared" si="181"/>
        <v>יחיא</v>
      </c>
    </row>
    <row r="11636" spans="1:6" x14ac:dyDescent="0.25">
      <c r="A11636" s="1">
        <v>45206.280381944445</v>
      </c>
      <c r="B11636" s="2" t="s">
        <v>3</v>
      </c>
      <c r="C11636">
        <v>446</v>
      </c>
      <c r="D11636" s="2" t="s">
        <v>1</v>
      </c>
      <c r="E11636" s="2" t="s">
        <v>1175</v>
      </c>
      <c r="F11636" s="2" t="str">
        <f t="shared" si="181"/>
        <v>יחיא</v>
      </c>
    </row>
    <row r="11637" spans="1:6" x14ac:dyDescent="0.25">
      <c r="A11637" s="1">
        <v>45206.280381944445</v>
      </c>
      <c r="B11637" s="2" t="s">
        <v>2</v>
      </c>
      <c r="C11637">
        <v>446</v>
      </c>
      <c r="D11637" s="2" t="s">
        <v>1</v>
      </c>
      <c r="E11637" s="2" t="s">
        <v>1175</v>
      </c>
      <c r="F11637" s="2" t="str">
        <f t="shared" si="181"/>
        <v>יחיא</v>
      </c>
    </row>
    <row r="11638" spans="1:6" x14ac:dyDescent="0.25">
      <c r="A11638" s="1">
        <v>45206.280381944445</v>
      </c>
      <c r="B11638" s="2" t="s">
        <v>99</v>
      </c>
      <c r="C11638">
        <v>446</v>
      </c>
      <c r="D11638" s="2" t="s">
        <v>1</v>
      </c>
      <c r="E11638" s="2" t="s">
        <v>1175</v>
      </c>
      <c r="F11638" s="2" t="str">
        <f t="shared" si="181"/>
        <v>יחיא</v>
      </c>
    </row>
    <row r="11639" spans="1:6" x14ac:dyDescent="0.25">
      <c r="A11639" s="1">
        <v>45206.280439814815</v>
      </c>
      <c r="B11639" s="2" t="s">
        <v>553</v>
      </c>
      <c r="C11639">
        <v>446</v>
      </c>
      <c r="D11639" s="2" t="s">
        <v>1</v>
      </c>
      <c r="E11639" s="2" t="s">
        <v>1175</v>
      </c>
      <c r="F11639" s="2" t="str">
        <f t="shared" si="181"/>
        <v>יחיא</v>
      </c>
    </row>
    <row r="11640" spans="1:6" x14ac:dyDescent="0.25">
      <c r="A11640" s="1">
        <v>45206.280451388891</v>
      </c>
      <c r="B11640" s="2" t="s">
        <v>330</v>
      </c>
      <c r="C11640">
        <v>446</v>
      </c>
      <c r="D11640" s="2" t="s">
        <v>1</v>
      </c>
      <c r="E11640" s="2" t="s">
        <v>1175</v>
      </c>
      <c r="F11640" s="2" t="str">
        <f t="shared" si="181"/>
        <v>יחיא</v>
      </c>
    </row>
    <row r="11641" spans="1:6" x14ac:dyDescent="0.25">
      <c r="A11641" s="1">
        <v>45206.280451388891</v>
      </c>
      <c r="B11641" s="2" t="s">
        <v>319</v>
      </c>
      <c r="C11641">
        <v>446</v>
      </c>
      <c r="D11641" s="2" t="s">
        <v>1</v>
      </c>
      <c r="E11641" s="2" t="s">
        <v>1175</v>
      </c>
      <c r="F11641" s="2" t="str">
        <f t="shared" si="181"/>
        <v>יחיא</v>
      </c>
    </row>
    <row r="11642" spans="1:6" x14ac:dyDescent="0.25">
      <c r="A11642" s="1">
        <v>45206.280509259261</v>
      </c>
      <c r="B11642" s="2" t="s">
        <v>108</v>
      </c>
      <c r="C11642">
        <v>446</v>
      </c>
      <c r="D11642" s="2" t="s">
        <v>1</v>
      </c>
      <c r="E11642" s="2" t="s">
        <v>1175</v>
      </c>
      <c r="F11642" s="2" t="str">
        <f t="shared" si="181"/>
        <v>יחיא</v>
      </c>
    </row>
    <row r="11643" spans="1:6" x14ac:dyDescent="0.25">
      <c r="A11643" s="1">
        <v>45206.280555555553</v>
      </c>
      <c r="B11643" s="2" t="s">
        <v>454</v>
      </c>
      <c r="C11643">
        <v>446</v>
      </c>
      <c r="D11643" s="2" t="s">
        <v>1</v>
      </c>
      <c r="E11643" s="2" t="s">
        <v>1175</v>
      </c>
      <c r="F11643" s="2" t="str">
        <f t="shared" si="181"/>
        <v>יחיא</v>
      </c>
    </row>
    <row r="11644" spans="1:6" x14ac:dyDescent="0.25">
      <c r="A11644" s="1">
        <v>45206.280555555553</v>
      </c>
      <c r="B11644" s="2" t="s">
        <v>547</v>
      </c>
      <c r="C11644">
        <v>446</v>
      </c>
      <c r="D11644" s="2" t="s">
        <v>1</v>
      </c>
      <c r="E11644" s="2" t="s">
        <v>1175</v>
      </c>
      <c r="F11644" s="2" t="str">
        <f t="shared" si="181"/>
        <v>יחיא</v>
      </c>
    </row>
    <row r="11645" spans="1:6" x14ac:dyDescent="0.25">
      <c r="A11645" s="1">
        <v>45206.280555555553</v>
      </c>
      <c r="B11645" s="2" t="s">
        <v>457</v>
      </c>
      <c r="C11645">
        <v>446</v>
      </c>
      <c r="D11645" s="2" t="s">
        <v>1</v>
      </c>
      <c r="E11645" s="2" t="s">
        <v>1175</v>
      </c>
      <c r="F11645" s="2" t="str">
        <f t="shared" si="181"/>
        <v>יחיא</v>
      </c>
    </row>
    <row r="11646" spans="1:6" x14ac:dyDescent="0.25">
      <c r="A11646" s="1">
        <v>45206.280636574076</v>
      </c>
      <c r="B11646" s="2" t="s">
        <v>116</v>
      </c>
      <c r="C11646">
        <v>446</v>
      </c>
      <c r="D11646" s="2" t="s">
        <v>1</v>
      </c>
      <c r="E11646" s="2" t="s">
        <v>1175</v>
      </c>
      <c r="F11646" s="2" t="str">
        <f t="shared" si="181"/>
        <v>יחיא</v>
      </c>
    </row>
    <row r="11647" spans="1:6" x14ac:dyDescent="0.25">
      <c r="A11647" s="1">
        <v>45206.280752314815</v>
      </c>
      <c r="B11647" s="2" t="s">
        <v>101</v>
      </c>
      <c r="C11647">
        <v>446</v>
      </c>
      <c r="D11647" s="2" t="s">
        <v>1</v>
      </c>
      <c r="E11647" s="2" t="s">
        <v>1175</v>
      </c>
      <c r="F11647" s="2" t="str">
        <f t="shared" si="181"/>
        <v>יחיא</v>
      </c>
    </row>
    <row r="11648" spans="1:6" x14ac:dyDescent="0.25">
      <c r="A11648" s="1">
        <v>45206.280775462961</v>
      </c>
      <c r="B11648" s="2" t="s">
        <v>549</v>
      </c>
      <c r="C11648">
        <v>446</v>
      </c>
      <c r="D11648" s="2" t="s">
        <v>1</v>
      </c>
      <c r="E11648" s="2" t="s">
        <v>1175</v>
      </c>
      <c r="F11648" s="2" t="str">
        <f t="shared" si="181"/>
        <v>יחיא</v>
      </c>
    </row>
    <row r="11649" spans="1:6" x14ac:dyDescent="0.25">
      <c r="A11649" s="1">
        <v>45206.280775462961</v>
      </c>
      <c r="B11649" s="2" t="s">
        <v>550</v>
      </c>
      <c r="C11649">
        <v>446</v>
      </c>
      <c r="D11649" s="2" t="s">
        <v>1</v>
      </c>
      <c r="E11649" s="2" t="s">
        <v>1175</v>
      </c>
      <c r="F11649" s="2" t="str">
        <f t="shared" si="181"/>
        <v>יחיא</v>
      </c>
    </row>
    <row r="11650" spans="1:6" x14ac:dyDescent="0.25">
      <c r="A11650" s="1">
        <v>45206.280856481484</v>
      </c>
      <c r="B11650" s="2" t="s">
        <v>100</v>
      </c>
      <c r="C11650">
        <v>446</v>
      </c>
      <c r="D11650" s="2" t="s">
        <v>1</v>
      </c>
      <c r="E11650" s="2" t="s">
        <v>1175</v>
      </c>
      <c r="F11650" s="2" t="str">
        <f t="shared" ref="F11650:F11713" si="182">VLOOKUP(E11650,$U$3:$V$8,2,0)</f>
        <v>יחיא</v>
      </c>
    </row>
    <row r="11651" spans="1:6" x14ac:dyDescent="0.25">
      <c r="A11651" s="1">
        <v>45206.280902777777</v>
      </c>
      <c r="B11651" s="2" t="s">
        <v>674</v>
      </c>
      <c r="C11651">
        <v>446</v>
      </c>
      <c r="D11651" s="2" t="s">
        <v>1</v>
      </c>
      <c r="E11651" s="2" t="s">
        <v>1175</v>
      </c>
      <c r="F11651" s="2" t="str">
        <f t="shared" si="182"/>
        <v>יחיא</v>
      </c>
    </row>
    <row r="11652" spans="1:6" x14ac:dyDescent="0.25">
      <c r="A11652" s="1">
        <v>45206.280902777777</v>
      </c>
      <c r="B11652" s="2" t="s">
        <v>673</v>
      </c>
      <c r="C11652">
        <v>446</v>
      </c>
      <c r="D11652" s="2" t="s">
        <v>1</v>
      </c>
      <c r="E11652" s="2" t="s">
        <v>1175</v>
      </c>
      <c r="F11652" s="2" t="str">
        <f t="shared" si="182"/>
        <v>יחיא</v>
      </c>
    </row>
    <row r="11653" spans="1:6" x14ac:dyDescent="0.25">
      <c r="A11653" s="1">
        <v>45206.280902777777</v>
      </c>
      <c r="B11653" s="2" t="s">
        <v>675</v>
      </c>
      <c r="C11653">
        <v>446</v>
      </c>
      <c r="D11653" s="2" t="s">
        <v>1</v>
      </c>
      <c r="E11653" s="2" t="s">
        <v>1175</v>
      </c>
      <c r="F11653" s="2" t="str">
        <f t="shared" si="182"/>
        <v>יחיא</v>
      </c>
    </row>
    <row r="11654" spans="1:6" x14ac:dyDescent="0.25">
      <c r="A11654" s="1">
        <v>45206.280972222223</v>
      </c>
      <c r="B11654" s="2" t="s">
        <v>148</v>
      </c>
      <c r="C11654">
        <v>446</v>
      </c>
      <c r="D11654" s="2" t="s">
        <v>1</v>
      </c>
      <c r="E11654" s="2" t="s">
        <v>1175</v>
      </c>
      <c r="F11654" s="2" t="str">
        <f t="shared" si="182"/>
        <v>יחיא</v>
      </c>
    </row>
    <row r="11655" spans="1:6" x14ac:dyDescent="0.25">
      <c r="A11655" s="1">
        <v>45206.280972222223</v>
      </c>
      <c r="B11655" s="2" t="s">
        <v>151</v>
      </c>
      <c r="C11655">
        <v>446</v>
      </c>
      <c r="D11655" s="2" t="s">
        <v>1</v>
      </c>
      <c r="E11655" s="2" t="s">
        <v>1175</v>
      </c>
      <c r="F11655" s="2" t="str">
        <f t="shared" si="182"/>
        <v>יחיא</v>
      </c>
    </row>
    <row r="11656" spans="1:6" x14ac:dyDescent="0.25">
      <c r="A11656" s="1">
        <v>45206.280972222223</v>
      </c>
      <c r="B11656" s="2" t="s">
        <v>150</v>
      </c>
      <c r="C11656">
        <v>446</v>
      </c>
      <c r="D11656" s="2" t="s">
        <v>1</v>
      </c>
      <c r="E11656" s="2" t="s">
        <v>1175</v>
      </c>
      <c r="F11656" s="2" t="str">
        <f t="shared" si="182"/>
        <v>יחיא</v>
      </c>
    </row>
    <row r="11657" spans="1:6" x14ac:dyDescent="0.25">
      <c r="A11657" s="1">
        <v>45206.281111111108</v>
      </c>
      <c r="B11657" s="2" t="s">
        <v>135</v>
      </c>
      <c r="C11657">
        <v>446</v>
      </c>
      <c r="D11657" s="2" t="s">
        <v>1</v>
      </c>
      <c r="E11657" s="2" t="s">
        <v>1175</v>
      </c>
      <c r="F11657" s="2" t="str">
        <f t="shared" si="182"/>
        <v>יחיא</v>
      </c>
    </row>
    <row r="11658" spans="1:6" x14ac:dyDescent="0.25">
      <c r="A11658" s="1">
        <v>45206.281111111108</v>
      </c>
      <c r="B11658" s="2" t="s">
        <v>335</v>
      </c>
      <c r="C11658">
        <v>446</v>
      </c>
      <c r="D11658" s="2" t="s">
        <v>1</v>
      </c>
      <c r="E11658" s="2" t="s">
        <v>1175</v>
      </c>
      <c r="F11658" s="2" t="str">
        <f t="shared" si="182"/>
        <v>יחיא</v>
      </c>
    </row>
    <row r="11659" spans="1:6" x14ac:dyDescent="0.25">
      <c r="A11659" s="1">
        <v>45206.281111111108</v>
      </c>
      <c r="B11659" s="2" t="s">
        <v>544</v>
      </c>
      <c r="C11659">
        <v>446</v>
      </c>
      <c r="D11659" s="2" t="s">
        <v>1</v>
      </c>
      <c r="E11659" s="2" t="s">
        <v>1175</v>
      </c>
      <c r="F11659" s="2" t="str">
        <f t="shared" si="182"/>
        <v>יחיא</v>
      </c>
    </row>
    <row r="11660" spans="1:6" x14ac:dyDescent="0.25">
      <c r="A11660" s="1">
        <v>45206.281111111108</v>
      </c>
      <c r="B11660" s="2" t="s">
        <v>541</v>
      </c>
      <c r="C11660">
        <v>446</v>
      </c>
      <c r="D11660" s="2" t="s">
        <v>1</v>
      </c>
      <c r="E11660" s="2" t="s">
        <v>1175</v>
      </c>
      <c r="F11660" s="2" t="str">
        <f t="shared" si="182"/>
        <v>יחיא</v>
      </c>
    </row>
    <row r="11661" spans="1:6" x14ac:dyDescent="0.25">
      <c r="A11661" s="1">
        <v>45206.281111111108</v>
      </c>
      <c r="B11661" s="2" t="s">
        <v>493</v>
      </c>
      <c r="C11661">
        <v>446</v>
      </c>
      <c r="D11661" s="2" t="s">
        <v>1</v>
      </c>
      <c r="E11661" s="2" t="s">
        <v>1175</v>
      </c>
      <c r="F11661" s="2" t="str">
        <f t="shared" si="182"/>
        <v>יחיא</v>
      </c>
    </row>
    <row r="11662" spans="1:6" x14ac:dyDescent="0.25">
      <c r="A11662" s="1">
        <v>45206.281226851854</v>
      </c>
      <c r="B11662" s="2" t="s">
        <v>106</v>
      </c>
      <c r="C11662">
        <v>446</v>
      </c>
      <c r="D11662" s="2" t="s">
        <v>1</v>
      </c>
      <c r="E11662" s="2" t="s">
        <v>1175</v>
      </c>
      <c r="F11662" s="2" t="str">
        <f t="shared" si="182"/>
        <v>יחיא</v>
      </c>
    </row>
    <row r="11663" spans="1:6" x14ac:dyDescent="0.25">
      <c r="A11663" s="1">
        <v>45206.281284722223</v>
      </c>
      <c r="B11663" s="2" t="s">
        <v>108</v>
      </c>
      <c r="C11663">
        <v>446</v>
      </c>
      <c r="D11663" s="2" t="s">
        <v>1</v>
      </c>
      <c r="E11663" s="2" t="s">
        <v>1175</v>
      </c>
      <c r="F11663" s="2" t="str">
        <f t="shared" si="182"/>
        <v>יחיא</v>
      </c>
    </row>
    <row r="11664" spans="1:6" x14ac:dyDescent="0.25">
      <c r="A11664" s="1">
        <v>45206.281284722223</v>
      </c>
      <c r="B11664" s="2" t="s">
        <v>107</v>
      </c>
      <c r="C11664">
        <v>446</v>
      </c>
      <c r="D11664" s="2" t="s">
        <v>1</v>
      </c>
      <c r="E11664" s="2" t="s">
        <v>1175</v>
      </c>
      <c r="F11664" s="2" t="str">
        <f t="shared" si="182"/>
        <v>יחיא</v>
      </c>
    </row>
    <row r="11665" spans="1:6" x14ac:dyDescent="0.25">
      <c r="A11665" s="1">
        <v>45206.281365740739</v>
      </c>
      <c r="B11665" s="2" t="s">
        <v>116</v>
      </c>
      <c r="C11665">
        <v>446</v>
      </c>
      <c r="D11665" s="2" t="s">
        <v>1</v>
      </c>
      <c r="E11665" s="2" t="s">
        <v>1175</v>
      </c>
      <c r="F11665" s="2" t="str">
        <f t="shared" si="182"/>
        <v>יחיא</v>
      </c>
    </row>
    <row r="11666" spans="1:6" x14ac:dyDescent="0.25">
      <c r="A11666" s="1">
        <v>45206.281435185185</v>
      </c>
      <c r="B11666" s="2" t="s">
        <v>553</v>
      </c>
      <c r="C11666">
        <v>446</v>
      </c>
      <c r="D11666" s="2" t="s">
        <v>1</v>
      </c>
      <c r="E11666" s="2" t="s">
        <v>1175</v>
      </c>
      <c r="F11666" s="2" t="str">
        <f t="shared" si="182"/>
        <v>יחיא</v>
      </c>
    </row>
    <row r="11667" spans="1:6" x14ac:dyDescent="0.25">
      <c r="A11667" s="1">
        <v>45206.281435185185</v>
      </c>
      <c r="B11667" s="2" t="s">
        <v>753</v>
      </c>
      <c r="C11667">
        <v>446</v>
      </c>
      <c r="D11667" s="2" t="s">
        <v>1</v>
      </c>
      <c r="E11667" s="2" t="s">
        <v>1175</v>
      </c>
      <c r="F11667" s="2" t="str">
        <f t="shared" si="182"/>
        <v>יחיא</v>
      </c>
    </row>
    <row r="11668" spans="1:6" x14ac:dyDescent="0.25">
      <c r="A11668" s="1">
        <v>45206.281435185185</v>
      </c>
      <c r="B11668" s="2" t="s">
        <v>494</v>
      </c>
      <c r="C11668">
        <v>446</v>
      </c>
      <c r="D11668" s="2" t="s">
        <v>1</v>
      </c>
      <c r="E11668" s="2" t="s">
        <v>1175</v>
      </c>
      <c r="F11668" s="2" t="str">
        <f t="shared" si="182"/>
        <v>יחיא</v>
      </c>
    </row>
    <row r="11669" spans="1:6" x14ac:dyDescent="0.25">
      <c r="A11669" s="1">
        <v>45206.281435185185</v>
      </c>
      <c r="B11669" s="2" t="s">
        <v>495</v>
      </c>
      <c r="C11669">
        <v>446</v>
      </c>
      <c r="D11669" s="2" t="s">
        <v>1</v>
      </c>
      <c r="E11669" s="2" t="s">
        <v>1175</v>
      </c>
      <c r="F11669" s="2" t="str">
        <f t="shared" si="182"/>
        <v>יחיא</v>
      </c>
    </row>
    <row r="11670" spans="1:6" x14ac:dyDescent="0.25">
      <c r="A11670" s="1">
        <v>45206.281446759262</v>
      </c>
      <c r="B11670" s="2" t="s">
        <v>217</v>
      </c>
      <c r="C11670">
        <v>446</v>
      </c>
      <c r="D11670" s="2" t="s">
        <v>1</v>
      </c>
      <c r="E11670" s="2" t="s">
        <v>1175</v>
      </c>
      <c r="F11670" s="2" t="str">
        <f t="shared" si="182"/>
        <v>יחיא</v>
      </c>
    </row>
    <row r="11671" spans="1:6" x14ac:dyDescent="0.25">
      <c r="A11671" s="1">
        <v>45206.281469907408</v>
      </c>
      <c r="B11671" s="2" t="s">
        <v>101</v>
      </c>
      <c r="C11671">
        <v>446</v>
      </c>
      <c r="D11671" s="2" t="s">
        <v>1</v>
      </c>
      <c r="E11671" s="2" t="s">
        <v>1175</v>
      </c>
      <c r="F11671" s="2" t="str">
        <f t="shared" si="182"/>
        <v>יחיא</v>
      </c>
    </row>
    <row r="11672" spans="1:6" x14ac:dyDescent="0.25">
      <c r="A11672" s="1">
        <v>45206.281481481485</v>
      </c>
      <c r="B11672" s="2" t="s">
        <v>549</v>
      </c>
      <c r="C11672">
        <v>446</v>
      </c>
      <c r="D11672" s="2" t="s">
        <v>1</v>
      </c>
      <c r="E11672" s="2" t="s">
        <v>1175</v>
      </c>
      <c r="F11672" s="2" t="str">
        <f t="shared" si="182"/>
        <v>יחיא</v>
      </c>
    </row>
    <row r="11673" spans="1:6" x14ac:dyDescent="0.25">
      <c r="A11673" s="1">
        <v>45206.281481481485</v>
      </c>
      <c r="B11673" s="2" t="s">
        <v>729</v>
      </c>
      <c r="C11673">
        <v>446</v>
      </c>
      <c r="D11673" s="2" t="s">
        <v>1</v>
      </c>
      <c r="E11673" s="2" t="s">
        <v>1175</v>
      </c>
      <c r="F11673" s="2" t="str">
        <f t="shared" si="182"/>
        <v>יחיא</v>
      </c>
    </row>
    <row r="11674" spans="1:6" x14ac:dyDescent="0.25">
      <c r="A11674" s="1">
        <v>45206.281539351854</v>
      </c>
      <c r="B11674" s="2" t="s">
        <v>3</v>
      </c>
      <c r="C11674">
        <v>446</v>
      </c>
      <c r="D11674" s="2" t="s">
        <v>1</v>
      </c>
      <c r="E11674" s="2" t="s">
        <v>1175</v>
      </c>
      <c r="F11674" s="2" t="str">
        <f t="shared" si="182"/>
        <v>יחיא</v>
      </c>
    </row>
    <row r="11675" spans="1:6" x14ac:dyDescent="0.25">
      <c r="A11675" s="1">
        <v>45206.281539351854</v>
      </c>
      <c r="B11675" s="2" t="s">
        <v>2</v>
      </c>
      <c r="C11675">
        <v>446</v>
      </c>
      <c r="D11675" s="2" t="s">
        <v>1</v>
      </c>
      <c r="E11675" s="2" t="s">
        <v>1175</v>
      </c>
      <c r="F11675" s="2" t="str">
        <f t="shared" si="182"/>
        <v>יחיא</v>
      </c>
    </row>
    <row r="11676" spans="1:6" x14ac:dyDescent="0.25">
      <c r="A11676" s="1">
        <v>45206.281539351854</v>
      </c>
      <c r="B11676" s="2" t="s">
        <v>100</v>
      </c>
      <c r="C11676">
        <v>446</v>
      </c>
      <c r="D11676" s="2" t="s">
        <v>1</v>
      </c>
      <c r="E11676" s="2" t="s">
        <v>1175</v>
      </c>
      <c r="F11676" s="2" t="str">
        <f t="shared" si="182"/>
        <v>יחיא</v>
      </c>
    </row>
    <row r="11677" spans="1:6" x14ac:dyDescent="0.25">
      <c r="A11677" s="1">
        <v>45206.281539351854</v>
      </c>
      <c r="B11677" s="2" t="s">
        <v>99</v>
      </c>
      <c r="C11677">
        <v>446</v>
      </c>
      <c r="D11677" s="2" t="s">
        <v>1</v>
      </c>
      <c r="E11677" s="2" t="s">
        <v>1175</v>
      </c>
      <c r="F11677" s="2" t="str">
        <f t="shared" si="182"/>
        <v>יחיא</v>
      </c>
    </row>
    <row r="11678" spans="1:6" x14ac:dyDescent="0.25">
      <c r="A11678" s="1">
        <v>45206.281574074077</v>
      </c>
      <c r="B11678" s="2" t="s">
        <v>523</v>
      </c>
      <c r="C11678">
        <v>446</v>
      </c>
      <c r="D11678" s="2" t="s">
        <v>1</v>
      </c>
      <c r="E11678" s="2" t="s">
        <v>1175</v>
      </c>
      <c r="F11678" s="2" t="str">
        <f t="shared" si="182"/>
        <v>יחיא</v>
      </c>
    </row>
    <row r="11679" spans="1:6" x14ac:dyDescent="0.25">
      <c r="A11679" s="1">
        <v>45206.281574074077</v>
      </c>
      <c r="B11679" s="2" t="s">
        <v>499</v>
      </c>
      <c r="C11679">
        <v>446</v>
      </c>
      <c r="D11679" s="2" t="s">
        <v>1</v>
      </c>
      <c r="E11679" s="2" t="s">
        <v>1175</v>
      </c>
      <c r="F11679" s="2" t="str">
        <f t="shared" si="182"/>
        <v>יחיא</v>
      </c>
    </row>
    <row r="11680" spans="1:6" x14ac:dyDescent="0.25">
      <c r="A11680" s="1">
        <v>45206.281574074077</v>
      </c>
      <c r="B11680" s="2" t="s">
        <v>751</v>
      </c>
      <c r="C11680">
        <v>446</v>
      </c>
      <c r="D11680" s="2" t="s">
        <v>1</v>
      </c>
      <c r="E11680" s="2" t="s">
        <v>1175</v>
      </c>
      <c r="F11680" s="2" t="str">
        <f t="shared" si="182"/>
        <v>יחיא</v>
      </c>
    </row>
    <row r="11681" spans="1:6" x14ac:dyDescent="0.25">
      <c r="A11681" s="1">
        <v>45206.281574074077</v>
      </c>
      <c r="B11681" s="2" t="s">
        <v>754</v>
      </c>
      <c r="C11681">
        <v>446</v>
      </c>
      <c r="D11681" s="2" t="s">
        <v>1</v>
      </c>
      <c r="E11681" s="2" t="s">
        <v>1175</v>
      </c>
      <c r="F11681" s="2" t="str">
        <f t="shared" si="182"/>
        <v>יחיא</v>
      </c>
    </row>
    <row r="11682" spans="1:6" x14ac:dyDescent="0.25">
      <c r="A11682" s="1">
        <v>45206.281666666669</v>
      </c>
      <c r="B11682" s="2" t="s">
        <v>675</v>
      </c>
      <c r="C11682">
        <v>446</v>
      </c>
      <c r="D11682" s="2" t="s">
        <v>1</v>
      </c>
      <c r="E11682" s="2" t="s">
        <v>1175</v>
      </c>
      <c r="F11682" s="2" t="str">
        <f t="shared" si="182"/>
        <v>יחיא</v>
      </c>
    </row>
    <row r="11683" spans="1:6" x14ac:dyDescent="0.25">
      <c r="A11683" s="1">
        <v>45206.281666666669</v>
      </c>
      <c r="B11683" s="2" t="s">
        <v>674</v>
      </c>
      <c r="C11683">
        <v>446</v>
      </c>
      <c r="D11683" s="2" t="s">
        <v>1</v>
      </c>
      <c r="E11683" s="2" t="s">
        <v>1175</v>
      </c>
      <c r="F11683" s="2" t="str">
        <f t="shared" si="182"/>
        <v>יחיא</v>
      </c>
    </row>
    <row r="11684" spans="1:6" x14ac:dyDescent="0.25">
      <c r="A11684" s="1">
        <v>45206.281666666669</v>
      </c>
      <c r="B11684" s="2" t="s">
        <v>673</v>
      </c>
      <c r="C11684">
        <v>446</v>
      </c>
      <c r="D11684" s="2" t="s">
        <v>1</v>
      </c>
      <c r="E11684" s="2" t="s">
        <v>1175</v>
      </c>
      <c r="F11684" s="2" t="str">
        <f t="shared" si="182"/>
        <v>יחיא</v>
      </c>
    </row>
    <row r="11685" spans="1:6" x14ac:dyDescent="0.25">
      <c r="A11685" s="1">
        <v>45206.281678240739</v>
      </c>
      <c r="B11685" s="2" t="s">
        <v>738</v>
      </c>
      <c r="C11685">
        <v>446</v>
      </c>
      <c r="D11685" s="2" t="s">
        <v>1</v>
      </c>
      <c r="E11685" s="2" t="s">
        <v>1175</v>
      </c>
      <c r="F11685" s="2" t="str">
        <f t="shared" si="182"/>
        <v>יחיא</v>
      </c>
    </row>
    <row r="11686" spans="1:6" x14ac:dyDescent="0.25">
      <c r="A11686" s="1">
        <v>45206.281678240739</v>
      </c>
      <c r="B11686" s="2" t="s">
        <v>755</v>
      </c>
      <c r="C11686">
        <v>446</v>
      </c>
      <c r="D11686" s="2" t="s">
        <v>1</v>
      </c>
      <c r="E11686" s="2" t="s">
        <v>1175</v>
      </c>
      <c r="F11686" s="2" t="str">
        <f t="shared" si="182"/>
        <v>יחיא</v>
      </c>
    </row>
    <row r="11687" spans="1:6" x14ac:dyDescent="0.25">
      <c r="A11687" s="1">
        <v>45206.281678240739</v>
      </c>
      <c r="B11687" s="2" t="s">
        <v>756</v>
      </c>
      <c r="C11687">
        <v>446</v>
      </c>
      <c r="D11687" s="2" t="s">
        <v>1</v>
      </c>
      <c r="E11687" s="2" t="s">
        <v>1175</v>
      </c>
      <c r="F11687" s="2" t="str">
        <f t="shared" si="182"/>
        <v>יחיא</v>
      </c>
    </row>
    <row r="11688" spans="1:6" x14ac:dyDescent="0.25">
      <c r="A11688" s="1">
        <v>45206.281724537039</v>
      </c>
      <c r="B11688" s="2" t="s">
        <v>223</v>
      </c>
      <c r="C11688">
        <v>446</v>
      </c>
      <c r="D11688" s="2" t="s">
        <v>1</v>
      </c>
      <c r="E11688" s="2" t="s">
        <v>1175</v>
      </c>
      <c r="F11688" s="2" t="str">
        <f t="shared" si="182"/>
        <v>יחיא</v>
      </c>
    </row>
    <row r="11689" spans="1:6" x14ac:dyDescent="0.25">
      <c r="A11689" s="1">
        <v>45206.281724537039</v>
      </c>
      <c r="B11689" s="2" t="s">
        <v>730</v>
      </c>
      <c r="C11689">
        <v>446</v>
      </c>
      <c r="D11689" s="2" t="s">
        <v>1</v>
      </c>
      <c r="E11689" s="2" t="s">
        <v>1175</v>
      </c>
      <c r="F11689" s="2" t="str">
        <f t="shared" si="182"/>
        <v>יחיא</v>
      </c>
    </row>
    <row r="11690" spans="1:6" x14ac:dyDescent="0.25">
      <c r="A11690" s="1">
        <v>45206.281782407408</v>
      </c>
      <c r="B11690" s="2" t="s">
        <v>153</v>
      </c>
      <c r="C11690">
        <v>446</v>
      </c>
      <c r="D11690" s="2" t="s">
        <v>1</v>
      </c>
      <c r="E11690" s="2" t="s">
        <v>1175</v>
      </c>
      <c r="F11690" s="2" t="str">
        <f t="shared" si="182"/>
        <v>יחיא</v>
      </c>
    </row>
    <row r="11691" spans="1:6" x14ac:dyDescent="0.25">
      <c r="A11691" s="1">
        <v>45206.281782407408</v>
      </c>
      <c r="B11691" s="2" t="s">
        <v>254</v>
      </c>
      <c r="C11691">
        <v>446</v>
      </c>
      <c r="D11691" s="2" t="s">
        <v>1</v>
      </c>
      <c r="E11691" s="2" t="s">
        <v>1175</v>
      </c>
      <c r="F11691" s="2" t="str">
        <f t="shared" si="182"/>
        <v>יחיא</v>
      </c>
    </row>
    <row r="11692" spans="1:6" x14ac:dyDescent="0.25">
      <c r="A11692" s="1">
        <v>45206.281782407408</v>
      </c>
      <c r="B11692" s="2" t="s">
        <v>263</v>
      </c>
      <c r="C11692">
        <v>446</v>
      </c>
      <c r="D11692" s="2" t="s">
        <v>1</v>
      </c>
      <c r="E11692" s="2" t="s">
        <v>1175</v>
      </c>
      <c r="F11692" s="2" t="str">
        <f t="shared" si="182"/>
        <v>יחיא</v>
      </c>
    </row>
    <row r="11693" spans="1:6" x14ac:dyDescent="0.25">
      <c r="A11693" s="1">
        <v>45206.281782407408</v>
      </c>
      <c r="B11693" s="2" t="s">
        <v>257</v>
      </c>
      <c r="C11693">
        <v>446</v>
      </c>
      <c r="D11693" s="2" t="s">
        <v>1</v>
      </c>
      <c r="E11693" s="2" t="s">
        <v>1175</v>
      </c>
      <c r="F11693" s="2" t="str">
        <f t="shared" si="182"/>
        <v>יחיא</v>
      </c>
    </row>
    <row r="11694" spans="1:6" x14ac:dyDescent="0.25">
      <c r="A11694" s="1">
        <v>45206.281782407408</v>
      </c>
      <c r="B11694" s="2" t="s">
        <v>253</v>
      </c>
      <c r="C11694">
        <v>446</v>
      </c>
      <c r="D11694" s="2" t="s">
        <v>1</v>
      </c>
      <c r="E11694" s="2" t="s">
        <v>1175</v>
      </c>
      <c r="F11694" s="2" t="str">
        <f t="shared" si="182"/>
        <v>יחיא</v>
      </c>
    </row>
    <row r="11695" spans="1:6" x14ac:dyDescent="0.25">
      <c r="A11695" s="1">
        <v>45206.281782407408</v>
      </c>
      <c r="B11695" s="2" t="s">
        <v>157</v>
      </c>
      <c r="C11695">
        <v>446</v>
      </c>
      <c r="D11695" s="2" t="s">
        <v>1</v>
      </c>
      <c r="E11695" s="2" t="s">
        <v>1175</v>
      </c>
      <c r="F11695" s="2" t="str">
        <f t="shared" si="182"/>
        <v>יחיא</v>
      </c>
    </row>
    <row r="11696" spans="1:6" x14ac:dyDescent="0.25">
      <c r="A11696" s="1">
        <v>45206.281793981485</v>
      </c>
      <c r="B11696" s="2" t="s">
        <v>336</v>
      </c>
      <c r="C11696">
        <v>446</v>
      </c>
      <c r="D11696" s="2" t="s">
        <v>1</v>
      </c>
      <c r="E11696" s="2" t="s">
        <v>1175</v>
      </c>
      <c r="F11696" s="2" t="str">
        <f t="shared" si="182"/>
        <v>יחיא</v>
      </c>
    </row>
    <row r="11697" spans="1:6" x14ac:dyDescent="0.25">
      <c r="A11697" s="1">
        <v>45206.281805555554</v>
      </c>
      <c r="B11697" s="2" t="s">
        <v>550</v>
      </c>
      <c r="C11697">
        <v>446</v>
      </c>
      <c r="D11697" s="2" t="s">
        <v>1</v>
      </c>
      <c r="E11697" s="2" t="s">
        <v>1175</v>
      </c>
      <c r="F11697" s="2" t="str">
        <f t="shared" si="182"/>
        <v>יחיא</v>
      </c>
    </row>
    <row r="11698" spans="1:6" x14ac:dyDescent="0.25">
      <c r="A11698" s="1">
        <v>45206.281817129631</v>
      </c>
      <c r="B11698" s="2" t="s">
        <v>260</v>
      </c>
      <c r="C11698">
        <v>446</v>
      </c>
      <c r="D11698" s="2" t="s">
        <v>1</v>
      </c>
      <c r="E11698" s="2" t="s">
        <v>1175</v>
      </c>
      <c r="F11698" s="2" t="str">
        <f t="shared" si="182"/>
        <v>יחיא</v>
      </c>
    </row>
    <row r="11699" spans="1:6" x14ac:dyDescent="0.25">
      <c r="A11699" s="1">
        <v>45206.281828703701</v>
      </c>
      <c r="B11699" s="2" t="s">
        <v>272</v>
      </c>
      <c r="C11699">
        <v>446</v>
      </c>
      <c r="D11699" s="2" t="s">
        <v>1</v>
      </c>
      <c r="E11699" s="2" t="s">
        <v>1175</v>
      </c>
      <c r="F11699" s="2" t="str">
        <f t="shared" si="182"/>
        <v>יחיא</v>
      </c>
    </row>
    <row r="11700" spans="1:6" x14ac:dyDescent="0.25">
      <c r="A11700" s="1">
        <v>45206.281921296293</v>
      </c>
      <c r="B11700" s="2" t="s">
        <v>557</v>
      </c>
      <c r="C11700">
        <v>446</v>
      </c>
      <c r="D11700" s="2" t="s">
        <v>1</v>
      </c>
      <c r="E11700" s="2" t="s">
        <v>1175</v>
      </c>
      <c r="F11700" s="2" t="str">
        <f t="shared" si="182"/>
        <v>יחיא</v>
      </c>
    </row>
    <row r="11701" spans="1:6" x14ac:dyDescent="0.25">
      <c r="A11701" s="1">
        <v>45206.282037037039</v>
      </c>
      <c r="B11701" s="2" t="s">
        <v>515</v>
      </c>
      <c r="C11701">
        <v>446</v>
      </c>
      <c r="D11701" s="2" t="s">
        <v>1</v>
      </c>
      <c r="E11701" s="2" t="s">
        <v>1175</v>
      </c>
      <c r="F11701" s="2" t="str">
        <f t="shared" si="182"/>
        <v>יחיא</v>
      </c>
    </row>
    <row r="11702" spans="1:6" x14ac:dyDescent="0.25">
      <c r="A11702" s="1">
        <v>45206.28230324074</v>
      </c>
      <c r="B11702" s="2" t="s">
        <v>99</v>
      </c>
      <c r="C11702">
        <v>446</v>
      </c>
      <c r="D11702" s="2" t="s">
        <v>1</v>
      </c>
      <c r="E11702" s="2" t="s">
        <v>1175</v>
      </c>
      <c r="F11702" s="2" t="str">
        <f t="shared" si="182"/>
        <v>יחיא</v>
      </c>
    </row>
    <row r="11703" spans="1:6" x14ac:dyDescent="0.25">
      <c r="A11703" s="1">
        <v>45206.28230324074</v>
      </c>
      <c r="B11703" s="2" t="s">
        <v>2</v>
      </c>
      <c r="C11703">
        <v>446</v>
      </c>
      <c r="D11703" s="2" t="s">
        <v>1</v>
      </c>
      <c r="E11703" s="2" t="s">
        <v>1175</v>
      </c>
      <c r="F11703" s="2" t="str">
        <f t="shared" si="182"/>
        <v>יחיא</v>
      </c>
    </row>
    <row r="11704" spans="1:6" x14ac:dyDescent="0.25">
      <c r="A11704" s="1">
        <v>45206.28230324074</v>
      </c>
      <c r="B11704" s="2" t="s">
        <v>100</v>
      </c>
      <c r="C11704">
        <v>446</v>
      </c>
      <c r="D11704" s="2" t="s">
        <v>1</v>
      </c>
      <c r="E11704" s="2" t="s">
        <v>1175</v>
      </c>
      <c r="F11704" s="2" t="str">
        <f t="shared" si="182"/>
        <v>יחיא</v>
      </c>
    </row>
    <row r="11705" spans="1:6" x14ac:dyDescent="0.25">
      <c r="A11705" s="1">
        <v>45206.28230324074</v>
      </c>
      <c r="B11705" s="2" t="s">
        <v>3</v>
      </c>
      <c r="C11705">
        <v>446</v>
      </c>
      <c r="D11705" s="2" t="s">
        <v>1</v>
      </c>
      <c r="E11705" s="2" t="s">
        <v>1175</v>
      </c>
      <c r="F11705" s="2" t="str">
        <f t="shared" si="182"/>
        <v>יחיא</v>
      </c>
    </row>
    <row r="11706" spans="1:6" x14ac:dyDescent="0.25">
      <c r="A11706" s="1">
        <v>45206.28230324074</v>
      </c>
      <c r="B11706" s="2" t="s">
        <v>217</v>
      </c>
      <c r="C11706">
        <v>446</v>
      </c>
      <c r="D11706" s="2" t="s">
        <v>1</v>
      </c>
      <c r="E11706" s="2" t="s">
        <v>1175</v>
      </c>
      <c r="F11706" s="2" t="str">
        <f t="shared" si="182"/>
        <v>יחיא</v>
      </c>
    </row>
    <row r="11707" spans="1:6" x14ac:dyDescent="0.25">
      <c r="A11707" s="1">
        <v>45206.282430555555</v>
      </c>
      <c r="B11707" s="2" t="s">
        <v>757</v>
      </c>
      <c r="C11707">
        <v>446</v>
      </c>
      <c r="D11707" s="2" t="s">
        <v>1</v>
      </c>
      <c r="E11707" s="2" t="s">
        <v>1175</v>
      </c>
      <c r="F11707" s="2" t="str">
        <f t="shared" si="182"/>
        <v>יחיא</v>
      </c>
    </row>
    <row r="11708" spans="1:6" x14ac:dyDescent="0.25">
      <c r="A11708" s="1">
        <v>45206.282488425924</v>
      </c>
      <c r="B11708" s="2" t="s">
        <v>106</v>
      </c>
      <c r="C11708">
        <v>446</v>
      </c>
      <c r="D11708" s="2" t="s">
        <v>1</v>
      </c>
      <c r="E11708" s="2" t="s">
        <v>1175</v>
      </c>
      <c r="F11708" s="2" t="str">
        <f t="shared" si="182"/>
        <v>יחיא</v>
      </c>
    </row>
    <row r="11709" spans="1:6" x14ac:dyDescent="0.25">
      <c r="A11709" s="1">
        <v>45206.282604166663</v>
      </c>
      <c r="B11709" s="2" t="s">
        <v>747</v>
      </c>
      <c r="C11709">
        <v>446</v>
      </c>
      <c r="D11709" s="2" t="s">
        <v>1</v>
      </c>
      <c r="E11709" s="2" t="s">
        <v>1175</v>
      </c>
      <c r="F11709" s="2" t="str">
        <f t="shared" si="182"/>
        <v>יחיא</v>
      </c>
    </row>
    <row r="11710" spans="1:6" x14ac:dyDescent="0.25">
      <c r="A11710" s="1">
        <v>45206.282650462963</v>
      </c>
      <c r="B11710" s="2" t="s">
        <v>107</v>
      </c>
      <c r="C11710">
        <v>446</v>
      </c>
      <c r="D11710" s="2" t="s">
        <v>1</v>
      </c>
      <c r="E11710" s="2" t="s">
        <v>1175</v>
      </c>
      <c r="F11710" s="2" t="str">
        <f t="shared" si="182"/>
        <v>יחיא</v>
      </c>
    </row>
    <row r="11711" spans="1:6" x14ac:dyDescent="0.25">
      <c r="A11711" s="1">
        <v>45206.282743055555</v>
      </c>
      <c r="B11711" s="2" t="s">
        <v>116</v>
      </c>
      <c r="C11711">
        <v>446</v>
      </c>
      <c r="D11711" s="2" t="s">
        <v>1</v>
      </c>
      <c r="E11711" s="2" t="s">
        <v>1175</v>
      </c>
      <c r="F11711" s="2" t="str">
        <f t="shared" si="182"/>
        <v>יחיא</v>
      </c>
    </row>
    <row r="11712" spans="1:6" x14ac:dyDescent="0.25">
      <c r="A11712" s="1">
        <v>45206.282824074071</v>
      </c>
      <c r="B11712" s="2" t="s">
        <v>108</v>
      </c>
      <c r="C11712">
        <v>446</v>
      </c>
      <c r="D11712" s="2" t="s">
        <v>1</v>
      </c>
      <c r="E11712" s="2" t="s">
        <v>1175</v>
      </c>
      <c r="F11712" s="2" t="str">
        <f t="shared" si="182"/>
        <v>יחיא</v>
      </c>
    </row>
    <row r="11713" spans="1:6" x14ac:dyDescent="0.25">
      <c r="A11713" s="1">
        <v>45206.282893518517</v>
      </c>
      <c r="B11713" s="2" t="s">
        <v>248</v>
      </c>
      <c r="C11713">
        <v>446</v>
      </c>
      <c r="D11713" s="2" t="s">
        <v>1</v>
      </c>
      <c r="E11713" s="2" t="s">
        <v>1175</v>
      </c>
      <c r="F11713" s="2" t="str">
        <f t="shared" si="182"/>
        <v>יחיא</v>
      </c>
    </row>
    <row r="11714" spans="1:6" x14ac:dyDescent="0.25">
      <c r="A11714" s="1">
        <v>45206.28292824074</v>
      </c>
      <c r="B11714" s="2" t="s">
        <v>101</v>
      </c>
      <c r="C11714">
        <v>446</v>
      </c>
      <c r="D11714" s="2" t="s">
        <v>1</v>
      </c>
      <c r="E11714" s="2" t="s">
        <v>1175</v>
      </c>
      <c r="F11714" s="2" t="str">
        <f t="shared" ref="F11714:F11777" si="183">VLOOKUP(E11714,$U$3:$V$8,2,0)</f>
        <v>יחיא</v>
      </c>
    </row>
    <row r="11715" spans="1:6" x14ac:dyDescent="0.25">
      <c r="A11715" s="1">
        <v>45206.283043981479</v>
      </c>
      <c r="B11715" s="2" t="s">
        <v>0</v>
      </c>
      <c r="C11715">
        <v>446</v>
      </c>
      <c r="D11715" s="2" t="s">
        <v>1</v>
      </c>
      <c r="E11715" s="2" t="s">
        <v>1175</v>
      </c>
      <c r="F11715" s="2" t="str">
        <f t="shared" si="183"/>
        <v>יחיא</v>
      </c>
    </row>
    <row r="11716" spans="1:6" x14ac:dyDescent="0.25">
      <c r="A11716" s="1">
        <v>45206.283067129632</v>
      </c>
      <c r="B11716" s="2" t="s">
        <v>223</v>
      </c>
      <c r="C11716">
        <v>446</v>
      </c>
      <c r="D11716" s="2" t="s">
        <v>1</v>
      </c>
      <c r="E11716" s="2" t="s">
        <v>1175</v>
      </c>
      <c r="F11716" s="2" t="str">
        <f t="shared" si="183"/>
        <v>יחיא</v>
      </c>
    </row>
    <row r="11717" spans="1:6" x14ac:dyDescent="0.25">
      <c r="A11717" s="1">
        <v>45206.283113425925</v>
      </c>
      <c r="B11717" s="2" t="s">
        <v>384</v>
      </c>
      <c r="C11717">
        <v>446</v>
      </c>
      <c r="D11717" s="2" t="s">
        <v>1</v>
      </c>
      <c r="E11717" s="2" t="s">
        <v>1175</v>
      </c>
      <c r="F11717" s="2" t="str">
        <f t="shared" si="183"/>
        <v>יחיא</v>
      </c>
    </row>
    <row r="11718" spans="1:6" x14ac:dyDescent="0.25">
      <c r="A11718" s="1">
        <v>45206.283113425925</v>
      </c>
      <c r="B11718" s="2" t="s">
        <v>152</v>
      </c>
      <c r="C11718">
        <v>446</v>
      </c>
      <c r="D11718" s="2" t="s">
        <v>1</v>
      </c>
      <c r="E11718" s="2" t="s">
        <v>1175</v>
      </c>
      <c r="F11718" s="2" t="str">
        <f t="shared" si="183"/>
        <v>יחיא</v>
      </c>
    </row>
    <row r="11719" spans="1:6" x14ac:dyDescent="0.25">
      <c r="A11719" s="1">
        <v>45206.283113425925</v>
      </c>
      <c r="B11719" s="2" t="s">
        <v>146</v>
      </c>
      <c r="C11719">
        <v>446</v>
      </c>
      <c r="D11719" s="2" t="s">
        <v>1</v>
      </c>
      <c r="E11719" s="2" t="s">
        <v>1175</v>
      </c>
      <c r="F11719" s="2" t="str">
        <f t="shared" si="183"/>
        <v>יחיא</v>
      </c>
    </row>
    <row r="11720" spans="1:6" x14ac:dyDescent="0.25">
      <c r="A11720" s="1">
        <v>45206.283113425925</v>
      </c>
      <c r="B11720" s="2" t="s">
        <v>155</v>
      </c>
      <c r="C11720">
        <v>446</v>
      </c>
      <c r="D11720" s="2" t="s">
        <v>1</v>
      </c>
      <c r="E11720" s="2" t="s">
        <v>1175</v>
      </c>
      <c r="F11720" s="2" t="str">
        <f t="shared" si="183"/>
        <v>יחיא</v>
      </c>
    </row>
    <row r="11721" spans="1:6" x14ac:dyDescent="0.25">
      <c r="A11721" s="1">
        <v>45206.283113425925</v>
      </c>
      <c r="B11721" s="2" t="s">
        <v>159</v>
      </c>
      <c r="C11721">
        <v>446</v>
      </c>
      <c r="D11721" s="2" t="s">
        <v>1</v>
      </c>
      <c r="E11721" s="2" t="s">
        <v>1175</v>
      </c>
      <c r="F11721" s="2" t="str">
        <f t="shared" si="183"/>
        <v>יחיא</v>
      </c>
    </row>
    <row r="11722" spans="1:6" x14ac:dyDescent="0.25">
      <c r="A11722" s="1">
        <v>45206.283113425925</v>
      </c>
      <c r="B11722" s="2" t="s">
        <v>148</v>
      </c>
      <c r="C11722">
        <v>446</v>
      </c>
      <c r="D11722" s="2" t="s">
        <v>1</v>
      </c>
      <c r="E11722" s="2" t="s">
        <v>1175</v>
      </c>
      <c r="F11722" s="2" t="str">
        <f t="shared" si="183"/>
        <v>יחיא</v>
      </c>
    </row>
    <row r="11723" spans="1:6" x14ac:dyDescent="0.25">
      <c r="A11723" s="1">
        <v>45206.283159722225</v>
      </c>
      <c r="B11723" s="2" t="s">
        <v>99</v>
      </c>
      <c r="C11723">
        <v>446</v>
      </c>
      <c r="D11723" s="2" t="s">
        <v>1</v>
      </c>
      <c r="E11723" s="2" t="s">
        <v>1175</v>
      </c>
      <c r="F11723" s="2" t="str">
        <f t="shared" si="183"/>
        <v>יחיא</v>
      </c>
    </row>
    <row r="11724" spans="1:6" x14ac:dyDescent="0.25">
      <c r="A11724" s="1">
        <v>45206.283159722225</v>
      </c>
      <c r="B11724" s="2" t="s">
        <v>2</v>
      </c>
      <c r="C11724">
        <v>446</v>
      </c>
      <c r="D11724" s="2" t="s">
        <v>1</v>
      </c>
      <c r="E11724" s="2" t="s">
        <v>1175</v>
      </c>
      <c r="F11724" s="2" t="str">
        <f t="shared" si="183"/>
        <v>יחיא</v>
      </c>
    </row>
    <row r="11725" spans="1:6" x14ac:dyDescent="0.25">
      <c r="A11725" s="1">
        <v>45206.283159722225</v>
      </c>
      <c r="B11725" s="2" t="s">
        <v>3</v>
      </c>
      <c r="C11725">
        <v>446</v>
      </c>
      <c r="D11725" s="2" t="s">
        <v>1</v>
      </c>
      <c r="E11725" s="2" t="s">
        <v>1175</v>
      </c>
      <c r="F11725" s="2" t="str">
        <f t="shared" si="183"/>
        <v>יחיא</v>
      </c>
    </row>
    <row r="11726" spans="1:6" x14ac:dyDescent="0.25">
      <c r="A11726" s="1">
        <v>45206.283171296294</v>
      </c>
      <c r="B11726" s="2" t="s">
        <v>738</v>
      </c>
      <c r="C11726">
        <v>446</v>
      </c>
      <c r="D11726" s="2" t="s">
        <v>1</v>
      </c>
      <c r="E11726" s="2" t="s">
        <v>1175</v>
      </c>
      <c r="F11726" s="2" t="str">
        <f t="shared" si="183"/>
        <v>יחיא</v>
      </c>
    </row>
    <row r="11727" spans="1:6" x14ac:dyDescent="0.25">
      <c r="A11727" s="1">
        <v>45206.283229166664</v>
      </c>
      <c r="B11727" s="2" t="s">
        <v>151</v>
      </c>
      <c r="C11727">
        <v>446</v>
      </c>
      <c r="D11727" s="2" t="s">
        <v>1</v>
      </c>
      <c r="E11727" s="2" t="s">
        <v>1175</v>
      </c>
      <c r="F11727" s="2" t="str">
        <f t="shared" si="183"/>
        <v>יחיא</v>
      </c>
    </row>
    <row r="11728" spans="1:6" x14ac:dyDescent="0.25">
      <c r="A11728" s="1">
        <v>45206.283402777779</v>
      </c>
      <c r="B11728" s="2" t="s">
        <v>730</v>
      </c>
      <c r="C11728">
        <v>446</v>
      </c>
      <c r="D11728" s="2" t="s">
        <v>1</v>
      </c>
      <c r="E11728" s="2" t="s">
        <v>1175</v>
      </c>
      <c r="F11728" s="2" t="str">
        <f t="shared" si="183"/>
        <v>יחיא</v>
      </c>
    </row>
    <row r="11729" spans="1:6" x14ac:dyDescent="0.25">
      <c r="A11729" s="1">
        <v>45206.283518518518</v>
      </c>
      <c r="B11729" s="2" t="s">
        <v>549</v>
      </c>
      <c r="C11729">
        <v>446</v>
      </c>
      <c r="D11729" s="2" t="s">
        <v>1</v>
      </c>
      <c r="E11729" s="2" t="s">
        <v>1175</v>
      </c>
      <c r="F11729" s="2" t="str">
        <f t="shared" si="183"/>
        <v>יחיא</v>
      </c>
    </row>
    <row r="11730" spans="1:6" x14ac:dyDescent="0.25">
      <c r="A11730" s="1">
        <v>45206.283703703702</v>
      </c>
      <c r="B11730" s="2" t="s">
        <v>553</v>
      </c>
      <c r="C11730">
        <v>446</v>
      </c>
      <c r="D11730" s="2" t="s">
        <v>1</v>
      </c>
      <c r="E11730" s="2" t="s">
        <v>1175</v>
      </c>
      <c r="F11730" s="2" t="str">
        <f t="shared" si="183"/>
        <v>יחיא</v>
      </c>
    </row>
    <row r="11731" spans="1:6" x14ac:dyDescent="0.25">
      <c r="A11731" s="1">
        <v>45206.283761574072</v>
      </c>
      <c r="B11731" s="2" t="s">
        <v>138</v>
      </c>
      <c r="C11731">
        <v>446</v>
      </c>
      <c r="D11731" s="2" t="s">
        <v>1</v>
      </c>
      <c r="E11731" s="2" t="s">
        <v>1175</v>
      </c>
      <c r="F11731" s="2" t="str">
        <f t="shared" si="183"/>
        <v>יחיא</v>
      </c>
    </row>
    <row r="11732" spans="1:6" x14ac:dyDescent="0.25">
      <c r="A11732" s="1">
        <v>45206.283761574072</v>
      </c>
      <c r="B11732" s="2" t="s">
        <v>242</v>
      </c>
      <c r="C11732">
        <v>446</v>
      </c>
      <c r="D11732" s="2" t="s">
        <v>1</v>
      </c>
      <c r="E11732" s="2" t="s">
        <v>1175</v>
      </c>
      <c r="F11732" s="2" t="str">
        <f t="shared" si="183"/>
        <v>יחיא</v>
      </c>
    </row>
    <row r="11733" spans="1:6" x14ac:dyDescent="0.25">
      <c r="A11733" s="1">
        <v>45206.283888888887</v>
      </c>
      <c r="B11733" s="2" t="s">
        <v>116</v>
      </c>
      <c r="C11733">
        <v>446</v>
      </c>
      <c r="D11733" s="2" t="s">
        <v>1</v>
      </c>
      <c r="E11733" s="2" t="s">
        <v>1175</v>
      </c>
      <c r="F11733" s="2" t="str">
        <f t="shared" si="183"/>
        <v>יחיא</v>
      </c>
    </row>
    <row r="11734" spans="1:6" x14ac:dyDescent="0.25">
      <c r="A11734" s="1">
        <v>45206.28402777778</v>
      </c>
      <c r="B11734" s="2" t="s">
        <v>151</v>
      </c>
      <c r="C11734">
        <v>446</v>
      </c>
      <c r="D11734" s="2" t="s">
        <v>1</v>
      </c>
      <c r="E11734" s="2" t="s">
        <v>1175</v>
      </c>
      <c r="F11734" s="2" t="str">
        <f t="shared" si="183"/>
        <v>יחיא</v>
      </c>
    </row>
    <row r="11735" spans="1:6" x14ac:dyDescent="0.25">
      <c r="A11735" s="1">
        <v>45206.28402777778</v>
      </c>
      <c r="B11735" s="2" t="s">
        <v>155</v>
      </c>
      <c r="C11735">
        <v>446</v>
      </c>
      <c r="D11735" s="2" t="s">
        <v>1</v>
      </c>
      <c r="E11735" s="2" t="s">
        <v>1175</v>
      </c>
      <c r="F11735" s="2" t="str">
        <f t="shared" si="183"/>
        <v>יחיא</v>
      </c>
    </row>
    <row r="11736" spans="1:6" x14ac:dyDescent="0.25">
      <c r="A11736" s="1">
        <v>45206.284143518518</v>
      </c>
      <c r="B11736" s="2" t="s">
        <v>529</v>
      </c>
      <c r="C11736">
        <v>446</v>
      </c>
      <c r="D11736" s="2" t="s">
        <v>1</v>
      </c>
      <c r="E11736" s="2" t="s">
        <v>1175</v>
      </c>
      <c r="F11736" s="2" t="str">
        <f t="shared" si="183"/>
        <v>יחיא</v>
      </c>
    </row>
    <row r="11737" spans="1:6" x14ac:dyDescent="0.25">
      <c r="A11737" s="1">
        <v>45206.284201388888</v>
      </c>
      <c r="B11737" s="2" t="s">
        <v>223</v>
      </c>
      <c r="C11737">
        <v>446</v>
      </c>
      <c r="D11737" s="2" t="s">
        <v>1</v>
      </c>
      <c r="E11737" s="2" t="s">
        <v>1175</v>
      </c>
      <c r="F11737" s="2" t="str">
        <f t="shared" si="183"/>
        <v>יחיא</v>
      </c>
    </row>
    <row r="11738" spans="1:6" x14ac:dyDescent="0.25">
      <c r="A11738" s="1">
        <v>45206.284282407411</v>
      </c>
      <c r="B11738" s="2" t="s">
        <v>738</v>
      </c>
      <c r="C11738">
        <v>446</v>
      </c>
      <c r="D11738" s="2" t="s">
        <v>1</v>
      </c>
      <c r="E11738" s="2" t="s">
        <v>1175</v>
      </c>
      <c r="F11738" s="2" t="str">
        <f t="shared" si="183"/>
        <v>יחיא</v>
      </c>
    </row>
    <row r="11739" spans="1:6" x14ac:dyDescent="0.25">
      <c r="A11739" s="1">
        <v>45206.284525462965</v>
      </c>
      <c r="B11739" s="2" t="s">
        <v>242</v>
      </c>
      <c r="C11739">
        <v>446</v>
      </c>
      <c r="D11739" s="2" t="s">
        <v>1</v>
      </c>
      <c r="E11739" s="2" t="s">
        <v>1175</v>
      </c>
      <c r="F11739" s="2" t="str">
        <f t="shared" si="183"/>
        <v>יחיא</v>
      </c>
    </row>
    <row r="11740" spans="1:6" x14ac:dyDescent="0.25">
      <c r="A11740" s="1">
        <v>45206.284618055557</v>
      </c>
      <c r="B11740" s="2" t="s">
        <v>116</v>
      </c>
      <c r="C11740">
        <v>446</v>
      </c>
      <c r="D11740" s="2" t="s">
        <v>1</v>
      </c>
      <c r="E11740" s="2" t="s">
        <v>1175</v>
      </c>
      <c r="F11740" s="2" t="str">
        <f t="shared" si="183"/>
        <v>יחיא</v>
      </c>
    </row>
    <row r="11741" spans="1:6" x14ac:dyDescent="0.25">
      <c r="A11741" s="1">
        <v>45206.284861111111</v>
      </c>
      <c r="B11741" s="2" t="s">
        <v>503</v>
      </c>
      <c r="C11741">
        <v>446</v>
      </c>
      <c r="D11741" s="2" t="s">
        <v>1</v>
      </c>
      <c r="E11741" s="2" t="s">
        <v>1175</v>
      </c>
      <c r="F11741" s="2" t="str">
        <f t="shared" si="183"/>
        <v>יחיא</v>
      </c>
    </row>
    <row r="11742" spans="1:6" x14ac:dyDescent="0.25">
      <c r="A11742" s="1">
        <v>45206.284861111111</v>
      </c>
      <c r="B11742" s="2" t="s">
        <v>758</v>
      </c>
      <c r="C11742">
        <v>446</v>
      </c>
      <c r="D11742" s="2" t="s">
        <v>1</v>
      </c>
      <c r="E11742" s="2" t="s">
        <v>1175</v>
      </c>
      <c r="F11742" s="2" t="str">
        <f t="shared" si="183"/>
        <v>יחיא</v>
      </c>
    </row>
    <row r="11743" spans="1:6" x14ac:dyDescent="0.25">
      <c r="A11743" s="1">
        <v>45206.284930555557</v>
      </c>
      <c r="B11743" s="2" t="s">
        <v>759</v>
      </c>
      <c r="C11743">
        <v>446</v>
      </c>
      <c r="D11743" s="2" t="s">
        <v>1</v>
      </c>
      <c r="E11743" s="2" t="s">
        <v>1175</v>
      </c>
      <c r="F11743" s="2" t="str">
        <f t="shared" si="183"/>
        <v>יחיא</v>
      </c>
    </row>
    <row r="11744" spans="1:6" x14ac:dyDescent="0.25">
      <c r="A11744" s="1">
        <v>45206.284930555557</v>
      </c>
      <c r="B11744" s="2" t="s">
        <v>760</v>
      </c>
      <c r="C11744">
        <v>446</v>
      </c>
      <c r="D11744" s="2" t="s">
        <v>1</v>
      </c>
      <c r="E11744" s="2" t="s">
        <v>1175</v>
      </c>
      <c r="F11744" s="2" t="str">
        <f t="shared" si="183"/>
        <v>יחיא</v>
      </c>
    </row>
    <row r="11745" spans="1:6" x14ac:dyDescent="0.25">
      <c r="A11745" s="1">
        <v>45206.284930555557</v>
      </c>
      <c r="B11745" s="2" t="s">
        <v>761</v>
      </c>
      <c r="C11745">
        <v>446</v>
      </c>
      <c r="D11745" s="2" t="s">
        <v>1</v>
      </c>
      <c r="E11745" s="2" t="s">
        <v>1175</v>
      </c>
      <c r="F11745" s="2" t="str">
        <f t="shared" si="183"/>
        <v>יחיא</v>
      </c>
    </row>
    <row r="11746" spans="1:6" x14ac:dyDescent="0.25">
      <c r="A11746" s="1">
        <v>45206.285000000003</v>
      </c>
      <c r="B11746" s="2" t="s">
        <v>217</v>
      </c>
      <c r="C11746">
        <v>446</v>
      </c>
      <c r="D11746" s="2" t="s">
        <v>1</v>
      </c>
      <c r="E11746" s="2" t="s">
        <v>1175</v>
      </c>
      <c r="F11746" s="2" t="str">
        <f t="shared" si="183"/>
        <v>יחיא</v>
      </c>
    </row>
    <row r="11747" spans="1:6" x14ac:dyDescent="0.25">
      <c r="A11747" s="1">
        <v>45206.285115740742</v>
      </c>
      <c r="B11747" s="2" t="s">
        <v>529</v>
      </c>
      <c r="C11747">
        <v>446</v>
      </c>
      <c r="D11747" s="2" t="s">
        <v>1</v>
      </c>
      <c r="E11747" s="2" t="s">
        <v>1175</v>
      </c>
      <c r="F11747" s="2" t="str">
        <f t="shared" si="183"/>
        <v>יחיא</v>
      </c>
    </row>
    <row r="11748" spans="1:6" x14ac:dyDescent="0.25">
      <c r="A11748" s="1">
        <v>45206.285138888888</v>
      </c>
      <c r="B11748" s="2" t="s">
        <v>754</v>
      </c>
      <c r="C11748">
        <v>446</v>
      </c>
      <c r="D11748" s="2" t="s">
        <v>1</v>
      </c>
      <c r="E11748" s="2" t="s">
        <v>1175</v>
      </c>
      <c r="F11748" s="2" t="str">
        <f t="shared" si="183"/>
        <v>יחיא</v>
      </c>
    </row>
    <row r="11749" spans="1:6" x14ac:dyDescent="0.25">
      <c r="A11749" s="1">
        <v>45206.285138888888</v>
      </c>
      <c r="B11749" s="2" t="s">
        <v>519</v>
      </c>
      <c r="C11749">
        <v>446</v>
      </c>
      <c r="D11749" s="2" t="s">
        <v>1</v>
      </c>
      <c r="E11749" s="2" t="s">
        <v>1175</v>
      </c>
      <c r="F11749" s="2" t="str">
        <f t="shared" si="183"/>
        <v>יחיא</v>
      </c>
    </row>
    <row r="11750" spans="1:6" x14ac:dyDescent="0.25">
      <c r="A11750" s="1">
        <v>45206.285138888888</v>
      </c>
      <c r="B11750" s="2" t="s">
        <v>523</v>
      </c>
      <c r="C11750">
        <v>446</v>
      </c>
      <c r="D11750" s="2" t="s">
        <v>1</v>
      </c>
      <c r="E11750" s="2" t="s">
        <v>1175</v>
      </c>
      <c r="F11750" s="2" t="str">
        <f t="shared" si="183"/>
        <v>יחיא</v>
      </c>
    </row>
    <row r="11751" spans="1:6" x14ac:dyDescent="0.25">
      <c r="A11751" s="1">
        <v>45206.285138888888</v>
      </c>
      <c r="B11751" s="2" t="s">
        <v>751</v>
      </c>
      <c r="C11751">
        <v>446</v>
      </c>
      <c r="D11751" s="2" t="s">
        <v>1</v>
      </c>
      <c r="E11751" s="2" t="s">
        <v>1175</v>
      </c>
      <c r="F11751" s="2" t="str">
        <f t="shared" si="183"/>
        <v>יחיא</v>
      </c>
    </row>
    <row r="11752" spans="1:6" x14ac:dyDescent="0.25">
      <c r="A11752" s="1">
        <v>45206.285138888888</v>
      </c>
      <c r="B11752" s="2" t="s">
        <v>499</v>
      </c>
      <c r="C11752">
        <v>446</v>
      </c>
      <c r="D11752" s="2" t="s">
        <v>1</v>
      </c>
      <c r="E11752" s="2" t="s">
        <v>1175</v>
      </c>
      <c r="F11752" s="2" t="str">
        <f t="shared" si="183"/>
        <v>יחיא</v>
      </c>
    </row>
    <row r="11753" spans="1:6" x14ac:dyDescent="0.25">
      <c r="A11753" s="1">
        <v>45206.285173611112</v>
      </c>
      <c r="B11753" s="2" t="s">
        <v>553</v>
      </c>
      <c r="C11753">
        <v>446</v>
      </c>
      <c r="D11753" s="2" t="s">
        <v>1</v>
      </c>
      <c r="E11753" s="2" t="s">
        <v>1175</v>
      </c>
      <c r="F11753" s="2" t="str">
        <f t="shared" si="183"/>
        <v>יחיא</v>
      </c>
    </row>
    <row r="11754" spans="1:6" x14ac:dyDescent="0.25">
      <c r="A11754" s="1">
        <v>45206.285254629627</v>
      </c>
      <c r="B11754" s="2" t="s">
        <v>741</v>
      </c>
      <c r="C11754">
        <v>446</v>
      </c>
      <c r="D11754" s="2" t="s">
        <v>1</v>
      </c>
      <c r="E11754" s="2" t="s">
        <v>1175</v>
      </c>
      <c r="F11754" s="2" t="str">
        <f t="shared" si="183"/>
        <v>יחיא</v>
      </c>
    </row>
    <row r="11755" spans="1:6" x14ac:dyDescent="0.25">
      <c r="A11755" s="1">
        <v>45206.285254629627</v>
      </c>
      <c r="B11755" s="2" t="s">
        <v>270</v>
      </c>
      <c r="C11755">
        <v>446</v>
      </c>
      <c r="D11755" s="2" t="s">
        <v>1</v>
      </c>
      <c r="E11755" s="2" t="s">
        <v>1175</v>
      </c>
      <c r="F11755" s="2" t="str">
        <f t="shared" si="183"/>
        <v>יחיא</v>
      </c>
    </row>
    <row r="11756" spans="1:6" x14ac:dyDescent="0.25">
      <c r="A11756" s="1">
        <v>45206.285254629627</v>
      </c>
      <c r="B11756" s="2" t="s">
        <v>494</v>
      </c>
      <c r="C11756">
        <v>446</v>
      </c>
      <c r="D11756" s="2" t="s">
        <v>1</v>
      </c>
      <c r="E11756" s="2" t="s">
        <v>1175</v>
      </c>
      <c r="F11756" s="2" t="str">
        <f t="shared" si="183"/>
        <v>יחיא</v>
      </c>
    </row>
    <row r="11757" spans="1:6" x14ac:dyDescent="0.25">
      <c r="A11757" s="1">
        <v>45206.285254629627</v>
      </c>
      <c r="B11757" s="2" t="s">
        <v>731</v>
      </c>
      <c r="C11757">
        <v>446</v>
      </c>
      <c r="D11757" s="2" t="s">
        <v>1</v>
      </c>
      <c r="E11757" s="2" t="s">
        <v>1175</v>
      </c>
      <c r="F11757" s="2" t="str">
        <f t="shared" si="183"/>
        <v>יחיא</v>
      </c>
    </row>
    <row r="11758" spans="1:6" x14ac:dyDescent="0.25">
      <c r="A11758" s="1">
        <v>45206.285254629627</v>
      </c>
      <c r="B11758" s="2" t="s">
        <v>495</v>
      </c>
      <c r="C11758">
        <v>446</v>
      </c>
      <c r="D11758" s="2" t="s">
        <v>1</v>
      </c>
      <c r="E11758" s="2" t="s">
        <v>1175</v>
      </c>
      <c r="F11758" s="2" t="str">
        <f t="shared" si="183"/>
        <v>יחיא</v>
      </c>
    </row>
    <row r="11759" spans="1:6" x14ac:dyDescent="0.25">
      <c r="A11759" s="1">
        <v>45206.285254629627</v>
      </c>
      <c r="B11759" s="2" t="s">
        <v>543</v>
      </c>
      <c r="C11759">
        <v>446</v>
      </c>
      <c r="D11759" s="2" t="s">
        <v>1</v>
      </c>
      <c r="E11759" s="2" t="s">
        <v>1175</v>
      </c>
      <c r="F11759" s="2" t="str">
        <f t="shared" si="183"/>
        <v>יחיא</v>
      </c>
    </row>
    <row r="11760" spans="1:6" x14ac:dyDescent="0.25">
      <c r="A11760" s="1">
        <v>45206.285254629627</v>
      </c>
      <c r="B11760" s="2" t="s">
        <v>332</v>
      </c>
      <c r="C11760">
        <v>446</v>
      </c>
      <c r="D11760" s="2" t="s">
        <v>1</v>
      </c>
      <c r="E11760" s="2" t="s">
        <v>1175</v>
      </c>
      <c r="F11760" s="2" t="str">
        <f t="shared" si="183"/>
        <v>יחיא</v>
      </c>
    </row>
    <row r="11761" spans="1:6" x14ac:dyDescent="0.25">
      <c r="A11761" s="1">
        <v>45206.285254629627</v>
      </c>
      <c r="B11761" s="2" t="s">
        <v>493</v>
      </c>
      <c r="C11761">
        <v>446</v>
      </c>
      <c r="D11761" s="2" t="s">
        <v>1</v>
      </c>
      <c r="E11761" s="2" t="s">
        <v>1175</v>
      </c>
      <c r="F11761" s="2" t="str">
        <f t="shared" si="183"/>
        <v>יחיא</v>
      </c>
    </row>
    <row r="11762" spans="1:6" x14ac:dyDescent="0.25">
      <c r="A11762" s="1">
        <v>45206.285254629627</v>
      </c>
      <c r="B11762" s="2" t="s">
        <v>762</v>
      </c>
      <c r="C11762">
        <v>446</v>
      </c>
      <c r="D11762" s="2" t="s">
        <v>1</v>
      </c>
      <c r="E11762" s="2" t="s">
        <v>1175</v>
      </c>
      <c r="F11762" s="2" t="str">
        <f t="shared" si="183"/>
        <v>יחיא</v>
      </c>
    </row>
    <row r="11763" spans="1:6" x14ac:dyDescent="0.25">
      <c r="A11763" s="1">
        <v>45206.28533564815</v>
      </c>
      <c r="B11763" s="2" t="s">
        <v>223</v>
      </c>
      <c r="C11763">
        <v>446</v>
      </c>
      <c r="D11763" s="2" t="s">
        <v>1</v>
      </c>
      <c r="E11763" s="2" t="s">
        <v>1175</v>
      </c>
      <c r="F11763" s="2" t="str">
        <f t="shared" si="183"/>
        <v>יחיא</v>
      </c>
    </row>
    <row r="11764" spans="1:6" x14ac:dyDescent="0.25">
      <c r="A11764" s="1">
        <v>45206.285358796296</v>
      </c>
      <c r="B11764" s="2" t="s">
        <v>275</v>
      </c>
      <c r="C11764">
        <v>446</v>
      </c>
      <c r="D11764" s="2" t="s">
        <v>1</v>
      </c>
      <c r="E11764" s="2" t="s">
        <v>1175</v>
      </c>
      <c r="F11764" s="2" t="str">
        <f t="shared" si="183"/>
        <v>יחיא</v>
      </c>
    </row>
    <row r="11765" spans="1:6" x14ac:dyDescent="0.25">
      <c r="A11765" s="1">
        <v>45206.285358796296</v>
      </c>
      <c r="B11765" s="2" t="s">
        <v>278</v>
      </c>
      <c r="C11765">
        <v>446</v>
      </c>
      <c r="D11765" s="2" t="s">
        <v>1</v>
      </c>
      <c r="E11765" s="2" t="s">
        <v>1175</v>
      </c>
      <c r="F11765" s="2" t="str">
        <f t="shared" si="183"/>
        <v>יחיא</v>
      </c>
    </row>
    <row r="11766" spans="1:6" x14ac:dyDescent="0.25">
      <c r="A11766" s="1">
        <v>45206.285868055558</v>
      </c>
      <c r="B11766" s="2" t="s">
        <v>262</v>
      </c>
      <c r="C11766">
        <v>446</v>
      </c>
      <c r="D11766" s="2" t="s">
        <v>1</v>
      </c>
      <c r="E11766" s="2" t="s">
        <v>1175</v>
      </c>
      <c r="F11766" s="2" t="str">
        <f t="shared" si="183"/>
        <v>יחיא</v>
      </c>
    </row>
    <row r="11767" spans="1:6" x14ac:dyDescent="0.25">
      <c r="A11767" s="1">
        <v>45206.285868055558</v>
      </c>
      <c r="B11767" s="2" t="s">
        <v>453</v>
      </c>
      <c r="C11767">
        <v>446</v>
      </c>
      <c r="D11767" s="2" t="s">
        <v>1</v>
      </c>
      <c r="E11767" s="2" t="s">
        <v>1175</v>
      </c>
      <c r="F11767" s="2" t="str">
        <f t="shared" si="183"/>
        <v>יחיא</v>
      </c>
    </row>
    <row r="11768" spans="1:6" x14ac:dyDescent="0.25">
      <c r="A11768" s="1">
        <v>45206.285868055558</v>
      </c>
      <c r="B11768" s="2" t="s">
        <v>261</v>
      </c>
      <c r="C11768">
        <v>446</v>
      </c>
      <c r="D11768" s="2" t="s">
        <v>1</v>
      </c>
      <c r="E11768" s="2" t="s">
        <v>1175</v>
      </c>
      <c r="F11768" s="2" t="str">
        <f t="shared" si="183"/>
        <v>יחיא</v>
      </c>
    </row>
    <row r="11769" spans="1:6" x14ac:dyDescent="0.25">
      <c r="A11769" s="1">
        <v>45206.285868055558</v>
      </c>
      <c r="B11769" s="2" t="s">
        <v>259</v>
      </c>
      <c r="C11769">
        <v>446</v>
      </c>
      <c r="D11769" s="2" t="s">
        <v>1</v>
      </c>
      <c r="E11769" s="2" t="s">
        <v>1175</v>
      </c>
      <c r="F11769" s="2" t="str">
        <f t="shared" si="183"/>
        <v>יחיא</v>
      </c>
    </row>
    <row r="11770" spans="1:6" x14ac:dyDescent="0.25">
      <c r="A11770" s="1">
        <v>45206.285868055558</v>
      </c>
      <c r="B11770" s="2" t="s">
        <v>143</v>
      </c>
      <c r="C11770">
        <v>446</v>
      </c>
      <c r="D11770" s="2" t="s">
        <v>1</v>
      </c>
      <c r="E11770" s="2" t="s">
        <v>1175</v>
      </c>
      <c r="F11770" s="2" t="str">
        <f t="shared" si="183"/>
        <v>יחיא</v>
      </c>
    </row>
    <row r="11771" spans="1:6" x14ac:dyDescent="0.25">
      <c r="A11771" s="1">
        <v>45206.285868055558</v>
      </c>
      <c r="B11771" s="2" t="s">
        <v>467</v>
      </c>
      <c r="C11771">
        <v>446</v>
      </c>
      <c r="D11771" s="2" t="s">
        <v>1</v>
      </c>
      <c r="E11771" s="2" t="s">
        <v>1175</v>
      </c>
      <c r="F11771" s="2" t="str">
        <f t="shared" si="183"/>
        <v>יחיא</v>
      </c>
    </row>
    <row r="11772" spans="1:6" x14ac:dyDescent="0.25">
      <c r="A11772" s="1">
        <v>45206.286099537036</v>
      </c>
      <c r="B11772" s="2" t="s">
        <v>739</v>
      </c>
      <c r="C11772">
        <v>446</v>
      </c>
      <c r="D11772" s="2" t="s">
        <v>1</v>
      </c>
      <c r="E11772" s="2" t="s">
        <v>1175</v>
      </c>
      <c r="F11772" s="2" t="str">
        <f t="shared" si="183"/>
        <v>יחיא</v>
      </c>
    </row>
    <row r="11773" spans="1:6" x14ac:dyDescent="0.25">
      <c r="A11773" s="1">
        <v>45206.286099537036</v>
      </c>
      <c r="B11773" s="2" t="s">
        <v>740</v>
      </c>
      <c r="C11773">
        <v>446</v>
      </c>
      <c r="D11773" s="2" t="s">
        <v>1</v>
      </c>
      <c r="E11773" s="2" t="s">
        <v>1175</v>
      </c>
      <c r="F11773" s="2" t="str">
        <f t="shared" si="183"/>
        <v>יחיא</v>
      </c>
    </row>
    <row r="11774" spans="1:6" x14ac:dyDescent="0.25">
      <c r="A11774" s="1">
        <v>45206.286134259259</v>
      </c>
      <c r="B11774" s="2" t="s">
        <v>116</v>
      </c>
      <c r="C11774">
        <v>446</v>
      </c>
      <c r="D11774" s="2" t="s">
        <v>1</v>
      </c>
      <c r="E11774" s="2" t="s">
        <v>1175</v>
      </c>
      <c r="F11774" s="2" t="str">
        <f t="shared" si="183"/>
        <v>יחיא</v>
      </c>
    </row>
    <row r="11775" spans="1:6" x14ac:dyDescent="0.25">
      <c r="A11775" s="1">
        <v>45206.286192129628</v>
      </c>
      <c r="B11775" s="2" t="s">
        <v>223</v>
      </c>
      <c r="C11775">
        <v>446</v>
      </c>
      <c r="D11775" s="2" t="s">
        <v>1</v>
      </c>
      <c r="E11775" s="2" t="s">
        <v>1175</v>
      </c>
      <c r="F11775" s="2" t="str">
        <f t="shared" si="183"/>
        <v>יחיא</v>
      </c>
    </row>
    <row r="11776" spans="1:6" x14ac:dyDescent="0.25">
      <c r="A11776" s="1">
        <v>45206.286192129628</v>
      </c>
      <c r="B11776" s="2" t="s">
        <v>119</v>
      </c>
      <c r="C11776">
        <v>446</v>
      </c>
      <c r="D11776" s="2" t="s">
        <v>1</v>
      </c>
      <c r="E11776" s="2" t="s">
        <v>1175</v>
      </c>
      <c r="F11776" s="2" t="str">
        <f t="shared" si="183"/>
        <v>יחיא</v>
      </c>
    </row>
    <row r="11777" spans="1:6" x14ac:dyDescent="0.25">
      <c r="A11777" s="1">
        <v>45206.286354166667</v>
      </c>
      <c r="B11777" s="2" t="s">
        <v>108</v>
      </c>
      <c r="C11777">
        <v>446</v>
      </c>
      <c r="D11777" s="2" t="s">
        <v>1</v>
      </c>
      <c r="E11777" s="2" t="s">
        <v>1175</v>
      </c>
      <c r="F11777" s="2" t="str">
        <f t="shared" si="183"/>
        <v>יחיא</v>
      </c>
    </row>
    <row r="11778" spans="1:6" x14ac:dyDescent="0.25">
      <c r="A11778" s="1">
        <v>45206.286527777775</v>
      </c>
      <c r="B11778" s="2" t="s">
        <v>275</v>
      </c>
      <c r="C11778">
        <v>446</v>
      </c>
      <c r="D11778" s="2" t="s">
        <v>1</v>
      </c>
      <c r="E11778" s="2" t="s">
        <v>1175</v>
      </c>
      <c r="F11778" s="2" t="str">
        <f t="shared" ref="F11778:F11841" si="184">VLOOKUP(E11778,$U$3:$V$8,2,0)</f>
        <v>יחיא</v>
      </c>
    </row>
    <row r="11779" spans="1:6" x14ac:dyDescent="0.25">
      <c r="A11779" s="1">
        <v>45206.286631944444</v>
      </c>
      <c r="B11779" s="2" t="s">
        <v>336</v>
      </c>
      <c r="C11779">
        <v>446</v>
      </c>
      <c r="D11779" s="2" t="s">
        <v>1</v>
      </c>
      <c r="E11779" s="2" t="s">
        <v>1175</v>
      </c>
      <c r="F11779" s="2" t="str">
        <f t="shared" si="184"/>
        <v>יחיא</v>
      </c>
    </row>
    <row r="11780" spans="1:6" x14ac:dyDescent="0.25">
      <c r="A11780" s="1">
        <v>45206.286840277775</v>
      </c>
      <c r="B11780" s="2" t="s">
        <v>115</v>
      </c>
      <c r="C11780">
        <v>446</v>
      </c>
      <c r="D11780" s="2" t="s">
        <v>1</v>
      </c>
      <c r="E11780" s="2" t="s">
        <v>1175</v>
      </c>
      <c r="F11780" s="2" t="str">
        <f t="shared" si="184"/>
        <v>יחיא</v>
      </c>
    </row>
    <row r="11781" spans="1:6" x14ac:dyDescent="0.25">
      <c r="A11781" s="1">
        <v>45206.286932870367</v>
      </c>
      <c r="B11781" s="2" t="s">
        <v>741</v>
      </c>
      <c r="C11781">
        <v>446</v>
      </c>
      <c r="D11781" s="2" t="s">
        <v>1</v>
      </c>
      <c r="E11781" s="2" t="s">
        <v>1175</v>
      </c>
      <c r="F11781" s="2" t="str">
        <f t="shared" si="184"/>
        <v>יחיא</v>
      </c>
    </row>
    <row r="11782" spans="1:6" x14ac:dyDescent="0.25">
      <c r="A11782" s="1">
        <v>45206.286979166667</v>
      </c>
      <c r="B11782" s="2" t="s">
        <v>235</v>
      </c>
      <c r="C11782">
        <v>446</v>
      </c>
      <c r="D11782" s="2" t="s">
        <v>1</v>
      </c>
      <c r="E11782" s="2" t="s">
        <v>1175</v>
      </c>
      <c r="F11782" s="2" t="str">
        <f t="shared" si="184"/>
        <v>יחיא</v>
      </c>
    </row>
    <row r="11783" spans="1:6" x14ac:dyDescent="0.25">
      <c r="A11783" s="1">
        <v>45206.286979166667</v>
      </c>
      <c r="B11783" s="2" t="s">
        <v>240</v>
      </c>
      <c r="C11783">
        <v>446</v>
      </c>
      <c r="D11783" s="2" t="s">
        <v>1</v>
      </c>
      <c r="E11783" s="2" t="s">
        <v>1175</v>
      </c>
      <c r="F11783" s="2" t="str">
        <f t="shared" si="184"/>
        <v>יחיא</v>
      </c>
    </row>
    <row r="11784" spans="1:6" x14ac:dyDescent="0.25">
      <c r="A11784" s="1">
        <v>45206.287037037036</v>
      </c>
      <c r="B11784" s="2" t="s">
        <v>116</v>
      </c>
      <c r="C11784">
        <v>446</v>
      </c>
      <c r="D11784" s="2" t="s">
        <v>1</v>
      </c>
      <c r="E11784" s="2" t="s">
        <v>1175</v>
      </c>
      <c r="F11784" s="2" t="str">
        <f t="shared" si="184"/>
        <v>יחיא</v>
      </c>
    </row>
    <row r="11785" spans="1:6" x14ac:dyDescent="0.25">
      <c r="A11785" s="1">
        <v>45206.287118055552</v>
      </c>
      <c r="B11785" s="2" t="s">
        <v>500</v>
      </c>
      <c r="C11785">
        <v>446</v>
      </c>
      <c r="D11785" s="2" t="s">
        <v>1</v>
      </c>
      <c r="E11785" s="2" t="s">
        <v>1175</v>
      </c>
      <c r="F11785" s="2" t="str">
        <f t="shared" si="184"/>
        <v>יחיא</v>
      </c>
    </row>
    <row r="11786" spans="1:6" x14ac:dyDescent="0.25">
      <c r="A11786" s="1">
        <v>45206.287118055552</v>
      </c>
      <c r="B11786" s="2" t="s">
        <v>507</v>
      </c>
      <c r="C11786">
        <v>446</v>
      </c>
      <c r="D11786" s="2" t="s">
        <v>1</v>
      </c>
      <c r="E11786" s="2" t="s">
        <v>1175</v>
      </c>
      <c r="F11786" s="2" t="str">
        <f t="shared" si="184"/>
        <v>יחיא</v>
      </c>
    </row>
    <row r="11787" spans="1:6" x14ac:dyDescent="0.25">
      <c r="A11787" s="1">
        <v>45206.287557870368</v>
      </c>
      <c r="B11787" s="2" t="s">
        <v>108</v>
      </c>
      <c r="C11787">
        <v>446</v>
      </c>
      <c r="D11787" s="2" t="s">
        <v>1</v>
      </c>
      <c r="E11787" s="2" t="s">
        <v>1175</v>
      </c>
      <c r="F11787" s="2" t="str">
        <f t="shared" si="184"/>
        <v>יחיא</v>
      </c>
    </row>
    <row r="11788" spans="1:6" x14ac:dyDescent="0.25">
      <c r="A11788" s="1">
        <v>45206.287881944445</v>
      </c>
      <c r="B11788" s="2" t="s">
        <v>553</v>
      </c>
      <c r="C11788">
        <v>446</v>
      </c>
      <c r="D11788" s="2" t="s">
        <v>1</v>
      </c>
      <c r="E11788" s="2" t="s">
        <v>1175</v>
      </c>
      <c r="F11788" s="2" t="str">
        <f t="shared" si="184"/>
        <v>יחיא</v>
      </c>
    </row>
    <row r="11789" spans="1:6" x14ac:dyDescent="0.25">
      <c r="A11789" s="1">
        <v>45206.288136574076</v>
      </c>
      <c r="B11789" s="2" t="s">
        <v>529</v>
      </c>
      <c r="C11789">
        <v>446</v>
      </c>
      <c r="D11789" s="2" t="s">
        <v>1</v>
      </c>
      <c r="E11789" s="2" t="s">
        <v>1175</v>
      </c>
      <c r="F11789" s="2" t="str">
        <f t="shared" si="184"/>
        <v>יחיא</v>
      </c>
    </row>
    <row r="11790" spans="1:6" x14ac:dyDescent="0.25">
      <c r="A11790" s="1">
        <v>45206.288240740738</v>
      </c>
      <c r="B11790" s="2" t="s">
        <v>139</v>
      </c>
      <c r="C11790">
        <v>446</v>
      </c>
      <c r="D11790" s="2" t="s">
        <v>1</v>
      </c>
      <c r="E11790" s="2" t="s">
        <v>1175</v>
      </c>
      <c r="F11790" s="2" t="str">
        <f t="shared" si="184"/>
        <v>יחיא</v>
      </c>
    </row>
    <row r="11791" spans="1:6" x14ac:dyDescent="0.25">
      <c r="A11791" s="1">
        <v>45206.288356481484</v>
      </c>
      <c r="B11791" s="2" t="s">
        <v>121</v>
      </c>
      <c r="C11791">
        <v>446</v>
      </c>
      <c r="D11791" s="2" t="s">
        <v>1</v>
      </c>
      <c r="E11791" s="2" t="s">
        <v>1175</v>
      </c>
      <c r="F11791" s="2" t="str">
        <f t="shared" si="184"/>
        <v>יחיא</v>
      </c>
    </row>
    <row r="11792" spans="1:6" x14ac:dyDescent="0.25">
      <c r="A11792" s="1">
        <v>45206.288483796299</v>
      </c>
      <c r="B11792" s="2" t="s">
        <v>108</v>
      </c>
      <c r="C11792">
        <v>446</v>
      </c>
      <c r="D11792" s="2" t="s">
        <v>1</v>
      </c>
      <c r="E11792" s="2" t="s">
        <v>1175</v>
      </c>
      <c r="F11792" s="2" t="str">
        <f t="shared" si="184"/>
        <v>יחיא</v>
      </c>
    </row>
    <row r="11793" spans="1:6" x14ac:dyDescent="0.25">
      <c r="A11793" s="1">
        <v>45206.288703703707</v>
      </c>
      <c r="B11793" s="2" t="s">
        <v>275</v>
      </c>
      <c r="C11793">
        <v>446</v>
      </c>
      <c r="D11793" s="2" t="s">
        <v>1</v>
      </c>
      <c r="E11793" s="2" t="s">
        <v>1175</v>
      </c>
      <c r="F11793" s="2" t="str">
        <f t="shared" si="184"/>
        <v>יחיא</v>
      </c>
    </row>
    <row r="11794" spans="1:6" x14ac:dyDescent="0.25">
      <c r="A11794" s="1">
        <v>45206.289120370369</v>
      </c>
      <c r="B11794" s="2" t="s">
        <v>742</v>
      </c>
      <c r="C11794">
        <v>446</v>
      </c>
      <c r="D11794" s="2" t="s">
        <v>1</v>
      </c>
      <c r="E11794" s="2" t="s">
        <v>1175</v>
      </c>
      <c r="F11794" s="2" t="str">
        <f t="shared" si="184"/>
        <v>יחיא</v>
      </c>
    </row>
    <row r="11795" spans="1:6" x14ac:dyDescent="0.25">
      <c r="A11795" s="1">
        <v>45206.289120370369</v>
      </c>
      <c r="B11795" s="2" t="s">
        <v>763</v>
      </c>
      <c r="C11795">
        <v>446</v>
      </c>
      <c r="D11795" s="2" t="s">
        <v>1</v>
      </c>
      <c r="E11795" s="2" t="s">
        <v>1175</v>
      </c>
      <c r="F11795" s="2" t="str">
        <f t="shared" si="184"/>
        <v>יחיא</v>
      </c>
    </row>
    <row r="11796" spans="1:6" x14ac:dyDescent="0.25">
      <c r="A11796" s="1">
        <v>45206.289178240739</v>
      </c>
      <c r="B11796" s="2" t="s">
        <v>109</v>
      </c>
      <c r="C11796">
        <v>446</v>
      </c>
      <c r="D11796" s="2" t="s">
        <v>1</v>
      </c>
      <c r="E11796" s="2" t="s">
        <v>1175</v>
      </c>
      <c r="F11796" s="2" t="str">
        <f t="shared" si="184"/>
        <v>יחיא</v>
      </c>
    </row>
    <row r="11797" spans="1:6" x14ac:dyDescent="0.25">
      <c r="A11797" s="1">
        <v>45206.289409722223</v>
      </c>
      <c r="B11797" s="2" t="s">
        <v>138</v>
      </c>
      <c r="C11797">
        <v>446</v>
      </c>
      <c r="D11797" s="2" t="s">
        <v>1</v>
      </c>
      <c r="E11797" s="2" t="s">
        <v>1175</v>
      </c>
      <c r="F11797" s="2" t="str">
        <f t="shared" si="184"/>
        <v>יחיא</v>
      </c>
    </row>
    <row r="11798" spans="1:6" x14ac:dyDescent="0.25">
      <c r="A11798" s="1">
        <v>45206.289409722223</v>
      </c>
      <c r="B11798" s="2" t="s">
        <v>141</v>
      </c>
      <c r="C11798">
        <v>446</v>
      </c>
      <c r="D11798" s="2" t="s">
        <v>1</v>
      </c>
      <c r="E11798" s="2" t="s">
        <v>1175</v>
      </c>
      <c r="F11798" s="2" t="str">
        <f t="shared" si="184"/>
        <v>יחיא</v>
      </c>
    </row>
    <row r="11799" spans="1:6" x14ac:dyDescent="0.25">
      <c r="A11799" s="1">
        <v>45206.289409722223</v>
      </c>
      <c r="B11799" s="2" t="s">
        <v>155</v>
      </c>
      <c r="C11799">
        <v>446</v>
      </c>
      <c r="D11799" s="2" t="s">
        <v>1</v>
      </c>
      <c r="E11799" s="2" t="s">
        <v>1175</v>
      </c>
      <c r="F11799" s="2" t="str">
        <f t="shared" si="184"/>
        <v>יחיא</v>
      </c>
    </row>
    <row r="11800" spans="1:6" x14ac:dyDescent="0.25">
      <c r="A11800" s="1">
        <v>45206.289409722223</v>
      </c>
      <c r="B11800" s="2" t="s">
        <v>140</v>
      </c>
      <c r="C11800">
        <v>446</v>
      </c>
      <c r="D11800" s="2" t="s">
        <v>1</v>
      </c>
      <c r="E11800" s="2" t="s">
        <v>1175</v>
      </c>
      <c r="F11800" s="2" t="str">
        <f t="shared" si="184"/>
        <v>יחיא</v>
      </c>
    </row>
    <row r="11801" spans="1:6" x14ac:dyDescent="0.25">
      <c r="A11801" s="1">
        <v>45206.289409722223</v>
      </c>
      <c r="B11801" s="2" t="s">
        <v>151</v>
      </c>
      <c r="C11801">
        <v>446</v>
      </c>
      <c r="D11801" s="2" t="s">
        <v>1</v>
      </c>
      <c r="E11801" s="2" t="s">
        <v>1175</v>
      </c>
      <c r="F11801" s="2" t="str">
        <f t="shared" si="184"/>
        <v>יחיא</v>
      </c>
    </row>
    <row r="11802" spans="1:6" x14ac:dyDescent="0.25">
      <c r="A11802" s="1">
        <v>45206.289409722223</v>
      </c>
      <c r="B11802" s="2" t="s">
        <v>142</v>
      </c>
      <c r="C11802">
        <v>446</v>
      </c>
      <c r="D11802" s="2" t="s">
        <v>1</v>
      </c>
      <c r="E11802" s="2" t="s">
        <v>1175</v>
      </c>
      <c r="F11802" s="2" t="str">
        <f t="shared" si="184"/>
        <v>יחיא</v>
      </c>
    </row>
    <row r="11803" spans="1:6" x14ac:dyDescent="0.25">
      <c r="A11803" s="1">
        <v>45206.28943287037</v>
      </c>
      <c r="B11803" s="2" t="s">
        <v>241</v>
      </c>
      <c r="C11803">
        <v>446</v>
      </c>
      <c r="D11803" s="2" t="s">
        <v>1</v>
      </c>
      <c r="E11803" s="2" t="s">
        <v>1175</v>
      </c>
      <c r="F11803" s="2" t="str">
        <f t="shared" si="184"/>
        <v>יחיא</v>
      </c>
    </row>
    <row r="11804" spans="1:6" x14ac:dyDescent="0.25">
      <c r="A11804" s="1">
        <v>45206.28943287037</v>
      </c>
      <c r="B11804" s="2" t="s">
        <v>120</v>
      </c>
      <c r="C11804">
        <v>446</v>
      </c>
      <c r="D11804" s="2" t="s">
        <v>1</v>
      </c>
      <c r="E11804" s="2" t="s">
        <v>1175</v>
      </c>
      <c r="F11804" s="2" t="str">
        <f t="shared" si="184"/>
        <v>יחיא</v>
      </c>
    </row>
    <row r="11805" spans="1:6" x14ac:dyDescent="0.25">
      <c r="A11805" s="1">
        <v>45206.28943287037</v>
      </c>
      <c r="B11805" s="2" t="s">
        <v>240</v>
      </c>
      <c r="C11805">
        <v>446</v>
      </c>
      <c r="D11805" s="2" t="s">
        <v>1</v>
      </c>
      <c r="E11805" s="2" t="s">
        <v>1175</v>
      </c>
      <c r="F11805" s="2" t="str">
        <f t="shared" si="184"/>
        <v>יחיא</v>
      </c>
    </row>
    <row r="11806" spans="1:6" x14ac:dyDescent="0.25">
      <c r="A11806" s="1">
        <v>45206.28943287037</v>
      </c>
      <c r="B11806" s="2" t="s">
        <v>239</v>
      </c>
      <c r="C11806">
        <v>446</v>
      </c>
      <c r="D11806" s="2" t="s">
        <v>1</v>
      </c>
      <c r="E11806" s="2" t="s">
        <v>1175</v>
      </c>
      <c r="F11806" s="2" t="str">
        <f t="shared" si="184"/>
        <v>יחיא</v>
      </c>
    </row>
    <row r="11807" spans="1:6" x14ac:dyDescent="0.25">
      <c r="A11807" s="1">
        <v>45206.28943287037</v>
      </c>
      <c r="B11807" s="2" t="s">
        <v>238</v>
      </c>
      <c r="C11807">
        <v>446</v>
      </c>
      <c r="D11807" s="2" t="s">
        <v>1</v>
      </c>
      <c r="E11807" s="2" t="s">
        <v>1175</v>
      </c>
      <c r="F11807" s="2" t="str">
        <f t="shared" si="184"/>
        <v>יחיא</v>
      </c>
    </row>
    <row r="11808" spans="1:6" x14ac:dyDescent="0.25">
      <c r="A11808" s="1">
        <v>45206.289444444446</v>
      </c>
      <c r="B11808" s="2" t="s">
        <v>150</v>
      </c>
      <c r="C11808">
        <v>446</v>
      </c>
      <c r="D11808" s="2" t="s">
        <v>1</v>
      </c>
      <c r="E11808" s="2" t="s">
        <v>1175</v>
      </c>
      <c r="F11808" s="2" t="str">
        <f t="shared" si="184"/>
        <v>יחיא</v>
      </c>
    </row>
    <row r="11809" spans="1:6" x14ac:dyDescent="0.25">
      <c r="A11809" s="1">
        <v>45206.289444444446</v>
      </c>
      <c r="B11809" s="2" t="s">
        <v>116</v>
      </c>
      <c r="C11809">
        <v>446</v>
      </c>
      <c r="D11809" s="2" t="s">
        <v>1</v>
      </c>
      <c r="E11809" s="2" t="s">
        <v>1175</v>
      </c>
      <c r="F11809" s="2" t="str">
        <f t="shared" si="184"/>
        <v>יחיא</v>
      </c>
    </row>
    <row r="11810" spans="1:6" x14ac:dyDescent="0.25">
      <c r="A11810" s="1">
        <v>45206.289467592593</v>
      </c>
      <c r="B11810" s="2" t="s">
        <v>545</v>
      </c>
      <c r="C11810">
        <v>446</v>
      </c>
      <c r="D11810" s="2" t="s">
        <v>1</v>
      </c>
      <c r="E11810" s="2" t="s">
        <v>1175</v>
      </c>
      <c r="F11810" s="2" t="str">
        <f t="shared" si="184"/>
        <v>יחיא</v>
      </c>
    </row>
    <row r="11811" spans="1:6" x14ac:dyDescent="0.25">
      <c r="A11811" s="1">
        <v>45206.289467592593</v>
      </c>
      <c r="B11811" s="2" t="s">
        <v>210</v>
      </c>
      <c r="C11811">
        <v>446</v>
      </c>
      <c r="D11811" s="2" t="s">
        <v>1</v>
      </c>
      <c r="E11811" s="2" t="s">
        <v>1175</v>
      </c>
      <c r="F11811" s="2" t="str">
        <f t="shared" si="184"/>
        <v>יחיא</v>
      </c>
    </row>
    <row r="11812" spans="1:6" x14ac:dyDescent="0.25">
      <c r="A11812" s="1">
        <v>45206.289467592593</v>
      </c>
      <c r="B11812" s="2" t="s">
        <v>213</v>
      </c>
      <c r="C11812">
        <v>446</v>
      </c>
      <c r="D11812" s="2" t="s">
        <v>1</v>
      </c>
      <c r="E11812" s="2" t="s">
        <v>1175</v>
      </c>
      <c r="F11812" s="2" t="str">
        <f t="shared" si="184"/>
        <v>יחיא</v>
      </c>
    </row>
    <row r="11813" spans="1:6" x14ac:dyDescent="0.25">
      <c r="A11813" s="1">
        <v>45206.289467592593</v>
      </c>
      <c r="B11813" s="2" t="s">
        <v>212</v>
      </c>
      <c r="C11813">
        <v>446</v>
      </c>
      <c r="D11813" s="2" t="s">
        <v>1</v>
      </c>
      <c r="E11813" s="2" t="s">
        <v>1175</v>
      </c>
      <c r="F11813" s="2" t="str">
        <f t="shared" si="184"/>
        <v>יחיא</v>
      </c>
    </row>
    <row r="11814" spans="1:6" x14ac:dyDescent="0.25">
      <c r="A11814" s="1">
        <v>45206.289467592593</v>
      </c>
      <c r="B11814" s="2" t="s">
        <v>211</v>
      </c>
      <c r="C11814">
        <v>446</v>
      </c>
      <c r="D11814" s="2" t="s">
        <v>1</v>
      </c>
      <c r="E11814" s="2" t="s">
        <v>1175</v>
      </c>
      <c r="F11814" s="2" t="str">
        <f t="shared" si="184"/>
        <v>יחיא</v>
      </c>
    </row>
    <row r="11815" spans="1:6" x14ac:dyDescent="0.25">
      <c r="A11815" s="1">
        <v>45206.289467592593</v>
      </c>
      <c r="B11815" s="2" t="s">
        <v>547</v>
      </c>
      <c r="C11815">
        <v>446</v>
      </c>
      <c r="D11815" s="2" t="s">
        <v>1</v>
      </c>
      <c r="E11815" s="2" t="s">
        <v>1175</v>
      </c>
      <c r="F11815" s="2" t="str">
        <f t="shared" si="184"/>
        <v>יחיא</v>
      </c>
    </row>
    <row r="11816" spans="1:6" x14ac:dyDescent="0.25">
      <c r="A11816" s="1">
        <v>45206.289467592593</v>
      </c>
      <c r="B11816" s="2" t="s">
        <v>215</v>
      </c>
      <c r="C11816">
        <v>446</v>
      </c>
      <c r="D11816" s="2" t="s">
        <v>1</v>
      </c>
      <c r="E11816" s="2" t="s">
        <v>1175</v>
      </c>
      <c r="F11816" s="2" t="str">
        <f t="shared" si="184"/>
        <v>יחיא</v>
      </c>
    </row>
    <row r="11817" spans="1:6" x14ac:dyDescent="0.25">
      <c r="A11817" s="1">
        <v>45206.289467592593</v>
      </c>
      <c r="B11817" s="2" t="s">
        <v>370</v>
      </c>
      <c r="C11817">
        <v>446</v>
      </c>
      <c r="D11817" s="2" t="s">
        <v>1</v>
      </c>
      <c r="E11817" s="2" t="s">
        <v>1175</v>
      </c>
      <c r="F11817" s="2" t="str">
        <f t="shared" si="184"/>
        <v>יחיא</v>
      </c>
    </row>
    <row r="11818" spans="1:6" x14ac:dyDescent="0.25">
      <c r="A11818" s="1">
        <v>45206.289699074077</v>
      </c>
      <c r="B11818" s="2" t="s">
        <v>108</v>
      </c>
      <c r="C11818">
        <v>446</v>
      </c>
      <c r="D11818" s="2" t="s">
        <v>1</v>
      </c>
      <c r="E11818" s="2" t="s">
        <v>1175</v>
      </c>
      <c r="F11818" s="2" t="str">
        <f t="shared" si="184"/>
        <v>יחיא</v>
      </c>
    </row>
    <row r="11819" spans="1:6" x14ac:dyDescent="0.25">
      <c r="A11819" s="1">
        <v>45206.289733796293</v>
      </c>
      <c r="B11819" s="2" t="s">
        <v>529</v>
      </c>
      <c r="C11819">
        <v>446</v>
      </c>
      <c r="D11819" s="2" t="s">
        <v>1</v>
      </c>
      <c r="E11819" s="2" t="s">
        <v>1175</v>
      </c>
      <c r="F11819" s="2" t="str">
        <f t="shared" si="184"/>
        <v>יחיא</v>
      </c>
    </row>
    <row r="11820" spans="1:6" x14ac:dyDescent="0.25">
      <c r="A11820" s="1">
        <v>45206.289768518516</v>
      </c>
      <c r="B11820" s="2" t="s">
        <v>495</v>
      </c>
      <c r="C11820">
        <v>446</v>
      </c>
      <c r="D11820" s="2" t="s">
        <v>1</v>
      </c>
      <c r="E11820" s="2" t="s">
        <v>1175</v>
      </c>
      <c r="F11820" s="2" t="str">
        <f t="shared" si="184"/>
        <v>יחיא</v>
      </c>
    </row>
    <row r="11821" spans="1:6" x14ac:dyDescent="0.25">
      <c r="A11821" s="1">
        <v>45206.289768518516</v>
      </c>
      <c r="B11821" s="2" t="s">
        <v>494</v>
      </c>
      <c r="C11821">
        <v>446</v>
      </c>
      <c r="D11821" s="2" t="s">
        <v>1</v>
      </c>
      <c r="E11821" s="2" t="s">
        <v>1175</v>
      </c>
      <c r="F11821" s="2" t="str">
        <f t="shared" si="184"/>
        <v>יחיא</v>
      </c>
    </row>
    <row r="11822" spans="1:6" x14ac:dyDescent="0.25">
      <c r="A11822" s="1">
        <v>45206.289849537039</v>
      </c>
      <c r="B11822" s="2" t="s">
        <v>452</v>
      </c>
      <c r="C11822">
        <v>446</v>
      </c>
      <c r="D11822" s="2" t="s">
        <v>1</v>
      </c>
      <c r="E11822" s="2" t="s">
        <v>1175</v>
      </c>
      <c r="F11822" s="2" t="str">
        <f t="shared" si="184"/>
        <v>יחיא</v>
      </c>
    </row>
    <row r="11823" spans="1:6" x14ac:dyDescent="0.25">
      <c r="A11823" s="1">
        <v>45206.289849537039</v>
      </c>
      <c r="B11823" s="2" t="s">
        <v>366</v>
      </c>
      <c r="C11823">
        <v>446</v>
      </c>
      <c r="D11823" s="2" t="s">
        <v>1</v>
      </c>
      <c r="E11823" s="2" t="s">
        <v>1175</v>
      </c>
      <c r="F11823" s="2" t="str">
        <f t="shared" si="184"/>
        <v>יחיא</v>
      </c>
    </row>
    <row r="11824" spans="1:6" x14ac:dyDescent="0.25">
      <c r="A11824" s="1">
        <v>45206.289849537039</v>
      </c>
      <c r="B11824" s="2" t="s">
        <v>261</v>
      </c>
      <c r="C11824">
        <v>446</v>
      </c>
      <c r="D11824" s="2" t="s">
        <v>1</v>
      </c>
      <c r="E11824" s="2" t="s">
        <v>1175</v>
      </c>
      <c r="F11824" s="2" t="str">
        <f t="shared" si="184"/>
        <v>יחיא</v>
      </c>
    </row>
    <row r="11825" spans="1:6" x14ac:dyDescent="0.25">
      <c r="A11825" s="1">
        <v>45206.289849537039</v>
      </c>
      <c r="B11825" s="2" t="s">
        <v>472</v>
      </c>
      <c r="C11825">
        <v>446</v>
      </c>
      <c r="D11825" s="2" t="s">
        <v>1</v>
      </c>
      <c r="E11825" s="2" t="s">
        <v>1175</v>
      </c>
      <c r="F11825" s="2" t="str">
        <f t="shared" si="184"/>
        <v>יחיא</v>
      </c>
    </row>
    <row r="11826" spans="1:6" x14ac:dyDescent="0.25">
      <c r="A11826" s="1">
        <v>45206.289895833332</v>
      </c>
      <c r="B11826" s="2" t="s">
        <v>335</v>
      </c>
      <c r="C11826">
        <v>446</v>
      </c>
      <c r="D11826" s="2" t="s">
        <v>1</v>
      </c>
      <c r="E11826" s="2" t="s">
        <v>1175</v>
      </c>
      <c r="F11826" s="2" t="str">
        <f t="shared" si="184"/>
        <v>יחיא</v>
      </c>
    </row>
    <row r="11827" spans="1:6" x14ac:dyDescent="0.25">
      <c r="A11827" s="1">
        <v>45206.289895833332</v>
      </c>
      <c r="B11827" s="2" t="s">
        <v>543</v>
      </c>
      <c r="C11827">
        <v>446</v>
      </c>
      <c r="D11827" s="2" t="s">
        <v>1</v>
      </c>
      <c r="E11827" s="2" t="s">
        <v>1175</v>
      </c>
      <c r="F11827" s="2" t="str">
        <f t="shared" si="184"/>
        <v>יחיא</v>
      </c>
    </row>
    <row r="11828" spans="1:6" x14ac:dyDescent="0.25">
      <c r="A11828" s="1">
        <v>45206.289895833332</v>
      </c>
      <c r="B11828" s="2" t="s">
        <v>541</v>
      </c>
      <c r="C11828">
        <v>446</v>
      </c>
      <c r="D11828" s="2" t="s">
        <v>1</v>
      </c>
      <c r="E11828" s="2" t="s">
        <v>1175</v>
      </c>
      <c r="F11828" s="2" t="str">
        <f t="shared" si="184"/>
        <v>יחיא</v>
      </c>
    </row>
    <row r="11829" spans="1:6" x14ac:dyDescent="0.25">
      <c r="A11829" s="1">
        <v>45206.289895833332</v>
      </c>
      <c r="B11829" s="2" t="s">
        <v>493</v>
      </c>
      <c r="C11829">
        <v>446</v>
      </c>
      <c r="D11829" s="2" t="s">
        <v>1</v>
      </c>
      <c r="E11829" s="2" t="s">
        <v>1175</v>
      </c>
      <c r="F11829" s="2" t="str">
        <f t="shared" si="184"/>
        <v>יחיא</v>
      </c>
    </row>
    <row r="11830" spans="1:6" x14ac:dyDescent="0.25">
      <c r="A11830" s="1">
        <v>45206.289895833332</v>
      </c>
      <c r="B11830" s="2" t="s">
        <v>544</v>
      </c>
      <c r="C11830">
        <v>446</v>
      </c>
      <c r="D11830" s="2" t="s">
        <v>1</v>
      </c>
      <c r="E11830" s="2" t="s">
        <v>1175</v>
      </c>
      <c r="F11830" s="2" t="str">
        <f t="shared" si="184"/>
        <v>יחיא</v>
      </c>
    </row>
    <row r="11831" spans="1:6" x14ac:dyDescent="0.25">
      <c r="A11831" s="1">
        <v>45206.289918981478</v>
      </c>
      <c r="B11831" s="2" t="s">
        <v>746</v>
      </c>
      <c r="C11831">
        <v>446</v>
      </c>
      <c r="D11831" s="2" t="s">
        <v>1</v>
      </c>
      <c r="E11831" s="2" t="s">
        <v>1175</v>
      </c>
      <c r="F11831" s="2" t="str">
        <f t="shared" si="184"/>
        <v>יחיא</v>
      </c>
    </row>
    <row r="11832" spans="1:6" x14ac:dyDescent="0.25">
      <c r="A11832" s="1">
        <v>45206.289918981478</v>
      </c>
      <c r="B11832" s="2" t="s">
        <v>757</v>
      </c>
      <c r="C11832">
        <v>446</v>
      </c>
      <c r="D11832" s="2" t="s">
        <v>1</v>
      </c>
      <c r="E11832" s="2" t="s">
        <v>1175</v>
      </c>
      <c r="F11832" s="2" t="str">
        <f t="shared" si="184"/>
        <v>יחיא</v>
      </c>
    </row>
    <row r="11833" spans="1:6" x14ac:dyDescent="0.25">
      <c r="A11833" s="1">
        <v>45206.289918981478</v>
      </c>
      <c r="B11833" s="2" t="s">
        <v>467</v>
      </c>
      <c r="C11833">
        <v>446</v>
      </c>
      <c r="D11833" s="2" t="s">
        <v>1</v>
      </c>
      <c r="E11833" s="2" t="s">
        <v>1175</v>
      </c>
      <c r="F11833" s="2" t="str">
        <f t="shared" si="184"/>
        <v>יחיא</v>
      </c>
    </row>
    <row r="11834" spans="1:6" x14ac:dyDescent="0.25">
      <c r="A11834" s="1">
        <v>45206.290034722224</v>
      </c>
      <c r="B11834" s="2" t="s">
        <v>275</v>
      </c>
      <c r="C11834">
        <v>446</v>
      </c>
      <c r="D11834" s="2" t="s">
        <v>1</v>
      </c>
      <c r="E11834" s="2" t="s">
        <v>1175</v>
      </c>
      <c r="F11834" s="2" t="str">
        <f t="shared" si="184"/>
        <v>יחיא</v>
      </c>
    </row>
    <row r="11835" spans="1:6" x14ac:dyDescent="0.25">
      <c r="A11835" s="1">
        <v>45206.290034722224</v>
      </c>
      <c r="B11835" s="2" t="s">
        <v>278</v>
      </c>
      <c r="C11835">
        <v>446</v>
      </c>
      <c r="D11835" s="2" t="s">
        <v>1</v>
      </c>
      <c r="E11835" s="2" t="s">
        <v>1175</v>
      </c>
      <c r="F11835" s="2" t="str">
        <f t="shared" si="184"/>
        <v>יחיא</v>
      </c>
    </row>
    <row r="11836" spans="1:6" x14ac:dyDescent="0.25">
      <c r="A11836" s="1">
        <v>45206.290277777778</v>
      </c>
      <c r="B11836" s="2" t="s">
        <v>101</v>
      </c>
      <c r="C11836">
        <v>446</v>
      </c>
      <c r="D11836" s="2" t="s">
        <v>1</v>
      </c>
      <c r="E11836" s="2" t="s">
        <v>1175</v>
      </c>
      <c r="F11836" s="2" t="str">
        <f t="shared" si="184"/>
        <v>יחיא</v>
      </c>
    </row>
    <row r="11837" spans="1:6" x14ac:dyDescent="0.25">
      <c r="A11837" s="1">
        <v>45206.290439814817</v>
      </c>
      <c r="B11837" s="2" t="s">
        <v>108</v>
      </c>
      <c r="C11837">
        <v>446</v>
      </c>
      <c r="D11837" s="2" t="s">
        <v>1</v>
      </c>
      <c r="E11837" s="2" t="s">
        <v>1175</v>
      </c>
      <c r="F11837" s="2" t="str">
        <f t="shared" si="184"/>
        <v>יחיא</v>
      </c>
    </row>
    <row r="11838" spans="1:6" x14ac:dyDescent="0.25">
      <c r="A11838" s="1">
        <v>45206.290451388886</v>
      </c>
      <c r="B11838" s="2" t="s">
        <v>143</v>
      </c>
      <c r="C11838">
        <v>446</v>
      </c>
      <c r="D11838" s="2" t="s">
        <v>1</v>
      </c>
      <c r="E11838" s="2" t="s">
        <v>1175</v>
      </c>
      <c r="F11838" s="2" t="str">
        <f t="shared" si="184"/>
        <v>יחיא</v>
      </c>
    </row>
    <row r="11839" spans="1:6" x14ac:dyDescent="0.25">
      <c r="A11839" s="1">
        <v>45206.290451388886</v>
      </c>
      <c r="B11839" s="2" t="s">
        <v>453</v>
      </c>
      <c r="C11839">
        <v>446</v>
      </c>
      <c r="D11839" s="2" t="s">
        <v>1</v>
      </c>
      <c r="E11839" s="2" t="s">
        <v>1175</v>
      </c>
      <c r="F11839" s="2" t="str">
        <f t="shared" si="184"/>
        <v>יחיא</v>
      </c>
    </row>
    <row r="11840" spans="1:6" x14ac:dyDescent="0.25">
      <c r="A11840" s="1">
        <v>45206.290451388886</v>
      </c>
      <c r="B11840" s="2" t="s">
        <v>262</v>
      </c>
      <c r="C11840">
        <v>446</v>
      </c>
      <c r="D11840" s="2" t="s">
        <v>1</v>
      </c>
      <c r="E11840" s="2" t="s">
        <v>1175</v>
      </c>
      <c r="F11840" s="2" t="str">
        <f t="shared" si="184"/>
        <v>יחיא</v>
      </c>
    </row>
    <row r="11841" spans="1:6" x14ac:dyDescent="0.25">
      <c r="A11841" s="1">
        <v>45206.290462962963</v>
      </c>
      <c r="B11841" s="2" t="s">
        <v>233</v>
      </c>
      <c r="C11841">
        <v>446</v>
      </c>
      <c r="D11841" s="2" t="s">
        <v>1</v>
      </c>
      <c r="E11841" s="2" t="s">
        <v>1175</v>
      </c>
      <c r="F11841" s="2" t="str">
        <f t="shared" si="184"/>
        <v>יחיא</v>
      </c>
    </row>
    <row r="11842" spans="1:6" x14ac:dyDescent="0.25">
      <c r="A11842" s="1">
        <v>45206.290462962963</v>
      </c>
      <c r="B11842" s="2" t="s">
        <v>237</v>
      </c>
      <c r="C11842">
        <v>446</v>
      </c>
      <c r="D11842" s="2" t="s">
        <v>1</v>
      </c>
      <c r="E11842" s="2" t="s">
        <v>1175</v>
      </c>
      <c r="F11842" s="2" t="str">
        <f t="shared" ref="F11842:F11905" si="185">VLOOKUP(E11842,$U$3:$V$8,2,0)</f>
        <v>יחיא</v>
      </c>
    </row>
    <row r="11843" spans="1:6" x14ac:dyDescent="0.25">
      <c r="A11843" s="1">
        <v>45206.290462962963</v>
      </c>
      <c r="B11843" s="2" t="s">
        <v>232</v>
      </c>
      <c r="C11843">
        <v>446</v>
      </c>
      <c r="D11843" s="2" t="s">
        <v>1</v>
      </c>
      <c r="E11843" s="2" t="s">
        <v>1175</v>
      </c>
      <c r="F11843" s="2" t="str">
        <f t="shared" si="185"/>
        <v>יחיא</v>
      </c>
    </row>
    <row r="11844" spans="1:6" x14ac:dyDescent="0.25">
      <c r="A11844" s="1">
        <v>45206.290462962963</v>
      </c>
      <c r="B11844" s="2" t="s">
        <v>229</v>
      </c>
      <c r="C11844">
        <v>446</v>
      </c>
      <c r="D11844" s="2" t="s">
        <v>1</v>
      </c>
      <c r="E11844" s="2" t="s">
        <v>1175</v>
      </c>
      <c r="F11844" s="2" t="str">
        <f t="shared" si="185"/>
        <v>יחיא</v>
      </c>
    </row>
    <row r="11845" spans="1:6" x14ac:dyDescent="0.25">
      <c r="A11845" s="1">
        <v>45206.290601851855</v>
      </c>
      <c r="B11845" s="2" t="s">
        <v>119</v>
      </c>
      <c r="C11845">
        <v>446</v>
      </c>
      <c r="D11845" s="2" t="s">
        <v>1</v>
      </c>
      <c r="E11845" s="2" t="s">
        <v>1175</v>
      </c>
      <c r="F11845" s="2" t="str">
        <f t="shared" si="185"/>
        <v>יחיא</v>
      </c>
    </row>
    <row r="11846" spans="1:6" x14ac:dyDescent="0.25">
      <c r="A11846" s="1">
        <v>45206.290937500002</v>
      </c>
      <c r="B11846" s="2" t="s">
        <v>116</v>
      </c>
      <c r="C11846">
        <v>446</v>
      </c>
      <c r="D11846" s="2" t="s">
        <v>1</v>
      </c>
      <c r="E11846" s="2" t="s">
        <v>1175</v>
      </c>
      <c r="F11846" s="2" t="str">
        <f t="shared" si="185"/>
        <v>יחיא</v>
      </c>
    </row>
    <row r="11847" spans="1:6" x14ac:dyDescent="0.25">
      <c r="A11847" s="1">
        <v>45206.290937500002</v>
      </c>
      <c r="B11847" s="2" t="s">
        <v>122</v>
      </c>
      <c r="C11847">
        <v>446</v>
      </c>
      <c r="D11847" s="2" t="s">
        <v>1</v>
      </c>
      <c r="E11847" s="2" t="s">
        <v>1175</v>
      </c>
      <c r="F11847" s="2" t="str">
        <f t="shared" si="185"/>
        <v>יחיא</v>
      </c>
    </row>
    <row r="11848" spans="1:6" x14ac:dyDescent="0.25">
      <c r="A11848" s="1">
        <v>45206.290995370371</v>
      </c>
      <c r="B11848" s="2" t="s">
        <v>275</v>
      </c>
      <c r="C11848">
        <v>446</v>
      </c>
      <c r="D11848" s="2" t="s">
        <v>1</v>
      </c>
      <c r="E11848" s="2" t="s">
        <v>1175</v>
      </c>
      <c r="F11848" s="2" t="str">
        <f t="shared" si="185"/>
        <v>יחיא</v>
      </c>
    </row>
    <row r="11849" spans="1:6" x14ac:dyDescent="0.25">
      <c r="A11849" s="1">
        <v>45206.291087962964</v>
      </c>
      <c r="B11849" s="2" t="s">
        <v>101</v>
      </c>
      <c r="C11849">
        <v>446</v>
      </c>
      <c r="D11849" s="2" t="s">
        <v>1</v>
      </c>
      <c r="E11849" s="2" t="s">
        <v>1175</v>
      </c>
      <c r="F11849" s="2" t="str">
        <f t="shared" si="185"/>
        <v>יחיא</v>
      </c>
    </row>
    <row r="11850" spans="1:6" x14ac:dyDescent="0.25">
      <c r="A11850" s="1">
        <v>45206.291296296295</v>
      </c>
      <c r="B11850" s="2" t="s">
        <v>155</v>
      </c>
      <c r="C11850">
        <v>446</v>
      </c>
      <c r="D11850" s="2" t="s">
        <v>1</v>
      </c>
      <c r="E11850" s="2" t="s">
        <v>1175</v>
      </c>
      <c r="F11850" s="2" t="str">
        <f t="shared" si="185"/>
        <v>יחיא</v>
      </c>
    </row>
    <row r="11851" spans="1:6" x14ac:dyDescent="0.25">
      <c r="A11851" s="1">
        <v>45206.291296296295</v>
      </c>
      <c r="B11851" s="2" t="s">
        <v>242</v>
      </c>
      <c r="C11851">
        <v>446</v>
      </c>
      <c r="D11851" s="2" t="s">
        <v>1</v>
      </c>
      <c r="E11851" s="2" t="s">
        <v>1175</v>
      </c>
      <c r="F11851" s="2" t="str">
        <f t="shared" si="185"/>
        <v>יחיא</v>
      </c>
    </row>
    <row r="11852" spans="1:6" x14ac:dyDescent="0.25">
      <c r="A11852" s="1">
        <v>45206.291296296295</v>
      </c>
      <c r="B11852" s="2" t="s">
        <v>151</v>
      </c>
      <c r="C11852">
        <v>446</v>
      </c>
      <c r="D11852" s="2" t="s">
        <v>1</v>
      </c>
      <c r="E11852" s="2" t="s">
        <v>1175</v>
      </c>
      <c r="F11852" s="2" t="str">
        <f t="shared" si="185"/>
        <v>יחיא</v>
      </c>
    </row>
    <row r="11853" spans="1:6" x14ac:dyDescent="0.25">
      <c r="A11853" s="1">
        <v>45206.291354166664</v>
      </c>
      <c r="B11853" s="2" t="s">
        <v>529</v>
      </c>
      <c r="C11853">
        <v>446</v>
      </c>
      <c r="D11853" s="2" t="s">
        <v>1</v>
      </c>
      <c r="E11853" s="2" t="s">
        <v>1175</v>
      </c>
      <c r="F11853" s="2" t="str">
        <f t="shared" si="185"/>
        <v>יחיא</v>
      </c>
    </row>
    <row r="11854" spans="1:6" x14ac:dyDescent="0.25">
      <c r="A11854" s="1">
        <v>45206.291435185187</v>
      </c>
      <c r="B11854" s="2" t="s">
        <v>515</v>
      </c>
      <c r="C11854">
        <v>446</v>
      </c>
      <c r="D11854" s="2" t="s">
        <v>1</v>
      </c>
      <c r="E11854" s="2" t="s">
        <v>1175</v>
      </c>
      <c r="F11854" s="2" t="str">
        <f t="shared" si="185"/>
        <v>יחיא</v>
      </c>
    </row>
    <row r="11855" spans="1:6" x14ac:dyDescent="0.25">
      <c r="A11855" s="1">
        <v>45206.291631944441</v>
      </c>
      <c r="B11855" s="2" t="s">
        <v>108</v>
      </c>
      <c r="C11855">
        <v>446</v>
      </c>
      <c r="D11855" s="2" t="s">
        <v>1</v>
      </c>
      <c r="E11855" s="2" t="s">
        <v>1175</v>
      </c>
      <c r="F11855" s="2" t="str">
        <f t="shared" si="185"/>
        <v>יחיא</v>
      </c>
    </row>
    <row r="11856" spans="1:6" x14ac:dyDescent="0.25">
      <c r="A11856" s="1">
        <v>45206.291724537034</v>
      </c>
      <c r="B11856" s="2" t="s">
        <v>340</v>
      </c>
      <c r="C11856">
        <v>446</v>
      </c>
      <c r="D11856" s="2" t="s">
        <v>1</v>
      </c>
      <c r="E11856" s="2" t="s">
        <v>1175</v>
      </c>
      <c r="F11856" s="2" t="str">
        <f t="shared" si="185"/>
        <v>יחיא</v>
      </c>
    </row>
    <row r="11857" spans="1:6" x14ac:dyDescent="0.25">
      <c r="A11857" s="1">
        <v>45206.291828703703</v>
      </c>
      <c r="B11857" s="2" t="s">
        <v>275</v>
      </c>
      <c r="C11857">
        <v>446</v>
      </c>
      <c r="D11857" s="2" t="s">
        <v>1</v>
      </c>
      <c r="E11857" s="2" t="s">
        <v>1175</v>
      </c>
      <c r="F11857" s="2" t="str">
        <f t="shared" si="185"/>
        <v>יחיא</v>
      </c>
    </row>
    <row r="11858" spans="1:6" x14ac:dyDescent="0.25">
      <c r="A11858" s="1">
        <v>45206.29210648148</v>
      </c>
      <c r="B11858" s="2" t="s">
        <v>336</v>
      </c>
      <c r="C11858">
        <v>446</v>
      </c>
      <c r="D11858" s="2" t="s">
        <v>1</v>
      </c>
      <c r="E11858" s="2" t="s">
        <v>1175</v>
      </c>
      <c r="F11858" s="2" t="str">
        <f t="shared" si="185"/>
        <v>יחיא</v>
      </c>
    </row>
    <row r="11859" spans="1:6" x14ac:dyDescent="0.25">
      <c r="A11859" s="1">
        <v>45206.292141203703</v>
      </c>
      <c r="B11859" s="2" t="s">
        <v>241</v>
      </c>
      <c r="C11859">
        <v>446</v>
      </c>
      <c r="D11859" s="2" t="s">
        <v>1</v>
      </c>
      <c r="E11859" s="2" t="s">
        <v>1175</v>
      </c>
      <c r="F11859" s="2" t="str">
        <f t="shared" si="185"/>
        <v>יחיא</v>
      </c>
    </row>
    <row r="11860" spans="1:6" x14ac:dyDescent="0.25">
      <c r="A11860" s="1">
        <v>45206.292141203703</v>
      </c>
      <c r="B11860" s="2" t="s">
        <v>139</v>
      </c>
      <c r="C11860">
        <v>446</v>
      </c>
      <c r="D11860" s="2" t="s">
        <v>1</v>
      </c>
      <c r="E11860" s="2" t="s">
        <v>1175</v>
      </c>
      <c r="F11860" s="2" t="str">
        <f t="shared" si="185"/>
        <v>יחיא</v>
      </c>
    </row>
    <row r="11861" spans="1:6" x14ac:dyDescent="0.25">
      <c r="A11861" s="1">
        <v>45206.292141203703</v>
      </c>
      <c r="B11861" s="2" t="s">
        <v>239</v>
      </c>
      <c r="C11861">
        <v>446</v>
      </c>
      <c r="D11861" s="2" t="s">
        <v>1</v>
      </c>
      <c r="E11861" s="2" t="s">
        <v>1175</v>
      </c>
      <c r="F11861" s="2" t="str">
        <f t="shared" si="185"/>
        <v>יחיא</v>
      </c>
    </row>
    <row r="11862" spans="1:6" x14ac:dyDescent="0.25">
      <c r="A11862" s="1">
        <v>45206.29215277778</v>
      </c>
      <c r="B11862" s="2" t="s">
        <v>675</v>
      </c>
      <c r="C11862">
        <v>446</v>
      </c>
      <c r="D11862" s="2" t="s">
        <v>1</v>
      </c>
      <c r="E11862" s="2" t="s">
        <v>1175</v>
      </c>
      <c r="F11862" s="2" t="str">
        <f t="shared" si="185"/>
        <v>יחיא</v>
      </c>
    </row>
    <row r="11863" spans="1:6" x14ac:dyDescent="0.25">
      <c r="A11863" s="1">
        <v>45206.29215277778</v>
      </c>
      <c r="B11863" s="2" t="s">
        <v>674</v>
      </c>
      <c r="C11863">
        <v>446</v>
      </c>
      <c r="D11863" s="2" t="s">
        <v>1</v>
      </c>
      <c r="E11863" s="2" t="s">
        <v>1175</v>
      </c>
      <c r="F11863" s="2" t="str">
        <f t="shared" si="185"/>
        <v>יחיא</v>
      </c>
    </row>
    <row r="11864" spans="1:6" x14ac:dyDescent="0.25">
      <c r="A11864" s="1">
        <v>45206.29215277778</v>
      </c>
      <c r="B11864" s="2" t="s">
        <v>673</v>
      </c>
      <c r="C11864">
        <v>446</v>
      </c>
      <c r="D11864" s="2" t="s">
        <v>1</v>
      </c>
      <c r="E11864" s="2" t="s">
        <v>1175</v>
      </c>
      <c r="F11864" s="2" t="str">
        <f t="shared" si="185"/>
        <v>יחיא</v>
      </c>
    </row>
    <row r="11865" spans="1:6" x14ac:dyDescent="0.25">
      <c r="A11865" s="1">
        <v>45206.292199074072</v>
      </c>
      <c r="B11865" s="2" t="s">
        <v>116</v>
      </c>
      <c r="C11865">
        <v>446</v>
      </c>
      <c r="D11865" s="2" t="s">
        <v>1</v>
      </c>
      <c r="E11865" s="2" t="s">
        <v>1175</v>
      </c>
      <c r="F11865" s="2" t="str">
        <f t="shared" si="185"/>
        <v>יחיא</v>
      </c>
    </row>
    <row r="11866" spans="1:6" x14ac:dyDescent="0.25">
      <c r="A11866" s="1">
        <v>45206.292245370372</v>
      </c>
      <c r="B11866" s="2" t="s">
        <v>137</v>
      </c>
      <c r="C11866">
        <v>446</v>
      </c>
      <c r="D11866" s="2" t="s">
        <v>1</v>
      </c>
      <c r="E11866" s="2" t="s">
        <v>1175</v>
      </c>
      <c r="F11866" s="2" t="str">
        <f t="shared" si="185"/>
        <v>יחיא</v>
      </c>
    </row>
    <row r="11867" spans="1:6" x14ac:dyDescent="0.25">
      <c r="A11867" s="1">
        <v>45206.292245370372</v>
      </c>
      <c r="B11867" s="2" t="s">
        <v>140</v>
      </c>
      <c r="C11867">
        <v>446</v>
      </c>
      <c r="D11867" s="2" t="s">
        <v>1</v>
      </c>
      <c r="E11867" s="2" t="s">
        <v>1175</v>
      </c>
      <c r="F11867" s="2" t="str">
        <f t="shared" si="185"/>
        <v>יחיא</v>
      </c>
    </row>
    <row r="11868" spans="1:6" x14ac:dyDescent="0.25">
      <c r="A11868" s="1">
        <v>45206.292291666665</v>
      </c>
      <c r="B11868" s="2" t="s">
        <v>158</v>
      </c>
      <c r="C11868">
        <v>446</v>
      </c>
      <c r="D11868" s="2" t="s">
        <v>1</v>
      </c>
      <c r="E11868" s="2" t="s">
        <v>1175</v>
      </c>
      <c r="F11868" s="2" t="str">
        <f t="shared" si="185"/>
        <v>יחיא</v>
      </c>
    </row>
    <row r="11869" spans="1:6" x14ac:dyDescent="0.25">
      <c r="A11869" s="1">
        <v>45206.292291666665</v>
      </c>
      <c r="B11869" s="2" t="s">
        <v>151</v>
      </c>
      <c r="C11869">
        <v>446</v>
      </c>
      <c r="D11869" s="2" t="s">
        <v>1</v>
      </c>
      <c r="E11869" s="2" t="s">
        <v>1175</v>
      </c>
      <c r="F11869" s="2" t="str">
        <f t="shared" si="185"/>
        <v>יחיא</v>
      </c>
    </row>
    <row r="11870" spans="1:6" x14ac:dyDescent="0.25">
      <c r="A11870" s="1">
        <v>45206.292291666665</v>
      </c>
      <c r="B11870" s="2" t="s">
        <v>150</v>
      </c>
      <c r="C11870">
        <v>446</v>
      </c>
      <c r="D11870" s="2" t="s">
        <v>1</v>
      </c>
      <c r="E11870" s="2" t="s">
        <v>1175</v>
      </c>
      <c r="F11870" s="2" t="str">
        <f t="shared" si="185"/>
        <v>יחיא</v>
      </c>
    </row>
    <row r="11871" spans="1:6" x14ac:dyDescent="0.25">
      <c r="A11871" s="1">
        <v>45206.292291666665</v>
      </c>
      <c r="B11871" s="2" t="s">
        <v>146</v>
      </c>
      <c r="C11871">
        <v>446</v>
      </c>
      <c r="D11871" s="2" t="s">
        <v>1</v>
      </c>
      <c r="E11871" s="2" t="s">
        <v>1175</v>
      </c>
      <c r="F11871" s="2" t="str">
        <f t="shared" si="185"/>
        <v>יחיא</v>
      </c>
    </row>
    <row r="11872" spans="1:6" x14ac:dyDescent="0.25">
      <c r="A11872" s="1">
        <v>45206.292291666665</v>
      </c>
      <c r="B11872" s="2" t="s">
        <v>242</v>
      </c>
      <c r="C11872">
        <v>446</v>
      </c>
      <c r="D11872" s="2" t="s">
        <v>1</v>
      </c>
      <c r="E11872" s="2" t="s">
        <v>1175</v>
      </c>
      <c r="F11872" s="2" t="str">
        <f t="shared" si="185"/>
        <v>יחיא</v>
      </c>
    </row>
    <row r="11873" spans="1:6" x14ac:dyDescent="0.25">
      <c r="A11873" s="1">
        <v>45206.292291666665</v>
      </c>
      <c r="B11873" s="2" t="s">
        <v>138</v>
      </c>
      <c r="C11873">
        <v>446</v>
      </c>
      <c r="D11873" s="2" t="s">
        <v>1</v>
      </c>
      <c r="E11873" s="2" t="s">
        <v>1175</v>
      </c>
      <c r="F11873" s="2" t="str">
        <f t="shared" si="185"/>
        <v>יחיא</v>
      </c>
    </row>
    <row r="11874" spans="1:6" x14ac:dyDescent="0.25">
      <c r="A11874" s="1">
        <v>45206.292291666665</v>
      </c>
      <c r="B11874" s="2" t="s">
        <v>155</v>
      </c>
      <c r="C11874">
        <v>446</v>
      </c>
      <c r="D11874" s="2" t="s">
        <v>1</v>
      </c>
      <c r="E11874" s="2" t="s">
        <v>1175</v>
      </c>
      <c r="F11874" s="2" t="str">
        <f t="shared" si="185"/>
        <v>יחיא</v>
      </c>
    </row>
    <row r="11875" spans="1:6" x14ac:dyDescent="0.25">
      <c r="A11875" s="1">
        <v>45206.292291666665</v>
      </c>
      <c r="B11875" s="2" t="s">
        <v>148</v>
      </c>
      <c r="C11875">
        <v>446</v>
      </c>
      <c r="D11875" s="2" t="s">
        <v>1</v>
      </c>
      <c r="E11875" s="2" t="s">
        <v>1175</v>
      </c>
      <c r="F11875" s="2" t="str">
        <f t="shared" si="185"/>
        <v>יחיא</v>
      </c>
    </row>
    <row r="11876" spans="1:6" x14ac:dyDescent="0.25">
      <c r="A11876" s="1">
        <v>45206.292291666665</v>
      </c>
      <c r="B11876" s="2" t="s">
        <v>142</v>
      </c>
      <c r="C11876">
        <v>446</v>
      </c>
      <c r="D11876" s="2" t="s">
        <v>1</v>
      </c>
      <c r="E11876" s="2" t="s">
        <v>1175</v>
      </c>
      <c r="F11876" s="2" t="str">
        <f t="shared" si="185"/>
        <v>יחיא</v>
      </c>
    </row>
    <row r="11877" spans="1:6" x14ac:dyDescent="0.25">
      <c r="A11877" s="1">
        <v>45206.292291666665</v>
      </c>
      <c r="B11877" s="2" t="s">
        <v>120</v>
      </c>
      <c r="C11877">
        <v>446</v>
      </c>
      <c r="D11877" s="2" t="s">
        <v>1</v>
      </c>
      <c r="E11877" s="2" t="s">
        <v>1175</v>
      </c>
      <c r="F11877" s="2" t="str">
        <f t="shared" si="185"/>
        <v>יחיא</v>
      </c>
    </row>
    <row r="11878" spans="1:6" x14ac:dyDescent="0.25">
      <c r="A11878" s="1">
        <v>45206.292291666665</v>
      </c>
      <c r="B11878" s="2" t="s">
        <v>121</v>
      </c>
      <c r="C11878">
        <v>446</v>
      </c>
      <c r="D11878" s="2" t="s">
        <v>1</v>
      </c>
      <c r="E11878" s="2" t="s">
        <v>1175</v>
      </c>
      <c r="F11878" s="2" t="str">
        <f t="shared" si="185"/>
        <v>יחיא</v>
      </c>
    </row>
    <row r="11879" spans="1:6" x14ac:dyDescent="0.25">
      <c r="A11879" s="1">
        <v>45206.292291666665</v>
      </c>
      <c r="B11879" s="2" t="s">
        <v>152</v>
      </c>
      <c r="C11879">
        <v>446</v>
      </c>
      <c r="D11879" s="2" t="s">
        <v>1</v>
      </c>
      <c r="E11879" s="2" t="s">
        <v>1175</v>
      </c>
      <c r="F11879" s="2" t="str">
        <f t="shared" si="185"/>
        <v>יחיא</v>
      </c>
    </row>
    <row r="11880" spans="1:6" x14ac:dyDescent="0.25">
      <c r="A11880" s="1">
        <v>45206.292291666665</v>
      </c>
      <c r="B11880" s="2" t="s">
        <v>159</v>
      </c>
      <c r="C11880">
        <v>446</v>
      </c>
      <c r="D11880" s="2" t="s">
        <v>1</v>
      </c>
      <c r="E11880" s="2" t="s">
        <v>1175</v>
      </c>
      <c r="F11880" s="2" t="str">
        <f t="shared" si="185"/>
        <v>יחיא</v>
      </c>
    </row>
    <row r="11881" spans="1:6" x14ac:dyDescent="0.25">
      <c r="A11881" s="1">
        <v>45206.292291666665</v>
      </c>
      <c r="B11881" s="2" t="s">
        <v>141</v>
      </c>
      <c r="C11881">
        <v>446</v>
      </c>
      <c r="D11881" s="2" t="s">
        <v>1</v>
      </c>
      <c r="E11881" s="2" t="s">
        <v>1175</v>
      </c>
      <c r="F11881" s="2" t="str">
        <f t="shared" si="185"/>
        <v>יחיא</v>
      </c>
    </row>
    <row r="11882" spans="1:6" x14ac:dyDescent="0.25">
      <c r="A11882" s="1">
        <v>45206.292407407411</v>
      </c>
      <c r="B11882" s="2" t="s">
        <v>132</v>
      </c>
      <c r="C11882">
        <v>446</v>
      </c>
      <c r="D11882" s="2" t="s">
        <v>1</v>
      </c>
      <c r="E11882" s="2" t="s">
        <v>1175</v>
      </c>
      <c r="F11882" s="2" t="str">
        <f t="shared" si="185"/>
        <v>יחיא</v>
      </c>
    </row>
    <row r="11883" spans="1:6" x14ac:dyDescent="0.25">
      <c r="A11883" s="1">
        <v>45206.29246527778</v>
      </c>
      <c r="B11883" s="2" t="s">
        <v>108</v>
      </c>
      <c r="C11883">
        <v>446</v>
      </c>
      <c r="D11883" s="2" t="s">
        <v>1</v>
      </c>
      <c r="E11883" s="2" t="s">
        <v>1175</v>
      </c>
      <c r="F11883" s="2" t="str">
        <f t="shared" si="185"/>
        <v>יחיא</v>
      </c>
    </row>
    <row r="11884" spans="1:6" x14ac:dyDescent="0.25">
      <c r="A11884" s="1">
        <v>45206.292731481481</v>
      </c>
      <c r="B11884" s="2" t="s">
        <v>143</v>
      </c>
      <c r="C11884">
        <v>446</v>
      </c>
      <c r="D11884" s="2" t="s">
        <v>1</v>
      </c>
      <c r="E11884" s="2" t="s">
        <v>1175</v>
      </c>
      <c r="F11884" s="2" t="str">
        <f t="shared" si="185"/>
        <v>יחיא</v>
      </c>
    </row>
    <row r="11885" spans="1:6" x14ac:dyDescent="0.25">
      <c r="A11885" s="1">
        <v>45206.292916666665</v>
      </c>
      <c r="B11885" s="2" t="s">
        <v>116</v>
      </c>
      <c r="C11885">
        <v>446</v>
      </c>
      <c r="D11885" s="2" t="s">
        <v>1</v>
      </c>
      <c r="E11885" s="2" t="s">
        <v>1175</v>
      </c>
      <c r="F11885" s="2" t="str">
        <f t="shared" si="185"/>
        <v>יחיא</v>
      </c>
    </row>
    <row r="11886" spans="1:6" x14ac:dyDescent="0.25">
      <c r="A11886" s="1">
        <v>45206.292939814812</v>
      </c>
      <c r="B11886" s="2" t="s">
        <v>444</v>
      </c>
      <c r="C11886">
        <v>446</v>
      </c>
      <c r="D11886" s="2" t="s">
        <v>1</v>
      </c>
      <c r="E11886" s="2" t="s">
        <v>1175</v>
      </c>
      <c r="F11886" s="2" t="str">
        <f t="shared" si="185"/>
        <v>יחיא</v>
      </c>
    </row>
    <row r="11887" spans="1:6" x14ac:dyDescent="0.25">
      <c r="A11887" s="1">
        <v>45206.292939814812</v>
      </c>
      <c r="B11887" s="2" t="s">
        <v>413</v>
      </c>
      <c r="C11887">
        <v>446</v>
      </c>
      <c r="D11887" s="2" t="s">
        <v>1</v>
      </c>
      <c r="E11887" s="2" t="s">
        <v>1175</v>
      </c>
      <c r="F11887" s="2" t="str">
        <f t="shared" si="185"/>
        <v>יחיא</v>
      </c>
    </row>
    <row r="11888" spans="1:6" x14ac:dyDescent="0.25">
      <c r="A11888" s="1">
        <v>45206.292939814812</v>
      </c>
      <c r="B11888" s="2" t="s">
        <v>399</v>
      </c>
      <c r="C11888">
        <v>446</v>
      </c>
      <c r="D11888" s="2" t="s">
        <v>1</v>
      </c>
      <c r="E11888" s="2" t="s">
        <v>1175</v>
      </c>
      <c r="F11888" s="2" t="str">
        <f t="shared" si="185"/>
        <v>יחיא</v>
      </c>
    </row>
    <row r="11889" spans="1:6" x14ac:dyDescent="0.25">
      <c r="A11889" s="1">
        <v>45206.292939814812</v>
      </c>
      <c r="B11889" s="2" t="s">
        <v>389</v>
      </c>
      <c r="C11889">
        <v>446</v>
      </c>
      <c r="D11889" s="2" t="s">
        <v>1</v>
      </c>
      <c r="E11889" s="2" t="s">
        <v>1175</v>
      </c>
      <c r="F11889" s="2" t="str">
        <f t="shared" si="185"/>
        <v>יחיא</v>
      </c>
    </row>
    <row r="11890" spans="1:6" x14ac:dyDescent="0.25">
      <c r="A11890" s="1">
        <v>45206.292939814812</v>
      </c>
      <c r="B11890" s="2" t="s">
        <v>395</v>
      </c>
      <c r="C11890">
        <v>446</v>
      </c>
      <c r="D11890" s="2" t="s">
        <v>1</v>
      </c>
      <c r="E11890" s="2" t="s">
        <v>1175</v>
      </c>
      <c r="F11890" s="2" t="str">
        <f t="shared" si="185"/>
        <v>יחיא</v>
      </c>
    </row>
    <row r="11891" spans="1:6" x14ac:dyDescent="0.25">
      <c r="A11891" s="1">
        <v>45206.292939814812</v>
      </c>
      <c r="B11891" s="2" t="s">
        <v>452</v>
      </c>
      <c r="C11891">
        <v>446</v>
      </c>
      <c r="D11891" s="2" t="s">
        <v>1</v>
      </c>
      <c r="E11891" s="2" t="s">
        <v>1175</v>
      </c>
      <c r="F11891" s="2" t="str">
        <f t="shared" si="185"/>
        <v>יחיא</v>
      </c>
    </row>
    <row r="11892" spans="1:6" x14ac:dyDescent="0.25">
      <c r="A11892" s="1">
        <v>45206.292939814812</v>
      </c>
      <c r="B11892" s="2" t="s">
        <v>420</v>
      </c>
      <c r="C11892">
        <v>446</v>
      </c>
      <c r="D11892" s="2" t="s">
        <v>1</v>
      </c>
      <c r="E11892" s="2" t="s">
        <v>1175</v>
      </c>
      <c r="F11892" s="2" t="str">
        <f t="shared" si="185"/>
        <v>יחיא</v>
      </c>
    </row>
    <row r="11893" spans="1:6" x14ac:dyDescent="0.25">
      <c r="A11893" s="1">
        <v>45206.293043981481</v>
      </c>
      <c r="B11893" s="2" t="s">
        <v>122</v>
      </c>
      <c r="C11893">
        <v>446</v>
      </c>
      <c r="D11893" s="2" t="s">
        <v>1</v>
      </c>
      <c r="E11893" s="2" t="s">
        <v>1175</v>
      </c>
      <c r="F11893" s="2" t="str">
        <f t="shared" si="185"/>
        <v>יחיא</v>
      </c>
    </row>
    <row r="11894" spans="1:6" x14ac:dyDescent="0.25">
      <c r="A11894" s="1">
        <v>45206.293067129627</v>
      </c>
      <c r="B11894" s="2" t="s">
        <v>121</v>
      </c>
      <c r="C11894">
        <v>446</v>
      </c>
      <c r="D11894" s="2" t="s">
        <v>1</v>
      </c>
      <c r="E11894" s="2" t="s">
        <v>1175</v>
      </c>
      <c r="F11894" s="2" t="str">
        <f t="shared" si="185"/>
        <v>יחיא</v>
      </c>
    </row>
    <row r="11895" spans="1:6" x14ac:dyDescent="0.25">
      <c r="A11895" s="1">
        <v>45206.293067129627</v>
      </c>
      <c r="B11895" s="2" t="s">
        <v>119</v>
      </c>
      <c r="C11895">
        <v>446</v>
      </c>
      <c r="D11895" s="2" t="s">
        <v>1</v>
      </c>
      <c r="E11895" s="2" t="s">
        <v>1175</v>
      </c>
      <c r="F11895" s="2" t="str">
        <f t="shared" si="185"/>
        <v>יחיא</v>
      </c>
    </row>
    <row r="11896" spans="1:6" x14ac:dyDescent="0.25">
      <c r="A11896" s="1">
        <v>45206.293067129627</v>
      </c>
      <c r="B11896" s="2" t="s">
        <v>120</v>
      </c>
      <c r="C11896">
        <v>446</v>
      </c>
      <c r="D11896" s="2" t="s">
        <v>1</v>
      </c>
      <c r="E11896" s="2" t="s">
        <v>1175</v>
      </c>
      <c r="F11896" s="2" t="str">
        <f t="shared" si="185"/>
        <v>יחיא</v>
      </c>
    </row>
    <row r="11897" spans="1:6" x14ac:dyDescent="0.25">
      <c r="A11897" s="1">
        <v>45206.293124999997</v>
      </c>
      <c r="B11897" s="2" t="s">
        <v>337</v>
      </c>
      <c r="C11897">
        <v>446</v>
      </c>
      <c r="D11897" s="2" t="s">
        <v>1</v>
      </c>
      <c r="E11897" s="2" t="s">
        <v>1175</v>
      </c>
      <c r="F11897" s="2" t="str">
        <f t="shared" si="185"/>
        <v>יחיא</v>
      </c>
    </row>
    <row r="11898" spans="1:6" x14ac:dyDescent="0.25">
      <c r="A11898" s="1">
        <v>45206.293171296296</v>
      </c>
      <c r="B11898" s="2" t="s">
        <v>158</v>
      </c>
      <c r="C11898">
        <v>446</v>
      </c>
      <c r="D11898" s="2" t="s">
        <v>1</v>
      </c>
      <c r="E11898" s="2" t="s">
        <v>1175</v>
      </c>
      <c r="F11898" s="2" t="str">
        <f t="shared" si="185"/>
        <v>יחיא</v>
      </c>
    </row>
    <row r="11899" spans="1:6" x14ac:dyDescent="0.25">
      <c r="A11899" s="1">
        <v>45206.293171296296</v>
      </c>
      <c r="B11899" s="2" t="s">
        <v>138</v>
      </c>
      <c r="C11899">
        <v>446</v>
      </c>
      <c r="D11899" s="2" t="s">
        <v>1</v>
      </c>
      <c r="E11899" s="2" t="s">
        <v>1175</v>
      </c>
      <c r="F11899" s="2" t="str">
        <f t="shared" si="185"/>
        <v>יחיא</v>
      </c>
    </row>
    <row r="11900" spans="1:6" x14ac:dyDescent="0.25">
      <c r="A11900" s="1">
        <v>45206.293171296296</v>
      </c>
      <c r="B11900" s="2" t="s">
        <v>154</v>
      </c>
      <c r="C11900">
        <v>446</v>
      </c>
      <c r="D11900" s="2" t="s">
        <v>1</v>
      </c>
      <c r="E11900" s="2" t="s">
        <v>1175</v>
      </c>
      <c r="F11900" s="2" t="str">
        <f t="shared" si="185"/>
        <v>יחיא</v>
      </c>
    </row>
    <row r="11901" spans="1:6" x14ac:dyDescent="0.25">
      <c r="A11901" s="1">
        <v>45206.293171296296</v>
      </c>
      <c r="B11901" s="2" t="s">
        <v>145</v>
      </c>
      <c r="C11901">
        <v>446</v>
      </c>
      <c r="D11901" s="2" t="s">
        <v>1</v>
      </c>
      <c r="E11901" s="2" t="s">
        <v>1175</v>
      </c>
      <c r="F11901" s="2" t="str">
        <f t="shared" si="185"/>
        <v>יחיא</v>
      </c>
    </row>
    <row r="11902" spans="1:6" x14ac:dyDescent="0.25">
      <c r="A11902" s="1">
        <v>45206.293171296296</v>
      </c>
      <c r="B11902" s="2" t="s">
        <v>147</v>
      </c>
      <c r="C11902">
        <v>446</v>
      </c>
      <c r="D11902" s="2" t="s">
        <v>1</v>
      </c>
      <c r="E11902" s="2" t="s">
        <v>1175</v>
      </c>
      <c r="F11902" s="2" t="str">
        <f t="shared" si="185"/>
        <v>יחיא</v>
      </c>
    </row>
    <row r="11903" spans="1:6" x14ac:dyDescent="0.25">
      <c r="A11903" s="1">
        <v>45206.293449074074</v>
      </c>
      <c r="B11903" s="2" t="s">
        <v>660</v>
      </c>
      <c r="C11903">
        <v>446</v>
      </c>
      <c r="D11903" s="2" t="s">
        <v>1</v>
      </c>
      <c r="E11903" s="2" t="s">
        <v>1175</v>
      </c>
      <c r="F11903" s="2" t="str">
        <f t="shared" si="185"/>
        <v>יחיא</v>
      </c>
    </row>
    <row r="11904" spans="1:6" x14ac:dyDescent="0.25">
      <c r="A11904" s="1">
        <v>45206.293645833335</v>
      </c>
      <c r="B11904" s="2" t="s">
        <v>242</v>
      </c>
      <c r="C11904">
        <v>446</v>
      </c>
      <c r="D11904" s="2" t="s">
        <v>1</v>
      </c>
      <c r="E11904" s="2" t="s">
        <v>1175</v>
      </c>
      <c r="F11904" s="2" t="str">
        <f t="shared" si="185"/>
        <v>יחיא</v>
      </c>
    </row>
    <row r="11905" spans="1:6" x14ac:dyDescent="0.25">
      <c r="A11905" s="1">
        <v>45206.293703703705</v>
      </c>
      <c r="B11905" s="2" t="s">
        <v>108</v>
      </c>
      <c r="C11905">
        <v>446</v>
      </c>
      <c r="D11905" s="2" t="s">
        <v>1</v>
      </c>
      <c r="E11905" s="2" t="s">
        <v>1175</v>
      </c>
      <c r="F11905" s="2" t="str">
        <f t="shared" si="185"/>
        <v>יחיא</v>
      </c>
    </row>
    <row r="11906" spans="1:6" x14ac:dyDescent="0.25">
      <c r="A11906" s="1">
        <v>45206.293912037036</v>
      </c>
      <c r="B11906" s="2" t="s">
        <v>156</v>
      </c>
      <c r="C11906">
        <v>446</v>
      </c>
      <c r="D11906" s="2" t="s">
        <v>1</v>
      </c>
      <c r="E11906" s="2" t="s">
        <v>1175</v>
      </c>
      <c r="F11906" s="2" t="str">
        <f t="shared" ref="F11906:F11969" si="186">VLOOKUP(E11906,$U$3:$V$8,2,0)</f>
        <v>יחיא</v>
      </c>
    </row>
    <row r="11907" spans="1:6" x14ac:dyDescent="0.25">
      <c r="A11907" s="1">
        <v>45206.294050925928</v>
      </c>
      <c r="B11907" s="2" t="s">
        <v>172</v>
      </c>
      <c r="C11907">
        <v>446</v>
      </c>
      <c r="D11907" s="2" t="s">
        <v>1</v>
      </c>
      <c r="E11907" s="2" t="s">
        <v>1175</v>
      </c>
      <c r="F11907" s="2" t="str">
        <f t="shared" si="186"/>
        <v>יחיא</v>
      </c>
    </row>
    <row r="11908" spans="1:6" x14ac:dyDescent="0.25">
      <c r="A11908" s="1">
        <v>45206.294050925928</v>
      </c>
      <c r="B11908" s="2" t="s">
        <v>123</v>
      </c>
      <c r="C11908">
        <v>446</v>
      </c>
      <c r="D11908" s="2" t="s">
        <v>1</v>
      </c>
      <c r="E11908" s="2" t="s">
        <v>1175</v>
      </c>
      <c r="F11908" s="2" t="str">
        <f t="shared" si="186"/>
        <v>יחיא</v>
      </c>
    </row>
    <row r="11909" spans="1:6" x14ac:dyDescent="0.25">
      <c r="A11909" s="1">
        <v>45206.294050925928</v>
      </c>
      <c r="B11909" s="2" t="s">
        <v>696</v>
      </c>
      <c r="C11909">
        <v>446</v>
      </c>
      <c r="D11909" s="2" t="s">
        <v>1</v>
      </c>
      <c r="E11909" s="2" t="s">
        <v>1175</v>
      </c>
      <c r="F11909" s="2" t="str">
        <f t="shared" si="186"/>
        <v>יחיא</v>
      </c>
    </row>
    <row r="11910" spans="1:6" x14ac:dyDescent="0.25">
      <c r="A11910" s="1">
        <v>45206.294050925928</v>
      </c>
      <c r="B11910" s="2" t="s">
        <v>178</v>
      </c>
      <c r="C11910">
        <v>446</v>
      </c>
      <c r="D11910" s="2" t="s">
        <v>1</v>
      </c>
      <c r="E11910" s="2" t="s">
        <v>1175</v>
      </c>
      <c r="F11910" s="2" t="str">
        <f t="shared" si="186"/>
        <v>יחיא</v>
      </c>
    </row>
    <row r="11911" spans="1:6" x14ac:dyDescent="0.25">
      <c r="A11911" s="1">
        <v>45206.294050925928</v>
      </c>
      <c r="B11911" s="2" t="s">
        <v>124</v>
      </c>
      <c r="C11911">
        <v>446</v>
      </c>
      <c r="D11911" s="2" t="s">
        <v>1</v>
      </c>
      <c r="E11911" s="2" t="s">
        <v>1175</v>
      </c>
      <c r="F11911" s="2" t="str">
        <f t="shared" si="186"/>
        <v>יחיא</v>
      </c>
    </row>
    <row r="11912" spans="1:6" x14ac:dyDescent="0.25">
      <c r="A11912" s="1">
        <v>45206.294050925928</v>
      </c>
      <c r="B11912" s="2" t="s">
        <v>192</v>
      </c>
      <c r="C11912">
        <v>446</v>
      </c>
      <c r="D11912" s="2" t="s">
        <v>1</v>
      </c>
      <c r="E11912" s="2" t="s">
        <v>1175</v>
      </c>
      <c r="F11912" s="2" t="str">
        <f t="shared" si="186"/>
        <v>יחיא</v>
      </c>
    </row>
    <row r="11913" spans="1:6" x14ac:dyDescent="0.25">
      <c r="A11913" s="1">
        <v>45206.294050925928</v>
      </c>
      <c r="B11913" s="2" t="s">
        <v>177</v>
      </c>
      <c r="C11913">
        <v>446</v>
      </c>
      <c r="D11913" s="2" t="s">
        <v>1</v>
      </c>
      <c r="E11913" s="2" t="s">
        <v>1175</v>
      </c>
      <c r="F11913" s="2" t="str">
        <f t="shared" si="186"/>
        <v>יחיא</v>
      </c>
    </row>
    <row r="11914" spans="1:6" x14ac:dyDescent="0.25">
      <c r="A11914" s="1">
        <v>45206.29414351852</v>
      </c>
      <c r="B11914" s="2" t="s">
        <v>545</v>
      </c>
      <c r="C11914">
        <v>446</v>
      </c>
      <c r="D11914" s="2" t="s">
        <v>1</v>
      </c>
      <c r="E11914" s="2" t="s">
        <v>1175</v>
      </c>
      <c r="F11914" s="2" t="str">
        <f t="shared" si="186"/>
        <v>יחיא</v>
      </c>
    </row>
    <row r="11915" spans="1:6" x14ac:dyDescent="0.25">
      <c r="A11915" s="1">
        <v>45206.29414351852</v>
      </c>
      <c r="B11915" s="2" t="s">
        <v>547</v>
      </c>
      <c r="C11915">
        <v>446</v>
      </c>
      <c r="D11915" s="2" t="s">
        <v>1</v>
      </c>
      <c r="E11915" s="2" t="s">
        <v>1175</v>
      </c>
      <c r="F11915" s="2" t="str">
        <f t="shared" si="186"/>
        <v>יחיא</v>
      </c>
    </row>
    <row r="11916" spans="1:6" x14ac:dyDescent="0.25">
      <c r="A11916" s="1">
        <v>45206.29414351852</v>
      </c>
      <c r="B11916" s="2" t="s">
        <v>139</v>
      </c>
      <c r="C11916">
        <v>446</v>
      </c>
      <c r="D11916" s="2" t="s">
        <v>1</v>
      </c>
      <c r="E11916" s="2" t="s">
        <v>1175</v>
      </c>
      <c r="F11916" s="2" t="str">
        <f t="shared" si="186"/>
        <v>יחיא</v>
      </c>
    </row>
    <row r="11917" spans="1:6" x14ac:dyDescent="0.25">
      <c r="A11917" s="1">
        <v>45206.29414351852</v>
      </c>
      <c r="B11917" s="2" t="s">
        <v>697</v>
      </c>
      <c r="C11917">
        <v>446</v>
      </c>
      <c r="D11917" s="2" t="s">
        <v>1</v>
      </c>
      <c r="E11917" s="2" t="s">
        <v>1175</v>
      </c>
      <c r="F11917" s="2" t="str">
        <f t="shared" si="186"/>
        <v>יחיא</v>
      </c>
    </row>
    <row r="11918" spans="1:6" x14ac:dyDescent="0.25">
      <c r="A11918" s="1">
        <v>45206.29414351852</v>
      </c>
      <c r="B11918" s="2" t="s">
        <v>694</v>
      </c>
      <c r="C11918">
        <v>446</v>
      </c>
      <c r="D11918" s="2" t="s">
        <v>1</v>
      </c>
      <c r="E11918" s="2" t="s">
        <v>1175</v>
      </c>
      <c r="F11918" s="2" t="str">
        <f t="shared" si="186"/>
        <v>יחיא</v>
      </c>
    </row>
    <row r="11919" spans="1:6" x14ac:dyDescent="0.25">
      <c r="A11919" s="1">
        <v>45206.29414351852</v>
      </c>
      <c r="B11919" s="2" t="s">
        <v>546</v>
      </c>
      <c r="C11919">
        <v>446</v>
      </c>
      <c r="D11919" s="2" t="s">
        <v>1</v>
      </c>
      <c r="E11919" s="2" t="s">
        <v>1175</v>
      </c>
      <c r="F11919" s="2" t="str">
        <f t="shared" si="186"/>
        <v>יחיא</v>
      </c>
    </row>
    <row r="11920" spans="1:6" x14ac:dyDescent="0.25">
      <c r="A11920" s="1">
        <v>45206.29414351852</v>
      </c>
      <c r="B11920" s="2" t="s">
        <v>695</v>
      </c>
      <c r="C11920">
        <v>446</v>
      </c>
      <c r="D11920" s="2" t="s">
        <v>1</v>
      </c>
      <c r="E11920" s="2" t="s">
        <v>1175</v>
      </c>
      <c r="F11920" s="2" t="str">
        <f t="shared" si="186"/>
        <v>יחיא</v>
      </c>
    </row>
    <row r="11921" spans="1:6" x14ac:dyDescent="0.25">
      <c r="A11921" s="1">
        <v>45206.294178240743</v>
      </c>
      <c r="B11921" s="2" t="s">
        <v>660</v>
      </c>
      <c r="C11921">
        <v>446</v>
      </c>
      <c r="D11921" s="2" t="s">
        <v>1</v>
      </c>
      <c r="E11921" s="2" t="s">
        <v>1175</v>
      </c>
      <c r="F11921" s="2" t="str">
        <f t="shared" si="186"/>
        <v>יחיא</v>
      </c>
    </row>
    <row r="11922" spans="1:6" x14ac:dyDescent="0.25">
      <c r="A11922" s="1">
        <v>45206.294398148151</v>
      </c>
      <c r="B11922" s="2" t="s">
        <v>191</v>
      </c>
      <c r="C11922">
        <v>446</v>
      </c>
      <c r="D11922" s="2" t="s">
        <v>1</v>
      </c>
      <c r="E11922" s="2" t="s">
        <v>1175</v>
      </c>
      <c r="F11922" s="2" t="str">
        <f t="shared" si="186"/>
        <v>יחיא</v>
      </c>
    </row>
    <row r="11923" spans="1:6" x14ac:dyDescent="0.25">
      <c r="A11923" s="1">
        <v>45206.294398148151</v>
      </c>
      <c r="B11923" s="2" t="s">
        <v>188</v>
      </c>
      <c r="C11923">
        <v>446</v>
      </c>
      <c r="D11923" s="2" t="s">
        <v>1</v>
      </c>
      <c r="E11923" s="2" t="s">
        <v>1175</v>
      </c>
      <c r="F11923" s="2" t="str">
        <f t="shared" si="186"/>
        <v>יחיא</v>
      </c>
    </row>
    <row r="11924" spans="1:6" x14ac:dyDescent="0.25">
      <c r="A11924" s="1">
        <v>45206.294456018521</v>
      </c>
      <c r="B11924" s="2" t="s">
        <v>108</v>
      </c>
      <c r="C11924">
        <v>446</v>
      </c>
      <c r="D11924" s="2" t="s">
        <v>1</v>
      </c>
      <c r="E11924" s="2" t="s">
        <v>1175</v>
      </c>
      <c r="F11924" s="2" t="str">
        <f t="shared" si="186"/>
        <v>יחיא</v>
      </c>
    </row>
    <row r="11925" spans="1:6" x14ac:dyDescent="0.25">
      <c r="A11925" s="1">
        <v>45206.294953703706</v>
      </c>
      <c r="B11925" s="2" t="s">
        <v>144</v>
      </c>
      <c r="C11925">
        <v>446</v>
      </c>
      <c r="D11925" s="2" t="s">
        <v>1</v>
      </c>
      <c r="E11925" s="2" t="s">
        <v>1175</v>
      </c>
      <c r="F11925" s="2" t="str">
        <f t="shared" si="186"/>
        <v>יחיא</v>
      </c>
    </row>
    <row r="11926" spans="1:6" x14ac:dyDescent="0.25">
      <c r="A11926" s="1">
        <v>45206.294953703706</v>
      </c>
      <c r="B11926" s="2" t="s">
        <v>143</v>
      </c>
      <c r="C11926">
        <v>446</v>
      </c>
      <c r="D11926" s="2" t="s">
        <v>1</v>
      </c>
      <c r="E11926" s="2" t="s">
        <v>1175</v>
      </c>
      <c r="F11926" s="2" t="str">
        <f t="shared" si="186"/>
        <v>יחיא</v>
      </c>
    </row>
    <row r="11927" spans="1:6" x14ac:dyDescent="0.25">
      <c r="A11927" s="1">
        <v>45206.294953703706</v>
      </c>
      <c r="B11927" s="2" t="s">
        <v>455</v>
      </c>
      <c r="C11927">
        <v>446</v>
      </c>
      <c r="D11927" s="2" t="s">
        <v>1</v>
      </c>
      <c r="E11927" s="2" t="s">
        <v>1175</v>
      </c>
      <c r="F11927" s="2" t="str">
        <f t="shared" si="186"/>
        <v>יחיא</v>
      </c>
    </row>
    <row r="11928" spans="1:6" x14ac:dyDescent="0.25">
      <c r="A11928" s="1">
        <v>45206.294953703706</v>
      </c>
      <c r="B11928" s="2" t="s">
        <v>457</v>
      </c>
      <c r="C11928">
        <v>446</v>
      </c>
      <c r="D11928" s="2" t="s">
        <v>1</v>
      </c>
      <c r="E11928" s="2" t="s">
        <v>1175</v>
      </c>
      <c r="F11928" s="2" t="str">
        <f t="shared" si="186"/>
        <v>יחיא</v>
      </c>
    </row>
    <row r="11929" spans="1:6" x14ac:dyDescent="0.25">
      <c r="A11929" s="1">
        <v>45206.294953703706</v>
      </c>
      <c r="B11929" s="2" t="s">
        <v>454</v>
      </c>
      <c r="C11929">
        <v>446</v>
      </c>
      <c r="D11929" s="2" t="s">
        <v>1</v>
      </c>
      <c r="E11929" s="2" t="s">
        <v>1175</v>
      </c>
      <c r="F11929" s="2" t="str">
        <f t="shared" si="186"/>
        <v>יחיא</v>
      </c>
    </row>
    <row r="11930" spans="1:6" x14ac:dyDescent="0.25">
      <c r="A11930" s="1">
        <v>45206.295127314814</v>
      </c>
      <c r="B11930" s="2" t="s">
        <v>158</v>
      </c>
      <c r="C11930">
        <v>446</v>
      </c>
      <c r="D11930" s="2" t="s">
        <v>1</v>
      </c>
      <c r="E11930" s="2" t="s">
        <v>1175</v>
      </c>
      <c r="F11930" s="2" t="str">
        <f t="shared" si="186"/>
        <v>יחיא</v>
      </c>
    </row>
    <row r="11931" spans="1:6" x14ac:dyDescent="0.25">
      <c r="A11931" s="1">
        <v>45206.295127314814</v>
      </c>
      <c r="B11931" s="2" t="s">
        <v>698</v>
      </c>
      <c r="C11931">
        <v>446</v>
      </c>
      <c r="D11931" s="2" t="s">
        <v>1</v>
      </c>
      <c r="E11931" s="2" t="s">
        <v>1175</v>
      </c>
      <c r="F11931" s="2" t="str">
        <f t="shared" si="186"/>
        <v>יחיא</v>
      </c>
    </row>
    <row r="11932" spans="1:6" x14ac:dyDescent="0.25">
      <c r="A11932" s="1">
        <v>45206.295127314814</v>
      </c>
      <c r="B11932" s="2" t="s">
        <v>145</v>
      </c>
      <c r="C11932">
        <v>446</v>
      </c>
      <c r="D11932" s="2" t="s">
        <v>1</v>
      </c>
      <c r="E11932" s="2" t="s">
        <v>1175</v>
      </c>
      <c r="F11932" s="2" t="str">
        <f t="shared" si="186"/>
        <v>יחיא</v>
      </c>
    </row>
    <row r="11933" spans="1:6" x14ac:dyDescent="0.25">
      <c r="A11933" s="1">
        <v>45206.295127314814</v>
      </c>
      <c r="B11933" s="2" t="s">
        <v>138</v>
      </c>
      <c r="C11933">
        <v>446</v>
      </c>
      <c r="D11933" s="2" t="s">
        <v>1</v>
      </c>
      <c r="E11933" s="2" t="s">
        <v>1175</v>
      </c>
      <c r="F11933" s="2" t="str">
        <f t="shared" si="186"/>
        <v>יחיא</v>
      </c>
    </row>
    <row r="11934" spans="1:6" x14ac:dyDescent="0.25">
      <c r="A11934" s="1">
        <v>45206.295127314814</v>
      </c>
      <c r="B11934" s="2" t="s">
        <v>120</v>
      </c>
      <c r="C11934">
        <v>446</v>
      </c>
      <c r="D11934" s="2" t="s">
        <v>1</v>
      </c>
      <c r="E11934" s="2" t="s">
        <v>1175</v>
      </c>
      <c r="F11934" s="2" t="str">
        <f t="shared" si="186"/>
        <v>יחיא</v>
      </c>
    </row>
    <row r="11935" spans="1:6" x14ac:dyDescent="0.25">
      <c r="A11935" s="1">
        <v>45206.295127314814</v>
      </c>
      <c r="B11935" s="2" t="s">
        <v>154</v>
      </c>
      <c r="C11935">
        <v>446</v>
      </c>
      <c r="D11935" s="2" t="s">
        <v>1</v>
      </c>
      <c r="E11935" s="2" t="s">
        <v>1175</v>
      </c>
      <c r="F11935" s="2" t="str">
        <f t="shared" si="186"/>
        <v>יחיא</v>
      </c>
    </row>
    <row r="11936" spans="1:6" x14ac:dyDescent="0.25">
      <c r="A11936" s="1">
        <v>45206.295127314814</v>
      </c>
      <c r="B11936" s="2" t="s">
        <v>150</v>
      </c>
      <c r="C11936">
        <v>446</v>
      </c>
      <c r="D11936" s="2" t="s">
        <v>1</v>
      </c>
      <c r="E11936" s="2" t="s">
        <v>1175</v>
      </c>
      <c r="F11936" s="2" t="str">
        <f t="shared" si="186"/>
        <v>יחיא</v>
      </c>
    </row>
    <row r="11937" spans="1:6" x14ac:dyDescent="0.25">
      <c r="A11937" s="1">
        <v>45206.295127314814</v>
      </c>
      <c r="B11937" s="2" t="s">
        <v>149</v>
      </c>
      <c r="C11937">
        <v>446</v>
      </c>
      <c r="D11937" s="2" t="s">
        <v>1</v>
      </c>
      <c r="E11937" s="2" t="s">
        <v>1175</v>
      </c>
      <c r="F11937" s="2" t="str">
        <f t="shared" si="186"/>
        <v>יחיא</v>
      </c>
    </row>
    <row r="11938" spans="1:6" x14ac:dyDescent="0.25">
      <c r="A11938" s="1">
        <v>45206.295127314814</v>
      </c>
      <c r="B11938" s="2" t="s">
        <v>172</v>
      </c>
      <c r="C11938">
        <v>446</v>
      </c>
      <c r="D11938" s="2" t="s">
        <v>1</v>
      </c>
      <c r="E11938" s="2" t="s">
        <v>1175</v>
      </c>
      <c r="F11938" s="2" t="str">
        <f t="shared" si="186"/>
        <v>יחיא</v>
      </c>
    </row>
    <row r="11939" spans="1:6" x14ac:dyDescent="0.25">
      <c r="A11939" s="1">
        <v>45206.295127314814</v>
      </c>
      <c r="B11939" s="2" t="s">
        <v>258</v>
      </c>
      <c r="C11939">
        <v>446</v>
      </c>
      <c r="D11939" s="2" t="s">
        <v>1</v>
      </c>
      <c r="E11939" s="2" t="s">
        <v>1175</v>
      </c>
      <c r="F11939" s="2" t="str">
        <f t="shared" si="186"/>
        <v>יחיא</v>
      </c>
    </row>
    <row r="11940" spans="1:6" x14ac:dyDescent="0.25">
      <c r="A11940" s="1">
        <v>45206.295127314814</v>
      </c>
      <c r="B11940" s="2" t="s">
        <v>153</v>
      </c>
      <c r="C11940">
        <v>446</v>
      </c>
      <c r="D11940" s="2" t="s">
        <v>1</v>
      </c>
      <c r="E11940" s="2" t="s">
        <v>1175</v>
      </c>
      <c r="F11940" s="2" t="str">
        <f t="shared" si="186"/>
        <v>יחיא</v>
      </c>
    </row>
    <row r="11941" spans="1:6" x14ac:dyDescent="0.25">
      <c r="A11941" s="1">
        <v>45206.295127314814</v>
      </c>
      <c r="B11941" s="2" t="s">
        <v>157</v>
      </c>
      <c r="C11941">
        <v>446</v>
      </c>
      <c r="D11941" s="2" t="s">
        <v>1</v>
      </c>
      <c r="E11941" s="2" t="s">
        <v>1175</v>
      </c>
      <c r="F11941" s="2" t="str">
        <f t="shared" si="186"/>
        <v>יחיא</v>
      </c>
    </row>
    <row r="11942" spans="1:6" x14ac:dyDescent="0.25">
      <c r="A11942" s="1">
        <v>45206.295127314814</v>
      </c>
      <c r="B11942" s="2" t="s">
        <v>156</v>
      </c>
      <c r="C11942">
        <v>446</v>
      </c>
      <c r="D11942" s="2" t="s">
        <v>1</v>
      </c>
      <c r="E11942" s="2" t="s">
        <v>1175</v>
      </c>
      <c r="F11942" s="2" t="str">
        <f t="shared" si="186"/>
        <v>יחיא</v>
      </c>
    </row>
    <row r="11943" spans="1:6" x14ac:dyDescent="0.25">
      <c r="A11943" s="1">
        <v>45206.295127314814</v>
      </c>
      <c r="B11943" s="2" t="s">
        <v>147</v>
      </c>
      <c r="C11943">
        <v>446</v>
      </c>
      <c r="D11943" s="2" t="s">
        <v>1</v>
      </c>
      <c r="E11943" s="2" t="s">
        <v>1175</v>
      </c>
      <c r="F11943" s="2" t="str">
        <f t="shared" si="186"/>
        <v>יחיא</v>
      </c>
    </row>
    <row r="11944" spans="1:6" x14ac:dyDescent="0.25">
      <c r="A11944" s="1">
        <v>45206.295416666668</v>
      </c>
      <c r="B11944" s="2" t="s">
        <v>108</v>
      </c>
      <c r="C11944">
        <v>446</v>
      </c>
      <c r="D11944" s="2" t="s">
        <v>1</v>
      </c>
      <c r="E11944" s="2" t="s">
        <v>1175</v>
      </c>
      <c r="F11944" s="2" t="str">
        <f t="shared" si="186"/>
        <v>יחיא</v>
      </c>
    </row>
    <row r="11945" spans="1:6" x14ac:dyDescent="0.25">
      <c r="A11945" s="1">
        <v>45206.295451388891</v>
      </c>
      <c r="B11945" s="2" t="s">
        <v>139</v>
      </c>
      <c r="C11945">
        <v>446</v>
      </c>
      <c r="D11945" s="2" t="s">
        <v>1</v>
      </c>
      <c r="E11945" s="2" t="s">
        <v>1175</v>
      </c>
      <c r="F11945" s="2" t="str">
        <f t="shared" si="186"/>
        <v>יחיא</v>
      </c>
    </row>
    <row r="11946" spans="1:6" x14ac:dyDescent="0.25">
      <c r="A11946" s="1">
        <v>45206.295451388891</v>
      </c>
      <c r="B11946" s="2" t="s">
        <v>546</v>
      </c>
      <c r="C11946">
        <v>446</v>
      </c>
      <c r="D11946" s="2" t="s">
        <v>1</v>
      </c>
      <c r="E11946" s="2" t="s">
        <v>1175</v>
      </c>
      <c r="F11946" s="2" t="str">
        <f t="shared" si="186"/>
        <v>יחיא</v>
      </c>
    </row>
    <row r="11947" spans="1:6" x14ac:dyDescent="0.25">
      <c r="A11947" s="1">
        <v>45206.295694444445</v>
      </c>
      <c r="B11947" s="2" t="s">
        <v>456</v>
      </c>
      <c r="C11947">
        <v>446</v>
      </c>
      <c r="D11947" s="2" t="s">
        <v>1</v>
      </c>
      <c r="E11947" s="2" t="s">
        <v>1175</v>
      </c>
      <c r="F11947" s="2" t="str">
        <f t="shared" si="186"/>
        <v>יחיא</v>
      </c>
    </row>
    <row r="11948" spans="1:6" x14ac:dyDescent="0.25">
      <c r="A11948" s="1">
        <v>45206.295694444445</v>
      </c>
      <c r="B11948" s="2" t="s">
        <v>453</v>
      </c>
      <c r="C11948">
        <v>446</v>
      </c>
      <c r="D11948" s="2" t="s">
        <v>1</v>
      </c>
      <c r="E11948" s="2" t="s">
        <v>1175</v>
      </c>
      <c r="F11948" s="2" t="str">
        <f t="shared" si="186"/>
        <v>יחיא</v>
      </c>
    </row>
    <row r="11949" spans="1:6" x14ac:dyDescent="0.25">
      <c r="A11949" s="1">
        <v>45206.295694444445</v>
      </c>
      <c r="B11949" s="2" t="s">
        <v>262</v>
      </c>
      <c r="C11949">
        <v>446</v>
      </c>
      <c r="D11949" s="2" t="s">
        <v>1</v>
      </c>
      <c r="E11949" s="2" t="s">
        <v>1175</v>
      </c>
      <c r="F11949" s="2" t="str">
        <f t="shared" si="186"/>
        <v>יחיא</v>
      </c>
    </row>
    <row r="11950" spans="1:6" x14ac:dyDescent="0.25">
      <c r="A11950" s="1">
        <v>45206.295694444445</v>
      </c>
      <c r="B11950" s="2" t="s">
        <v>261</v>
      </c>
      <c r="C11950">
        <v>446</v>
      </c>
      <c r="D11950" s="2" t="s">
        <v>1</v>
      </c>
      <c r="E11950" s="2" t="s">
        <v>1175</v>
      </c>
      <c r="F11950" s="2" t="str">
        <f t="shared" si="186"/>
        <v>יחיא</v>
      </c>
    </row>
    <row r="11951" spans="1:6" x14ac:dyDescent="0.25">
      <c r="A11951" s="1">
        <v>45206.296122685184</v>
      </c>
      <c r="B11951" s="2" t="s">
        <v>454</v>
      </c>
      <c r="C11951">
        <v>446</v>
      </c>
      <c r="D11951" s="2" t="s">
        <v>1</v>
      </c>
      <c r="E11951" s="2" t="s">
        <v>1175</v>
      </c>
      <c r="F11951" s="2" t="str">
        <f t="shared" si="186"/>
        <v>יחיא</v>
      </c>
    </row>
    <row r="11952" spans="1:6" x14ac:dyDescent="0.25">
      <c r="A11952" s="1">
        <v>45206.296122685184</v>
      </c>
      <c r="B11952" s="2" t="s">
        <v>457</v>
      </c>
      <c r="C11952">
        <v>446</v>
      </c>
      <c r="D11952" s="2" t="s">
        <v>1</v>
      </c>
      <c r="E11952" s="2" t="s">
        <v>1175</v>
      </c>
      <c r="F11952" s="2" t="str">
        <f t="shared" si="186"/>
        <v>יחיא</v>
      </c>
    </row>
    <row r="11953" spans="1:6" x14ac:dyDescent="0.25">
      <c r="A11953" s="1">
        <v>45206.296122685184</v>
      </c>
      <c r="B11953" s="2" t="s">
        <v>455</v>
      </c>
      <c r="C11953">
        <v>446</v>
      </c>
      <c r="D11953" s="2" t="s">
        <v>1</v>
      </c>
      <c r="E11953" s="2" t="s">
        <v>1175</v>
      </c>
      <c r="F11953" s="2" t="str">
        <f t="shared" si="186"/>
        <v>יחיא</v>
      </c>
    </row>
    <row r="11954" spans="1:6" x14ac:dyDescent="0.25">
      <c r="A11954" s="1">
        <v>45206.296168981484</v>
      </c>
      <c r="B11954" s="2" t="s">
        <v>108</v>
      </c>
      <c r="C11954">
        <v>446</v>
      </c>
      <c r="D11954" s="2" t="s">
        <v>1</v>
      </c>
      <c r="E11954" s="2" t="s">
        <v>1175</v>
      </c>
      <c r="F11954" s="2" t="str">
        <f t="shared" si="186"/>
        <v>יחיא</v>
      </c>
    </row>
    <row r="11955" spans="1:6" x14ac:dyDescent="0.25">
      <c r="A11955" s="1">
        <v>45206.29619212963</v>
      </c>
      <c r="B11955" s="2" t="s">
        <v>120</v>
      </c>
      <c r="C11955">
        <v>446</v>
      </c>
      <c r="D11955" s="2" t="s">
        <v>1</v>
      </c>
      <c r="E11955" s="2" t="s">
        <v>1175</v>
      </c>
      <c r="F11955" s="2" t="str">
        <f t="shared" si="186"/>
        <v>יחיא</v>
      </c>
    </row>
    <row r="11956" spans="1:6" x14ac:dyDescent="0.25">
      <c r="A11956" s="1">
        <v>45206.29619212963</v>
      </c>
      <c r="B11956" s="2" t="s">
        <v>121</v>
      </c>
      <c r="C11956">
        <v>446</v>
      </c>
      <c r="D11956" s="2" t="s">
        <v>1</v>
      </c>
      <c r="E11956" s="2" t="s">
        <v>1175</v>
      </c>
      <c r="F11956" s="2" t="str">
        <f t="shared" si="186"/>
        <v>יחיא</v>
      </c>
    </row>
    <row r="11957" spans="1:6" x14ac:dyDescent="0.25">
      <c r="A11957" s="1">
        <v>45206.29619212963</v>
      </c>
      <c r="B11957" s="2" t="s">
        <v>138</v>
      </c>
      <c r="C11957">
        <v>446</v>
      </c>
      <c r="D11957" s="2" t="s">
        <v>1</v>
      </c>
      <c r="E11957" s="2" t="s">
        <v>1175</v>
      </c>
      <c r="F11957" s="2" t="str">
        <f t="shared" si="186"/>
        <v>יחיא</v>
      </c>
    </row>
    <row r="11958" spans="1:6" x14ac:dyDescent="0.25">
      <c r="A11958" s="1">
        <v>45206.29619212963</v>
      </c>
      <c r="B11958" s="2" t="s">
        <v>147</v>
      </c>
      <c r="C11958">
        <v>446</v>
      </c>
      <c r="D11958" s="2" t="s">
        <v>1</v>
      </c>
      <c r="E11958" s="2" t="s">
        <v>1175</v>
      </c>
      <c r="F11958" s="2" t="str">
        <f t="shared" si="186"/>
        <v>יחיא</v>
      </c>
    </row>
    <row r="11959" spans="1:6" x14ac:dyDescent="0.25">
      <c r="A11959" s="1">
        <v>45206.29619212963</v>
      </c>
      <c r="B11959" s="2" t="s">
        <v>158</v>
      </c>
      <c r="C11959">
        <v>446</v>
      </c>
      <c r="D11959" s="2" t="s">
        <v>1</v>
      </c>
      <c r="E11959" s="2" t="s">
        <v>1175</v>
      </c>
      <c r="F11959" s="2" t="str">
        <f t="shared" si="186"/>
        <v>יחיא</v>
      </c>
    </row>
    <row r="11960" spans="1:6" x14ac:dyDescent="0.25">
      <c r="A11960" s="1">
        <v>45206.296203703707</v>
      </c>
      <c r="B11960" s="2" t="s">
        <v>764</v>
      </c>
      <c r="C11960">
        <v>446</v>
      </c>
      <c r="D11960" s="2" t="s">
        <v>1</v>
      </c>
      <c r="E11960" s="2" t="s">
        <v>1175</v>
      </c>
      <c r="F11960" s="2" t="str">
        <f t="shared" si="186"/>
        <v>יחיא</v>
      </c>
    </row>
    <row r="11961" spans="1:6" x14ac:dyDescent="0.25">
      <c r="A11961" s="1">
        <v>45206.296319444446</v>
      </c>
      <c r="B11961" s="2" t="s">
        <v>731</v>
      </c>
      <c r="C11961">
        <v>446</v>
      </c>
      <c r="D11961" s="2" t="s">
        <v>1</v>
      </c>
      <c r="E11961" s="2" t="s">
        <v>1175</v>
      </c>
      <c r="F11961" s="2" t="str">
        <f t="shared" si="186"/>
        <v>יחיא</v>
      </c>
    </row>
    <row r="11962" spans="1:6" x14ac:dyDescent="0.25">
      <c r="A11962" s="1">
        <v>45206.296319444446</v>
      </c>
      <c r="B11962" s="2" t="s">
        <v>741</v>
      </c>
      <c r="C11962">
        <v>446</v>
      </c>
      <c r="D11962" s="2" t="s">
        <v>1</v>
      </c>
      <c r="E11962" s="2" t="s">
        <v>1175</v>
      </c>
      <c r="F11962" s="2" t="str">
        <f t="shared" si="186"/>
        <v>יחיא</v>
      </c>
    </row>
    <row r="11963" spans="1:6" x14ac:dyDescent="0.25">
      <c r="A11963" s="1">
        <v>45206.296423611115</v>
      </c>
      <c r="B11963" s="2" t="s">
        <v>763</v>
      </c>
      <c r="C11963">
        <v>446</v>
      </c>
      <c r="D11963" s="2" t="s">
        <v>1</v>
      </c>
      <c r="E11963" s="2" t="s">
        <v>1175</v>
      </c>
      <c r="F11963" s="2" t="str">
        <f t="shared" si="186"/>
        <v>יחיא</v>
      </c>
    </row>
    <row r="11964" spans="1:6" x14ac:dyDescent="0.25">
      <c r="A11964" s="1">
        <v>45206.296481481484</v>
      </c>
      <c r="B11964" s="2" t="s">
        <v>340</v>
      </c>
      <c r="C11964">
        <v>446</v>
      </c>
      <c r="D11964" s="2" t="s">
        <v>1</v>
      </c>
      <c r="E11964" s="2" t="s">
        <v>1175</v>
      </c>
      <c r="F11964" s="2" t="str">
        <f t="shared" si="186"/>
        <v>יחיא</v>
      </c>
    </row>
    <row r="11965" spans="1:6" x14ac:dyDescent="0.25">
      <c r="A11965" s="1">
        <v>45206.296597222223</v>
      </c>
      <c r="B11965" s="2" t="s">
        <v>487</v>
      </c>
      <c r="C11965">
        <v>446</v>
      </c>
      <c r="D11965" s="2" t="s">
        <v>1</v>
      </c>
      <c r="E11965" s="2" t="s">
        <v>1175</v>
      </c>
      <c r="F11965" s="2" t="str">
        <f t="shared" si="186"/>
        <v>יחיא</v>
      </c>
    </row>
    <row r="11966" spans="1:6" x14ac:dyDescent="0.25">
      <c r="A11966" s="1">
        <v>45206.296597222223</v>
      </c>
      <c r="B11966" s="2" t="s">
        <v>395</v>
      </c>
      <c r="C11966">
        <v>446</v>
      </c>
      <c r="D11966" s="2" t="s">
        <v>1</v>
      </c>
      <c r="E11966" s="2" t="s">
        <v>1175</v>
      </c>
      <c r="F11966" s="2" t="str">
        <f t="shared" si="186"/>
        <v>יחיא</v>
      </c>
    </row>
    <row r="11967" spans="1:6" x14ac:dyDescent="0.25">
      <c r="A11967" s="1">
        <v>45206.296597222223</v>
      </c>
      <c r="B11967" s="2" t="s">
        <v>388</v>
      </c>
      <c r="C11967">
        <v>446</v>
      </c>
      <c r="D11967" s="2" t="s">
        <v>1</v>
      </c>
      <c r="E11967" s="2" t="s">
        <v>1175</v>
      </c>
      <c r="F11967" s="2" t="str">
        <f t="shared" si="186"/>
        <v>יחיא</v>
      </c>
    </row>
    <row r="11968" spans="1:6" x14ac:dyDescent="0.25">
      <c r="A11968" s="1">
        <v>45206.296597222223</v>
      </c>
      <c r="B11968" s="2" t="s">
        <v>413</v>
      </c>
      <c r="C11968">
        <v>446</v>
      </c>
      <c r="D11968" s="2" t="s">
        <v>1</v>
      </c>
      <c r="E11968" s="2" t="s">
        <v>1175</v>
      </c>
      <c r="F11968" s="2" t="str">
        <f t="shared" si="186"/>
        <v>יחיא</v>
      </c>
    </row>
    <row r="11969" spans="1:6" x14ac:dyDescent="0.25">
      <c r="A11969" s="1">
        <v>45206.296597222223</v>
      </c>
      <c r="B11969" s="2" t="s">
        <v>490</v>
      </c>
      <c r="C11969">
        <v>446</v>
      </c>
      <c r="D11969" s="2" t="s">
        <v>1</v>
      </c>
      <c r="E11969" s="2" t="s">
        <v>1175</v>
      </c>
      <c r="F11969" s="2" t="str">
        <f t="shared" si="186"/>
        <v>יחיא</v>
      </c>
    </row>
    <row r="11970" spans="1:6" x14ac:dyDescent="0.25">
      <c r="A11970" s="1">
        <v>45206.296597222223</v>
      </c>
      <c r="B11970" s="2" t="s">
        <v>486</v>
      </c>
      <c r="C11970">
        <v>446</v>
      </c>
      <c r="D11970" s="2" t="s">
        <v>1</v>
      </c>
      <c r="E11970" s="2" t="s">
        <v>1175</v>
      </c>
      <c r="F11970" s="2" t="str">
        <f t="shared" ref="F11970:F12033" si="187">VLOOKUP(E11970,$U$3:$V$8,2,0)</f>
        <v>יחיא</v>
      </c>
    </row>
    <row r="11971" spans="1:6" x14ac:dyDescent="0.25">
      <c r="A11971" s="1">
        <v>45206.296805555554</v>
      </c>
      <c r="B11971" s="2" t="s">
        <v>370</v>
      </c>
      <c r="C11971">
        <v>446</v>
      </c>
      <c r="D11971" s="2" t="s">
        <v>1</v>
      </c>
      <c r="E11971" s="2" t="s">
        <v>1175</v>
      </c>
      <c r="F11971" s="2" t="str">
        <f t="shared" si="187"/>
        <v>יחיא</v>
      </c>
    </row>
    <row r="11972" spans="1:6" x14ac:dyDescent="0.25">
      <c r="A11972" s="1">
        <v>45206.296840277777</v>
      </c>
      <c r="B11972" s="2" t="s">
        <v>529</v>
      </c>
      <c r="C11972">
        <v>446</v>
      </c>
      <c r="D11972" s="2" t="s">
        <v>1</v>
      </c>
      <c r="E11972" s="2" t="s">
        <v>1175</v>
      </c>
      <c r="F11972" s="2" t="str">
        <f t="shared" si="187"/>
        <v>יחיא</v>
      </c>
    </row>
    <row r="11973" spans="1:6" x14ac:dyDescent="0.25">
      <c r="A11973" s="1">
        <v>45206.297048611108</v>
      </c>
      <c r="B11973" s="2" t="s">
        <v>156</v>
      </c>
      <c r="C11973">
        <v>446</v>
      </c>
      <c r="D11973" s="2" t="s">
        <v>1</v>
      </c>
      <c r="E11973" s="2" t="s">
        <v>1175</v>
      </c>
      <c r="F11973" s="2" t="str">
        <f t="shared" si="187"/>
        <v>יחיא</v>
      </c>
    </row>
    <row r="11974" spans="1:6" x14ac:dyDescent="0.25">
      <c r="A11974" s="1">
        <v>45206.297048611108</v>
      </c>
      <c r="B11974" s="2" t="s">
        <v>339</v>
      </c>
      <c r="C11974">
        <v>446</v>
      </c>
      <c r="D11974" s="2" t="s">
        <v>1</v>
      </c>
      <c r="E11974" s="2" t="s">
        <v>1175</v>
      </c>
      <c r="F11974" s="2" t="str">
        <f t="shared" si="187"/>
        <v>יחיא</v>
      </c>
    </row>
    <row r="11975" spans="1:6" x14ac:dyDescent="0.25">
      <c r="A11975" s="1">
        <v>45206.297048611108</v>
      </c>
      <c r="B11975" s="2" t="s">
        <v>150</v>
      </c>
      <c r="C11975">
        <v>446</v>
      </c>
      <c r="D11975" s="2" t="s">
        <v>1</v>
      </c>
      <c r="E11975" s="2" t="s">
        <v>1175</v>
      </c>
      <c r="F11975" s="2" t="str">
        <f t="shared" si="187"/>
        <v>יחיא</v>
      </c>
    </row>
    <row r="11976" spans="1:6" x14ac:dyDescent="0.25">
      <c r="A11976" s="1">
        <v>45206.297048611108</v>
      </c>
      <c r="B11976" s="2" t="s">
        <v>698</v>
      </c>
      <c r="C11976">
        <v>446</v>
      </c>
      <c r="D11976" s="2" t="s">
        <v>1</v>
      </c>
      <c r="E11976" s="2" t="s">
        <v>1175</v>
      </c>
      <c r="F11976" s="2" t="str">
        <f t="shared" si="187"/>
        <v>יחיא</v>
      </c>
    </row>
    <row r="11977" spans="1:6" x14ac:dyDescent="0.25">
      <c r="A11977" s="1">
        <v>45206.297048611108</v>
      </c>
      <c r="B11977" s="2" t="s">
        <v>145</v>
      </c>
      <c r="C11977">
        <v>446</v>
      </c>
      <c r="D11977" s="2" t="s">
        <v>1</v>
      </c>
      <c r="E11977" s="2" t="s">
        <v>1175</v>
      </c>
      <c r="F11977" s="2" t="str">
        <f t="shared" si="187"/>
        <v>יחיא</v>
      </c>
    </row>
    <row r="11978" spans="1:6" x14ac:dyDescent="0.25">
      <c r="A11978" s="1">
        <v>45206.297048611108</v>
      </c>
      <c r="B11978" s="2" t="s">
        <v>434</v>
      </c>
      <c r="C11978">
        <v>446</v>
      </c>
      <c r="D11978" s="2" t="s">
        <v>1</v>
      </c>
      <c r="E11978" s="2" t="s">
        <v>1175</v>
      </c>
      <c r="F11978" s="2" t="str">
        <f t="shared" si="187"/>
        <v>יחיא</v>
      </c>
    </row>
    <row r="11979" spans="1:6" x14ac:dyDescent="0.25">
      <c r="A11979" s="1">
        <v>45206.2971412037</v>
      </c>
      <c r="B11979" s="2" t="s">
        <v>389</v>
      </c>
      <c r="C11979">
        <v>446</v>
      </c>
      <c r="D11979" s="2" t="s">
        <v>1</v>
      </c>
      <c r="E11979" s="2" t="s">
        <v>1175</v>
      </c>
      <c r="F11979" s="2" t="str">
        <f t="shared" si="187"/>
        <v>יחיא</v>
      </c>
    </row>
    <row r="11980" spans="1:6" x14ac:dyDescent="0.25">
      <c r="A11980" s="1">
        <v>45206.2971412037</v>
      </c>
      <c r="B11980" s="2" t="s">
        <v>750</v>
      </c>
      <c r="C11980">
        <v>446</v>
      </c>
      <c r="D11980" s="2" t="s">
        <v>1</v>
      </c>
      <c r="E11980" s="2" t="s">
        <v>1175</v>
      </c>
      <c r="F11980" s="2" t="str">
        <f t="shared" si="187"/>
        <v>יחיא</v>
      </c>
    </row>
    <row r="11981" spans="1:6" x14ac:dyDescent="0.25">
      <c r="A11981" s="1">
        <v>45206.2971412037</v>
      </c>
      <c r="B11981" s="2" t="s">
        <v>740</v>
      </c>
      <c r="C11981">
        <v>446</v>
      </c>
      <c r="D11981" s="2" t="s">
        <v>1</v>
      </c>
      <c r="E11981" s="2" t="s">
        <v>1175</v>
      </c>
      <c r="F11981" s="2" t="str">
        <f t="shared" si="187"/>
        <v>יחיא</v>
      </c>
    </row>
    <row r="11982" spans="1:6" x14ac:dyDescent="0.25">
      <c r="A11982" s="1">
        <v>45206.2971412037</v>
      </c>
      <c r="B11982" s="2" t="s">
        <v>366</v>
      </c>
      <c r="C11982">
        <v>446</v>
      </c>
      <c r="D11982" s="2" t="s">
        <v>1</v>
      </c>
      <c r="E11982" s="2" t="s">
        <v>1175</v>
      </c>
      <c r="F11982" s="2" t="str">
        <f t="shared" si="187"/>
        <v>יחיא</v>
      </c>
    </row>
    <row r="11983" spans="1:6" x14ac:dyDescent="0.25">
      <c r="A11983" s="1">
        <v>45206.297268518516</v>
      </c>
      <c r="B11983" s="2" t="s">
        <v>452</v>
      </c>
      <c r="C11983">
        <v>446</v>
      </c>
      <c r="D11983" s="2" t="s">
        <v>1</v>
      </c>
      <c r="E11983" s="2" t="s">
        <v>1175</v>
      </c>
      <c r="F11983" s="2" t="str">
        <f t="shared" si="187"/>
        <v>יחיא</v>
      </c>
    </row>
    <row r="11984" spans="1:6" x14ac:dyDescent="0.25">
      <c r="A11984" s="1">
        <v>45206.297268518516</v>
      </c>
      <c r="B11984" s="2" t="s">
        <v>147</v>
      </c>
      <c r="C11984">
        <v>446</v>
      </c>
      <c r="D11984" s="2" t="s">
        <v>1</v>
      </c>
      <c r="E11984" s="2" t="s">
        <v>1175</v>
      </c>
      <c r="F11984" s="2" t="str">
        <f t="shared" si="187"/>
        <v>יחיא</v>
      </c>
    </row>
    <row r="11985" spans="1:6" x14ac:dyDescent="0.25">
      <c r="A11985" s="1">
        <v>45206.297268518516</v>
      </c>
      <c r="B11985" s="2" t="s">
        <v>154</v>
      </c>
      <c r="C11985">
        <v>446</v>
      </c>
      <c r="D11985" s="2" t="s">
        <v>1</v>
      </c>
      <c r="E11985" s="2" t="s">
        <v>1175</v>
      </c>
      <c r="F11985" s="2" t="str">
        <f t="shared" si="187"/>
        <v>יחיא</v>
      </c>
    </row>
    <row r="11986" spans="1:6" x14ac:dyDescent="0.25">
      <c r="A11986" s="1">
        <v>45206.297268518516</v>
      </c>
      <c r="B11986" s="2" t="s">
        <v>158</v>
      </c>
      <c r="C11986">
        <v>446</v>
      </c>
      <c r="D11986" s="2" t="s">
        <v>1</v>
      </c>
      <c r="E11986" s="2" t="s">
        <v>1175</v>
      </c>
      <c r="F11986" s="2" t="str">
        <f t="shared" si="187"/>
        <v>יחיא</v>
      </c>
    </row>
    <row r="11987" spans="1:6" x14ac:dyDescent="0.25">
      <c r="A11987" s="1">
        <v>45206.297407407408</v>
      </c>
      <c r="B11987" s="2" t="s">
        <v>108</v>
      </c>
      <c r="C11987">
        <v>446</v>
      </c>
      <c r="D11987" s="2" t="s">
        <v>1</v>
      </c>
      <c r="E11987" s="2" t="s">
        <v>1175</v>
      </c>
      <c r="F11987" s="2" t="str">
        <f t="shared" si="187"/>
        <v>יחיא</v>
      </c>
    </row>
    <row r="11988" spans="1:6" x14ac:dyDescent="0.25">
      <c r="A11988" s="1">
        <v>45206.297743055555</v>
      </c>
      <c r="B11988" s="2" t="s">
        <v>731</v>
      </c>
      <c r="C11988">
        <v>446</v>
      </c>
      <c r="D11988" s="2" t="s">
        <v>1</v>
      </c>
      <c r="E11988" s="2" t="s">
        <v>1175</v>
      </c>
      <c r="F11988" s="2" t="str">
        <f t="shared" si="187"/>
        <v>יחיא</v>
      </c>
    </row>
    <row r="11989" spans="1:6" x14ac:dyDescent="0.25">
      <c r="A11989" s="1">
        <v>45206.297812500001</v>
      </c>
      <c r="B11989" s="2" t="s">
        <v>757</v>
      </c>
      <c r="C11989">
        <v>446</v>
      </c>
      <c r="D11989" s="2" t="s">
        <v>1</v>
      </c>
      <c r="E11989" s="2" t="s">
        <v>1175</v>
      </c>
      <c r="F11989" s="2" t="str">
        <f t="shared" si="187"/>
        <v>יחיא</v>
      </c>
    </row>
    <row r="11990" spans="1:6" x14ac:dyDescent="0.25">
      <c r="A11990" s="1">
        <v>45206.297939814816</v>
      </c>
      <c r="B11990" s="2" t="s">
        <v>124</v>
      </c>
      <c r="C11990">
        <v>446</v>
      </c>
      <c r="D11990" s="2" t="s">
        <v>1</v>
      </c>
      <c r="E11990" s="2" t="s">
        <v>1175</v>
      </c>
      <c r="F11990" s="2" t="str">
        <f t="shared" si="187"/>
        <v>יחיא</v>
      </c>
    </row>
    <row r="11991" spans="1:6" x14ac:dyDescent="0.25">
      <c r="A11991" s="1">
        <v>45206.297939814816</v>
      </c>
      <c r="B11991" s="2" t="s">
        <v>221</v>
      </c>
      <c r="C11991">
        <v>446</v>
      </c>
      <c r="D11991" s="2" t="s">
        <v>1</v>
      </c>
      <c r="E11991" s="2" t="s">
        <v>1175</v>
      </c>
      <c r="F11991" s="2" t="str">
        <f t="shared" si="187"/>
        <v>יחיא</v>
      </c>
    </row>
    <row r="11992" spans="1:6" x14ac:dyDescent="0.25">
      <c r="A11992" s="1">
        <v>45206.297939814816</v>
      </c>
      <c r="B11992" s="2" t="s">
        <v>126</v>
      </c>
      <c r="C11992">
        <v>446</v>
      </c>
      <c r="D11992" s="2" t="s">
        <v>1</v>
      </c>
      <c r="E11992" s="2" t="s">
        <v>1175</v>
      </c>
      <c r="F11992" s="2" t="str">
        <f t="shared" si="187"/>
        <v>יחיא</v>
      </c>
    </row>
    <row r="11993" spans="1:6" x14ac:dyDescent="0.25">
      <c r="A11993" s="1">
        <v>45206.297939814816</v>
      </c>
      <c r="B11993" s="2" t="s">
        <v>222</v>
      </c>
      <c r="C11993">
        <v>446</v>
      </c>
      <c r="D11993" s="2" t="s">
        <v>1</v>
      </c>
      <c r="E11993" s="2" t="s">
        <v>1175</v>
      </c>
      <c r="F11993" s="2" t="str">
        <f t="shared" si="187"/>
        <v>יחיא</v>
      </c>
    </row>
    <row r="11994" spans="1:6" x14ac:dyDescent="0.25">
      <c r="A11994" s="1">
        <v>45206.297939814816</v>
      </c>
      <c r="B11994" s="2" t="s">
        <v>190</v>
      </c>
      <c r="C11994">
        <v>446</v>
      </c>
      <c r="D11994" s="2" t="s">
        <v>1</v>
      </c>
      <c r="E11994" s="2" t="s">
        <v>1175</v>
      </c>
      <c r="F11994" s="2" t="str">
        <f t="shared" si="187"/>
        <v>יחיא</v>
      </c>
    </row>
    <row r="11995" spans="1:6" x14ac:dyDescent="0.25">
      <c r="A11995" s="1">
        <v>45206.298020833332</v>
      </c>
      <c r="B11995" s="2" t="s">
        <v>746</v>
      </c>
      <c r="C11995">
        <v>446</v>
      </c>
      <c r="D11995" s="2" t="s">
        <v>1</v>
      </c>
      <c r="E11995" s="2" t="s">
        <v>1175</v>
      </c>
      <c r="F11995" s="2" t="str">
        <f t="shared" si="187"/>
        <v>יחיא</v>
      </c>
    </row>
    <row r="11996" spans="1:6" x14ac:dyDescent="0.25">
      <c r="A11996" s="1">
        <v>45206.298090277778</v>
      </c>
      <c r="B11996" s="2" t="s">
        <v>336</v>
      </c>
      <c r="C11996">
        <v>446</v>
      </c>
      <c r="D11996" s="2" t="s">
        <v>1</v>
      </c>
      <c r="E11996" s="2" t="s">
        <v>1175</v>
      </c>
      <c r="F11996" s="2" t="str">
        <f t="shared" si="187"/>
        <v>יחיא</v>
      </c>
    </row>
    <row r="11997" spans="1:6" x14ac:dyDescent="0.25">
      <c r="A11997" s="1">
        <v>45206.298217592594</v>
      </c>
      <c r="B11997" s="2" t="s">
        <v>765</v>
      </c>
      <c r="C11997">
        <v>446</v>
      </c>
      <c r="D11997" s="2" t="s">
        <v>1</v>
      </c>
      <c r="E11997" s="2" t="s">
        <v>1175</v>
      </c>
      <c r="F11997" s="2" t="str">
        <f t="shared" si="187"/>
        <v>יחיא</v>
      </c>
    </row>
    <row r="11998" spans="1:6" x14ac:dyDescent="0.25">
      <c r="A11998" s="1">
        <v>45206.298252314817</v>
      </c>
      <c r="B11998" s="2" t="s">
        <v>108</v>
      </c>
      <c r="C11998">
        <v>446</v>
      </c>
      <c r="D11998" s="2" t="s">
        <v>1</v>
      </c>
      <c r="E11998" s="2" t="s">
        <v>1175</v>
      </c>
      <c r="F11998" s="2" t="str">
        <f t="shared" si="187"/>
        <v>יחיא</v>
      </c>
    </row>
    <row r="11999" spans="1:6" x14ac:dyDescent="0.25">
      <c r="A11999" s="1">
        <v>45206.298310185186</v>
      </c>
      <c r="B11999" s="2" t="s">
        <v>340</v>
      </c>
      <c r="C11999">
        <v>446</v>
      </c>
      <c r="D11999" s="2" t="s">
        <v>1</v>
      </c>
      <c r="E11999" s="2" t="s">
        <v>1175</v>
      </c>
      <c r="F11999" s="2" t="str">
        <f t="shared" si="187"/>
        <v>יחיא</v>
      </c>
    </row>
    <row r="12000" spans="1:6" x14ac:dyDescent="0.25">
      <c r="A12000" s="1">
        <v>45206.298368055555</v>
      </c>
      <c r="B12000" s="2" t="s">
        <v>248</v>
      </c>
      <c r="C12000">
        <v>446</v>
      </c>
      <c r="D12000" s="2" t="s">
        <v>1</v>
      </c>
      <c r="E12000" s="2" t="s">
        <v>1175</v>
      </c>
      <c r="F12000" s="2" t="str">
        <f t="shared" si="187"/>
        <v>יחיא</v>
      </c>
    </row>
    <row r="12001" spans="1:6" x14ac:dyDescent="0.25">
      <c r="A12001" s="1">
        <v>45206.298368055555</v>
      </c>
      <c r="B12001" s="2" t="s">
        <v>738</v>
      </c>
      <c r="C12001">
        <v>446</v>
      </c>
      <c r="D12001" s="2" t="s">
        <v>1</v>
      </c>
      <c r="E12001" s="2" t="s">
        <v>1175</v>
      </c>
      <c r="F12001" s="2" t="str">
        <f t="shared" si="187"/>
        <v>יחיא</v>
      </c>
    </row>
    <row r="12002" spans="1:6" x14ac:dyDescent="0.25">
      <c r="A12002" s="1">
        <v>45206.298530092594</v>
      </c>
      <c r="B12002" s="2" t="s">
        <v>150</v>
      </c>
      <c r="C12002">
        <v>446</v>
      </c>
      <c r="D12002" s="2" t="s">
        <v>1</v>
      </c>
      <c r="E12002" s="2" t="s">
        <v>1175</v>
      </c>
      <c r="F12002" s="2" t="str">
        <f t="shared" si="187"/>
        <v>יחיא</v>
      </c>
    </row>
    <row r="12003" spans="1:6" x14ac:dyDescent="0.25">
      <c r="A12003" s="1">
        <v>45206.298530092594</v>
      </c>
      <c r="B12003" s="2" t="s">
        <v>158</v>
      </c>
      <c r="C12003">
        <v>446</v>
      </c>
      <c r="D12003" s="2" t="s">
        <v>1</v>
      </c>
      <c r="E12003" s="2" t="s">
        <v>1175</v>
      </c>
      <c r="F12003" s="2" t="str">
        <f t="shared" si="187"/>
        <v>יחיא</v>
      </c>
    </row>
    <row r="12004" spans="1:6" x14ac:dyDescent="0.25">
      <c r="A12004" s="1">
        <v>45206.298645833333</v>
      </c>
      <c r="B12004" s="2" t="s">
        <v>138</v>
      </c>
      <c r="C12004">
        <v>446</v>
      </c>
      <c r="D12004" s="2" t="s">
        <v>1</v>
      </c>
      <c r="E12004" s="2" t="s">
        <v>1175</v>
      </c>
      <c r="F12004" s="2" t="str">
        <f t="shared" si="187"/>
        <v>יחיא</v>
      </c>
    </row>
    <row r="12005" spans="1:6" x14ac:dyDescent="0.25">
      <c r="A12005" s="1">
        <v>45206.29896990741</v>
      </c>
      <c r="B12005" s="2" t="s">
        <v>765</v>
      </c>
      <c r="C12005">
        <v>446</v>
      </c>
      <c r="D12005" s="2" t="s">
        <v>1</v>
      </c>
      <c r="E12005" s="2" t="s">
        <v>1175</v>
      </c>
      <c r="F12005" s="2" t="str">
        <f t="shared" si="187"/>
        <v>יחיא</v>
      </c>
    </row>
    <row r="12006" spans="1:6" x14ac:dyDescent="0.25">
      <c r="A12006" s="1">
        <v>45206.299108796295</v>
      </c>
      <c r="B12006" s="2" t="s">
        <v>109</v>
      </c>
      <c r="C12006">
        <v>446</v>
      </c>
      <c r="D12006" s="2" t="s">
        <v>1</v>
      </c>
      <c r="E12006" s="2" t="s">
        <v>1175</v>
      </c>
      <c r="F12006" s="2" t="str">
        <f t="shared" si="187"/>
        <v>יחיא</v>
      </c>
    </row>
    <row r="12007" spans="1:6" x14ac:dyDescent="0.25">
      <c r="A12007" s="1">
        <v>45206.299317129633</v>
      </c>
      <c r="B12007" s="2" t="s">
        <v>529</v>
      </c>
      <c r="C12007">
        <v>446</v>
      </c>
      <c r="D12007" s="2" t="s">
        <v>1</v>
      </c>
      <c r="E12007" s="2" t="s">
        <v>1175</v>
      </c>
      <c r="F12007" s="2" t="str">
        <f t="shared" si="187"/>
        <v>יחיא</v>
      </c>
    </row>
    <row r="12008" spans="1:6" x14ac:dyDescent="0.25">
      <c r="A12008" s="1">
        <v>45206.299537037034</v>
      </c>
      <c r="B12008" s="2" t="s">
        <v>248</v>
      </c>
      <c r="C12008">
        <v>446</v>
      </c>
      <c r="D12008" s="2" t="s">
        <v>1</v>
      </c>
      <c r="E12008" s="2" t="s">
        <v>1175</v>
      </c>
      <c r="F12008" s="2" t="str">
        <f t="shared" si="187"/>
        <v>יחיא</v>
      </c>
    </row>
    <row r="12009" spans="1:6" x14ac:dyDescent="0.25">
      <c r="A12009" s="1">
        <v>45206.299537037034</v>
      </c>
      <c r="B12009" s="2" t="s">
        <v>340</v>
      </c>
      <c r="C12009">
        <v>446</v>
      </c>
      <c r="D12009" s="2" t="s">
        <v>1</v>
      </c>
      <c r="E12009" s="2" t="s">
        <v>1175</v>
      </c>
      <c r="F12009" s="2" t="str">
        <f t="shared" si="187"/>
        <v>יחיא</v>
      </c>
    </row>
    <row r="12010" spans="1:6" x14ac:dyDescent="0.25">
      <c r="A12010" s="1">
        <v>45206.299780092595</v>
      </c>
      <c r="B12010" s="2" t="s">
        <v>553</v>
      </c>
      <c r="C12010">
        <v>446</v>
      </c>
      <c r="D12010" s="2" t="s">
        <v>1</v>
      </c>
      <c r="E12010" s="2" t="s">
        <v>1175</v>
      </c>
      <c r="F12010" s="2" t="str">
        <f t="shared" si="187"/>
        <v>יחיא</v>
      </c>
    </row>
    <row r="12011" spans="1:6" x14ac:dyDescent="0.25">
      <c r="A12011" s="1">
        <v>45206.299930555557</v>
      </c>
      <c r="B12011" s="2" t="s">
        <v>121</v>
      </c>
      <c r="C12011">
        <v>446</v>
      </c>
      <c r="D12011" s="2" t="s">
        <v>1</v>
      </c>
      <c r="E12011" s="2" t="s">
        <v>1175</v>
      </c>
      <c r="F12011" s="2" t="str">
        <f t="shared" si="187"/>
        <v>יחיא</v>
      </c>
    </row>
    <row r="12012" spans="1:6" x14ac:dyDescent="0.25">
      <c r="A12012" s="1">
        <v>45206.299930555557</v>
      </c>
      <c r="B12012" s="2" t="s">
        <v>138</v>
      </c>
      <c r="C12012">
        <v>446</v>
      </c>
      <c r="D12012" s="2" t="s">
        <v>1</v>
      </c>
      <c r="E12012" s="2" t="s">
        <v>1175</v>
      </c>
      <c r="F12012" s="2" t="str">
        <f t="shared" si="187"/>
        <v>יחיא</v>
      </c>
    </row>
    <row r="12013" spans="1:6" x14ac:dyDescent="0.25">
      <c r="A12013" s="1">
        <v>45206.299930555557</v>
      </c>
      <c r="B12013" s="2" t="s">
        <v>120</v>
      </c>
      <c r="C12013">
        <v>446</v>
      </c>
      <c r="D12013" s="2" t="s">
        <v>1</v>
      </c>
      <c r="E12013" s="2" t="s">
        <v>1175</v>
      </c>
      <c r="F12013" s="2" t="str">
        <f t="shared" si="187"/>
        <v>יחיא</v>
      </c>
    </row>
    <row r="12014" spans="1:6" x14ac:dyDescent="0.25">
      <c r="A12014" s="1">
        <v>45206.300127314818</v>
      </c>
      <c r="B12014" s="2" t="s">
        <v>738</v>
      </c>
      <c r="C12014">
        <v>446</v>
      </c>
      <c r="D12014" s="2" t="s">
        <v>1</v>
      </c>
      <c r="E12014" s="2" t="s">
        <v>1175</v>
      </c>
      <c r="F12014" s="2" t="str">
        <f t="shared" si="187"/>
        <v>יחיא</v>
      </c>
    </row>
    <row r="12015" spans="1:6" x14ac:dyDescent="0.25">
      <c r="A12015" s="1">
        <v>45206.300127314818</v>
      </c>
      <c r="B12015" s="2" t="s">
        <v>158</v>
      </c>
      <c r="C12015">
        <v>446</v>
      </c>
      <c r="D12015" s="2" t="s">
        <v>1</v>
      </c>
      <c r="E12015" s="2" t="s">
        <v>1175</v>
      </c>
      <c r="F12015" s="2" t="str">
        <f t="shared" si="187"/>
        <v>יחיא</v>
      </c>
    </row>
    <row r="12016" spans="1:6" x14ac:dyDescent="0.25">
      <c r="A12016" s="1">
        <v>45206.300497685188</v>
      </c>
      <c r="B12016" s="2" t="s">
        <v>115</v>
      </c>
      <c r="C12016">
        <v>446</v>
      </c>
      <c r="D12016" s="2" t="s">
        <v>1</v>
      </c>
      <c r="E12016" s="2" t="s">
        <v>1175</v>
      </c>
      <c r="F12016" s="2" t="str">
        <f t="shared" si="187"/>
        <v>יחיא</v>
      </c>
    </row>
    <row r="12017" spans="1:6" x14ac:dyDescent="0.25">
      <c r="A12017" s="1">
        <v>45206.300520833334</v>
      </c>
      <c r="B12017" s="2" t="s">
        <v>658</v>
      </c>
      <c r="C12017">
        <v>446</v>
      </c>
      <c r="D12017" s="2" t="s">
        <v>1</v>
      </c>
      <c r="E12017" s="2" t="s">
        <v>1175</v>
      </c>
      <c r="F12017" s="2" t="str">
        <f t="shared" si="187"/>
        <v>יחיא</v>
      </c>
    </row>
    <row r="12018" spans="1:6" x14ac:dyDescent="0.25">
      <c r="A12018" s="1">
        <v>45206.300520833334</v>
      </c>
      <c r="B12018" s="2" t="s">
        <v>125</v>
      </c>
      <c r="C12018">
        <v>446</v>
      </c>
      <c r="D12018" s="2" t="s">
        <v>1</v>
      </c>
      <c r="E12018" s="2" t="s">
        <v>1175</v>
      </c>
      <c r="F12018" s="2" t="str">
        <f t="shared" si="187"/>
        <v>יחיא</v>
      </c>
    </row>
    <row r="12019" spans="1:6" x14ac:dyDescent="0.25">
      <c r="A12019" s="1">
        <v>45206.300520833334</v>
      </c>
      <c r="B12019" s="2" t="s">
        <v>193</v>
      </c>
      <c r="C12019">
        <v>446</v>
      </c>
      <c r="D12019" s="2" t="s">
        <v>1</v>
      </c>
      <c r="E12019" s="2" t="s">
        <v>1175</v>
      </c>
      <c r="F12019" s="2" t="str">
        <f t="shared" si="187"/>
        <v>יחיא</v>
      </c>
    </row>
    <row r="12020" spans="1:6" x14ac:dyDescent="0.25">
      <c r="A12020" s="1">
        <v>45206.300520833334</v>
      </c>
      <c r="B12020" s="2" t="s">
        <v>117</v>
      </c>
      <c r="C12020">
        <v>446</v>
      </c>
      <c r="D12020" s="2" t="s">
        <v>1</v>
      </c>
      <c r="E12020" s="2" t="s">
        <v>1175</v>
      </c>
      <c r="F12020" s="2" t="str">
        <f t="shared" si="187"/>
        <v>יחיא</v>
      </c>
    </row>
    <row r="12021" spans="1:6" x14ac:dyDescent="0.25">
      <c r="A12021" s="1">
        <v>45206.300520833334</v>
      </c>
      <c r="B12021" s="2" t="s">
        <v>185</v>
      </c>
      <c r="C12021">
        <v>446</v>
      </c>
      <c r="D12021" s="2" t="s">
        <v>1</v>
      </c>
      <c r="E12021" s="2" t="s">
        <v>1175</v>
      </c>
      <c r="F12021" s="2" t="str">
        <f t="shared" si="187"/>
        <v>יחיא</v>
      </c>
    </row>
    <row r="12022" spans="1:6" x14ac:dyDescent="0.25">
      <c r="A12022" s="1">
        <v>45206.300520833334</v>
      </c>
      <c r="B12022" s="2" t="s">
        <v>10</v>
      </c>
      <c r="C12022">
        <v>446</v>
      </c>
      <c r="D12022" s="2" t="s">
        <v>1</v>
      </c>
      <c r="E12022" s="2" t="s">
        <v>1175</v>
      </c>
      <c r="F12022" s="2" t="str">
        <f t="shared" si="187"/>
        <v>יחיא</v>
      </c>
    </row>
    <row r="12023" spans="1:6" x14ac:dyDescent="0.25">
      <c r="A12023" s="1">
        <v>45206.300520833334</v>
      </c>
      <c r="B12023" s="2" t="s">
        <v>659</v>
      </c>
      <c r="C12023">
        <v>446</v>
      </c>
      <c r="D12023" s="2" t="s">
        <v>1</v>
      </c>
      <c r="E12023" s="2" t="s">
        <v>1175</v>
      </c>
      <c r="F12023" s="2" t="str">
        <f t="shared" si="187"/>
        <v>יחיא</v>
      </c>
    </row>
    <row r="12024" spans="1:6" x14ac:dyDescent="0.25">
      <c r="A12024" s="1">
        <v>45206.300520833334</v>
      </c>
      <c r="B12024" s="2" t="s">
        <v>7</v>
      </c>
      <c r="C12024">
        <v>446</v>
      </c>
      <c r="D12024" s="2" t="s">
        <v>1</v>
      </c>
      <c r="E12024" s="2" t="s">
        <v>1175</v>
      </c>
      <c r="F12024" s="2" t="str">
        <f t="shared" si="187"/>
        <v>יחיא</v>
      </c>
    </row>
    <row r="12025" spans="1:6" x14ac:dyDescent="0.25">
      <c r="A12025" s="1">
        <v>45206.300613425927</v>
      </c>
      <c r="B12025" s="2" t="s">
        <v>108</v>
      </c>
      <c r="C12025">
        <v>446</v>
      </c>
      <c r="D12025" s="2" t="s">
        <v>1</v>
      </c>
      <c r="E12025" s="2" t="s">
        <v>1175</v>
      </c>
      <c r="F12025" s="2" t="str">
        <f t="shared" si="187"/>
        <v>יחיא</v>
      </c>
    </row>
    <row r="12026" spans="1:6" x14ac:dyDescent="0.25">
      <c r="A12026" s="1">
        <v>45206.30091435185</v>
      </c>
      <c r="B12026" s="2" t="s">
        <v>240</v>
      </c>
      <c r="C12026">
        <v>446</v>
      </c>
      <c r="D12026" s="2" t="s">
        <v>1</v>
      </c>
      <c r="E12026" s="2" t="s">
        <v>1175</v>
      </c>
      <c r="F12026" s="2" t="str">
        <f t="shared" si="187"/>
        <v>יחיא</v>
      </c>
    </row>
    <row r="12027" spans="1:6" x14ac:dyDescent="0.25">
      <c r="A12027" s="1">
        <v>45206.30091435185</v>
      </c>
      <c r="B12027" s="2" t="s">
        <v>238</v>
      </c>
      <c r="C12027">
        <v>446</v>
      </c>
      <c r="D12027" s="2" t="s">
        <v>1</v>
      </c>
      <c r="E12027" s="2" t="s">
        <v>1175</v>
      </c>
      <c r="F12027" s="2" t="str">
        <f t="shared" si="187"/>
        <v>יחיא</v>
      </c>
    </row>
    <row r="12028" spans="1:6" x14ac:dyDescent="0.25">
      <c r="A12028" s="1">
        <v>45206.30091435185</v>
      </c>
      <c r="B12028" s="2" t="s">
        <v>158</v>
      </c>
      <c r="C12028">
        <v>446</v>
      </c>
      <c r="D12028" s="2" t="s">
        <v>1</v>
      </c>
      <c r="E12028" s="2" t="s">
        <v>1175</v>
      </c>
      <c r="F12028" s="2" t="str">
        <f t="shared" si="187"/>
        <v>יחיא</v>
      </c>
    </row>
    <row r="12029" spans="1:6" x14ac:dyDescent="0.25">
      <c r="A12029" s="1">
        <v>45206.30091435185</v>
      </c>
      <c r="B12029" s="2" t="s">
        <v>139</v>
      </c>
      <c r="C12029">
        <v>446</v>
      </c>
      <c r="D12029" s="2" t="s">
        <v>1</v>
      </c>
      <c r="E12029" s="2" t="s">
        <v>1175</v>
      </c>
      <c r="F12029" s="2" t="str">
        <f t="shared" si="187"/>
        <v>יחיא</v>
      </c>
    </row>
    <row r="12030" spans="1:6" x14ac:dyDescent="0.25">
      <c r="A12030" s="1">
        <v>45206.30091435185</v>
      </c>
      <c r="B12030" s="2" t="s">
        <v>239</v>
      </c>
      <c r="C12030">
        <v>446</v>
      </c>
      <c r="D12030" s="2" t="s">
        <v>1</v>
      </c>
      <c r="E12030" s="2" t="s">
        <v>1175</v>
      </c>
      <c r="F12030" s="2" t="str">
        <f t="shared" si="187"/>
        <v>יחיא</v>
      </c>
    </row>
    <row r="12031" spans="1:6" x14ac:dyDescent="0.25">
      <c r="A12031" s="1">
        <v>45206.30091435185</v>
      </c>
      <c r="B12031" s="2" t="s">
        <v>147</v>
      </c>
      <c r="C12031">
        <v>446</v>
      </c>
      <c r="D12031" s="2" t="s">
        <v>1</v>
      </c>
      <c r="E12031" s="2" t="s">
        <v>1175</v>
      </c>
      <c r="F12031" s="2" t="str">
        <f t="shared" si="187"/>
        <v>יחיא</v>
      </c>
    </row>
    <row r="12032" spans="1:6" x14ac:dyDescent="0.25">
      <c r="A12032" s="1">
        <v>45206.30091435185</v>
      </c>
      <c r="B12032" s="2" t="s">
        <v>138</v>
      </c>
      <c r="C12032">
        <v>446</v>
      </c>
      <c r="D12032" s="2" t="s">
        <v>1</v>
      </c>
      <c r="E12032" s="2" t="s">
        <v>1175</v>
      </c>
      <c r="F12032" s="2" t="str">
        <f t="shared" si="187"/>
        <v>יחיא</v>
      </c>
    </row>
    <row r="12033" spans="1:6" x14ac:dyDescent="0.25">
      <c r="A12033" s="1">
        <v>45206.30091435185</v>
      </c>
      <c r="B12033" s="2" t="s">
        <v>235</v>
      </c>
      <c r="C12033">
        <v>446</v>
      </c>
      <c r="D12033" s="2" t="s">
        <v>1</v>
      </c>
      <c r="E12033" s="2" t="s">
        <v>1175</v>
      </c>
      <c r="F12033" s="2" t="str">
        <f t="shared" si="187"/>
        <v>יחיא</v>
      </c>
    </row>
    <row r="12034" spans="1:6" x14ac:dyDescent="0.25">
      <c r="A12034" s="1">
        <v>45206.30091435185</v>
      </c>
      <c r="B12034" s="2" t="s">
        <v>122</v>
      </c>
      <c r="C12034">
        <v>446</v>
      </c>
      <c r="D12034" s="2" t="s">
        <v>1</v>
      </c>
      <c r="E12034" s="2" t="s">
        <v>1175</v>
      </c>
      <c r="F12034" s="2" t="str">
        <f t="shared" ref="F12034:F12097" si="188">VLOOKUP(E12034,$U$3:$V$8,2,0)</f>
        <v>יחיא</v>
      </c>
    </row>
    <row r="12035" spans="1:6" x14ac:dyDescent="0.25">
      <c r="A12035" s="1">
        <v>45206.30091435185</v>
      </c>
      <c r="B12035" s="2" t="s">
        <v>236</v>
      </c>
      <c r="C12035">
        <v>446</v>
      </c>
      <c r="D12035" s="2" t="s">
        <v>1</v>
      </c>
      <c r="E12035" s="2" t="s">
        <v>1175</v>
      </c>
      <c r="F12035" s="2" t="str">
        <f t="shared" si="188"/>
        <v>יחיא</v>
      </c>
    </row>
    <row r="12036" spans="1:6" x14ac:dyDescent="0.25">
      <c r="A12036" s="1">
        <v>45206.30091435185</v>
      </c>
      <c r="B12036" s="2" t="s">
        <v>120</v>
      </c>
      <c r="C12036">
        <v>446</v>
      </c>
      <c r="D12036" s="2" t="s">
        <v>1</v>
      </c>
      <c r="E12036" s="2" t="s">
        <v>1175</v>
      </c>
      <c r="F12036" s="2" t="str">
        <f t="shared" si="188"/>
        <v>יחיא</v>
      </c>
    </row>
    <row r="12037" spans="1:6" x14ac:dyDescent="0.25">
      <c r="A12037" s="1">
        <v>45206.30091435185</v>
      </c>
      <c r="B12037" s="2" t="s">
        <v>113</v>
      </c>
      <c r="C12037">
        <v>446</v>
      </c>
      <c r="D12037" s="2" t="s">
        <v>1</v>
      </c>
      <c r="E12037" s="2" t="s">
        <v>1175</v>
      </c>
      <c r="F12037" s="2" t="str">
        <f t="shared" si="188"/>
        <v>יחיא</v>
      </c>
    </row>
    <row r="12038" spans="1:6" x14ac:dyDescent="0.25">
      <c r="A12038" s="1">
        <v>45206.30091435185</v>
      </c>
      <c r="B12038" s="2" t="s">
        <v>214</v>
      </c>
      <c r="C12038">
        <v>446</v>
      </c>
      <c r="D12038" s="2" t="s">
        <v>1</v>
      </c>
      <c r="E12038" s="2" t="s">
        <v>1175</v>
      </c>
      <c r="F12038" s="2" t="str">
        <f t="shared" si="188"/>
        <v>יחיא</v>
      </c>
    </row>
    <row r="12039" spans="1:6" x14ac:dyDescent="0.25">
      <c r="A12039" s="1">
        <v>45206.30091435185</v>
      </c>
      <c r="B12039" s="2" t="s">
        <v>241</v>
      </c>
      <c r="C12039">
        <v>446</v>
      </c>
      <c r="D12039" s="2" t="s">
        <v>1</v>
      </c>
      <c r="E12039" s="2" t="s">
        <v>1175</v>
      </c>
      <c r="F12039" s="2" t="str">
        <f t="shared" si="188"/>
        <v>יחיא</v>
      </c>
    </row>
    <row r="12040" spans="1:6" x14ac:dyDescent="0.25">
      <c r="A12040" s="1">
        <v>45206.30091435185</v>
      </c>
      <c r="B12040" s="2" t="s">
        <v>114</v>
      </c>
      <c r="C12040">
        <v>446</v>
      </c>
      <c r="D12040" s="2" t="s">
        <v>1</v>
      </c>
      <c r="E12040" s="2" t="s">
        <v>1175</v>
      </c>
      <c r="F12040" s="2" t="str">
        <f t="shared" si="188"/>
        <v>יחיא</v>
      </c>
    </row>
    <row r="12041" spans="1:6" x14ac:dyDescent="0.25">
      <c r="A12041" s="1">
        <v>45206.300925925927</v>
      </c>
      <c r="B12041" s="2" t="s">
        <v>457</v>
      </c>
      <c r="C12041">
        <v>446</v>
      </c>
      <c r="D12041" s="2" t="s">
        <v>1</v>
      </c>
      <c r="E12041" s="2" t="s">
        <v>1175</v>
      </c>
      <c r="F12041" s="2" t="str">
        <f t="shared" si="188"/>
        <v>יחיא</v>
      </c>
    </row>
    <row r="12042" spans="1:6" x14ac:dyDescent="0.25">
      <c r="A12042" s="1">
        <v>45206.300925925927</v>
      </c>
      <c r="B12042" s="2" t="s">
        <v>366</v>
      </c>
      <c r="C12042">
        <v>446</v>
      </c>
      <c r="D12042" s="2" t="s">
        <v>1</v>
      </c>
      <c r="E12042" s="2" t="s">
        <v>1175</v>
      </c>
      <c r="F12042" s="2" t="str">
        <f t="shared" si="188"/>
        <v>יחיא</v>
      </c>
    </row>
    <row r="12043" spans="1:6" x14ac:dyDescent="0.25">
      <c r="A12043" s="1">
        <v>45206.300925925927</v>
      </c>
      <c r="B12043" s="2" t="s">
        <v>210</v>
      </c>
      <c r="C12043">
        <v>446</v>
      </c>
      <c r="D12043" s="2" t="s">
        <v>1</v>
      </c>
      <c r="E12043" s="2" t="s">
        <v>1175</v>
      </c>
      <c r="F12043" s="2" t="str">
        <f t="shared" si="188"/>
        <v>יחיא</v>
      </c>
    </row>
    <row r="12044" spans="1:6" x14ac:dyDescent="0.25">
      <c r="A12044" s="1">
        <v>45206.300925925927</v>
      </c>
      <c r="B12044" s="2" t="s">
        <v>262</v>
      </c>
      <c r="C12044">
        <v>446</v>
      </c>
      <c r="D12044" s="2" t="s">
        <v>1</v>
      </c>
      <c r="E12044" s="2" t="s">
        <v>1175</v>
      </c>
      <c r="F12044" s="2" t="str">
        <f t="shared" si="188"/>
        <v>יחיא</v>
      </c>
    </row>
    <row r="12045" spans="1:6" x14ac:dyDescent="0.25">
      <c r="A12045" s="1">
        <v>45206.300925925927</v>
      </c>
      <c r="B12045" s="2" t="s">
        <v>388</v>
      </c>
      <c r="C12045">
        <v>446</v>
      </c>
      <c r="D12045" s="2" t="s">
        <v>1</v>
      </c>
      <c r="E12045" s="2" t="s">
        <v>1175</v>
      </c>
      <c r="F12045" s="2" t="str">
        <f t="shared" si="188"/>
        <v>יחיא</v>
      </c>
    </row>
    <row r="12046" spans="1:6" x14ac:dyDescent="0.25">
      <c r="A12046" s="1">
        <v>45206.300925925927</v>
      </c>
      <c r="B12046" s="2" t="s">
        <v>456</v>
      </c>
      <c r="C12046">
        <v>446</v>
      </c>
      <c r="D12046" s="2" t="s">
        <v>1</v>
      </c>
      <c r="E12046" s="2" t="s">
        <v>1175</v>
      </c>
      <c r="F12046" s="2" t="str">
        <f t="shared" si="188"/>
        <v>יחיא</v>
      </c>
    </row>
    <row r="12047" spans="1:6" x14ac:dyDescent="0.25">
      <c r="A12047" s="1">
        <v>45206.300925925927</v>
      </c>
      <c r="B12047" s="2" t="s">
        <v>261</v>
      </c>
      <c r="C12047">
        <v>446</v>
      </c>
      <c r="D12047" s="2" t="s">
        <v>1</v>
      </c>
      <c r="E12047" s="2" t="s">
        <v>1175</v>
      </c>
      <c r="F12047" s="2" t="str">
        <f t="shared" si="188"/>
        <v>יחיא</v>
      </c>
    </row>
    <row r="12048" spans="1:6" x14ac:dyDescent="0.25">
      <c r="A12048" s="1">
        <v>45206.300925925927</v>
      </c>
      <c r="B12048" s="2" t="s">
        <v>455</v>
      </c>
      <c r="C12048">
        <v>446</v>
      </c>
      <c r="D12048" s="2" t="s">
        <v>1</v>
      </c>
      <c r="E12048" s="2" t="s">
        <v>1175</v>
      </c>
      <c r="F12048" s="2" t="str">
        <f t="shared" si="188"/>
        <v>יחיא</v>
      </c>
    </row>
    <row r="12049" spans="1:6" x14ac:dyDescent="0.25">
      <c r="A12049" s="1">
        <v>45206.300925925927</v>
      </c>
      <c r="B12049" s="2" t="s">
        <v>536</v>
      </c>
      <c r="C12049">
        <v>446</v>
      </c>
      <c r="D12049" s="2" t="s">
        <v>1</v>
      </c>
      <c r="E12049" s="2" t="s">
        <v>1175</v>
      </c>
      <c r="F12049" s="2" t="str">
        <f t="shared" si="188"/>
        <v>יחיא</v>
      </c>
    </row>
    <row r="12050" spans="1:6" x14ac:dyDescent="0.25">
      <c r="A12050" s="1">
        <v>45206.300925925927</v>
      </c>
      <c r="B12050" s="2" t="s">
        <v>212</v>
      </c>
      <c r="C12050">
        <v>446</v>
      </c>
      <c r="D12050" s="2" t="s">
        <v>1</v>
      </c>
      <c r="E12050" s="2" t="s">
        <v>1175</v>
      </c>
      <c r="F12050" s="2" t="str">
        <f t="shared" si="188"/>
        <v>יחיא</v>
      </c>
    </row>
    <row r="12051" spans="1:6" x14ac:dyDescent="0.25">
      <c r="A12051" s="1">
        <v>45206.300925925927</v>
      </c>
      <c r="B12051" s="2" t="s">
        <v>395</v>
      </c>
      <c r="C12051">
        <v>446</v>
      </c>
      <c r="D12051" s="2" t="s">
        <v>1</v>
      </c>
      <c r="E12051" s="2" t="s">
        <v>1175</v>
      </c>
      <c r="F12051" s="2" t="str">
        <f t="shared" si="188"/>
        <v>יחיא</v>
      </c>
    </row>
    <row r="12052" spans="1:6" x14ac:dyDescent="0.25">
      <c r="A12052" s="1">
        <v>45206.300925925927</v>
      </c>
      <c r="B12052" s="2" t="s">
        <v>216</v>
      </c>
      <c r="C12052">
        <v>446</v>
      </c>
      <c r="D12052" s="2" t="s">
        <v>1</v>
      </c>
      <c r="E12052" s="2" t="s">
        <v>1175</v>
      </c>
      <c r="F12052" s="2" t="str">
        <f t="shared" si="188"/>
        <v>יחיא</v>
      </c>
    </row>
    <row r="12053" spans="1:6" x14ac:dyDescent="0.25">
      <c r="A12053" s="1">
        <v>45206.300925925927</v>
      </c>
      <c r="B12053" s="2" t="s">
        <v>529</v>
      </c>
      <c r="C12053">
        <v>446</v>
      </c>
      <c r="D12053" s="2" t="s">
        <v>1</v>
      </c>
      <c r="E12053" s="2" t="s">
        <v>1175</v>
      </c>
      <c r="F12053" s="2" t="str">
        <f t="shared" si="188"/>
        <v>יחיא</v>
      </c>
    </row>
    <row r="12054" spans="1:6" x14ac:dyDescent="0.25">
      <c r="A12054" s="1">
        <v>45206.300925925927</v>
      </c>
      <c r="B12054" s="2" t="s">
        <v>535</v>
      </c>
      <c r="C12054">
        <v>446</v>
      </c>
      <c r="D12054" s="2" t="s">
        <v>1</v>
      </c>
      <c r="E12054" s="2" t="s">
        <v>1175</v>
      </c>
      <c r="F12054" s="2" t="str">
        <f t="shared" si="188"/>
        <v>יחיא</v>
      </c>
    </row>
    <row r="12055" spans="1:6" x14ac:dyDescent="0.25">
      <c r="A12055" s="1">
        <v>45206.300925925927</v>
      </c>
      <c r="B12055" s="2" t="s">
        <v>370</v>
      </c>
      <c r="C12055">
        <v>446</v>
      </c>
      <c r="D12055" s="2" t="s">
        <v>1</v>
      </c>
      <c r="E12055" s="2" t="s">
        <v>1175</v>
      </c>
      <c r="F12055" s="2" t="str">
        <f t="shared" si="188"/>
        <v>יחיא</v>
      </c>
    </row>
    <row r="12056" spans="1:6" x14ac:dyDescent="0.25">
      <c r="A12056" s="1">
        <v>45206.300925925927</v>
      </c>
      <c r="B12056" s="2" t="s">
        <v>453</v>
      </c>
      <c r="C12056">
        <v>446</v>
      </c>
      <c r="D12056" s="2" t="s">
        <v>1</v>
      </c>
      <c r="E12056" s="2" t="s">
        <v>1175</v>
      </c>
      <c r="F12056" s="2" t="str">
        <f t="shared" si="188"/>
        <v>יחיא</v>
      </c>
    </row>
    <row r="12057" spans="1:6" x14ac:dyDescent="0.25">
      <c r="A12057" s="1">
        <v>45206.300925925927</v>
      </c>
      <c r="B12057" s="2" t="s">
        <v>486</v>
      </c>
      <c r="C12057">
        <v>446</v>
      </c>
      <c r="D12057" s="2" t="s">
        <v>1</v>
      </c>
      <c r="E12057" s="2" t="s">
        <v>1175</v>
      </c>
      <c r="F12057" s="2" t="str">
        <f t="shared" si="188"/>
        <v>יחיא</v>
      </c>
    </row>
    <row r="12058" spans="1:6" x14ac:dyDescent="0.25">
      <c r="A12058" s="1">
        <v>45206.300925925927</v>
      </c>
      <c r="B12058" s="2" t="s">
        <v>545</v>
      </c>
      <c r="C12058">
        <v>446</v>
      </c>
      <c r="D12058" s="2" t="s">
        <v>1</v>
      </c>
      <c r="E12058" s="2" t="s">
        <v>1175</v>
      </c>
      <c r="F12058" s="2" t="str">
        <f t="shared" si="188"/>
        <v>יחיא</v>
      </c>
    </row>
    <row r="12059" spans="1:6" x14ac:dyDescent="0.25">
      <c r="A12059" s="1">
        <v>45206.300925925927</v>
      </c>
      <c r="B12059" s="2" t="s">
        <v>143</v>
      </c>
      <c r="C12059">
        <v>446</v>
      </c>
      <c r="D12059" s="2" t="s">
        <v>1</v>
      </c>
      <c r="E12059" s="2" t="s">
        <v>1175</v>
      </c>
      <c r="F12059" s="2" t="str">
        <f t="shared" si="188"/>
        <v>יחיא</v>
      </c>
    </row>
    <row r="12060" spans="1:6" x14ac:dyDescent="0.25">
      <c r="A12060" s="1">
        <v>45206.300925925927</v>
      </c>
      <c r="B12060" s="2" t="s">
        <v>144</v>
      </c>
      <c r="C12060">
        <v>446</v>
      </c>
      <c r="D12060" s="2" t="s">
        <v>1</v>
      </c>
      <c r="E12060" s="2" t="s">
        <v>1175</v>
      </c>
      <c r="F12060" s="2" t="str">
        <f t="shared" si="188"/>
        <v>יחיא</v>
      </c>
    </row>
    <row r="12061" spans="1:6" x14ac:dyDescent="0.25">
      <c r="A12061" s="1">
        <v>45206.300925925927</v>
      </c>
      <c r="B12061" s="2" t="s">
        <v>454</v>
      </c>
      <c r="C12061">
        <v>446</v>
      </c>
      <c r="D12061" s="2" t="s">
        <v>1</v>
      </c>
      <c r="E12061" s="2" t="s">
        <v>1175</v>
      </c>
      <c r="F12061" s="2" t="str">
        <f t="shared" si="188"/>
        <v>יחיא</v>
      </c>
    </row>
    <row r="12062" spans="1:6" x14ac:dyDescent="0.25">
      <c r="A12062" s="1">
        <v>45206.300925925927</v>
      </c>
      <c r="B12062" s="2" t="s">
        <v>547</v>
      </c>
      <c r="C12062">
        <v>446</v>
      </c>
      <c r="D12062" s="2" t="s">
        <v>1</v>
      </c>
      <c r="E12062" s="2" t="s">
        <v>1175</v>
      </c>
      <c r="F12062" s="2" t="str">
        <f t="shared" si="188"/>
        <v>יחיא</v>
      </c>
    </row>
    <row r="12063" spans="1:6" x14ac:dyDescent="0.25">
      <c r="A12063" s="1">
        <v>45206.300925925927</v>
      </c>
      <c r="B12063" s="2" t="s">
        <v>546</v>
      </c>
      <c r="C12063">
        <v>446</v>
      </c>
      <c r="D12063" s="2" t="s">
        <v>1</v>
      </c>
      <c r="E12063" s="2" t="s">
        <v>1175</v>
      </c>
      <c r="F12063" s="2" t="str">
        <f t="shared" si="188"/>
        <v>יחיא</v>
      </c>
    </row>
    <row r="12064" spans="1:6" x14ac:dyDescent="0.25">
      <c r="A12064" s="1">
        <v>45206.300925925927</v>
      </c>
      <c r="B12064" s="2" t="s">
        <v>487</v>
      </c>
      <c r="C12064">
        <v>446</v>
      </c>
      <c r="D12064" s="2" t="s">
        <v>1</v>
      </c>
      <c r="E12064" s="2" t="s">
        <v>1175</v>
      </c>
      <c r="F12064" s="2" t="str">
        <f t="shared" si="188"/>
        <v>יחיא</v>
      </c>
    </row>
    <row r="12065" spans="1:6" x14ac:dyDescent="0.25">
      <c r="A12065" s="1">
        <v>45206.300925925927</v>
      </c>
      <c r="B12065" s="2" t="s">
        <v>413</v>
      </c>
      <c r="C12065">
        <v>446</v>
      </c>
      <c r="D12065" s="2" t="s">
        <v>1</v>
      </c>
      <c r="E12065" s="2" t="s">
        <v>1175</v>
      </c>
      <c r="F12065" s="2" t="str">
        <f t="shared" si="188"/>
        <v>יחיא</v>
      </c>
    </row>
    <row r="12066" spans="1:6" x14ac:dyDescent="0.25">
      <c r="A12066" s="1">
        <v>45206.300925925927</v>
      </c>
      <c r="B12066" s="2" t="s">
        <v>213</v>
      </c>
      <c r="C12066">
        <v>446</v>
      </c>
      <c r="D12066" s="2" t="s">
        <v>1</v>
      </c>
      <c r="E12066" s="2" t="s">
        <v>1175</v>
      </c>
      <c r="F12066" s="2" t="str">
        <f t="shared" si="188"/>
        <v>יחיא</v>
      </c>
    </row>
    <row r="12067" spans="1:6" x14ac:dyDescent="0.25">
      <c r="A12067" s="1">
        <v>45206.301006944443</v>
      </c>
      <c r="B12067" s="2" t="s">
        <v>106</v>
      </c>
      <c r="C12067">
        <v>446</v>
      </c>
      <c r="D12067" s="2" t="s">
        <v>1</v>
      </c>
      <c r="E12067" s="2" t="s">
        <v>1175</v>
      </c>
      <c r="F12067" s="2" t="str">
        <f t="shared" si="188"/>
        <v>יחיא</v>
      </c>
    </row>
    <row r="12068" spans="1:6" x14ac:dyDescent="0.25">
      <c r="A12068" s="1">
        <v>45206.301006944443</v>
      </c>
      <c r="B12068" s="2" t="s">
        <v>766</v>
      </c>
      <c r="C12068">
        <v>446</v>
      </c>
      <c r="D12068" s="2" t="s">
        <v>1</v>
      </c>
      <c r="E12068" s="2" t="s">
        <v>1175</v>
      </c>
      <c r="F12068" s="2" t="str">
        <f t="shared" si="188"/>
        <v>יחיא</v>
      </c>
    </row>
    <row r="12069" spans="1:6" x14ac:dyDescent="0.25">
      <c r="A12069" s="1">
        <v>45206.301087962966</v>
      </c>
      <c r="B12069" s="2" t="s">
        <v>119</v>
      </c>
      <c r="C12069">
        <v>446</v>
      </c>
      <c r="D12069" s="2" t="s">
        <v>1</v>
      </c>
      <c r="E12069" s="2" t="s">
        <v>1175</v>
      </c>
      <c r="F12069" s="2" t="str">
        <f t="shared" si="188"/>
        <v>יחיא</v>
      </c>
    </row>
    <row r="12070" spans="1:6" x14ac:dyDescent="0.25">
      <c r="A12070" s="1">
        <v>45206.301134259258</v>
      </c>
      <c r="B12070" s="2" t="s">
        <v>553</v>
      </c>
      <c r="C12070">
        <v>446</v>
      </c>
      <c r="D12070" s="2" t="s">
        <v>1</v>
      </c>
      <c r="E12070" s="2" t="s">
        <v>1175</v>
      </c>
      <c r="F12070" s="2" t="str">
        <f t="shared" si="188"/>
        <v>יחיא</v>
      </c>
    </row>
    <row r="12071" spans="1:6" x14ac:dyDescent="0.25">
      <c r="A12071" s="1">
        <v>45206.301145833335</v>
      </c>
      <c r="B12071" s="2" t="s">
        <v>336</v>
      </c>
      <c r="C12071">
        <v>446</v>
      </c>
      <c r="D12071" s="2" t="s">
        <v>1</v>
      </c>
      <c r="E12071" s="2" t="s">
        <v>1175</v>
      </c>
      <c r="F12071" s="2" t="str">
        <f t="shared" si="188"/>
        <v>יחיא</v>
      </c>
    </row>
    <row r="12072" spans="1:6" x14ac:dyDescent="0.25">
      <c r="A12072" s="1">
        <v>45206.301203703704</v>
      </c>
      <c r="B12072" s="2" t="s">
        <v>492</v>
      </c>
      <c r="C12072">
        <v>446</v>
      </c>
      <c r="D12072" s="2" t="s">
        <v>1</v>
      </c>
      <c r="E12072" s="2" t="s">
        <v>1175</v>
      </c>
      <c r="F12072" s="2" t="str">
        <f t="shared" si="188"/>
        <v>יחיא</v>
      </c>
    </row>
    <row r="12073" spans="1:6" x14ac:dyDescent="0.25">
      <c r="A12073" s="1">
        <v>45206.301377314812</v>
      </c>
      <c r="B12073" s="2" t="s">
        <v>224</v>
      </c>
      <c r="C12073">
        <v>446</v>
      </c>
      <c r="D12073" s="2" t="s">
        <v>1</v>
      </c>
      <c r="E12073" s="2" t="s">
        <v>1175</v>
      </c>
      <c r="F12073" s="2" t="str">
        <f t="shared" si="188"/>
        <v>יחיא</v>
      </c>
    </row>
    <row r="12074" spans="1:6" x14ac:dyDescent="0.25">
      <c r="A12074" s="1">
        <v>45206.301377314812</v>
      </c>
      <c r="B12074" s="2" t="s">
        <v>677</v>
      </c>
      <c r="C12074">
        <v>446</v>
      </c>
      <c r="D12074" s="2" t="s">
        <v>1</v>
      </c>
      <c r="E12074" s="2" t="s">
        <v>1175</v>
      </c>
      <c r="F12074" s="2" t="str">
        <f t="shared" si="188"/>
        <v>יחיא</v>
      </c>
    </row>
    <row r="12075" spans="1:6" x14ac:dyDescent="0.25">
      <c r="A12075" s="1">
        <v>45206.301377314812</v>
      </c>
      <c r="B12075" s="2" t="s">
        <v>675</v>
      </c>
      <c r="C12075">
        <v>446</v>
      </c>
      <c r="D12075" s="2" t="s">
        <v>1</v>
      </c>
      <c r="E12075" s="2" t="s">
        <v>1175</v>
      </c>
      <c r="F12075" s="2" t="str">
        <f t="shared" si="188"/>
        <v>יחיא</v>
      </c>
    </row>
    <row r="12076" spans="1:6" x14ac:dyDescent="0.25">
      <c r="A12076" s="1">
        <v>45206.301377314812</v>
      </c>
      <c r="B12076" s="2" t="s">
        <v>678</v>
      </c>
      <c r="C12076">
        <v>446</v>
      </c>
      <c r="D12076" s="2" t="s">
        <v>1</v>
      </c>
      <c r="E12076" s="2" t="s">
        <v>1175</v>
      </c>
      <c r="F12076" s="2" t="str">
        <f t="shared" si="188"/>
        <v>יחיא</v>
      </c>
    </row>
    <row r="12077" spans="1:6" x14ac:dyDescent="0.25">
      <c r="A12077" s="1">
        <v>45206.301377314812</v>
      </c>
      <c r="B12077" s="2" t="s">
        <v>245</v>
      </c>
      <c r="C12077">
        <v>446</v>
      </c>
      <c r="D12077" s="2" t="s">
        <v>1</v>
      </c>
      <c r="E12077" s="2" t="s">
        <v>1175</v>
      </c>
      <c r="F12077" s="2" t="str">
        <f t="shared" si="188"/>
        <v>יחיא</v>
      </c>
    </row>
    <row r="12078" spans="1:6" x14ac:dyDescent="0.25">
      <c r="A12078" s="1">
        <v>45206.301377314812</v>
      </c>
      <c r="B12078" s="2" t="s">
        <v>673</v>
      </c>
      <c r="C12078">
        <v>446</v>
      </c>
      <c r="D12078" s="2" t="s">
        <v>1</v>
      </c>
      <c r="E12078" s="2" t="s">
        <v>1175</v>
      </c>
      <c r="F12078" s="2" t="str">
        <f t="shared" si="188"/>
        <v>יחיא</v>
      </c>
    </row>
    <row r="12079" spans="1:6" x14ac:dyDescent="0.25">
      <c r="A12079" s="1">
        <v>45206.301377314812</v>
      </c>
      <c r="B12079" s="2" t="s">
        <v>674</v>
      </c>
      <c r="C12079">
        <v>446</v>
      </c>
      <c r="D12079" s="2" t="s">
        <v>1</v>
      </c>
      <c r="E12079" s="2" t="s">
        <v>1175</v>
      </c>
      <c r="F12079" s="2" t="str">
        <f t="shared" si="188"/>
        <v>יחיא</v>
      </c>
    </row>
    <row r="12080" spans="1:6" x14ac:dyDescent="0.25">
      <c r="A12080" s="1">
        <v>45206.301446759258</v>
      </c>
      <c r="B12080" s="2" t="s">
        <v>730</v>
      </c>
      <c r="C12080">
        <v>446</v>
      </c>
      <c r="D12080" s="2" t="s">
        <v>1</v>
      </c>
      <c r="E12080" s="2" t="s">
        <v>1175</v>
      </c>
      <c r="F12080" s="2" t="str">
        <f t="shared" si="188"/>
        <v>יחיא</v>
      </c>
    </row>
    <row r="12081" spans="1:6" x14ac:dyDescent="0.25">
      <c r="A12081" s="1">
        <v>45206.301446759258</v>
      </c>
      <c r="B12081" s="2" t="s">
        <v>738</v>
      </c>
      <c r="C12081">
        <v>446</v>
      </c>
      <c r="D12081" s="2" t="s">
        <v>1</v>
      </c>
      <c r="E12081" s="2" t="s">
        <v>1175</v>
      </c>
      <c r="F12081" s="2" t="str">
        <f t="shared" si="188"/>
        <v>יחיא</v>
      </c>
    </row>
    <row r="12082" spans="1:6" x14ac:dyDescent="0.25">
      <c r="A12082" s="1">
        <v>45206.301550925928</v>
      </c>
      <c r="B12082" s="2" t="s">
        <v>108</v>
      </c>
      <c r="C12082">
        <v>446</v>
      </c>
      <c r="D12082" s="2" t="s">
        <v>1</v>
      </c>
      <c r="E12082" s="2" t="s">
        <v>1175</v>
      </c>
      <c r="F12082" s="2" t="str">
        <f t="shared" si="188"/>
        <v>יחיא</v>
      </c>
    </row>
    <row r="12083" spans="1:6" x14ac:dyDescent="0.25">
      <c r="A12083" s="1">
        <v>45206.301793981482</v>
      </c>
      <c r="B12083" s="2" t="s">
        <v>145</v>
      </c>
      <c r="C12083">
        <v>446</v>
      </c>
      <c r="D12083" s="2" t="s">
        <v>1</v>
      </c>
      <c r="E12083" s="2" t="s">
        <v>1175</v>
      </c>
      <c r="F12083" s="2" t="str">
        <f t="shared" si="188"/>
        <v>יחיא</v>
      </c>
    </row>
    <row r="12084" spans="1:6" x14ac:dyDescent="0.25">
      <c r="A12084" s="1">
        <v>45206.301793981482</v>
      </c>
      <c r="B12084" s="2" t="s">
        <v>698</v>
      </c>
      <c r="C12084">
        <v>446</v>
      </c>
      <c r="D12084" s="2" t="s">
        <v>1</v>
      </c>
      <c r="E12084" s="2" t="s">
        <v>1175</v>
      </c>
      <c r="F12084" s="2" t="str">
        <f t="shared" si="188"/>
        <v>יחיא</v>
      </c>
    </row>
    <row r="12085" spans="1:6" x14ac:dyDescent="0.25">
      <c r="A12085" s="1">
        <v>45206.301793981482</v>
      </c>
      <c r="B12085" s="2" t="s">
        <v>156</v>
      </c>
      <c r="C12085">
        <v>446</v>
      </c>
      <c r="D12085" s="2" t="s">
        <v>1</v>
      </c>
      <c r="E12085" s="2" t="s">
        <v>1175</v>
      </c>
      <c r="F12085" s="2" t="str">
        <f t="shared" si="188"/>
        <v>יחיא</v>
      </c>
    </row>
    <row r="12086" spans="1:6" x14ac:dyDescent="0.25">
      <c r="A12086" s="1">
        <v>45206.301805555559</v>
      </c>
      <c r="B12086" s="2" t="s">
        <v>767</v>
      </c>
      <c r="C12086">
        <v>446</v>
      </c>
      <c r="D12086" s="2" t="s">
        <v>1</v>
      </c>
      <c r="E12086" s="2" t="s">
        <v>1175</v>
      </c>
      <c r="F12086" s="2" t="str">
        <f t="shared" si="188"/>
        <v>יחיא</v>
      </c>
    </row>
    <row r="12087" spans="1:6" x14ac:dyDescent="0.25">
      <c r="A12087" s="1">
        <v>45206.302048611113</v>
      </c>
      <c r="B12087" s="2" t="s">
        <v>757</v>
      </c>
      <c r="C12087">
        <v>446</v>
      </c>
      <c r="D12087" s="2" t="s">
        <v>1</v>
      </c>
      <c r="E12087" s="2" t="s">
        <v>1175</v>
      </c>
      <c r="F12087" s="2" t="str">
        <f t="shared" si="188"/>
        <v>יחיא</v>
      </c>
    </row>
    <row r="12088" spans="1:6" x14ac:dyDescent="0.25">
      <c r="A12088" s="1">
        <v>45206.302152777775</v>
      </c>
      <c r="B12088" s="2" t="s">
        <v>521</v>
      </c>
      <c r="C12088">
        <v>446</v>
      </c>
      <c r="D12088" s="2" t="s">
        <v>1</v>
      </c>
      <c r="E12088" s="2" t="s">
        <v>1175</v>
      </c>
      <c r="F12088" s="2" t="str">
        <f t="shared" si="188"/>
        <v>יחיא</v>
      </c>
    </row>
    <row r="12089" spans="1:6" x14ac:dyDescent="0.25">
      <c r="A12089" s="1">
        <v>45206.302152777775</v>
      </c>
      <c r="B12089" s="2" t="s">
        <v>507</v>
      </c>
      <c r="C12089">
        <v>446</v>
      </c>
      <c r="D12089" s="2" t="s">
        <v>1</v>
      </c>
      <c r="E12089" s="2" t="s">
        <v>1175</v>
      </c>
      <c r="F12089" s="2" t="str">
        <f t="shared" si="188"/>
        <v>יחיא</v>
      </c>
    </row>
    <row r="12090" spans="1:6" x14ac:dyDescent="0.25">
      <c r="A12090" s="1">
        <v>45206.302152777775</v>
      </c>
      <c r="B12090" s="2" t="s">
        <v>679</v>
      </c>
      <c r="C12090">
        <v>446</v>
      </c>
      <c r="D12090" s="2" t="s">
        <v>1</v>
      </c>
      <c r="E12090" s="2" t="s">
        <v>1175</v>
      </c>
      <c r="F12090" s="2" t="str">
        <f t="shared" si="188"/>
        <v>יחיא</v>
      </c>
    </row>
    <row r="12091" spans="1:6" x14ac:dyDescent="0.25">
      <c r="A12091" s="1">
        <v>45206.302152777775</v>
      </c>
      <c r="B12091" s="2" t="s">
        <v>502</v>
      </c>
      <c r="C12091">
        <v>446</v>
      </c>
      <c r="D12091" s="2" t="s">
        <v>1</v>
      </c>
      <c r="E12091" s="2" t="s">
        <v>1175</v>
      </c>
      <c r="F12091" s="2" t="str">
        <f t="shared" si="188"/>
        <v>יחיא</v>
      </c>
    </row>
    <row r="12092" spans="1:6" x14ac:dyDescent="0.25">
      <c r="A12092" s="1">
        <v>45206.302152777775</v>
      </c>
      <c r="B12092" s="2" t="s">
        <v>499</v>
      </c>
      <c r="C12092">
        <v>446</v>
      </c>
      <c r="D12092" s="2" t="s">
        <v>1</v>
      </c>
      <c r="E12092" s="2" t="s">
        <v>1175</v>
      </c>
      <c r="F12092" s="2" t="str">
        <f t="shared" si="188"/>
        <v>יחיא</v>
      </c>
    </row>
    <row r="12093" spans="1:6" x14ac:dyDescent="0.25">
      <c r="A12093" s="1">
        <v>45206.302152777775</v>
      </c>
      <c r="B12093" s="2" t="s">
        <v>500</v>
      </c>
      <c r="C12093">
        <v>446</v>
      </c>
      <c r="D12093" s="2" t="s">
        <v>1</v>
      </c>
      <c r="E12093" s="2" t="s">
        <v>1175</v>
      </c>
      <c r="F12093" s="2" t="str">
        <f t="shared" si="188"/>
        <v>יחיא</v>
      </c>
    </row>
    <row r="12094" spans="1:6" x14ac:dyDescent="0.25">
      <c r="A12094" s="1">
        <v>45206.302152777775</v>
      </c>
      <c r="B12094" s="2" t="s">
        <v>519</v>
      </c>
      <c r="C12094">
        <v>446</v>
      </c>
      <c r="D12094" s="2" t="s">
        <v>1</v>
      </c>
      <c r="E12094" s="2" t="s">
        <v>1175</v>
      </c>
      <c r="F12094" s="2" t="str">
        <f t="shared" si="188"/>
        <v>יחיא</v>
      </c>
    </row>
    <row r="12095" spans="1:6" x14ac:dyDescent="0.25">
      <c r="A12095" s="1">
        <v>45206.302152777775</v>
      </c>
      <c r="B12095" s="2" t="s">
        <v>512</v>
      </c>
      <c r="C12095">
        <v>446</v>
      </c>
      <c r="D12095" s="2" t="s">
        <v>1</v>
      </c>
      <c r="E12095" s="2" t="s">
        <v>1175</v>
      </c>
      <c r="F12095" s="2" t="str">
        <f t="shared" si="188"/>
        <v>יחיא</v>
      </c>
    </row>
    <row r="12096" spans="1:6" x14ac:dyDescent="0.25">
      <c r="A12096" s="1">
        <v>45206.302152777775</v>
      </c>
      <c r="B12096" s="2" t="s">
        <v>508</v>
      </c>
      <c r="C12096">
        <v>446</v>
      </c>
      <c r="D12096" s="2" t="s">
        <v>1</v>
      </c>
      <c r="E12096" s="2" t="s">
        <v>1175</v>
      </c>
      <c r="F12096" s="2" t="str">
        <f t="shared" si="188"/>
        <v>יחיא</v>
      </c>
    </row>
    <row r="12097" spans="1:6" x14ac:dyDescent="0.25">
      <c r="A12097" s="1">
        <v>45206.302175925928</v>
      </c>
      <c r="B12097" s="2" t="s">
        <v>192</v>
      </c>
      <c r="C12097">
        <v>446</v>
      </c>
      <c r="D12097" s="2" t="s">
        <v>1</v>
      </c>
      <c r="E12097" s="2" t="s">
        <v>1175</v>
      </c>
      <c r="F12097" s="2" t="str">
        <f t="shared" si="188"/>
        <v>יחיא</v>
      </c>
    </row>
    <row r="12098" spans="1:6" x14ac:dyDescent="0.25">
      <c r="A12098" s="1">
        <v>45206.302175925928</v>
      </c>
      <c r="B12098" s="2" t="s">
        <v>188</v>
      </c>
      <c r="C12098">
        <v>446</v>
      </c>
      <c r="D12098" s="2" t="s">
        <v>1</v>
      </c>
      <c r="E12098" s="2" t="s">
        <v>1175</v>
      </c>
      <c r="F12098" s="2" t="str">
        <f t="shared" ref="F12098:F12161" si="189">VLOOKUP(E12098,$U$3:$V$8,2,0)</f>
        <v>יחיא</v>
      </c>
    </row>
    <row r="12099" spans="1:6" x14ac:dyDescent="0.25">
      <c r="A12099" s="1">
        <v>45206.302175925928</v>
      </c>
      <c r="B12099" s="2" t="s">
        <v>258</v>
      </c>
      <c r="C12099">
        <v>446</v>
      </c>
      <c r="D12099" s="2" t="s">
        <v>1</v>
      </c>
      <c r="E12099" s="2" t="s">
        <v>1175</v>
      </c>
      <c r="F12099" s="2" t="str">
        <f t="shared" si="189"/>
        <v>יחיא</v>
      </c>
    </row>
    <row r="12100" spans="1:6" x14ac:dyDescent="0.25">
      <c r="A12100" s="1">
        <v>45206.302175925928</v>
      </c>
      <c r="B12100" s="2" t="s">
        <v>172</v>
      </c>
      <c r="C12100">
        <v>446</v>
      </c>
      <c r="D12100" s="2" t="s">
        <v>1</v>
      </c>
      <c r="E12100" s="2" t="s">
        <v>1175</v>
      </c>
      <c r="F12100" s="2" t="str">
        <f t="shared" si="189"/>
        <v>יחיא</v>
      </c>
    </row>
    <row r="12101" spans="1:6" x14ac:dyDescent="0.25">
      <c r="A12101" s="1">
        <v>45206.302337962959</v>
      </c>
      <c r="B12101" s="2" t="s">
        <v>339</v>
      </c>
      <c r="C12101">
        <v>446</v>
      </c>
      <c r="D12101" s="2" t="s">
        <v>1</v>
      </c>
      <c r="E12101" s="2" t="s">
        <v>1175</v>
      </c>
      <c r="F12101" s="2" t="str">
        <f t="shared" si="189"/>
        <v>יחיא</v>
      </c>
    </row>
    <row r="12102" spans="1:6" x14ac:dyDescent="0.25">
      <c r="A12102" s="1">
        <v>45206.302337962959</v>
      </c>
      <c r="B12102" s="2" t="s">
        <v>746</v>
      </c>
      <c r="C12102">
        <v>446</v>
      </c>
      <c r="D12102" s="2" t="s">
        <v>1</v>
      </c>
      <c r="E12102" s="2" t="s">
        <v>1175</v>
      </c>
      <c r="F12102" s="2" t="str">
        <f t="shared" si="189"/>
        <v>יחיא</v>
      </c>
    </row>
    <row r="12103" spans="1:6" x14ac:dyDescent="0.25">
      <c r="A12103" s="1">
        <v>45206.302337962959</v>
      </c>
      <c r="B12103" s="2" t="s">
        <v>434</v>
      </c>
      <c r="C12103">
        <v>446</v>
      </c>
      <c r="D12103" s="2" t="s">
        <v>1</v>
      </c>
      <c r="E12103" s="2" t="s">
        <v>1175</v>
      </c>
      <c r="F12103" s="2" t="str">
        <f t="shared" si="189"/>
        <v>יחיא</v>
      </c>
    </row>
    <row r="12104" spans="1:6" x14ac:dyDescent="0.25">
      <c r="A12104" s="1">
        <v>45206.302349537036</v>
      </c>
      <c r="B12104" s="2" t="s">
        <v>170</v>
      </c>
      <c r="C12104">
        <v>446</v>
      </c>
      <c r="D12104" s="2" t="s">
        <v>1</v>
      </c>
      <c r="E12104" s="2" t="s">
        <v>1175</v>
      </c>
      <c r="F12104" s="2" t="str">
        <f t="shared" si="189"/>
        <v>יחיא</v>
      </c>
    </row>
    <row r="12105" spans="1:6" x14ac:dyDescent="0.25">
      <c r="A12105" s="1">
        <v>45206.302349537036</v>
      </c>
      <c r="B12105" s="2" t="s">
        <v>256</v>
      </c>
      <c r="C12105">
        <v>446</v>
      </c>
      <c r="D12105" s="2" t="s">
        <v>1</v>
      </c>
      <c r="E12105" s="2" t="s">
        <v>1175</v>
      </c>
      <c r="F12105" s="2" t="str">
        <f t="shared" si="189"/>
        <v>יחיא</v>
      </c>
    </row>
    <row r="12106" spans="1:6" x14ac:dyDescent="0.25">
      <c r="A12106" s="1">
        <v>45206.302349537036</v>
      </c>
      <c r="B12106" s="2" t="s">
        <v>664</v>
      </c>
      <c r="C12106">
        <v>446</v>
      </c>
      <c r="D12106" s="2" t="s">
        <v>1</v>
      </c>
      <c r="E12106" s="2" t="s">
        <v>1175</v>
      </c>
      <c r="F12106" s="2" t="str">
        <f t="shared" si="189"/>
        <v>יחיא</v>
      </c>
    </row>
    <row r="12107" spans="1:6" x14ac:dyDescent="0.25">
      <c r="A12107" s="1">
        <v>45206.302349537036</v>
      </c>
      <c r="B12107" s="2" t="s">
        <v>205</v>
      </c>
      <c r="C12107">
        <v>446</v>
      </c>
      <c r="D12107" s="2" t="s">
        <v>1</v>
      </c>
      <c r="E12107" s="2" t="s">
        <v>1175</v>
      </c>
      <c r="F12107" s="2" t="str">
        <f t="shared" si="189"/>
        <v>יחיא</v>
      </c>
    </row>
    <row r="12108" spans="1:6" x14ac:dyDescent="0.25">
      <c r="A12108" s="1">
        <v>45206.302349537036</v>
      </c>
      <c r="B12108" s="2" t="s">
        <v>204</v>
      </c>
      <c r="C12108">
        <v>446</v>
      </c>
      <c r="D12108" s="2" t="s">
        <v>1</v>
      </c>
      <c r="E12108" s="2" t="s">
        <v>1175</v>
      </c>
      <c r="F12108" s="2" t="str">
        <f t="shared" si="189"/>
        <v>יחיא</v>
      </c>
    </row>
    <row r="12109" spans="1:6" x14ac:dyDescent="0.25">
      <c r="A12109" s="1">
        <v>45206.302349537036</v>
      </c>
      <c r="B12109" s="2" t="s">
        <v>665</v>
      </c>
      <c r="C12109">
        <v>446</v>
      </c>
      <c r="D12109" s="2" t="s">
        <v>1</v>
      </c>
      <c r="E12109" s="2" t="s">
        <v>1175</v>
      </c>
      <c r="F12109" s="2" t="str">
        <f t="shared" si="189"/>
        <v>יחיא</v>
      </c>
    </row>
    <row r="12110" spans="1:6" x14ac:dyDescent="0.25">
      <c r="A12110" s="1">
        <v>45206.302349537036</v>
      </c>
      <c r="B12110" s="2" t="s">
        <v>288</v>
      </c>
      <c r="C12110">
        <v>446</v>
      </c>
      <c r="D12110" s="2" t="s">
        <v>1</v>
      </c>
      <c r="E12110" s="2" t="s">
        <v>1175</v>
      </c>
      <c r="F12110" s="2" t="str">
        <f t="shared" si="189"/>
        <v>יחיא</v>
      </c>
    </row>
    <row r="12111" spans="1:6" x14ac:dyDescent="0.25">
      <c r="A12111" s="1">
        <v>45206.302349537036</v>
      </c>
      <c r="B12111" s="2" t="s">
        <v>153</v>
      </c>
      <c r="C12111">
        <v>446</v>
      </c>
      <c r="D12111" s="2" t="s">
        <v>1</v>
      </c>
      <c r="E12111" s="2" t="s">
        <v>1175</v>
      </c>
      <c r="F12111" s="2" t="str">
        <f t="shared" si="189"/>
        <v>יחיא</v>
      </c>
    </row>
    <row r="12112" spans="1:6" x14ac:dyDescent="0.25">
      <c r="A12112" s="1">
        <v>45206.302349537036</v>
      </c>
      <c r="B12112" s="2" t="s">
        <v>169</v>
      </c>
      <c r="C12112">
        <v>446</v>
      </c>
      <c r="D12112" s="2" t="s">
        <v>1</v>
      </c>
      <c r="E12112" s="2" t="s">
        <v>1175</v>
      </c>
      <c r="F12112" s="2" t="str">
        <f t="shared" si="189"/>
        <v>יחיא</v>
      </c>
    </row>
    <row r="12113" spans="1:6" x14ac:dyDescent="0.25">
      <c r="A12113" s="1">
        <v>45206.302349537036</v>
      </c>
      <c r="B12113" s="2" t="s">
        <v>175</v>
      </c>
      <c r="C12113">
        <v>446</v>
      </c>
      <c r="D12113" s="2" t="s">
        <v>1</v>
      </c>
      <c r="E12113" s="2" t="s">
        <v>1175</v>
      </c>
      <c r="F12113" s="2" t="str">
        <f t="shared" si="189"/>
        <v>יחיא</v>
      </c>
    </row>
    <row r="12114" spans="1:6" x14ac:dyDescent="0.25">
      <c r="A12114" s="1">
        <v>45206.302349537036</v>
      </c>
      <c r="B12114" s="2" t="s">
        <v>666</v>
      </c>
      <c r="C12114">
        <v>446</v>
      </c>
      <c r="D12114" s="2" t="s">
        <v>1</v>
      </c>
      <c r="E12114" s="2" t="s">
        <v>1175</v>
      </c>
      <c r="F12114" s="2" t="str">
        <f t="shared" si="189"/>
        <v>יחיא</v>
      </c>
    </row>
    <row r="12115" spans="1:6" x14ac:dyDescent="0.25">
      <c r="A12115" s="1">
        <v>45206.302361111113</v>
      </c>
      <c r="B12115" s="2" t="s">
        <v>149</v>
      </c>
      <c r="C12115">
        <v>446</v>
      </c>
      <c r="D12115" s="2" t="s">
        <v>1</v>
      </c>
      <c r="E12115" s="2" t="s">
        <v>1175</v>
      </c>
      <c r="F12115" s="2" t="str">
        <f t="shared" si="189"/>
        <v>יחיא</v>
      </c>
    </row>
    <row r="12116" spans="1:6" x14ac:dyDescent="0.25">
      <c r="A12116" s="1">
        <v>45206.302395833336</v>
      </c>
      <c r="B12116" s="2" t="s">
        <v>257</v>
      </c>
      <c r="C12116">
        <v>446</v>
      </c>
      <c r="D12116" s="2" t="s">
        <v>1</v>
      </c>
      <c r="E12116" s="2" t="s">
        <v>1175</v>
      </c>
      <c r="F12116" s="2" t="str">
        <f t="shared" si="189"/>
        <v>יחיא</v>
      </c>
    </row>
    <row r="12117" spans="1:6" x14ac:dyDescent="0.25">
      <c r="A12117" s="1">
        <v>45206.302395833336</v>
      </c>
      <c r="B12117" s="2" t="s">
        <v>190</v>
      </c>
      <c r="C12117">
        <v>446</v>
      </c>
      <c r="D12117" s="2" t="s">
        <v>1</v>
      </c>
      <c r="E12117" s="2" t="s">
        <v>1175</v>
      </c>
      <c r="F12117" s="2" t="str">
        <f t="shared" si="189"/>
        <v>יחיא</v>
      </c>
    </row>
    <row r="12118" spans="1:6" x14ac:dyDescent="0.25">
      <c r="A12118" s="1">
        <v>45206.302395833336</v>
      </c>
      <c r="B12118" s="2" t="s">
        <v>254</v>
      </c>
      <c r="C12118">
        <v>446</v>
      </c>
      <c r="D12118" s="2" t="s">
        <v>1</v>
      </c>
      <c r="E12118" s="2" t="s">
        <v>1175</v>
      </c>
      <c r="F12118" s="2" t="str">
        <f t="shared" si="189"/>
        <v>יחיא</v>
      </c>
    </row>
    <row r="12119" spans="1:6" x14ac:dyDescent="0.25">
      <c r="A12119" s="1">
        <v>45206.302395833336</v>
      </c>
      <c r="B12119" s="2" t="s">
        <v>222</v>
      </c>
      <c r="C12119">
        <v>446</v>
      </c>
      <c r="D12119" s="2" t="s">
        <v>1</v>
      </c>
      <c r="E12119" s="2" t="s">
        <v>1175</v>
      </c>
      <c r="F12119" s="2" t="str">
        <f t="shared" si="189"/>
        <v>יחיא</v>
      </c>
    </row>
    <row r="12120" spans="1:6" x14ac:dyDescent="0.25">
      <c r="A12120" s="1">
        <v>45206.302395833336</v>
      </c>
      <c r="B12120" s="2" t="s">
        <v>124</v>
      </c>
      <c r="C12120">
        <v>446</v>
      </c>
      <c r="D12120" s="2" t="s">
        <v>1</v>
      </c>
      <c r="E12120" s="2" t="s">
        <v>1175</v>
      </c>
      <c r="F12120" s="2" t="str">
        <f t="shared" si="189"/>
        <v>יחיא</v>
      </c>
    </row>
    <row r="12121" spans="1:6" x14ac:dyDescent="0.25">
      <c r="A12121" s="1">
        <v>45206.302476851852</v>
      </c>
      <c r="B12121" s="2" t="s">
        <v>109</v>
      </c>
      <c r="C12121">
        <v>446</v>
      </c>
      <c r="D12121" s="2" t="s">
        <v>1</v>
      </c>
      <c r="E12121" s="2" t="s">
        <v>1175</v>
      </c>
      <c r="F12121" s="2" t="str">
        <f t="shared" si="189"/>
        <v>יחיא</v>
      </c>
    </row>
    <row r="12122" spans="1:6" x14ac:dyDescent="0.25">
      <c r="A12122" s="1">
        <v>45206.302476851852</v>
      </c>
      <c r="B12122" s="2" t="s">
        <v>134</v>
      </c>
      <c r="C12122">
        <v>446</v>
      </c>
      <c r="D12122" s="2" t="s">
        <v>1</v>
      </c>
      <c r="E12122" s="2" t="s">
        <v>1175</v>
      </c>
      <c r="F12122" s="2" t="str">
        <f t="shared" si="189"/>
        <v>יחיא</v>
      </c>
    </row>
    <row r="12123" spans="1:6" x14ac:dyDescent="0.25">
      <c r="A12123" s="1">
        <v>45206.302476851852</v>
      </c>
      <c r="B12123" s="2" t="s">
        <v>114</v>
      </c>
      <c r="C12123">
        <v>446</v>
      </c>
      <c r="D12123" s="2" t="s">
        <v>1</v>
      </c>
      <c r="E12123" s="2" t="s">
        <v>1175</v>
      </c>
      <c r="F12123" s="2" t="str">
        <f t="shared" si="189"/>
        <v>יחיא</v>
      </c>
    </row>
    <row r="12124" spans="1:6" x14ac:dyDescent="0.25">
      <c r="A12124" s="1">
        <v>45206.302476851852</v>
      </c>
      <c r="B12124" s="2" t="s">
        <v>219</v>
      </c>
      <c r="C12124">
        <v>446</v>
      </c>
      <c r="D12124" s="2" t="s">
        <v>1</v>
      </c>
      <c r="E12124" s="2" t="s">
        <v>1175</v>
      </c>
      <c r="F12124" s="2" t="str">
        <f t="shared" si="189"/>
        <v>יחיא</v>
      </c>
    </row>
    <row r="12125" spans="1:6" x14ac:dyDescent="0.25">
      <c r="A12125" s="1">
        <v>45206.302476851852</v>
      </c>
      <c r="B12125" s="2" t="s">
        <v>133</v>
      </c>
      <c r="C12125">
        <v>446</v>
      </c>
      <c r="D12125" s="2" t="s">
        <v>1</v>
      </c>
      <c r="E12125" s="2" t="s">
        <v>1175</v>
      </c>
      <c r="F12125" s="2" t="str">
        <f t="shared" si="189"/>
        <v>יחיא</v>
      </c>
    </row>
    <row r="12126" spans="1:6" x14ac:dyDescent="0.25">
      <c r="A12126" s="1">
        <v>45206.302476851852</v>
      </c>
      <c r="B12126" s="2" t="s">
        <v>221</v>
      </c>
      <c r="C12126">
        <v>446</v>
      </c>
      <c r="D12126" s="2" t="s">
        <v>1</v>
      </c>
      <c r="E12126" s="2" t="s">
        <v>1175</v>
      </c>
      <c r="F12126" s="2" t="str">
        <f t="shared" si="189"/>
        <v>יחיא</v>
      </c>
    </row>
    <row r="12127" spans="1:6" x14ac:dyDescent="0.25">
      <c r="A12127" s="1">
        <v>45206.302476851852</v>
      </c>
      <c r="B12127" s="2" t="s">
        <v>127</v>
      </c>
      <c r="C12127">
        <v>446</v>
      </c>
      <c r="D12127" s="2" t="s">
        <v>1</v>
      </c>
      <c r="E12127" s="2" t="s">
        <v>1175</v>
      </c>
      <c r="F12127" s="2" t="str">
        <f t="shared" si="189"/>
        <v>יחיא</v>
      </c>
    </row>
    <row r="12128" spans="1:6" x14ac:dyDescent="0.25">
      <c r="A12128" s="1">
        <v>45206.302476851852</v>
      </c>
      <c r="B12128" s="2" t="s">
        <v>220</v>
      </c>
      <c r="C12128">
        <v>446</v>
      </c>
      <c r="D12128" s="2" t="s">
        <v>1</v>
      </c>
      <c r="E12128" s="2" t="s">
        <v>1175</v>
      </c>
      <c r="F12128" s="2" t="str">
        <f t="shared" si="189"/>
        <v>יחיא</v>
      </c>
    </row>
    <row r="12129" spans="1:6" x14ac:dyDescent="0.25">
      <c r="A12129" s="1">
        <v>45206.302476851852</v>
      </c>
      <c r="B12129" s="2" t="s">
        <v>624</v>
      </c>
      <c r="C12129">
        <v>446</v>
      </c>
      <c r="D12129" s="2" t="s">
        <v>1</v>
      </c>
      <c r="E12129" s="2" t="s">
        <v>1175</v>
      </c>
      <c r="F12129" s="2" t="str">
        <f t="shared" si="189"/>
        <v>יחיא</v>
      </c>
    </row>
    <row r="12130" spans="1:6" x14ac:dyDescent="0.25">
      <c r="A12130" s="1">
        <v>45206.302476851852</v>
      </c>
      <c r="B12130" s="2" t="s">
        <v>135</v>
      </c>
      <c r="C12130">
        <v>446</v>
      </c>
      <c r="D12130" s="2" t="s">
        <v>1</v>
      </c>
      <c r="E12130" s="2" t="s">
        <v>1175</v>
      </c>
      <c r="F12130" s="2" t="str">
        <f t="shared" si="189"/>
        <v>יחיא</v>
      </c>
    </row>
    <row r="12131" spans="1:6" x14ac:dyDescent="0.25">
      <c r="A12131" s="1">
        <v>45206.302523148152</v>
      </c>
      <c r="B12131" s="2" t="s">
        <v>336</v>
      </c>
      <c r="C12131">
        <v>446</v>
      </c>
      <c r="D12131" s="2" t="s">
        <v>1</v>
      </c>
      <c r="E12131" s="2" t="s">
        <v>1175</v>
      </c>
      <c r="F12131" s="2" t="str">
        <f t="shared" si="189"/>
        <v>יחיא</v>
      </c>
    </row>
    <row r="12132" spans="1:6" x14ac:dyDescent="0.25">
      <c r="A12132" s="1">
        <v>45206.30263888889</v>
      </c>
      <c r="B12132" s="2" t="s">
        <v>738</v>
      </c>
      <c r="C12132">
        <v>446</v>
      </c>
      <c r="D12132" s="2" t="s">
        <v>1</v>
      </c>
      <c r="E12132" s="2" t="s">
        <v>1175</v>
      </c>
      <c r="F12132" s="2" t="str">
        <f t="shared" si="189"/>
        <v>יחיא</v>
      </c>
    </row>
    <row r="12133" spans="1:6" x14ac:dyDescent="0.25">
      <c r="A12133" s="1">
        <v>45206.30263888889</v>
      </c>
      <c r="B12133" s="2" t="s">
        <v>730</v>
      </c>
      <c r="C12133">
        <v>446</v>
      </c>
      <c r="D12133" s="2" t="s">
        <v>1</v>
      </c>
      <c r="E12133" s="2" t="s">
        <v>1175</v>
      </c>
      <c r="F12133" s="2" t="str">
        <f t="shared" si="189"/>
        <v>יחיא</v>
      </c>
    </row>
    <row r="12134" spans="1:6" x14ac:dyDescent="0.25">
      <c r="A12134" s="1">
        <v>45206.30269675926</v>
      </c>
      <c r="B12134" s="2" t="s">
        <v>145</v>
      </c>
      <c r="C12134">
        <v>446</v>
      </c>
      <c r="D12134" s="2" t="s">
        <v>1</v>
      </c>
      <c r="E12134" s="2" t="s">
        <v>1175</v>
      </c>
      <c r="F12134" s="2" t="str">
        <f t="shared" si="189"/>
        <v>יחיא</v>
      </c>
    </row>
    <row r="12135" spans="1:6" x14ac:dyDescent="0.25">
      <c r="A12135" s="1">
        <v>45206.302766203706</v>
      </c>
      <c r="B12135" s="2" t="s">
        <v>506</v>
      </c>
      <c r="C12135">
        <v>446</v>
      </c>
      <c r="D12135" s="2" t="s">
        <v>1</v>
      </c>
      <c r="E12135" s="2" t="s">
        <v>1175</v>
      </c>
      <c r="F12135" s="2" t="str">
        <f t="shared" si="189"/>
        <v>יחיא</v>
      </c>
    </row>
    <row r="12136" spans="1:6" x14ac:dyDescent="0.25">
      <c r="A12136" s="1">
        <v>45206.302766203706</v>
      </c>
      <c r="B12136" s="2" t="s">
        <v>758</v>
      </c>
      <c r="C12136">
        <v>446</v>
      </c>
      <c r="D12136" s="2" t="s">
        <v>1</v>
      </c>
      <c r="E12136" s="2" t="s">
        <v>1175</v>
      </c>
      <c r="F12136" s="2" t="str">
        <f t="shared" si="189"/>
        <v>יחיא</v>
      </c>
    </row>
    <row r="12137" spans="1:6" x14ac:dyDescent="0.25">
      <c r="A12137" s="1">
        <v>45206.302766203706</v>
      </c>
      <c r="B12137" s="2" t="s">
        <v>756</v>
      </c>
      <c r="C12137">
        <v>446</v>
      </c>
      <c r="D12137" s="2" t="s">
        <v>1</v>
      </c>
      <c r="E12137" s="2" t="s">
        <v>1175</v>
      </c>
      <c r="F12137" s="2" t="str">
        <f t="shared" si="189"/>
        <v>יחיא</v>
      </c>
    </row>
    <row r="12138" spans="1:6" x14ac:dyDescent="0.25">
      <c r="A12138" s="1">
        <v>45206.302812499998</v>
      </c>
      <c r="B12138" s="2" t="s">
        <v>267</v>
      </c>
      <c r="C12138">
        <v>446</v>
      </c>
      <c r="D12138" s="2" t="s">
        <v>1</v>
      </c>
      <c r="E12138" s="2" t="s">
        <v>1175</v>
      </c>
      <c r="F12138" s="2" t="str">
        <f t="shared" si="189"/>
        <v>יחיא</v>
      </c>
    </row>
    <row r="12139" spans="1:6" x14ac:dyDescent="0.25">
      <c r="A12139" s="1">
        <v>45206.302812499998</v>
      </c>
      <c r="B12139" s="2" t="s">
        <v>264</v>
      </c>
      <c r="C12139">
        <v>446</v>
      </c>
      <c r="D12139" s="2" t="s">
        <v>1</v>
      </c>
      <c r="E12139" s="2" t="s">
        <v>1175</v>
      </c>
      <c r="F12139" s="2" t="str">
        <f t="shared" si="189"/>
        <v>יחיא</v>
      </c>
    </row>
    <row r="12140" spans="1:6" x14ac:dyDescent="0.25">
      <c r="A12140" s="1">
        <v>45206.302812499998</v>
      </c>
      <c r="B12140" s="2" t="s">
        <v>189</v>
      </c>
      <c r="C12140">
        <v>446</v>
      </c>
      <c r="D12140" s="2" t="s">
        <v>1</v>
      </c>
      <c r="E12140" s="2" t="s">
        <v>1175</v>
      </c>
      <c r="F12140" s="2" t="str">
        <f t="shared" si="189"/>
        <v>יחיא</v>
      </c>
    </row>
    <row r="12141" spans="1:6" x14ac:dyDescent="0.25">
      <c r="A12141" s="1">
        <v>45206.302812499998</v>
      </c>
      <c r="B12141" s="2" t="s">
        <v>556</v>
      </c>
      <c r="C12141">
        <v>446</v>
      </c>
      <c r="D12141" s="2" t="s">
        <v>1</v>
      </c>
      <c r="E12141" s="2" t="s">
        <v>1175</v>
      </c>
      <c r="F12141" s="2" t="str">
        <f t="shared" si="189"/>
        <v>יחיא</v>
      </c>
    </row>
    <row r="12142" spans="1:6" x14ac:dyDescent="0.25">
      <c r="A12142" s="1">
        <v>45206.302893518521</v>
      </c>
      <c r="B12142" s="2" t="s">
        <v>503</v>
      </c>
      <c r="C12142">
        <v>446</v>
      </c>
      <c r="D12142" s="2" t="s">
        <v>1</v>
      </c>
      <c r="E12142" s="2" t="s">
        <v>1175</v>
      </c>
      <c r="F12142" s="2" t="str">
        <f t="shared" si="189"/>
        <v>יחיא</v>
      </c>
    </row>
    <row r="12143" spans="1:6" x14ac:dyDescent="0.25">
      <c r="A12143" s="1">
        <v>45206.303287037037</v>
      </c>
      <c r="B12143" s="2" t="s">
        <v>744</v>
      </c>
      <c r="C12143">
        <v>446</v>
      </c>
      <c r="D12143" s="2" t="s">
        <v>1</v>
      </c>
      <c r="E12143" s="2" t="s">
        <v>1175</v>
      </c>
      <c r="F12143" s="2" t="str">
        <f t="shared" si="189"/>
        <v>יחיא</v>
      </c>
    </row>
    <row r="12144" spans="1:6" x14ac:dyDescent="0.25">
      <c r="A12144" s="1">
        <v>45206.303287037037</v>
      </c>
      <c r="B12144" s="2" t="s">
        <v>745</v>
      </c>
      <c r="C12144">
        <v>446</v>
      </c>
      <c r="D12144" s="2" t="s">
        <v>1</v>
      </c>
      <c r="E12144" s="2" t="s">
        <v>1175</v>
      </c>
      <c r="F12144" s="2" t="str">
        <f t="shared" si="189"/>
        <v>יחיא</v>
      </c>
    </row>
    <row r="12145" spans="1:6" x14ac:dyDescent="0.25">
      <c r="A12145" s="1">
        <v>45206.303449074076</v>
      </c>
      <c r="B12145" s="2" t="s">
        <v>115</v>
      </c>
      <c r="C12145">
        <v>446</v>
      </c>
      <c r="D12145" s="2" t="s">
        <v>1</v>
      </c>
      <c r="E12145" s="2" t="s">
        <v>1175</v>
      </c>
      <c r="F12145" s="2" t="str">
        <f t="shared" si="189"/>
        <v>יחיא</v>
      </c>
    </row>
    <row r="12146" spans="1:6" x14ac:dyDescent="0.25">
      <c r="A12146" s="1">
        <v>45206.303472222222</v>
      </c>
      <c r="B12146" s="2" t="s">
        <v>108</v>
      </c>
      <c r="C12146">
        <v>446</v>
      </c>
      <c r="D12146" s="2" t="s">
        <v>1</v>
      </c>
      <c r="E12146" s="2" t="s">
        <v>1175</v>
      </c>
      <c r="F12146" s="2" t="str">
        <f t="shared" si="189"/>
        <v>יחיא</v>
      </c>
    </row>
    <row r="12147" spans="1:6" x14ac:dyDescent="0.25">
      <c r="A12147" s="1">
        <v>45206.303773148145</v>
      </c>
      <c r="B12147" s="2" t="s">
        <v>187</v>
      </c>
      <c r="C12147">
        <v>446</v>
      </c>
      <c r="D12147" s="2" t="s">
        <v>1</v>
      </c>
      <c r="E12147" s="2" t="s">
        <v>1175</v>
      </c>
      <c r="F12147" s="2" t="str">
        <f t="shared" si="189"/>
        <v>יחיא</v>
      </c>
    </row>
    <row r="12148" spans="1:6" x14ac:dyDescent="0.25">
      <c r="A12148" s="1">
        <v>45206.303854166668</v>
      </c>
      <c r="B12148" s="2" t="s">
        <v>336</v>
      </c>
      <c r="C12148">
        <v>446</v>
      </c>
      <c r="D12148" s="2" t="s">
        <v>1</v>
      </c>
      <c r="E12148" s="2" t="s">
        <v>1175</v>
      </c>
      <c r="F12148" s="2" t="str">
        <f t="shared" si="189"/>
        <v>יחיא</v>
      </c>
    </row>
    <row r="12149" spans="1:6" x14ac:dyDescent="0.25">
      <c r="A12149" s="1">
        <v>45206.303993055553</v>
      </c>
      <c r="B12149" s="2" t="s">
        <v>738</v>
      </c>
      <c r="C12149">
        <v>446</v>
      </c>
      <c r="D12149" s="2" t="s">
        <v>1</v>
      </c>
      <c r="E12149" s="2" t="s">
        <v>1175</v>
      </c>
      <c r="F12149" s="2" t="str">
        <f t="shared" si="189"/>
        <v>יחיא</v>
      </c>
    </row>
    <row r="12150" spans="1:6" x14ac:dyDescent="0.25">
      <c r="A12150" s="1">
        <v>45206.304108796299</v>
      </c>
      <c r="B12150" s="2" t="s">
        <v>742</v>
      </c>
      <c r="C12150">
        <v>446</v>
      </c>
      <c r="D12150" s="2" t="s">
        <v>1</v>
      </c>
      <c r="E12150" s="2" t="s">
        <v>1175</v>
      </c>
      <c r="F12150" s="2" t="str">
        <f t="shared" si="189"/>
        <v>יחיא</v>
      </c>
    </row>
    <row r="12151" spans="1:6" x14ac:dyDescent="0.25">
      <c r="A12151" s="1">
        <v>45206.304583333331</v>
      </c>
      <c r="B12151" s="2" t="s">
        <v>339</v>
      </c>
      <c r="C12151">
        <v>446</v>
      </c>
      <c r="D12151" s="2" t="s">
        <v>1</v>
      </c>
      <c r="E12151" s="2" t="s">
        <v>1175</v>
      </c>
      <c r="F12151" s="2" t="str">
        <f t="shared" si="189"/>
        <v>יחיא</v>
      </c>
    </row>
    <row r="12152" spans="1:6" x14ac:dyDescent="0.25">
      <c r="A12152" s="1">
        <v>45206.3046875</v>
      </c>
      <c r="B12152" s="2" t="s">
        <v>731</v>
      </c>
      <c r="C12152">
        <v>446</v>
      </c>
      <c r="D12152" s="2" t="s">
        <v>1</v>
      </c>
      <c r="E12152" s="2" t="s">
        <v>1175</v>
      </c>
      <c r="F12152" s="2" t="str">
        <f t="shared" si="189"/>
        <v>יחיא</v>
      </c>
    </row>
    <row r="12153" spans="1:6" x14ac:dyDescent="0.25">
      <c r="A12153" s="1">
        <v>45206.304768518516</v>
      </c>
      <c r="B12153" s="2" t="s">
        <v>218</v>
      </c>
      <c r="C12153">
        <v>446</v>
      </c>
      <c r="D12153" s="2" t="s">
        <v>1</v>
      </c>
      <c r="E12153" s="2" t="s">
        <v>1175</v>
      </c>
      <c r="F12153" s="2" t="str">
        <f t="shared" si="189"/>
        <v>יחיא</v>
      </c>
    </row>
    <row r="12154" spans="1:6" x14ac:dyDescent="0.25">
      <c r="A12154" s="1">
        <v>45206.304768518516</v>
      </c>
      <c r="B12154" s="2" t="s">
        <v>219</v>
      </c>
      <c r="C12154">
        <v>446</v>
      </c>
      <c r="D12154" s="2" t="s">
        <v>1</v>
      </c>
      <c r="E12154" s="2" t="s">
        <v>1175</v>
      </c>
      <c r="F12154" s="2" t="str">
        <f t="shared" si="189"/>
        <v>יחיא</v>
      </c>
    </row>
    <row r="12155" spans="1:6" x14ac:dyDescent="0.25">
      <c r="A12155" s="1">
        <v>45206.304768518516</v>
      </c>
      <c r="B12155" s="2" t="s">
        <v>221</v>
      </c>
      <c r="C12155">
        <v>446</v>
      </c>
      <c r="D12155" s="2" t="s">
        <v>1</v>
      </c>
      <c r="E12155" s="2" t="s">
        <v>1175</v>
      </c>
      <c r="F12155" s="2" t="str">
        <f t="shared" si="189"/>
        <v>יחיא</v>
      </c>
    </row>
    <row r="12156" spans="1:6" x14ac:dyDescent="0.25">
      <c r="A12156" s="1">
        <v>45206.304768518516</v>
      </c>
      <c r="B12156" s="2" t="s">
        <v>336</v>
      </c>
      <c r="C12156">
        <v>446</v>
      </c>
      <c r="D12156" s="2" t="s">
        <v>1</v>
      </c>
      <c r="E12156" s="2" t="s">
        <v>1175</v>
      </c>
      <c r="F12156" s="2" t="str">
        <f t="shared" si="189"/>
        <v>יחיא</v>
      </c>
    </row>
    <row r="12157" spans="1:6" x14ac:dyDescent="0.25">
      <c r="A12157" s="1">
        <v>45206.304768518516</v>
      </c>
      <c r="B12157" s="2" t="s">
        <v>190</v>
      </c>
      <c r="C12157">
        <v>446</v>
      </c>
      <c r="D12157" s="2" t="s">
        <v>1</v>
      </c>
      <c r="E12157" s="2" t="s">
        <v>1175</v>
      </c>
      <c r="F12157" s="2" t="str">
        <f t="shared" si="189"/>
        <v>יחיא</v>
      </c>
    </row>
    <row r="12158" spans="1:6" x14ac:dyDescent="0.25">
      <c r="A12158" s="1">
        <v>45206.304768518516</v>
      </c>
      <c r="B12158" s="2" t="s">
        <v>222</v>
      </c>
      <c r="C12158">
        <v>446</v>
      </c>
      <c r="D12158" s="2" t="s">
        <v>1</v>
      </c>
      <c r="E12158" s="2" t="s">
        <v>1175</v>
      </c>
      <c r="F12158" s="2" t="str">
        <f t="shared" si="189"/>
        <v>יחיא</v>
      </c>
    </row>
    <row r="12159" spans="1:6" x14ac:dyDescent="0.25">
      <c r="A12159" s="1">
        <v>45206.305254629631</v>
      </c>
      <c r="B12159" s="2" t="s">
        <v>567</v>
      </c>
      <c r="C12159">
        <v>446</v>
      </c>
      <c r="D12159" s="2" t="s">
        <v>1</v>
      </c>
      <c r="E12159" s="2" t="s">
        <v>1175</v>
      </c>
      <c r="F12159" s="2" t="str">
        <f t="shared" si="189"/>
        <v>יחיא</v>
      </c>
    </row>
    <row r="12160" spans="1:6" x14ac:dyDescent="0.25">
      <c r="A12160" s="1">
        <v>45206.305254629631</v>
      </c>
      <c r="B12160" s="2" t="s">
        <v>123</v>
      </c>
      <c r="C12160">
        <v>446</v>
      </c>
      <c r="D12160" s="2" t="s">
        <v>1</v>
      </c>
      <c r="E12160" s="2" t="s">
        <v>1175</v>
      </c>
      <c r="F12160" s="2" t="str">
        <f t="shared" si="189"/>
        <v>יחיא</v>
      </c>
    </row>
    <row r="12161" spans="1:6" x14ac:dyDescent="0.25">
      <c r="A12161" s="1">
        <v>45206.305254629631</v>
      </c>
      <c r="B12161" s="2" t="s">
        <v>724</v>
      </c>
      <c r="C12161">
        <v>446</v>
      </c>
      <c r="D12161" s="2" t="s">
        <v>1</v>
      </c>
      <c r="E12161" s="2" t="s">
        <v>1175</v>
      </c>
      <c r="F12161" s="2" t="str">
        <f t="shared" si="189"/>
        <v>יחיא</v>
      </c>
    </row>
    <row r="12162" spans="1:6" x14ac:dyDescent="0.25">
      <c r="A12162" s="1">
        <v>45206.305254629631</v>
      </c>
      <c r="B12162" s="2" t="s">
        <v>561</v>
      </c>
      <c r="C12162">
        <v>446</v>
      </c>
      <c r="D12162" s="2" t="s">
        <v>1</v>
      </c>
      <c r="E12162" s="2" t="s">
        <v>1175</v>
      </c>
      <c r="F12162" s="2" t="str">
        <f t="shared" ref="F12162:F12225" si="190">VLOOKUP(E12162,$U$3:$V$8,2,0)</f>
        <v>יחיא</v>
      </c>
    </row>
    <row r="12163" spans="1:6" x14ac:dyDescent="0.25">
      <c r="A12163" s="1">
        <v>45206.305254629631</v>
      </c>
      <c r="B12163" s="2" t="s">
        <v>124</v>
      </c>
      <c r="C12163">
        <v>446</v>
      </c>
      <c r="D12163" s="2" t="s">
        <v>1</v>
      </c>
      <c r="E12163" s="2" t="s">
        <v>1175</v>
      </c>
      <c r="F12163" s="2" t="str">
        <f t="shared" si="190"/>
        <v>יחיא</v>
      </c>
    </row>
    <row r="12164" spans="1:6" x14ac:dyDescent="0.25">
      <c r="A12164" s="1">
        <v>45206.305254629631</v>
      </c>
      <c r="B12164" s="2" t="s">
        <v>178</v>
      </c>
      <c r="C12164">
        <v>446</v>
      </c>
      <c r="D12164" s="2" t="s">
        <v>1</v>
      </c>
      <c r="E12164" s="2" t="s">
        <v>1175</v>
      </c>
      <c r="F12164" s="2" t="str">
        <f t="shared" si="190"/>
        <v>יחיא</v>
      </c>
    </row>
    <row r="12165" spans="1:6" x14ac:dyDescent="0.25">
      <c r="A12165" s="1">
        <v>45206.305358796293</v>
      </c>
      <c r="B12165" s="2" t="s">
        <v>624</v>
      </c>
      <c r="C12165">
        <v>446</v>
      </c>
      <c r="D12165" s="2" t="s">
        <v>1</v>
      </c>
      <c r="E12165" s="2" t="s">
        <v>1175</v>
      </c>
      <c r="F12165" s="2" t="str">
        <f t="shared" si="190"/>
        <v>יחיא</v>
      </c>
    </row>
    <row r="12166" spans="1:6" x14ac:dyDescent="0.25">
      <c r="A12166" s="1">
        <v>45206.305358796293</v>
      </c>
      <c r="B12166" s="2" t="s">
        <v>220</v>
      </c>
      <c r="C12166">
        <v>446</v>
      </c>
      <c r="D12166" s="2" t="s">
        <v>1</v>
      </c>
      <c r="E12166" s="2" t="s">
        <v>1175</v>
      </c>
      <c r="F12166" s="2" t="str">
        <f t="shared" si="190"/>
        <v>יחיא</v>
      </c>
    </row>
    <row r="12167" spans="1:6" x14ac:dyDescent="0.25">
      <c r="A12167" s="1">
        <v>45206.305358796293</v>
      </c>
      <c r="B12167" s="2" t="s">
        <v>127</v>
      </c>
      <c r="C12167">
        <v>446</v>
      </c>
      <c r="D12167" s="2" t="s">
        <v>1</v>
      </c>
      <c r="E12167" s="2" t="s">
        <v>1175</v>
      </c>
      <c r="F12167" s="2" t="str">
        <f t="shared" si="190"/>
        <v>יחיא</v>
      </c>
    </row>
    <row r="12168" spans="1:6" x14ac:dyDescent="0.25">
      <c r="A12168" s="1">
        <v>45206.305358796293</v>
      </c>
      <c r="B12168" s="2" t="s">
        <v>134</v>
      </c>
      <c r="C12168">
        <v>446</v>
      </c>
      <c r="D12168" s="2" t="s">
        <v>1</v>
      </c>
      <c r="E12168" s="2" t="s">
        <v>1175</v>
      </c>
      <c r="F12168" s="2" t="str">
        <f t="shared" si="190"/>
        <v>יחיא</v>
      </c>
    </row>
    <row r="12169" spans="1:6" x14ac:dyDescent="0.25">
      <c r="A12169" s="1">
        <v>45206.305428240739</v>
      </c>
      <c r="B12169" s="2" t="s">
        <v>740</v>
      </c>
      <c r="C12169">
        <v>446</v>
      </c>
      <c r="D12169" s="2" t="s">
        <v>1</v>
      </c>
      <c r="E12169" s="2" t="s">
        <v>1175</v>
      </c>
      <c r="F12169" s="2" t="str">
        <f t="shared" si="190"/>
        <v>יחיא</v>
      </c>
    </row>
    <row r="12170" spans="1:6" x14ac:dyDescent="0.25">
      <c r="A12170" s="1">
        <v>45206.305428240739</v>
      </c>
      <c r="B12170" s="2" t="s">
        <v>739</v>
      </c>
      <c r="C12170">
        <v>446</v>
      </c>
      <c r="D12170" s="2" t="s">
        <v>1</v>
      </c>
      <c r="E12170" s="2" t="s">
        <v>1175</v>
      </c>
      <c r="F12170" s="2" t="str">
        <f t="shared" si="190"/>
        <v>יחיא</v>
      </c>
    </row>
    <row r="12171" spans="1:6" x14ac:dyDescent="0.25">
      <c r="A12171" s="1">
        <v>45206.305428240739</v>
      </c>
      <c r="B12171" s="2" t="s">
        <v>741</v>
      </c>
      <c r="C12171">
        <v>446</v>
      </c>
      <c r="D12171" s="2" t="s">
        <v>1</v>
      </c>
      <c r="E12171" s="2" t="s">
        <v>1175</v>
      </c>
      <c r="F12171" s="2" t="str">
        <f t="shared" si="190"/>
        <v>יחיא</v>
      </c>
    </row>
    <row r="12172" spans="1:6" x14ac:dyDescent="0.25">
      <c r="A12172" s="1">
        <v>45206.305439814816</v>
      </c>
      <c r="B12172" s="2" t="s">
        <v>523</v>
      </c>
      <c r="C12172">
        <v>446</v>
      </c>
      <c r="D12172" s="2" t="s">
        <v>1</v>
      </c>
      <c r="E12172" s="2" t="s">
        <v>1175</v>
      </c>
      <c r="F12172" s="2" t="str">
        <f t="shared" si="190"/>
        <v>יחיא</v>
      </c>
    </row>
    <row r="12173" spans="1:6" x14ac:dyDescent="0.25">
      <c r="A12173" s="1">
        <v>45206.305439814816</v>
      </c>
      <c r="B12173" s="2" t="s">
        <v>751</v>
      </c>
      <c r="C12173">
        <v>446</v>
      </c>
      <c r="D12173" s="2" t="s">
        <v>1</v>
      </c>
      <c r="E12173" s="2" t="s">
        <v>1175</v>
      </c>
      <c r="F12173" s="2" t="str">
        <f t="shared" si="190"/>
        <v>יחיא</v>
      </c>
    </row>
    <row r="12174" spans="1:6" x14ac:dyDescent="0.25">
      <c r="A12174" s="1">
        <v>45206.305578703701</v>
      </c>
      <c r="B12174" s="2" t="s">
        <v>553</v>
      </c>
      <c r="C12174">
        <v>446</v>
      </c>
      <c r="D12174" s="2" t="s">
        <v>1</v>
      </c>
      <c r="E12174" s="2" t="s">
        <v>1175</v>
      </c>
      <c r="F12174" s="2" t="str">
        <f t="shared" si="190"/>
        <v>יחיא</v>
      </c>
    </row>
    <row r="12175" spans="1:6" x14ac:dyDescent="0.25">
      <c r="A12175" s="1">
        <v>45206.30572916667</v>
      </c>
      <c r="B12175" s="2" t="s">
        <v>620</v>
      </c>
      <c r="C12175">
        <v>446</v>
      </c>
      <c r="D12175" s="2" t="s">
        <v>1</v>
      </c>
      <c r="E12175" s="2" t="s">
        <v>1175</v>
      </c>
      <c r="F12175" s="2" t="str">
        <f t="shared" si="190"/>
        <v>יחיא</v>
      </c>
    </row>
    <row r="12176" spans="1:6" x14ac:dyDescent="0.25">
      <c r="A12176" s="1">
        <v>45206.305821759262</v>
      </c>
      <c r="B12176" s="2" t="s">
        <v>562</v>
      </c>
      <c r="C12176">
        <v>446</v>
      </c>
      <c r="D12176" s="2" t="s">
        <v>1</v>
      </c>
      <c r="E12176" s="2" t="s">
        <v>1175</v>
      </c>
      <c r="F12176" s="2" t="str">
        <f t="shared" si="190"/>
        <v>יחיא</v>
      </c>
    </row>
    <row r="12177" spans="1:6" x14ac:dyDescent="0.25">
      <c r="A12177" s="1">
        <v>45206.305960648147</v>
      </c>
      <c r="B12177" s="2" t="s">
        <v>339</v>
      </c>
      <c r="C12177">
        <v>446</v>
      </c>
      <c r="D12177" s="2" t="s">
        <v>1</v>
      </c>
      <c r="E12177" s="2" t="s">
        <v>1175</v>
      </c>
      <c r="F12177" s="2" t="str">
        <f t="shared" si="190"/>
        <v>יחיא</v>
      </c>
    </row>
    <row r="12178" spans="1:6" x14ac:dyDescent="0.25">
      <c r="A12178" s="1">
        <v>45206.305960648147</v>
      </c>
      <c r="B12178" s="2" t="s">
        <v>268</v>
      </c>
      <c r="C12178">
        <v>446</v>
      </c>
      <c r="D12178" s="2" t="s">
        <v>1</v>
      </c>
      <c r="E12178" s="2" t="s">
        <v>1175</v>
      </c>
      <c r="F12178" s="2" t="str">
        <f t="shared" si="190"/>
        <v>יחיא</v>
      </c>
    </row>
    <row r="12179" spans="1:6" x14ac:dyDescent="0.25">
      <c r="A12179" s="1">
        <v>45206.305960648147</v>
      </c>
      <c r="B12179" s="2" t="s">
        <v>384</v>
      </c>
      <c r="C12179">
        <v>446</v>
      </c>
      <c r="D12179" s="2" t="s">
        <v>1</v>
      </c>
      <c r="E12179" s="2" t="s">
        <v>1175</v>
      </c>
      <c r="F12179" s="2" t="str">
        <f t="shared" si="190"/>
        <v>יחיא</v>
      </c>
    </row>
    <row r="12180" spans="1:6" x14ac:dyDescent="0.25">
      <c r="A12180" s="1">
        <v>45206.305960648147</v>
      </c>
      <c r="B12180" s="2" t="s">
        <v>581</v>
      </c>
      <c r="C12180">
        <v>446</v>
      </c>
      <c r="D12180" s="2" t="s">
        <v>1</v>
      </c>
      <c r="E12180" s="2" t="s">
        <v>1175</v>
      </c>
      <c r="F12180" s="2" t="str">
        <f t="shared" si="190"/>
        <v>יחיא</v>
      </c>
    </row>
    <row r="12181" spans="1:6" x14ac:dyDescent="0.25">
      <c r="A12181" s="1">
        <v>45206.305960648147</v>
      </c>
      <c r="B12181" s="2" t="s">
        <v>768</v>
      </c>
      <c r="C12181">
        <v>446</v>
      </c>
      <c r="D12181" s="2" t="s">
        <v>1</v>
      </c>
      <c r="E12181" s="2" t="s">
        <v>1175</v>
      </c>
      <c r="F12181" s="2" t="str">
        <f t="shared" si="190"/>
        <v>יחיא</v>
      </c>
    </row>
    <row r="12182" spans="1:6" x14ac:dyDescent="0.25">
      <c r="A12182" s="1">
        <v>45206.305960648147</v>
      </c>
      <c r="B12182" s="2" t="s">
        <v>373</v>
      </c>
      <c r="C12182">
        <v>446</v>
      </c>
      <c r="D12182" s="2" t="s">
        <v>1</v>
      </c>
      <c r="E12182" s="2" t="s">
        <v>1175</v>
      </c>
      <c r="F12182" s="2" t="str">
        <f t="shared" si="190"/>
        <v>יחיא</v>
      </c>
    </row>
    <row r="12183" spans="1:6" x14ac:dyDescent="0.25">
      <c r="A12183" s="1">
        <v>45206.305960648147</v>
      </c>
      <c r="B12183" s="2" t="s">
        <v>152</v>
      </c>
      <c r="C12183">
        <v>446</v>
      </c>
      <c r="D12183" s="2" t="s">
        <v>1</v>
      </c>
      <c r="E12183" s="2" t="s">
        <v>1175</v>
      </c>
      <c r="F12183" s="2" t="str">
        <f t="shared" si="190"/>
        <v>יחיא</v>
      </c>
    </row>
    <row r="12184" spans="1:6" x14ac:dyDescent="0.25">
      <c r="A12184" s="1">
        <v>45206.305960648147</v>
      </c>
      <c r="B12184" s="2" t="s">
        <v>448</v>
      </c>
      <c r="C12184">
        <v>446</v>
      </c>
      <c r="D12184" s="2" t="s">
        <v>1</v>
      </c>
      <c r="E12184" s="2" t="s">
        <v>1175</v>
      </c>
      <c r="F12184" s="2" t="str">
        <f t="shared" si="190"/>
        <v>יחיא</v>
      </c>
    </row>
    <row r="12185" spans="1:6" x14ac:dyDescent="0.25">
      <c r="A12185" s="1">
        <v>45206.305960648147</v>
      </c>
      <c r="B12185" s="2" t="s">
        <v>368</v>
      </c>
      <c r="C12185">
        <v>446</v>
      </c>
      <c r="D12185" s="2" t="s">
        <v>1</v>
      </c>
      <c r="E12185" s="2" t="s">
        <v>1175</v>
      </c>
      <c r="F12185" s="2" t="str">
        <f t="shared" si="190"/>
        <v>יחיא</v>
      </c>
    </row>
    <row r="12186" spans="1:6" x14ac:dyDescent="0.25">
      <c r="A12186" s="1">
        <v>45206.305960648147</v>
      </c>
      <c r="B12186" s="2" t="s">
        <v>159</v>
      </c>
      <c r="C12186">
        <v>446</v>
      </c>
      <c r="D12186" s="2" t="s">
        <v>1</v>
      </c>
      <c r="E12186" s="2" t="s">
        <v>1175</v>
      </c>
      <c r="F12186" s="2" t="str">
        <f t="shared" si="190"/>
        <v>יחיא</v>
      </c>
    </row>
    <row r="12187" spans="1:6" x14ac:dyDescent="0.25">
      <c r="A12187" s="1">
        <v>45206.305960648147</v>
      </c>
      <c r="B12187" s="2" t="s">
        <v>108</v>
      </c>
      <c r="C12187">
        <v>446</v>
      </c>
      <c r="D12187" s="2" t="s">
        <v>1</v>
      </c>
      <c r="E12187" s="2" t="s">
        <v>1175</v>
      </c>
      <c r="F12187" s="2" t="str">
        <f t="shared" si="190"/>
        <v>יחיא</v>
      </c>
    </row>
    <row r="12188" spans="1:6" x14ac:dyDescent="0.25">
      <c r="A12188" s="1">
        <v>45206.305995370371</v>
      </c>
      <c r="B12188" s="2" t="s">
        <v>340</v>
      </c>
      <c r="C12188">
        <v>446</v>
      </c>
      <c r="D12188" s="2" t="s">
        <v>1</v>
      </c>
      <c r="E12188" s="2" t="s">
        <v>1175</v>
      </c>
      <c r="F12188" s="2" t="str">
        <f t="shared" si="190"/>
        <v>יחיא</v>
      </c>
    </row>
    <row r="12189" spans="1:6" x14ac:dyDescent="0.25">
      <c r="A12189" s="1">
        <v>45206.306226851855</v>
      </c>
      <c r="B12189" s="2" t="s">
        <v>556</v>
      </c>
      <c r="C12189">
        <v>446</v>
      </c>
      <c r="D12189" s="2" t="s">
        <v>1</v>
      </c>
      <c r="E12189" s="2" t="s">
        <v>1175</v>
      </c>
      <c r="F12189" s="2" t="str">
        <f t="shared" si="190"/>
        <v>יחיא</v>
      </c>
    </row>
    <row r="12190" spans="1:6" x14ac:dyDescent="0.25">
      <c r="A12190" s="1">
        <v>45206.306226851855</v>
      </c>
      <c r="B12190" s="2" t="s">
        <v>267</v>
      </c>
      <c r="C12190">
        <v>446</v>
      </c>
      <c r="D12190" s="2" t="s">
        <v>1</v>
      </c>
      <c r="E12190" s="2" t="s">
        <v>1175</v>
      </c>
      <c r="F12190" s="2" t="str">
        <f t="shared" si="190"/>
        <v>יחיא</v>
      </c>
    </row>
    <row r="12191" spans="1:6" x14ac:dyDescent="0.25">
      <c r="A12191" s="1">
        <v>45206.306226851855</v>
      </c>
      <c r="B12191" s="2" t="s">
        <v>493</v>
      </c>
      <c r="C12191">
        <v>446</v>
      </c>
      <c r="D12191" s="2" t="s">
        <v>1</v>
      </c>
      <c r="E12191" s="2" t="s">
        <v>1175</v>
      </c>
      <c r="F12191" s="2" t="str">
        <f t="shared" si="190"/>
        <v>יחיא</v>
      </c>
    </row>
    <row r="12192" spans="1:6" x14ac:dyDescent="0.25">
      <c r="A12192" s="1">
        <v>45206.306226851855</v>
      </c>
      <c r="B12192" s="2" t="s">
        <v>264</v>
      </c>
      <c r="C12192">
        <v>446</v>
      </c>
      <c r="D12192" s="2" t="s">
        <v>1</v>
      </c>
      <c r="E12192" s="2" t="s">
        <v>1175</v>
      </c>
      <c r="F12192" s="2" t="str">
        <f t="shared" si="190"/>
        <v>יחיא</v>
      </c>
    </row>
    <row r="12193" spans="1:6" x14ac:dyDescent="0.25">
      <c r="A12193" s="1">
        <v>45206.30636574074</v>
      </c>
      <c r="B12193" s="2" t="s">
        <v>266</v>
      </c>
      <c r="C12193">
        <v>446</v>
      </c>
      <c r="D12193" s="2" t="s">
        <v>1</v>
      </c>
      <c r="E12193" s="2" t="s">
        <v>1175</v>
      </c>
      <c r="F12193" s="2" t="str">
        <f t="shared" si="190"/>
        <v>יחיא</v>
      </c>
    </row>
    <row r="12194" spans="1:6" x14ac:dyDescent="0.25">
      <c r="A12194" s="1">
        <v>45206.306458333333</v>
      </c>
      <c r="B12194" s="2" t="s">
        <v>108</v>
      </c>
      <c r="C12194">
        <v>446</v>
      </c>
      <c r="D12194" s="2" t="s">
        <v>1</v>
      </c>
      <c r="E12194" s="2" t="s">
        <v>1175</v>
      </c>
      <c r="F12194" s="2" t="str">
        <f t="shared" si="190"/>
        <v>יחיא</v>
      </c>
    </row>
    <row r="12195" spans="1:6" x14ac:dyDescent="0.25">
      <c r="A12195" s="1">
        <v>45206.306712962964</v>
      </c>
      <c r="B12195" s="2" t="s">
        <v>729</v>
      </c>
      <c r="C12195">
        <v>446</v>
      </c>
      <c r="D12195" s="2" t="s">
        <v>1</v>
      </c>
      <c r="E12195" s="2" t="s">
        <v>1175</v>
      </c>
      <c r="F12195" s="2" t="str">
        <f t="shared" si="190"/>
        <v>יחיא</v>
      </c>
    </row>
    <row r="12196" spans="1:6" x14ac:dyDescent="0.25">
      <c r="A12196" s="1">
        <v>45206.306712962964</v>
      </c>
      <c r="B12196" s="2" t="s">
        <v>730</v>
      </c>
      <c r="C12196">
        <v>446</v>
      </c>
      <c r="D12196" s="2" t="s">
        <v>1</v>
      </c>
      <c r="E12196" s="2" t="s">
        <v>1175</v>
      </c>
      <c r="F12196" s="2" t="str">
        <f t="shared" si="190"/>
        <v>יחיא</v>
      </c>
    </row>
    <row r="12197" spans="1:6" x14ac:dyDescent="0.25">
      <c r="A12197" s="1">
        <v>45206.306759259256</v>
      </c>
      <c r="B12197" s="2" t="s">
        <v>553</v>
      </c>
      <c r="C12197">
        <v>446</v>
      </c>
      <c r="D12197" s="2" t="s">
        <v>1</v>
      </c>
      <c r="E12197" s="2" t="s">
        <v>1175</v>
      </c>
      <c r="F12197" s="2" t="str">
        <f t="shared" si="190"/>
        <v>יחיא</v>
      </c>
    </row>
    <row r="12198" spans="1:6" x14ac:dyDescent="0.25">
      <c r="A12198" s="1">
        <v>45206.306828703702</v>
      </c>
      <c r="B12198" s="2" t="s">
        <v>524</v>
      </c>
      <c r="C12198">
        <v>446</v>
      </c>
      <c r="D12198" s="2" t="s">
        <v>1</v>
      </c>
      <c r="E12198" s="2" t="s">
        <v>1175</v>
      </c>
      <c r="F12198" s="2" t="str">
        <f t="shared" si="190"/>
        <v>יחיא</v>
      </c>
    </row>
    <row r="12199" spans="1:6" x14ac:dyDescent="0.25">
      <c r="A12199" s="1">
        <v>45206.307060185187</v>
      </c>
      <c r="B12199" s="2" t="s">
        <v>272</v>
      </c>
      <c r="C12199">
        <v>446</v>
      </c>
      <c r="D12199" s="2" t="s">
        <v>1</v>
      </c>
      <c r="E12199" s="2" t="s">
        <v>1175</v>
      </c>
      <c r="F12199" s="2" t="str">
        <f t="shared" si="190"/>
        <v>יחיא</v>
      </c>
    </row>
    <row r="12200" spans="1:6" x14ac:dyDescent="0.25">
      <c r="A12200" s="1">
        <v>45206.307430555556</v>
      </c>
      <c r="B12200" s="2" t="s">
        <v>725</v>
      </c>
      <c r="C12200">
        <v>446</v>
      </c>
      <c r="D12200" s="2" t="s">
        <v>1</v>
      </c>
      <c r="E12200" s="2" t="s">
        <v>1175</v>
      </c>
      <c r="F12200" s="2" t="str">
        <f t="shared" si="190"/>
        <v>יחיא</v>
      </c>
    </row>
    <row r="12201" spans="1:6" x14ac:dyDescent="0.25">
      <c r="A12201" s="1">
        <v>45206.307430555556</v>
      </c>
      <c r="B12201" s="2" t="s">
        <v>724</v>
      </c>
      <c r="C12201">
        <v>446</v>
      </c>
      <c r="D12201" s="2" t="s">
        <v>1</v>
      </c>
      <c r="E12201" s="2" t="s">
        <v>1175</v>
      </c>
      <c r="F12201" s="2" t="str">
        <f t="shared" si="190"/>
        <v>יחיא</v>
      </c>
    </row>
    <row r="12202" spans="1:6" x14ac:dyDescent="0.25">
      <c r="A12202" s="1">
        <v>45206.307430555556</v>
      </c>
      <c r="B12202" s="2" t="s">
        <v>576</v>
      </c>
      <c r="C12202">
        <v>446</v>
      </c>
      <c r="D12202" s="2" t="s">
        <v>1</v>
      </c>
      <c r="E12202" s="2" t="s">
        <v>1175</v>
      </c>
      <c r="F12202" s="2" t="str">
        <f t="shared" si="190"/>
        <v>יחיא</v>
      </c>
    </row>
    <row r="12203" spans="1:6" x14ac:dyDescent="0.25">
      <c r="A12203" s="1">
        <v>45206.307430555556</v>
      </c>
      <c r="B12203" s="2" t="s">
        <v>319</v>
      </c>
      <c r="C12203">
        <v>446</v>
      </c>
      <c r="D12203" s="2" t="s">
        <v>1</v>
      </c>
      <c r="E12203" s="2" t="s">
        <v>1175</v>
      </c>
      <c r="F12203" s="2" t="str">
        <f t="shared" si="190"/>
        <v>יחיא</v>
      </c>
    </row>
    <row r="12204" spans="1:6" x14ac:dyDescent="0.25">
      <c r="A12204" s="1">
        <v>45206.307430555556</v>
      </c>
      <c r="B12204" s="2" t="s">
        <v>330</v>
      </c>
      <c r="C12204">
        <v>446</v>
      </c>
      <c r="D12204" s="2" t="s">
        <v>1</v>
      </c>
      <c r="E12204" s="2" t="s">
        <v>1175</v>
      </c>
      <c r="F12204" s="2" t="str">
        <f t="shared" si="190"/>
        <v>יחיא</v>
      </c>
    </row>
    <row r="12205" spans="1:6" x14ac:dyDescent="0.25">
      <c r="A12205" s="1">
        <v>45206.307719907411</v>
      </c>
      <c r="B12205" s="2" t="s">
        <v>562</v>
      </c>
      <c r="C12205">
        <v>446</v>
      </c>
      <c r="D12205" s="2" t="s">
        <v>1</v>
      </c>
      <c r="E12205" s="2" t="s">
        <v>1175</v>
      </c>
      <c r="F12205" s="2" t="str">
        <f t="shared" si="190"/>
        <v>יחיא</v>
      </c>
    </row>
    <row r="12206" spans="1:6" x14ac:dyDescent="0.25">
      <c r="A12206" s="1">
        <v>45206.307719907411</v>
      </c>
      <c r="B12206" s="2" t="s">
        <v>270</v>
      </c>
      <c r="C12206">
        <v>446</v>
      </c>
      <c r="D12206" s="2" t="s">
        <v>1</v>
      </c>
      <c r="E12206" s="2" t="s">
        <v>1175</v>
      </c>
      <c r="F12206" s="2" t="str">
        <f t="shared" si="190"/>
        <v>יחיא</v>
      </c>
    </row>
    <row r="12207" spans="1:6" x14ac:dyDescent="0.25">
      <c r="A12207" s="1">
        <v>45206.307719907411</v>
      </c>
      <c r="B12207" s="2" t="s">
        <v>561</v>
      </c>
      <c r="C12207">
        <v>446</v>
      </c>
      <c r="D12207" s="2" t="s">
        <v>1</v>
      </c>
      <c r="E12207" s="2" t="s">
        <v>1175</v>
      </c>
      <c r="F12207" s="2" t="str">
        <f t="shared" si="190"/>
        <v>יחיא</v>
      </c>
    </row>
    <row r="12208" spans="1:6" x14ac:dyDescent="0.25">
      <c r="A12208" s="1">
        <v>45206.307719907411</v>
      </c>
      <c r="B12208" s="2" t="s">
        <v>329</v>
      </c>
      <c r="C12208">
        <v>446</v>
      </c>
      <c r="D12208" s="2" t="s">
        <v>1</v>
      </c>
      <c r="E12208" s="2" t="s">
        <v>1175</v>
      </c>
      <c r="F12208" s="2" t="str">
        <f t="shared" si="190"/>
        <v>יחיא</v>
      </c>
    </row>
    <row r="12209" spans="1:6" x14ac:dyDescent="0.25">
      <c r="A12209" s="1">
        <v>45206.308113425926</v>
      </c>
      <c r="B12209" s="2" t="s">
        <v>553</v>
      </c>
      <c r="C12209">
        <v>446</v>
      </c>
      <c r="D12209" s="2" t="s">
        <v>1</v>
      </c>
      <c r="E12209" s="2" t="s">
        <v>1175</v>
      </c>
      <c r="F12209" s="2" t="str">
        <f t="shared" si="190"/>
        <v>יחיא</v>
      </c>
    </row>
    <row r="12210" spans="1:6" x14ac:dyDescent="0.25">
      <c r="A12210" s="1">
        <v>45206.308171296296</v>
      </c>
      <c r="B12210" s="2" t="s">
        <v>139</v>
      </c>
      <c r="C12210">
        <v>446</v>
      </c>
      <c r="D12210" s="2" t="s">
        <v>1</v>
      </c>
      <c r="E12210" s="2" t="s">
        <v>1175</v>
      </c>
      <c r="F12210" s="2" t="str">
        <f t="shared" si="190"/>
        <v>יחיא</v>
      </c>
    </row>
    <row r="12211" spans="1:6" x14ac:dyDescent="0.25">
      <c r="A12211" s="1">
        <v>45206.308182870373</v>
      </c>
      <c r="B12211" s="2" t="s">
        <v>150</v>
      </c>
      <c r="C12211">
        <v>446</v>
      </c>
      <c r="D12211" s="2" t="s">
        <v>1</v>
      </c>
      <c r="E12211" s="2" t="s">
        <v>1175</v>
      </c>
      <c r="F12211" s="2" t="str">
        <f t="shared" si="190"/>
        <v>יחיא</v>
      </c>
    </row>
    <row r="12212" spans="1:6" x14ac:dyDescent="0.25">
      <c r="A12212" s="1">
        <v>45206.308182870373</v>
      </c>
      <c r="B12212" s="2" t="s">
        <v>750</v>
      </c>
      <c r="C12212">
        <v>446</v>
      </c>
      <c r="D12212" s="2" t="s">
        <v>1</v>
      </c>
      <c r="E12212" s="2" t="s">
        <v>1175</v>
      </c>
      <c r="F12212" s="2" t="str">
        <f t="shared" si="190"/>
        <v>יחיא</v>
      </c>
    </row>
    <row r="12213" spans="1:6" x14ac:dyDescent="0.25">
      <c r="A12213" s="1">
        <v>45206.308182870373</v>
      </c>
      <c r="B12213" s="2" t="s">
        <v>741</v>
      </c>
      <c r="C12213">
        <v>446</v>
      </c>
      <c r="D12213" s="2" t="s">
        <v>1</v>
      </c>
      <c r="E12213" s="2" t="s">
        <v>1175</v>
      </c>
      <c r="F12213" s="2" t="str">
        <f t="shared" si="190"/>
        <v>יחיא</v>
      </c>
    </row>
    <row r="12214" spans="1:6" x14ac:dyDescent="0.25">
      <c r="A12214" s="1">
        <v>45206.308182870373</v>
      </c>
      <c r="B12214" s="2" t="s">
        <v>142</v>
      </c>
      <c r="C12214">
        <v>446</v>
      </c>
      <c r="D12214" s="2" t="s">
        <v>1</v>
      </c>
      <c r="E12214" s="2" t="s">
        <v>1175</v>
      </c>
      <c r="F12214" s="2" t="str">
        <f t="shared" si="190"/>
        <v>יחיא</v>
      </c>
    </row>
    <row r="12215" spans="1:6" x14ac:dyDescent="0.25">
      <c r="A12215" s="1">
        <v>45206.308182870373</v>
      </c>
      <c r="B12215" s="2" t="s">
        <v>141</v>
      </c>
      <c r="C12215">
        <v>446</v>
      </c>
      <c r="D12215" s="2" t="s">
        <v>1</v>
      </c>
      <c r="E12215" s="2" t="s">
        <v>1175</v>
      </c>
      <c r="F12215" s="2" t="str">
        <f t="shared" si="190"/>
        <v>יחיא</v>
      </c>
    </row>
    <row r="12216" spans="1:6" x14ac:dyDescent="0.25">
      <c r="A12216" s="1">
        <v>45206.308182870373</v>
      </c>
      <c r="B12216" s="2" t="s">
        <v>120</v>
      </c>
      <c r="C12216">
        <v>446</v>
      </c>
      <c r="D12216" s="2" t="s">
        <v>1</v>
      </c>
      <c r="E12216" s="2" t="s">
        <v>1175</v>
      </c>
      <c r="F12216" s="2" t="str">
        <f t="shared" si="190"/>
        <v>יחיא</v>
      </c>
    </row>
    <row r="12217" spans="1:6" x14ac:dyDescent="0.25">
      <c r="A12217" s="1">
        <v>45206.308182870373</v>
      </c>
      <c r="B12217" s="2" t="s">
        <v>740</v>
      </c>
      <c r="C12217">
        <v>446</v>
      </c>
      <c r="D12217" s="2" t="s">
        <v>1</v>
      </c>
      <c r="E12217" s="2" t="s">
        <v>1175</v>
      </c>
      <c r="F12217" s="2" t="str">
        <f t="shared" si="190"/>
        <v>יחיא</v>
      </c>
    </row>
    <row r="12218" spans="1:6" x14ac:dyDescent="0.25">
      <c r="A12218" s="1">
        <v>45206.308182870373</v>
      </c>
      <c r="B12218" s="2" t="s">
        <v>151</v>
      </c>
      <c r="C12218">
        <v>446</v>
      </c>
      <c r="D12218" s="2" t="s">
        <v>1</v>
      </c>
      <c r="E12218" s="2" t="s">
        <v>1175</v>
      </c>
      <c r="F12218" s="2" t="str">
        <f t="shared" si="190"/>
        <v>יחיא</v>
      </c>
    </row>
    <row r="12219" spans="1:6" x14ac:dyDescent="0.25">
      <c r="A12219" s="1">
        <v>45206.308182870373</v>
      </c>
      <c r="B12219" s="2" t="s">
        <v>148</v>
      </c>
      <c r="C12219">
        <v>446</v>
      </c>
      <c r="D12219" s="2" t="s">
        <v>1</v>
      </c>
      <c r="E12219" s="2" t="s">
        <v>1175</v>
      </c>
      <c r="F12219" s="2" t="str">
        <f t="shared" si="190"/>
        <v>יחיא</v>
      </c>
    </row>
    <row r="12220" spans="1:6" x14ac:dyDescent="0.25">
      <c r="A12220" s="1">
        <v>45206.308182870373</v>
      </c>
      <c r="B12220" s="2" t="s">
        <v>138</v>
      </c>
      <c r="C12220">
        <v>446</v>
      </c>
      <c r="D12220" s="2" t="s">
        <v>1</v>
      </c>
      <c r="E12220" s="2" t="s">
        <v>1175</v>
      </c>
      <c r="F12220" s="2" t="str">
        <f t="shared" si="190"/>
        <v>יחיא</v>
      </c>
    </row>
    <row r="12221" spans="1:6" x14ac:dyDescent="0.25">
      <c r="A12221" s="1">
        <v>45206.308182870373</v>
      </c>
      <c r="B12221" s="2" t="s">
        <v>137</v>
      </c>
      <c r="C12221">
        <v>446</v>
      </c>
      <c r="D12221" s="2" t="s">
        <v>1</v>
      </c>
      <c r="E12221" s="2" t="s">
        <v>1175</v>
      </c>
      <c r="F12221" s="2" t="str">
        <f t="shared" si="190"/>
        <v>יחיא</v>
      </c>
    </row>
    <row r="12222" spans="1:6" x14ac:dyDescent="0.25">
      <c r="A12222" s="1">
        <v>45206.308182870373</v>
      </c>
      <c r="B12222" s="2" t="s">
        <v>140</v>
      </c>
      <c r="C12222">
        <v>446</v>
      </c>
      <c r="D12222" s="2" t="s">
        <v>1</v>
      </c>
      <c r="E12222" s="2" t="s">
        <v>1175</v>
      </c>
      <c r="F12222" s="2" t="str">
        <f t="shared" si="190"/>
        <v>יחיא</v>
      </c>
    </row>
    <row r="12223" spans="1:6" x14ac:dyDescent="0.25">
      <c r="A12223" s="1">
        <v>45206.308182870373</v>
      </c>
      <c r="B12223" s="2" t="s">
        <v>121</v>
      </c>
      <c r="C12223">
        <v>446</v>
      </c>
      <c r="D12223" s="2" t="s">
        <v>1</v>
      </c>
      <c r="E12223" s="2" t="s">
        <v>1175</v>
      </c>
      <c r="F12223" s="2" t="str">
        <f t="shared" si="190"/>
        <v>יחיא</v>
      </c>
    </row>
    <row r="12224" spans="1:6" x14ac:dyDescent="0.25">
      <c r="A12224" s="1">
        <v>45206.308252314811</v>
      </c>
      <c r="B12224" s="2" t="s">
        <v>146</v>
      </c>
      <c r="C12224">
        <v>446</v>
      </c>
      <c r="D12224" s="2" t="s">
        <v>1</v>
      </c>
      <c r="E12224" s="2" t="s">
        <v>1175</v>
      </c>
      <c r="F12224" s="2" t="str">
        <f t="shared" si="190"/>
        <v>יחיא</v>
      </c>
    </row>
    <row r="12225" spans="1:6" x14ac:dyDescent="0.25">
      <c r="A12225" s="1">
        <v>45206.308252314811</v>
      </c>
      <c r="B12225" s="2" t="s">
        <v>155</v>
      </c>
      <c r="C12225">
        <v>446</v>
      </c>
      <c r="D12225" s="2" t="s">
        <v>1</v>
      </c>
      <c r="E12225" s="2" t="s">
        <v>1175</v>
      </c>
      <c r="F12225" s="2" t="str">
        <f t="shared" si="190"/>
        <v>יחיא</v>
      </c>
    </row>
    <row r="12226" spans="1:6" x14ac:dyDescent="0.25">
      <c r="A12226" s="1">
        <v>45206.308252314811</v>
      </c>
      <c r="B12226" s="2" t="s">
        <v>159</v>
      </c>
      <c r="C12226">
        <v>446</v>
      </c>
      <c r="D12226" s="2" t="s">
        <v>1</v>
      </c>
      <c r="E12226" s="2" t="s">
        <v>1175</v>
      </c>
      <c r="F12226" s="2" t="str">
        <f t="shared" ref="F12226:F12289" si="191">VLOOKUP(E12226,$U$3:$V$8,2,0)</f>
        <v>יחיא</v>
      </c>
    </row>
    <row r="12227" spans="1:6" x14ac:dyDescent="0.25">
      <c r="A12227" s="1">
        <v>45206.308298611111</v>
      </c>
      <c r="B12227" s="2" t="s">
        <v>515</v>
      </c>
      <c r="C12227">
        <v>446</v>
      </c>
      <c r="D12227" s="2" t="s">
        <v>1</v>
      </c>
      <c r="E12227" s="2" t="s">
        <v>1175</v>
      </c>
      <c r="F12227" s="2" t="str">
        <f t="shared" si="191"/>
        <v>יחיא</v>
      </c>
    </row>
    <row r="12228" spans="1:6" x14ac:dyDescent="0.25">
      <c r="A12228" s="1">
        <v>45206.308391203704</v>
      </c>
      <c r="B12228" s="2" t="s">
        <v>152</v>
      </c>
      <c r="C12228">
        <v>446</v>
      </c>
      <c r="D12228" s="2" t="s">
        <v>1</v>
      </c>
      <c r="E12228" s="2" t="s">
        <v>1175</v>
      </c>
      <c r="F12228" s="2" t="str">
        <f t="shared" si="191"/>
        <v>יחיא</v>
      </c>
    </row>
    <row r="12229" spans="1:6" x14ac:dyDescent="0.25">
      <c r="A12229" s="1">
        <v>45206.308518518519</v>
      </c>
      <c r="B12229" s="2" t="s">
        <v>222</v>
      </c>
      <c r="C12229">
        <v>446</v>
      </c>
      <c r="D12229" s="2" t="s">
        <v>1</v>
      </c>
      <c r="E12229" s="2" t="s">
        <v>1175</v>
      </c>
      <c r="F12229" s="2" t="str">
        <f t="shared" si="191"/>
        <v>יחיא</v>
      </c>
    </row>
    <row r="12230" spans="1:6" x14ac:dyDescent="0.25">
      <c r="A12230" s="1">
        <v>45206.308518518519</v>
      </c>
      <c r="B12230" s="2" t="s">
        <v>267</v>
      </c>
      <c r="C12230">
        <v>446</v>
      </c>
      <c r="D12230" s="2" t="s">
        <v>1</v>
      </c>
      <c r="E12230" s="2" t="s">
        <v>1175</v>
      </c>
      <c r="F12230" s="2" t="str">
        <f t="shared" si="191"/>
        <v>יחיא</v>
      </c>
    </row>
    <row r="12231" spans="1:6" x14ac:dyDescent="0.25">
      <c r="A12231" s="1">
        <v>45206.308518518519</v>
      </c>
      <c r="B12231" s="2" t="s">
        <v>556</v>
      </c>
      <c r="C12231">
        <v>446</v>
      </c>
      <c r="D12231" s="2" t="s">
        <v>1</v>
      </c>
      <c r="E12231" s="2" t="s">
        <v>1175</v>
      </c>
      <c r="F12231" s="2" t="str">
        <f t="shared" si="191"/>
        <v>יחיא</v>
      </c>
    </row>
    <row r="12232" spans="1:6" x14ac:dyDescent="0.25">
      <c r="A12232" s="1">
        <v>45206.308518518519</v>
      </c>
      <c r="B12232" s="2" t="s">
        <v>264</v>
      </c>
      <c r="C12232">
        <v>446</v>
      </c>
      <c r="D12232" s="2" t="s">
        <v>1</v>
      </c>
      <c r="E12232" s="2" t="s">
        <v>1175</v>
      </c>
      <c r="F12232" s="2" t="str">
        <f t="shared" si="191"/>
        <v>יחיא</v>
      </c>
    </row>
    <row r="12233" spans="1:6" x14ac:dyDescent="0.25">
      <c r="A12233" s="1">
        <v>45206.308518518519</v>
      </c>
      <c r="B12233" s="2" t="s">
        <v>0</v>
      </c>
      <c r="C12233">
        <v>446</v>
      </c>
      <c r="D12233" s="2" t="s">
        <v>1</v>
      </c>
      <c r="E12233" s="2" t="s">
        <v>1175</v>
      </c>
      <c r="F12233" s="2" t="str">
        <f t="shared" si="191"/>
        <v>יחיא</v>
      </c>
    </row>
    <row r="12234" spans="1:6" x14ac:dyDescent="0.25">
      <c r="A12234" s="1">
        <v>45206.308518518519</v>
      </c>
      <c r="B12234" s="2" t="s">
        <v>190</v>
      </c>
      <c r="C12234">
        <v>446</v>
      </c>
      <c r="D12234" s="2" t="s">
        <v>1</v>
      </c>
      <c r="E12234" s="2" t="s">
        <v>1175</v>
      </c>
      <c r="F12234" s="2" t="str">
        <f t="shared" si="191"/>
        <v>יחיא</v>
      </c>
    </row>
    <row r="12235" spans="1:6" x14ac:dyDescent="0.25">
      <c r="A12235" s="1">
        <v>45206.308541666665</v>
      </c>
      <c r="B12235" s="2" t="s">
        <v>217</v>
      </c>
      <c r="C12235">
        <v>446</v>
      </c>
      <c r="D12235" s="2" t="s">
        <v>1</v>
      </c>
      <c r="E12235" s="2" t="s">
        <v>1175</v>
      </c>
      <c r="F12235" s="2" t="str">
        <f t="shared" si="191"/>
        <v>יחיא</v>
      </c>
    </row>
    <row r="12236" spans="1:6" x14ac:dyDescent="0.25">
      <c r="A12236" s="1">
        <v>45206.308715277781</v>
      </c>
      <c r="B12236" s="2" t="s">
        <v>268</v>
      </c>
      <c r="C12236">
        <v>446</v>
      </c>
      <c r="D12236" s="2" t="s">
        <v>1</v>
      </c>
      <c r="E12236" s="2" t="s">
        <v>1175</v>
      </c>
      <c r="F12236" s="2" t="str">
        <f t="shared" si="191"/>
        <v>יחיא</v>
      </c>
    </row>
    <row r="12237" spans="1:6" x14ac:dyDescent="0.25">
      <c r="A12237" s="1">
        <v>45206.308715277781</v>
      </c>
      <c r="B12237" s="2" t="s">
        <v>448</v>
      </c>
      <c r="C12237">
        <v>446</v>
      </c>
      <c r="D12237" s="2" t="s">
        <v>1</v>
      </c>
      <c r="E12237" s="2" t="s">
        <v>1175</v>
      </c>
      <c r="F12237" s="2" t="str">
        <f t="shared" si="191"/>
        <v>יחיא</v>
      </c>
    </row>
    <row r="12238" spans="1:6" x14ac:dyDescent="0.25">
      <c r="A12238" s="1">
        <v>45206.308715277781</v>
      </c>
      <c r="B12238" s="2" t="s">
        <v>768</v>
      </c>
      <c r="C12238">
        <v>446</v>
      </c>
      <c r="D12238" s="2" t="s">
        <v>1</v>
      </c>
      <c r="E12238" s="2" t="s">
        <v>1175</v>
      </c>
      <c r="F12238" s="2" t="str">
        <f t="shared" si="191"/>
        <v>יחיא</v>
      </c>
    </row>
    <row r="12239" spans="1:6" x14ac:dyDescent="0.25">
      <c r="A12239" s="1">
        <v>45206.308831018519</v>
      </c>
      <c r="B12239" s="2" t="s">
        <v>730</v>
      </c>
      <c r="C12239">
        <v>446</v>
      </c>
      <c r="D12239" s="2" t="s">
        <v>1</v>
      </c>
      <c r="E12239" s="2" t="s">
        <v>1175</v>
      </c>
      <c r="F12239" s="2" t="str">
        <f t="shared" si="191"/>
        <v>יחיא</v>
      </c>
    </row>
    <row r="12240" spans="1:6" x14ac:dyDescent="0.25">
      <c r="A12240" s="1">
        <v>45206.308854166666</v>
      </c>
      <c r="B12240" s="2" t="s">
        <v>553</v>
      </c>
      <c r="C12240">
        <v>446</v>
      </c>
      <c r="D12240" s="2" t="s">
        <v>1</v>
      </c>
      <c r="E12240" s="2" t="s">
        <v>1175</v>
      </c>
      <c r="F12240" s="2" t="str">
        <f t="shared" si="191"/>
        <v>יחיא</v>
      </c>
    </row>
    <row r="12241" spans="1:6" x14ac:dyDescent="0.25">
      <c r="A12241" s="1">
        <v>45206.308854166666</v>
      </c>
      <c r="B12241" s="2" t="s">
        <v>749</v>
      </c>
      <c r="C12241">
        <v>446</v>
      </c>
      <c r="D12241" s="2" t="s">
        <v>1</v>
      </c>
      <c r="E12241" s="2" t="s">
        <v>1175</v>
      </c>
      <c r="F12241" s="2" t="str">
        <f t="shared" si="191"/>
        <v>יחיא</v>
      </c>
    </row>
    <row r="12242" spans="1:6" x14ac:dyDescent="0.25">
      <c r="A12242" s="1">
        <v>45206.308854166666</v>
      </c>
      <c r="B12242" s="2" t="s">
        <v>748</v>
      </c>
      <c r="C12242">
        <v>446</v>
      </c>
      <c r="D12242" s="2" t="s">
        <v>1</v>
      </c>
      <c r="E12242" s="2" t="s">
        <v>1175</v>
      </c>
      <c r="F12242" s="2" t="str">
        <f t="shared" si="191"/>
        <v>יחיא</v>
      </c>
    </row>
    <row r="12243" spans="1:6" x14ac:dyDescent="0.25">
      <c r="A12243" s="1">
        <v>45206.308854166666</v>
      </c>
      <c r="B12243" s="2" t="s">
        <v>731</v>
      </c>
      <c r="C12243">
        <v>446</v>
      </c>
      <c r="D12243" s="2" t="s">
        <v>1</v>
      </c>
      <c r="E12243" s="2" t="s">
        <v>1175</v>
      </c>
      <c r="F12243" s="2" t="str">
        <f t="shared" si="191"/>
        <v>יחיא</v>
      </c>
    </row>
    <row r="12244" spans="1:6" x14ac:dyDescent="0.25">
      <c r="A12244" s="1">
        <v>45206.308854166666</v>
      </c>
      <c r="B12244" s="2" t="s">
        <v>275</v>
      </c>
      <c r="C12244">
        <v>446</v>
      </c>
      <c r="D12244" s="2" t="s">
        <v>1</v>
      </c>
      <c r="E12244" s="2" t="s">
        <v>1175</v>
      </c>
      <c r="F12244" s="2" t="str">
        <f t="shared" si="191"/>
        <v>יחיא</v>
      </c>
    </row>
    <row r="12245" spans="1:6" x14ac:dyDescent="0.25">
      <c r="A12245" s="1">
        <v>45206.308854166666</v>
      </c>
      <c r="B12245" s="2" t="s">
        <v>265</v>
      </c>
      <c r="C12245">
        <v>446</v>
      </c>
      <c r="D12245" s="2" t="s">
        <v>1</v>
      </c>
      <c r="E12245" s="2" t="s">
        <v>1175</v>
      </c>
      <c r="F12245" s="2" t="str">
        <f t="shared" si="191"/>
        <v>יחיא</v>
      </c>
    </row>
    <row r="12246" spans="1:6" x14ac:dyDescent="0.25">
      <c r="A12246" s="1">
        <v>45206.308854166666</v>
      </c>
      <c r="B12246" s="2" t="s">
        <v>729</v>
      </c>
      <c r="C12246">
        <v>446</v>
      </c>
      <c r="D12246" s="2" t="s">
        <v>1</v>
      </c>
      <c r="E12246" s="2" t="s">
        <v>1175</v>
      </c>
      <c r="F12246" s="2" t="str">
        <f t="shared" si="191"/>
        <v>יחיא</v>
      </c>
    </row>
    <row r="12247" spans="1:6" x14ac:dyDescent="0.25">
      <c r="A12247" s="1">
        <v>45206.308854166666</v>
      </c>
      <c r="B12247" s="2" t="s">
        <v>278</v>
      </c>
      <c r="C12247">
        <v>446</v>
      </c>
      <c r="D12247" s="2" t="s">
        <v>1</v>
      </c>
      <c r="E12247" s="2" t="s">
        <v>1175</v>
      </c>
      <c r="F12247" s="2" t="str">
        <f t="shared" si="191"/>
        <v>יחיא</v>
      </c>
    </row>
    <row r="12248" spans="1:6" x14ac:dyDescent="0.25">
      <c r="A12248" s="1">
        <v>45206.308854166666</v>
      </c>
      <c r="B12248" s="2" t="s">
        <v>524</v>
      </c>
      <c r="C12248">
        <v>446</v>
      </c>
      <c r="D12248" s="2" t="s">
        <v>1</v>
      </c>
      <c r="E12248" s="2" t="s">
        <v>1175</v>
      </c>
      <c r="F12248" s="2" t="str">
        <f t="shared" si="191"/>
        <v>יחיא</v>
      </c>
    </row>
    <row r="12249" spans="1:6" x14ac:dyDescent="0.25">
      <c r="A12249" s="1">
        <v>45206.308854166666</v>
      </c>
      <c r="B12249" s="2" t="s">
        <v>520</v>
      </c>
      <c r="C12249">
        <v>446</v>
      </c>
      <c r="D12249" s="2" t="s">
        <v>1</v>
      </c>
      <c r="E12249" s="2" t="s">
        <v>1175</v>
      </c>
      <c r="F12249" s="2" t="str">
        <f t="shared" si="191"/>
        <v>יחיא</v>
      </c>
    </row>
    <row r="12250" spans="1:6" x14ac:dyDescent="0.25">
      <c r="A12250" s="1">
        <v>45206.308854166666</v>
      </c>
      <c r="B12250" s="2" t="s">
        <v>517</v>
      </c>
      <c r="C12250">
        <v>446</v>
      </c>
      <c r="D12250" s="2" t="s">
        <v>1</v>
      </c>
      <c r="E12250" s="2" t="s">
        <v>1175</v>
      </c>
      <c r="F12250" s="2" t="str">
        <f t="shared" si="191"/>
        <v>יחיא</v>
      </c>
    </row>
    <row r="12251" spans="1:6" x14ac:dyDescent="0.25">
      <c r="A12251" s="1">
        <v>45206.309062499997</v>
      </c>
      <c r="B12251" s="2" t="s">
        <v>611</v>
      </c>
      <c r="C12251">
        <v>446</v>
      </c>
      <c r="D12251" s="2" t="s">
        <v>1</v>
      </c>
      <c r="E12251" s="2" t="s">
        <v>1175</v>
      </c>
      <c r="F12251" s="2" t="str">
        <f t="shared" si="191"/>
        <v>יחיא</v>
      </c>
    </row>
    <row r="12252" spans="1:6" x14ac:dyDescent="0.25">
      <c r="A12252" s="1">
        <v>45206.309062499997</v>
      </c>
      <c r="B12252" s="2" t="s">
        <v>272</v>
      </c>
      <c r="C12252">
        <v>446</v>
      </c>
      <c r="D12252" s="2" t="s">
        <v>1</v>
      </c>
      <c r="E12252" s="2" t="s">
        <v>1175</v>
      </c>
      <c r="F12252" s="2" t="str">
        <f t="shared" si="191"/>
        <v>יחיא</v>
      </c>
    </row>
    <row r="12253" spans="1:6" x14ac:dyDescent="0.25">
      <c r="A12253" s="1">
        <v>45206.30908564815</v>
      </c>
      <c r="B12253" s="2" t="s">
        <v>277</v>
      </c>
      <c r="C12253">
        <v>446</v>
      </c>
      <c r="D12253" s="2" t="s">
        <v>1</v>
      </c>
      <c r="E12253" s="2" t="s">
        <v>1175</v>
      </c>
      <c r="F12253" s="2" t="str">
        <f t="shared" si="191"/>
        <v>יחיא</v>
      </c>
    </row>
    <row r="12254" spans="1:6" x14ac:dyDescent="0.25">
      <c r="A12254" s="1">
        <v>45206.30908564815</v>
      </c>
      <c r="B12254" s="2" t="s">
        <v>276</v>
      </c>
      <c r="C12254">
        <v>446</v>
      </c>
      <c r="D12254" s="2" t="s">
        <v>1</v>
      </c>
      <c r="E12254" s="2" t="s">
        <v>1175</v>
      </c>
      <c r="F12254" s="2" t="str">
        <f t="shared" si="191"/>
        <v>יחיא</v>
      </c>
    </row>
    <row r="12255" spans="1:6" x14ac:dyDescent="0.25">
      <c r="A12255" s="1">
        <v>45206.309328703705</v>
      </c>
      <c r="B12255" s="2" t="s">
        <v>187</v>
      </c>
      <c r="C12255">
        <v>446</v>
      </c>
      <c r="D12255" s="2" t="s">
        <v>1</v>
      </c>
      <c r="E12255" s="2" t="s">
        <v>1175</v>
      </c>
      <c r="F12255" s="2" t="str">
        <f t="shared" si="191"/>
        <v>יחיא</v>
      </c>
    </row>
    <row r="12256" spans="1:6" x14ac:dyDescent="0.25">
      <c r="A12256" s="1">
        <v>45206.309386574074</v>
      </c>
      <c r="B12256" s="2" t="s">
        <v>336</v>
      </c>
      <c r="C12256">
        <v>446</v>
      </c>
      <c r="D12256" s="2" t="s">
        <v>1</v>
      </c>
      <c r="E12256" s="2" t="s">
        <v>1175</v>
      </c>
      <c r="F12256" s="2" t="str">
        <f t="shared" si="191"/>
        <v>יחיא</v>
      </c>
    </row>
    <row r="12257" spans="1:6" x14ac:dyDescent="0.25">
      <c r="A12257" s="1">
        <v>45206.30940972222</v>
      </c>
      <c r="B12257" s="2" t="s">
        <v>262</v>
      </c>
      <c r="C12257">
        <v>446</v>
      </c>
      <c r="D12257" s="2" t="s">
        <v>1</v>
      </c>
      <c r="E12257" s="2" t="s">
        <v>1175</v>
      </c>
      <c r="F12257" s="2" t="str">
        <f t="shared" si="191"/>
        <v>יחיא</v>
      </c>
    </row>
    <row r="12258" spans="1:6" x14ac:dyDescent="0.25">
      <c r="A12258" s="1">
        <v>45206.30940972222</v>
      </c>
      <c r="B12258" s="2" t="s">
        <v>467</v>
      </c>
      <c r="C12258">
        <v>446</v>
      </c>
      <c r="D12258" s="2" t="s">
        <v>1</v>
      </c>
      <c r="E12258" s="2" t="s">
        <v>1175</v>
      </c>
      <c r="F12258" s="2" t="str">
        <f t="shared" si="191"/>
        <v>יחיא</v>
      </c>
    </row>
    <row r="12259" spans="1:6" x14ac:dyDescent="0.25">
      <c r="A12259" s="1">
        <v>45206.30940972222</v>
      </c>
      <c r="B12259" s="2" t="s">
        <v>261</v>
      </c>
      <c r="C12259">
        <v>446</v>
      </c>
      <c r="D12259" s="2" t="s">
        <v>1</v>
      </c>
      <c r="E12259" s="2" t="s">
        <v>1175</v>
      </c>
      <c r="F12259" s="2" t="str">
        <f t="shared" si="191"/>
        <v>יחיא</v>
      </c>
    </row>
    <row r="12260" spans="1:6" x14ac:dyDescent="0.25">
      <c r="A12260" s="1">
        <v>45206.30940972222</v>
      </c>
      <c r="B12260" s="2" t="s">
        <v>259</v>
      </c>
      <c r="C12260">
        <v>446</v>
      </c>
      <c r="D12260" s="2" t="s">
        <v>1</v>
      </c>
      <c r="E12260" s="2" t="s">
        <v>1175</v>
      </c>
      <c r="F12260" s="2" t="str">
        <f t="shared" si="191"/>
        <v>יחיא</v>
      </c>
    </row>
    <row r="12261" spans="1:6" x14ac:dyDescent="0.25">
      <c r="A12261" s="1">
        <v>45206.30940972222</v>
      </c>
      <c r="B12261" s="2" t="s">
        <v>453</v>
      </c>
      <c r="C12261">
        <v>446</v>
      </c>
      <c r="D12261" s="2" t="s">
        <v>1</v>
      </c>
      <c r="E12261" s="2" t="s">
        <v>1175</v>
      </c>
      <c r="F12261" s="2" t="str">
        <f t="shared" si="191"/>
        <v>יחיא</v>
      </c>
    </row>
    <row r="12262" spans="1:6" x14ac:dyDescent="0.25">
      <c r="A12262" s="1">
        <v>45206.309560185182</v>
      </c>
      <c r="B12262" s="2" t="s">
        <v>576</v>
      </c>
      <c r="C12262">
        <v>446</v>
      </c>
      <c r="D12262" s="2" t="s">
        <v>1</v>
      </c>
      <c r="E12262" s="2" t="s">
        <v>1175</v>
      </c>
      <c r="F12262" s="2" t="str">
        <f t="shared" si="191"/>
        <v>יחיא</v>
      </c>
    </row>
    <row r="12263" spans="1:6" x14ac:dyDescent="0.25">
      <c r="A12263" s="1">
        <v>45206.309571759259</v>
      </c>
      <c r="B12263" s="2" t="s">
        <v>456</v>
      </c>
      <c r="C12263">
        <v>446</v>
      </c>
      <c r="D12263" s="2" t="s">
        <v>1</v>
      </c>
      <c r="E12263" s="2" t="s">
        <v>1175</v>
      </c>
      <c r="F12263" s="2" t="str">
        <f t="shared" si="191"/>
        <v>יחיא</v>
      </c>
    </row>
    <row r="12264" spans="1:6" x14ac:dyDescent="0.25">
      <c r="A12264" s="1">
        <v>45206.309571759259</v>
      </c>
      <c r="B12264" s="2" t="s">
        <v>143</v>
      </c>
      <c r="C12264">
        <v>446</v>
      </c>
      <c r="D12264" s="2" t="s">
        <v>1</v>
      </c>
      <c r="E12264" s="2" t="s">
        <v>1175</v>
      </c>
      <c r="F12264" s="2" t="str">
        <f t="shared" si="191"/>
        <v>יחיא</v>
      </c>
    </row>
    <row r="12265" spans="1:6" x14ac:dyDescent="0.25">
      <c r="A12265" s="1">
        <v>45206.310127314813</v>
      </c>
      <c r="B12265" s="2" t="s">
        <v>129</v>
      </c>
      <c r="C12265">
        <v>446</v>
      </c>
      <c r="D12265" s="2" t="s">
        <v>1</v>
      </c>
      <c r="E12265" s="2" t="s">
        <v>1175</v>
      </c>
      <c r="F12265" s="2" t="str">
        <f t="shared" si="191"/>
        <v>יחיא</v>
      </c>
    </row>
    <row r="12266" spans="1:6" x14ac:dyDescent="0.25">
      <c r="A12266" s="1">
        <v>45206.310127314813</v>
      </c>
      <c r="B12266" s="2" t="s">
        <v>132</v>
      </c>
      <c r="C12266">
        <v>446</v>
      </c>
      <c r="D12266" s="2" t="s">
        <v>1</v>
      </c>
      <c r="E12266" s="2" t="s">
        <v>1175</v>
      </c>
      <c r="F12266" s="2" t="str">
        <f t="shared" si="191"/>
        <v>יחיא</v>
      </c>
    </row>
    <row r="12267" spans="1:6" x14ac:dyDescent="0.25">
      <c r="A12267" s="1">
        <v>45206.310127314813</v>
      </c>
      <c r="B12267" s="2" t="s">
        <v>131</v>
      </c>
      <c r="C12267">
        <v>446</v>
      </c>
      <c r="D12267" s="2" t="s">
        <v>1</v>
      </c>
      <c r="E12267" s="2" t="s">
        <v>1175</v>
      </c>
      <c r="F12267" s="2" t="str">
        <f t="shared" si="191"/>
        <v>יחיא</v>
      </c>
    </row>
    <row r="12268" spans="1:6" x14ac:dyDescent="0.25">
      <c r="A12268" s="1">
        <v>45206.310567129629</v>
      </c>
      <c r="B12268" s="2" t="s">
        <v>740</v>
      </c>
      <c r="C12268">
        <v>446</v>
      </c>
      <c r="D12268" s="2" t="s">
        <v>1</v>
      </c>
      <c r="E12268" s="2" t="s">
        <v>1175</v>
      </c>
      <c r="F12268" s="2" t="str">
        <f t="shared" si="191"/>
        <v>יחיא</v>
      </c>
    </row>
    <row r="12269" spans="1:6" x14ac:dyDescent="0.25">
      <c r="A12269" s="1">
        <v>45206.310879629629</v>
      </c>
      <c r="B12269" s="2" t="s">
        <v>459</v>
      </c>
      <c r="C12269">
        <v>446</v>
      </c>
      <c r="D12269" s="2" t="s">
        <v>1</v>
      </c>
      <c r="E12269" s="2" t="s">
        <v>1175</v>
      </c>
      <c r="F12269" s="2" t="str">
        <f t="shared" si="191"/>
        <v>יחיא</v>
      </c>
    </row>
    <row r="12270" spans="1:6" x14ac:dyDescent="0.25">
      <c r="A12270" s="1">
        <v>45206.310879629629</v>
      </c>
      <c r="B12270" s="2" t="s">
        <v>344</v>
      </c>
      <c r="C12270">
        <v>446</v>
      </c>
      <c r="D12270" s="2" t="s">
        <v>1</v>
      </c>
      <c r="E12270" s="2" t="s">
        <v>1175</v>
      </c>
      <c r="F12270" s="2" t="str">
        <f t="shared" si="191"/>
        <v>יחיא</v>
      </c>
    </row>
    <row r="12271" spans="1:6" x14ac:dyDescent="0.25">
      <c r="A12271" s="1">
        <v>45206.310879629629</v>
      </c>
      <c r="B12271" s="2" t="s">
        <v>460</v>
      </c>
      <c r="C12271">
        <v>446</v>
      </c>
      <c r="D12271" s="2" t="s">
        <v>1</v>
      </c>
      <c r="E12271" s="2" t="s">
        <v>1175</v>
      </c>
      <c r="F12271" s="2" t="str">
        <f t="shared" si="191"/>
        <v>יחיא</v>
      </c>
    </row>
    <row r="12272" spans="1:6" x14ac:dyDescent="0.25">
      <c r="A12272" s="1">
        <v>45206.310879629629</v>
      </c>
      <c r="B12272" s="2" t="s">
        <v>663</v>
      </c>
      <c r="C12272">
        <v>446</v>
      </c>
      <c r="D12272" s="2" t="s">
        <v>1</v>
      </c>
      <c r="E12272" s="2" t="s">
        <v>1175</v>
      </c>
      <c r="F12272" s="2" t="str">
        <f t="shared" si="191"/>
        <v>יחיא</v>
      </c>
    </row>
    <row r="12273" spans="1:6" x14ac:dyDescent="0.25">
      <c r="A12273" s="1">
        <v>45206.310879629629</v>
      </c>
      <c r="B12273" s="2" t="s">
        <v>458</v>
      </c>
      <c r="C12273">
        <v>446</v>
      </c>
      <c r="D12273" s="2" t="s">
        <v>1</v>
      </c>
      <c r="E12273" s="2" t="s">
        <v>1175</v>
      </c>
      <c r="F12273" s="2" t="str">
        <f t="shared" si="191"/>
        <v>יחיא</v>
      </c>
    </row>
    <row r="12274" spans="1:6" x14ac:dyDescent="0.25">
      <c r="A12274" s="1">
        <v>45206.310879629629</v>
      </c>
      <c r="B12274" s="2" t="s">
        <v>194</v>
      </c>
      <c r="C12274">
        <v>446</v>
      </c>
      <c r="D12274" s="2" t="s">
        <v>1</v>
      </c>
      <c r="E12274" s="2" t="s">
        <v>1175</v>
      </c>
      <c r="F12274" s="2" t="str">
        <f t="shared" si="191"/>
        <v>יחיא</v>
      </c>
    </row>
    <row r="12275" spans="1:6" x14ac:dyDescent="0.25">
      <c r="A12275" s="1">
        <v>45206.310879629629</v>
      </c>
      <c r="B12275" s="2" t="s">
        <v>343</v>
      </c>
      <c r="C12275">
        <v>446</v>
      </c>
      <c r="D12275" s="2" t="s">
        <v>1</v>
      </c>
      <c r="E12275" s="2" t="s">
        <v>1175</v>
      </c>
      <c r="F12275" s="2" t="str">
        <f t="shared" si="191"/>
        <v>יחיא</v>
      </c>
    </row>
    <row r="12276" spans="1:6" x14ac:dyDescent="0.25">
      <c r="A12276" s="1">
        <v>45206.311203703706</v>
      </c>
      <c r="B12276" s="2" t="s">
        <v>167</v>
      </c>
      <c r="C12276">
        <v>446</v>
      </c>
      <c r="D12276" s="2" t="s">
        <v>1</v>
      </c>
      <c r="E12276" s="2" t="s">
        <v>1175</v>
      </c>
      <c r="F12276" s="2" t="str">
        <f t="shared" si="191"/>
        <v>יחיא</v>
      </c>
    </row>
    <row r="12277" spans="1:6" x14ac:dyDescent="0.25">
      <c r="A12277" s="1">
        <v>45206.311215277776</v>
      </c>
      <c r="B12277" s="2" t="s">
        <v>755</v>
      </c>
      <c r="C12277">
        <v>446</v>
      </c>
      <c r="D12277" s="2" t="s">
        <v>1</v>
      </c>
      <c r="E12277" s="2" t="s">
        <v>1175</v>
      </c>
      <c r="F12277" s="2" t="str">
        <f t="shared" si="191"/>
        <v>יחיא</v>
      </c>
    </row>
    <row r="12278" spans="1:6" x14ac:dyDescent="0.25">
      <c r="A12278" s="1">
        <v>45206.311539351853</v>
      </c>
      <c r="B12278" s="2" t="s">
        <v>731</v>
      </c>
      <c r="C12278">
        <v>446</v>
      </c>
      <c r="D12278" s="2" t="s">
        <v>1</v>
      </c>
      <c r="E12278" s="2" t="s">
        <v>1175</v>
      </c>
      <c r="F12278" s="2" t="str">
        <f t="shared" si="191"/>
        <v>יחיא</v>
      </c>
    </row>
    <row r="12279" spans="1:6" x14ac:dyDescent="0.25">
      <c r="A12279" s="1">
        <v>45206.311562499999</v>
      </c>
      <c r="B12279" s="2" t="s">
        <v>472</v>
      </c>
      <c r="C12279">
        <v>446</v>
      </c>
      <c r="D12279" s="2" t="s">
        <v>1</v>
      </c>
      <c r="E12279" s="2" t="s">
        <v>1175</v>
      </c>
      <c r="F12279" s="2" t="str">
        <f t="shared" si="191"/>
        <v>יחיא</v>
      </c>
    </row>
    <row r="12280" spans="1:6" x14ac:dyDescent="0.25">
      <c r="A12280" s="1">
        <v>45206.311562499999</v>
      </c>
      <c r="B12280" s="2" t="s">
        <v>261</v>
      </c>
      <c r="C12280">
        <v>446</v>
      </c>
      <c r="D12280" s="2" t="s">
        <v>1</v>
      </c>
      <c r="E12280" s="2" t="s">
        <v>1175</v>
      </c>
      <c r="F12280" s="2" t="str">
        <f t="shared" si="191"/>
        <v>יחיא</v>
      </c>
    </row>
    <row r="12281" spans="1:6" x14ac:dyDescent="0.25">
      <c r="A12281" s="1">
        <v>45206.311562499999</v>
      </c>
      <c r="B12281" s="2" t="s">
        <v>452</v>
      </c>
      <c r="C12281">
        <v>446</v>
      </c>
      <c r="D12281" s="2" t="s">
        <v>1</v>
      </c>
      <c r="E12281" s="2" t="s">
        <v>1175</v>
      </c>
      <c r="F12281" s="2" t="str">
        <f t="shared" si="191"/>
        <v>יחיא</v>
      </c>
    </row>
    <row r="12282" spans="1:6" x14ac:dyDescent="0.25">
      <c r="A12282" s="1">
        <v>45206.311620370368</v>
      </c>
      <c r="B12282" s="2" t="s">
        <v>542</v>
      </c>
      <c r="C12282">
        <v>446</v>
      </c>
      <c r="D12282" s="2" t="s">
        <v>1</v>
      </c>
      <c r="E12282" s="2" t="s">
        <v>1175</v>
      </c>
      <c r="F12282" s="2" t="str">
        <f t="shared" si="191"/>
        <v>יחיא</v>
      </c>
    </row>
    <row r="12283" spans="1:6" x14ac:dyDescent="0.25">
      <c r="A12283" s="1">
        <v>45206.311620370368</v>
      </c>
      <c r="B12283" s="2" t="s">
        <v>321</v>
      </c>
      <c r="C12283">
        <v>446</v>
      </c>
      <c r="D12283" s="2" t="s">
        <v>1</v>
      </c>
      <c r="E12283" s="2" t="s">
        <v>1175</v>
      </c>
      <c r="F12283" s="2" t="str">
        <f t="shared" si="191"/>
        <v>יחיא</v>
      </c>
    </row>
    <row r="12284" spans="1:6" x14ac:dyDescent="0.25">
      <c r="A12284" s="1">
        <v>45206.311828703707</v>
      </c>
      <c r="B12284" s="2" t="s">
        <v>730</v>
      </c>
      <c r="C12284">
        <v>446</v>
      </c>
      <c r="D12284" s="2" t="s">
        <v>1</v>
      </c>
      <c r="E12284" s="2" t="s">
        <v>1175</v>
      </c>
      <c r="F12284" s="2" t="str">
        <f t="shared" si="191"/>
        <v>יחיא</v>
      </c>
    </row>
    <row r="12285" spans="1:6" x14ac:dyDescent="0.25">
      <c r="A12285" s="1">
        <v>45206.311851851853</v>
      </c>
      <c r="B12285" s="2" t="s">
        <v>563</v>
      </c>
      <c r="C12285">
        <v>446</v>
      </c>
      <c r="D12285" s="2" t="s">
        <v>1</v>
      </c>
      <c r="E12285" s="2" t="s">
        <v>1175</v>
      </c>
      <c r="F12285" s="2" t="str">
        <f t="shared" si="191"/>
        <v>יחיא</v>
      </c>
    </row>
    <row r="12286" spans="1:6" x14ac:dyDescent="0.25">
      <c r="A12286" s="1">
        <v>45206.312013888892</v>
      </c>
      <c r="B12286" s="2" t="s">
        <v>241</v>
      </c>
      <c r="C12286">
        <v>446</v>
      </c>
      <c r="D12286" s="2" t="s">
        <v>1</v>
      </c>
      <c r="E12286" s="2" t="s">
        <v>1175</v>
      </c>
      <c r="F12286" s="2" t="str">
        <f t="shared" si="191"/>
        <v>יחיא</v>
      </c>
    </row>
    <row r="12287" spans="1:6" x14ac:dyDescent="0.25">
      <c r="A12287" s="1">
        <v>45206.312013888892</v>
      </c>
      <c r="B12287" s="2" t="s">
        <v>239</v>
      </c>
      <c r="C12287">
        <v>446</v>
      </c>
      <c r="D12287" s="2" t="s">
        <v>1</v>
      </c>
      <c r="E12287" s="2" t="s">
        <v>1175</v>
      </c>
      <c r="F12287" s="2" t="str">
        <f t="shared" si="191"/>
        <v>יחיא</v>
      </c>
    </row>
    <row r="12288" spans="1:6" x14ac:dyDescent="0.25">
      <c r="A12288" s="1">
        <v>45206.312199074076</v>
      </c>
      <c r="B12288" s="2" t="s">
        <v>134</v>
      </c>
      <c r="C12288">
        <v>446</v>
      </c>
      <c r="D12288" s="2" t="s">
        <v>1</v>
      </c>
      <c r="E12288" s="2" t="s">
        <v>1175</v>
      </c>
      <c r="F12288" s="2" t="str">
        <f t="shared" si="191"/>
        <v>יחיא</v>
      </c>
    </row>
    <row r="12289" spans="1:6" x14ac:dyDescent="0.25">
      <c r="A12289" s="1">
        <v>45206.312199074076</v>
      </c>
      <c r="B12289" s="2" t="s">
        <v>133</v>
      </c>
      <c r="C12289">
        <v>446</v>
      </c>
      <c r="D12289" s="2" t="s">
        <v>1</v>
      </c>
      <c r="E12289" s="2" t="s">
        <v>1175</v>
      </c>
      <c r="F12289" s="2" t="str">
        <f t="shared" si="191"/>
        <v>יחיא</v>
      </c>
    </row>
    <row r="12290" spans="1:6" x14ac:dyDescent="0.25">
      <c r="A12290" s="1">
        <v>45206.312199074076</v>
      </c>
      <c r="B12290" s="2" t="s">
        <v>135</v>
      </c>
      <c r="C12290">
        <v>446</v>
      </c>
      <c r="D12290" s="2" t="s">
        <v>1</v>
      </c>
      <c r="E12290" s="2" t="s">
        <v>1175</v>
      </c>
      <c r="F12290" s="2" t="str">
        <f t="shared" ref="F12290:F12353" si="192">VLOOKUP(E12290,$U$3:$V$8,2,0)</f>
        <v>יחיא</v>
      </c>
    </row>
    <row r="12291" spans="1:6" x14ac:dyDescent="0.25">
      <c r="A12291" s="1">
        <v>45206.312222222223</v>
      </c>
      <c r="B12291" s="2" t="s">
        <v>388</v>
      </c>
      <c r="C12291">
        <v>446</v>
      </c>
      <c r="D12291" s="2" t="s">
        <v>1</v>
      </c>
      <c r="E12291" s="2" t="s">
        <v>1175</v>
      </c>
      <c r="F12291" s="2" t="str">
        <f t="shared" si="192"/>
        <v>יחיא</v>
      </c>
    </row>
    <row r="12292" spans="1:6" x14ac:dyDescent="0.25">
      <c r="A12292" s="1">
        <v>45206.312222222223</v>
      </c>
      <c r="B12292" s="2" t="s">
        <v>366</v>
      </c>
      <c r="C12292">
        <v>446</v>
      </c>
      <c r="D12292" s="2" t="s">
        <v>1</v>
      </c>
      <c r="E12292" s="2" t="s">
        <v>1175</v>
      </c>
      <c r="F12292" s="2" t="str">
        <f t="shared" si="192"/>
        <v>יחיא</v>
      </c>
    </row>
    <row r="12293" spans="1:6" x14ac:dyDescent="0.25">
      <c r="A12293" s="1">
        <v>45206.312222222223</v>
      </c>
      <c r="B12293" s="2" t="s">
        <v>455</v>
      </c>
      <c r="C12293">
        <v>446</v>
      </c>
      <c r="D12293" s="2" t="s">
        <v>1</v>
      </c>
      <c r="E12293" s="2" t="s">
        <v>1175</v>
      </c>
      <c r="F12293" s="2" t="str">
        <f t="shared" si="192"/>
        <v>יחיא</v>
      </c>
    </row>
    <row r="12294" spans="1:6" x14ac:dyDescent="0.25">
      <c r="A12294" s="1">
        <v>45206.312222222223</v>
      </c>
      <c r="B12294" s="2" t="s">
        <v>456</v>
      </c>
      <c r="C12294">
        <v>446</v>
      </c>
      <c r="D12294" s="2" t="s">
        <v>1</v>
      </c>
      <c r="E12294" s="2" t="s">
        <v>1175</v>
      </c>
      <c r="F12294" s="2" t="str">
        <f t="shared" si="192"/>
        <v>יחיא</v>
      </c>
    </row>
    <row r="12295" spans="1:6" x14ac:dyDescent="0.25">
      <c r="A12295" s="1">
        <v>45206.312222222223</v>
      </c>
      <c r="B12295" s="2" t="s">
        <v>413</v>
      </c>
      <c r="C12295">
        <v>446</v>
      </c>
      <c r="D12295" s="2" t="s">
        <v>1</v>
      </c>
      <c r="E12295" s="2" t="s">
        <v>1175</v>
      </c>
      <c r="F12295" s="2" t="str">
        <f t="shared" si="192"/>
        <v>יחיא</v>
      </c>
    </row>
    <row r="12296" spans="1:6" x14ac:dyDescent="0.25">
      <c r="A12296" s="1">
        <v>45206.312268518515</v>
      </c>
      <c r="B12296" s="2" t="s">
        <v>553</v>
      </c>
      <c r="C12296">
        <v>446</v>
      </c>
      <c r="D12296" s="2" t="s">
        <v>1</v>
      </c>
      <c r="E12296" s="2" t="s">
        <v>1175</v>
      </c>
      <c r="F12296" s="2" t="str">
        <f t="shared" si="192"/>
        <v>יחיא</v>
      </c>
    </row>
    <row r="12297" spans="1:6" x14ac:dyDescent="0.25">
      <c r="A12297" s="1">
        <v>45206.312407407408</v>
      </c>
      <c r="B12297" s="2" t="s">
        <v>739</v>
      </c>
      <c r="C12297">
        <v>446</v>
      </c>
      <c r="D12297" s="2" t="s">
        <v>1</v>
      </c>
      <c r="E12297" s="2" t="s">
        <v>1175</v>
      </c>
      <c r="F12297" s="2" t="str">
        <f t="shared" si="192"/>
        <v>יחיא</v>
      </c>
    </row>
    <row r="12298" spans="1:6" x14ac:dyDescent="0.25">
      <c r="A12298" s="1">
        <v>45206.312407407408</v>
      </c>
      <c r="B12298" s="2" t="s">
        <v>741</v>
      </c>
      <c r="C12298">
        <v>446</v>
      </c>
      <c r="D12298" s="2" t="s">
        <v>1</v>
      </c>
      <c r="E12298" s="2" t="s">
        <v>1175</v>
      </c>
      <c r="F12298" s="2" t="str">
        <f t="shared" si="192"/>
        <v>יחיא</v>
      </c>
    </row>
    <row r="12299" spans="1:6" x14ac:dyDescent="0.25">
      <c r="A12299" s="1">
        <v>45206.312824074077</v>
      </c>
      <c r="B12299" s="2" t="s">
        <v>458</v>
      </c>
      <c r="C12299">
        <v>446</v>
      </c>
      <c r="D12299" s="2" t="s">
        <v>1</v>
      </c>
      <c r="E12299" s="2" t="s">
        <v>1175</v>
      </c>
      <c r="F12299" s="2" t="str">
        <f t="shared" si="192"/>
        <v>יחיא</v>
      </c>
    </row>
    <row r="12300" spans="1:6" x14ac:dyDescent="0.25">
      <c r="A12300" s="1">
        <v>45206.312824074077</v>
      </c>
      <c r="B12300" s="2" t="s">
        <v>459</v>
      </c>
      <c r="C12300">
        <v>446</v>
      </c>
      <c r="D12300" s="2" t="s">
        <v>1</v>
      </c>
      <c r="E12300" s="2" t="s">
        <v>1175</v>
      </c>
      <c r="F12300" s="2" t="str">
        <f t="shared" si="192"/>
        <v>יחיא</v>
      </c>
    </row>
    <row r="12301" spans="1:6" x14ac:dyDescent="0.25">
      <c r="A12301" s="1">
        <v>45206.312824074077</v>
      </c>
      <c r="B12301" s="2" t="s">
        <v>663</v>
      </c>
      <c r="C12301">
        <v>446</v>
      </c>
      <c r="D12301" s="2" t="s">
        <v>1</v>
      </c>
      <c r="E12301" s="2" t="s">
        <v>1175</v>
      </c>
      <c r="F12301" s="2" t="str">
        <f t="shared" si="192"/>
        <v>יחיא</v>
      </c>
    </row>
    <row r="12302" spans="1:6" x14ac:dyDescent="0.25">
      <c r="A12302" s="1">
        <v>45206.312824074077</v>
      </c>
      <c r="B12302" s="2" t="s">
        <v>460</v>
      </c>
      <c r="C12302">
        <v>446</v>
      </c>
      <c r="D12302" s="2" t="s">
        <v>1</v>
      </c>
      <c r="E12302" s="2" t="s">
        <v>1175</v>
      </c>
      <c r="F12302" s="2" t="str">
        <f t="shared" si="192"/>
        <v>יחיא</v>
      </c>
    </row>
    <row r="12303" spans="1:6" x14ac:dyDescent="0.25">
      <c r="A12303" s="1">
        <v>45206.312824074077</v>
      </c>
      <c r="B12303" s="2" t="s">
        <v>194</v>
      </c>
      <c r="C12303">
        <v>446</v>
      </c>
      <c r="D12303" s="2" t="s">
        <v>1</v>
      </c>
      <c r="E12303" s="2" t="s">
        <v>1175</v>
      </c>
      <c r="F12303" s="2" t="str">
        <f t="shared" si="192"/>
        <v>יחיא</v>
      </c>
    </row>
    <row r="12304" spans="1:6" x14ac:dyDescent="0.25">
      <c r="A12304" s="1">
        <v>45206.312824074077</v>
      </c>
      <c r="B12304" s="2" t="s">
        <v>343</v>
      </c>
      <c r="C12304">
        <v>446</v>
      </c>
      <c r="D12304" s="2" t="s">
        <v>1</v>
      </c>
      <c r="E12304" s="2" t="s">
        <v>1175</v>
      </c>
      <c r="F12304" s="2" t="str">
        <f t="shared" si="192"/>
        <v>יחיא</v>
      </c>
    </row>
    <row r="12305" spans="1:6" x14ac:dyDescent="0.25">
      <c r="A12305" s="1">
        <v>45206.312824074077</v>
      </c>
      <c r="B12305" s="2" t="s">
        <v>344</v>
      </c>
      <c r="C12305">
        <v>446</v>
      </c>
      <c r="D12305" s="2" t="s">
        <v>1</v>
      </c>
      <c r="E12305" s="2" t="s">
        <v>1175</v>
      </c>
      <c r="F12305" s="2" t="str">
        <f t="shared" si="192"/>
        <v>יחיא</v>
      </c>
    </row>
    <row r="12306" spans="1:6" x14ac:dyDescent="0.25">
      <c r="A12306" s="1">
        <v>45206.31287037037</v>
      </c>
      <c r="B12306" s="2" t="s">
        <v>108</v>
      </c>
      <c r="C12306">
        <v>446</v>
      </c>
      <c r="D12306" s="2" t="s">
        <v>1</v>
      </c>
      <c r="E12306" s="2" t="s">
        <v>1175</v>
      </c>
      <c r="F12306" s="2" t="str">
        <f t="shared" si="192"/>
        <v>יחיא</v>
      </c>
    </row>
    <row r="12307" spans="1:6" x14ac:dyDescent="0.25">
      <c r="A12307" s="1">
        <v>45206.312986111108</v>
      </c>
      <c r="B12307" s="2" t="s">
        <v>131</v>
      </c>
      <c r="C12307">
        <v>446</v>
      </c>
      <c r="D12307" s="2" t="s">
        <v>1</v>
      </c>
      <c r="E12307" s="2" t="s">
        <v>1175</v>
      </c>
      <c r="F12307" s="2" t="str">
        <f t="shared" si="192"/>
        <v>יחיא</v>
      </c>
    </row>
    <row r="12308" spans="1:6" x14ac:dyDescent="0.25">
      <c r="A12308" s="1">
        <v>45206.312986111108</v>
      </c>
      <c r="B12308" s="2" t="s">
        <v>129</v>
      </c>
      <c r="C12308">
        <v>446</v>
      </c>
      <c r="D12308" s="2" t="s">
        <v>1</v>
      </c>
      <c r="E12308" s="2" t="s">
        <v>1175</v>
      </c>
      <c r="F12308" s="2" t="str">
        <f t="shared" si="192"/>
        <v>יחיא</v>
      </c>
    </row>
    <row r="12309" spans="1:6" x14ac:dyDescent="0.25">
      <c r="A12309" s="1">
        <v>45206.313240740739</v>
      </c>
      <c r="B12309" s="2" t="s">
        <v>108</v>
      </c>
      <c r="C12309">
        <v>446</v>
      </c>
      <c r="D12309" s="2" t="s">
        <v>1</v>
      </c>
      <c r="E12309" s="2" t="s">
        <v>1175</v>
      </c>
      <c r="F12309" s="2" t="str">
        <f t="shared" si="192"/>
        <v>יחיא</v>
      </c>
    </row>
    <row r="12310" spans="1:6" x14ac:dyDescent="0.25">
      <c r="A12310" s="1">
        <v>45206.313379629632</v>
      </c>
      <c r="B12310" s="2" t="s">
        <v>248</v>
      </c>
      <c r="C12310">
        <v>446</v>
      </c>
      <c r="D12310" s="2" t="s">
        <v>1</v>
      </c>
      <c r="E12310" s="2" t="s">
        <v>1175</v>
      </c>
      <c r="F12310" s="2" t="str">
        <f t="shared" si="192"/>
        <v>יחיא</v>
      </c>
    </row>
    <row r="12311" spans="1:6" x14ac:dyDescent="0.25">
      <c r="A12311" s="1">
        <v>45206.313437500001</v>
      </c>
      <c r="B12311" s="2" t="s">
        <v>133</v>
      </c>
      <c r="C12311">
        <v>446</v>
      </c>
      <c r="D12311" s="2" t="s">
        <v>1</v>
      </c>
      <c r="E12311" s="2" t="s">
        <v>1175</v>
      </c>
      <c r="F12311" s="2" t="str">
        <f t="shared" si="192"/>
        <v>יחיא</v>
      </c>
    </row>
    <row r="12312" spans="1:6" x14ac:dyDescent="0.25">
      <c r="A12312" s="1">
        <v>45206.313437500001</v>
      </c>
      <c r="B12312" s="2" t="s">
        <v>134</v>
      </c>
      <c r="C12312">
        <v>446</v>
      </c>
      <c r="D12312" s="2" t="s">
        <v>1</v>
      </c>
      <c r="E12312" s="2" t="s">
        <v>1175</v>
      </c>
      <c r="F12312" s="2" t="str">
        <f t="shared" si="192"/>
        <v>יחיא</v>
      </c>
    </row>
    <row r="12313" spans="1:6" x14ac:dyDescent="0.25">
      <c r="A12313" s="1">
        <v>45206.313437500001</v>
      </c>
      <c r="B12313" s="2" t="s">
        <v>135</v>
      </c>
      <c r="C12313">
        <v>446</v>
      </c>
      <c r="D12313" s="2" t="s">
        <v>1</v>
      </c>
      <c r="E12313" s="2" t="s">
        <v>1175</v>
      </c>
      <c r="F12313" s="2" t="str">
        <f t="shared" si="192"/>
        <v>יחיא</v>
      </c>
    </row>
    <row r="12314" spans="1:6" x14ac:dyDescent="0.25">
      <c r="A12314" s="1">
        <v>45206.313518518517</v>
      </c>
      <c r="B12314" s="2" t="s">
        <v>467</v>
      </c>
      <c r="C12314">
        <v>446</v>
      </c>
      <c r="D12314" s="2" t="s">
        <v>1</v>
      </c>
      <c r="E12314" s="2" t="s">
        <v>1175</v>
      </c>
      <c r="F12314" s="2" t="str">
        <f t="shared" si="192"/>
        <v>יחיא</v>
      </c>
    </row>
    <row r="12315" spans="1:6" x14ac:dyDescent="0.25">
      <c r="A12315" s="1">
        <v>45206.313518518517</v>
      </c>
      <c r="B12315" s="2" t="s">
        <v>261</v>
      </c>
      <c r="C12315">
        <v>446</v>
      </c>
      <c r="D12315" s="2" t="s">
        <v>1</v>
      </c>
      <c r="E12315" s="2" t="s">
        <v>1175</v>
      </c>
      <c r="F12315" s="2" t="str">
        <f t="shared" si="192"/>
        <v>יחיא</v>
      </c>
    </row>
    <row r="12316" spans="1:6" x14ac:dyDescent="0.25">
      <c r="A12316" s="1">
        <v>45206.313622685186</v>
      </c>
      <c r="B12316" s="2" t="s">
        <v>337</v>
      </c>
      <c r="C12316">
        <v>446</v>
      </c>
      <c r="D12316" s="2" t="s">
        <v>1</v>
      </c>
      <c r="E12316" s="2" t="s">
        <v>1175</v>
      </c>
      <c r="F12316" s="2" t="str">
        <f t="shared" si="192"/>
        <v>יחיא</v>
      </c>
    </row>
    <row r="12317" spans="1:6" x14ac:dyDescent="0.25">
      <c r="A12317" s="1">
        <v>45206.313622685186</v>
      </c>
      <c r="B12317" s="2" t="s">
        <v>340</v>
      </c>
      <c r="C12317">
        <v>446</v>
      </c>
      <c r="D12317" s="2" t="s">
        <v>1</v>
      </c>
      <c r="E12317" s="2" t="s">
        <v>1175</v>
      </c>
      <c r="F12317" s="2" t="str">
        <f t="shared" si="192"/>
        <v>יחיא</v>
      </c>
    </row>
    <row r="12318" spans="1:6" x14ac:dyDescent="0.25">
      <c r="A12318" s="1">
        <v>45206.313784722224</v>
      </c>
      <c r="B12318" s="2" t="s">
        <v>553</v>
      </c>
      <c r="C12318">
        <v>446</v>
      </c>
      <c r="D12318" s="2" t="s">
        <v>1</v>
      </c>
      <c r="E12318" s="2" t="s">
        <v>1175</v>
      </c>
      <c r="F12318" s="2" t="str">
        <f t="shared" si="192"/>
        <v>יחיא</v>
      </c>
    </row>
    <row r="12319" spans="1:6" x14ac:dyDescent="0.25">
      <c r="A12319" s="1">
        <v>45206.313854166663</v>
      </c>
      <c r="B12319" s="2" t="s">
        <v>255</v>
      </c>
      <c r="C12319">
        <v>446</v>
      </c>
      <c r="D12319" s="2" t="s">
        <v>1</v>
      </c>
      <c r="E12319" s="2" t="s">
        <v>1175</v>
      </c>
      <c r="F12319" s="2" t="str">
        <f t="shared" si="192"/>
        <v>יחיא</v>
      </c>
    </row>
    <row r="12320" spans="1:6" x14ac:dyDescent="0.25">
      <c r="A12320" s="1">
        <v>45206.314247685186</v>
      </c>
      <c r="B12320" s="2" t="s">
        <v>115</v>
      </c>
      <c r="C12320">
        <v>446</v>
      </c>
      <c r="D12320" s="2" t="s">
        <v>1</v>
      </c>
      <c r="E12320" s="2" t="s">
        <v>1175</v>
      </c>
      <c r="F12320" s="2" t="str">
        <f t="shared" si="192"/>
        <v>יחיא</v>
      </c>
    </row>
    <row r="12321" spans="1:6" x14ac:dyDescent="0.25">
      <c r="A12321" s="1">
        <v>45206.314421296294</v>
      </c>
      <c r="B12321" s="2" t="s">
        <v>460</v>
      </c>
      <c r="C12321">
        <v>446</v>
      </c>
      <c r="D12321" s="2" t="s">
        <v>1</v>
      </c>
      <c r="E12321" s="2" t="s">
        <v>1175</v>
      </c>
      <c r="F12321" s="2" t="str">
        <f t="shared" si="192"/>
        <v>יחיא</v>
      </c>
    </row>
    <row r="12322" spans="1:6" x14ac:dyDescent="0.25">
      <c r="A12322" s="1">
        <v>45206.314421296294</v>
      </c>
      <c r="B12322" s="2" t="s">
        <v>194</v>
      </c>
      <c r="C12322">
        <v>446</v>
      </c>
      <c r="D12322" s="2" t="s">
        <v>1</v>
      </c>
      <c r="E12322" s="2" t="s">
        <v>1175</v>
      </c>
      <c r="F12322" s="2" t="str">
        <f t="shared" si="192"/>
        <v>יחיא</v>
      </c>
    </row>
    <row r="12323" spans="1:6" x14ac:dyDescent="0.25">
      <c r="A12323" s="1">
        <v>45206.314421296294</v>
      </c>
      <c r="B12323" s="2" t="s">
        <v>663</v>
      </c>
      <c r="C12323">
        <v>446</v>
      </c>
      <c r="D12323" s="2" t="s">
        <v>1</v>
      </c>
      <c r="E12323" s="2" t="s">
        <v>1175</v>
      </c>
      <c r="F12323" s="2" t="str">
        <f t="shared" si="192"/>
        <v>יחיא</v>
      </c>
    </row>
    <row r="12324" spans="1:6" x14ac:dyDescent="0.25">
      <c r="A12324" s="1">
        <v>45206.314421296294</v>
      </c>
      <c r="B12324" s="2" t="s">
        <v>459</v>
      </c>
      <c r="C12324">
        <v>446</v>
      </c>
      <c r="D12324" s="2" t="s">
        <v>1</v>
      </c>
      <c r="E12324" s="2" t="s">
        <v>1175</v>
      </c>
      <c r="F12324" s="2" t="str">
        <f t="shared" si="192"/>
        <v>יחיא</v>
      </c>
    </row>
    <row r="12325" spans="1:6" x14ac:dyDescent="0.25">
      <c r="A12325" s="1">
        <v>45206.314421296294</v>
      </c>
      <c r="B12325" s="2" t="s">
        <v>343</v>
      </c>
      <c r="C12325">
        <v>446</v>
      </c>
      <c r="D12325" s="2" t="s">
        <v>1</v>
      </c>
      <c r="E12325" s="2" t="s">
        <v>1175</v>
      </c>
      <c r="F12325" s="2" t="str">
        <f t="shared" si="192"/>
        <v>יחיא</v>
      </c>
    </row>
    <row r="12326" spans="1:6" x14ac:dyDescent="0.25">
      <c r="A12326" s="1">
        <v>45206.314421296294</v>
      </c>
      <c r="B12326" s="2" t="s">
        <v>344</v>
      </c>
      <c r="C12326">
        <v>446</v>
      </c>
      <c r="D12326" s="2" t="s">
        <v>1</v>
      </c>
      <c r="E12326" s="2" t="s">
        <v>1175</v>
      </c>
      <c r="F12326" s="2" t="str">
        <f t="shared" si="192"/>
        <v>יחיא</v>
      </c>
    </row>
    <row r="12327" spans="1:6" x14ac:dyDescent="0.25">
      <c r="A12327" s="1">
        <v>45206.314421296294</v>
      </c>
      <c r="B12327" s="2" t="s">
        <v>458</v>
      </c>
      <c r="C12327">
        <v>446</v>
      </c>
      <c r="D12327" s="2" t="s">
        <v>1</v>
      </c>
      <c r="E12327" s="2" t="s">
        <v>1175</v>
      </c>
      <c r="F12327" s="2" t="str">
        <f t="shared" si="192"/>
        <v>יחיא</v>
      </c>
    </row>
    <row r="12328" spans="1:6" x14ac:dyDescent="0.25">
      <c r="A12328" s="1">
        <v>45206.31459490741</v>
      </c>
      <c r="B12328" s="2" t="s">
        <v>167</v>
      </c>
      <c r="C12328">
        <v>446</v>
      </c>
      <c r="D12328" s="2" t="s">
        <v>1</v>
      </c>
      <c r="E12328" s="2" t="s">
        <v>1175</v>
      </c>
      <c r="F12328" s="2" t="str">
        <f t="shared" si="192"/>
        <v>יחיא</v>
      </c>
    </row>
    <row r="12329" spans="1:6" x14ac:dyDescent="0.25">
      <c r="A12329" s="1">
        <v>45206.314618055556</v>
      </c>
      <c r="B12329" s="2" t="s">
        <v>131</v>
      </c>
      <c r="C12329">
        <v>446</v>
      </c>
      <c r="D12329" s="2" t="s">
        <v>1</v>
      </c>
      <c r="E12329" s="2" t="s">
        <v>1175</v>
      </c>
      <c r="F12329" s="2" t="str">
        <f t="shared" si="192"/>
        <v>יחיא</v>
      </c>
    </row>
    <row r="12330" spans="1:6" x14ac:dyDescent="0.25">
      <c r="A12330" s="1">
        <v>45206.314652777779</v>
      </c>
      <c r="B12330" s="2" t="s">
        <v>139</v>
      </c>
      <c r="C12330">
        <v>446</v>
      </c>
      <c r="D12330" s="2" t="s">
        <v>1</v>
      </c>
      <c r="E12330" s="2" t="s">
        <v>1175</v>
      </c>
      <c r="F12330" s="2" t="str">
        <f t="shared" si="192"/>
        <v>יחיא</v>
      </c>
    </row>
    <row r="12331" spans="1:6" x14ac:dyDescent="0.25">
      <c r="A12331" s="1">
        <v>45206.314652777779</v>
      </c>
      <c r="B12331" s="2" t="s">
        <v>144</v>
      </c>
      <c r="C12331">
        <v>446</v>
      </c>
      <c r="D12331" s="2" t="s">
        <v>1</v>
      </c>
      <c r="E12331" s="2" t="s">
        <v>1175</v>
      </c>
      <c r="F12331" s="2" t="str">
        <f t="shared" si="192"/>
        <v>יחיא</v>
      </c>
    </row>
    <row r="12332" spans="1:6" x14ac:dyDescent="0.25">
      <c r="A12332" s="1">
        <v>45206.314652777779</v>
      </c>
      <c r="B12332" s="2" t="s">
        <v>546</v>
      </c>
      <c r="C12332">
        <v>446</v>
      </c>
      <c r="D12332" s="2" t="s">
        <v>1</v>
      </c>
      <c r="E12332" s="2" t="s">
        <v>1175</v>
      </c>
      <c r="F12332" s="2" t="str">
        <f t="shared" si="192"/>
        <v>יחיא</v>
      </c>
    </row>
    <row r="12333" spans="1:6" x14ac:dyDescent="0.25">
      <c r="A12333" s="1">
        <v>45206.314733796295</v>
      </c>
      <c r="B12333" s="2" t="s">
        <v>395</v>
      </c>
      <c r="C12333">
        <v>446</v>
      </c>
      <c r="D12333" s="2" t="s">
        <v>1</v>
      </c>
      <c r="E12333" s="2" t="s">
        <v>1175</v>
      </c>
      <c r="F12333" s="2" t="str">
        <f t="shared" si="192"/>
        <v>יחיא</v>
      </c>
    </row>
    <row r="12334" spans="1:6" x14ac:dyDescent="0.25">
      <c r="A12334" s="1">
        <v>45206.314733796295</v>
      </c>
      <c r="B12334" s="2" t="s">
        <v>449</v>
      </c>
      <c r="C12334">
        <v>446</v>
      </c>
      <c r="D12334" s="2" t="s">
        <v>1</v>
      </c>
      <c r="E12334" s="2" t="s">
        <v>1175</v>
      </c>
      <c r="F12334" s="2" t="str">
        <f t="shared" si="192"/>
        <v>יחיא</v>
      </c>
    </row>
    <row r="12335" spans="1:6" x14ac:dyDescent="0.25">
      <c r="A12335" s="1">
        <v>45206.314733796295</v>
      </c>
      <c r="B12335" s="2" t="s">
        <v>429</v>
      </c>
      <c r="C12335">
        <v>446</v>
      </c>
      <c r="D12335" s="2" t="s">
        <v>1</v>
      </c>
      <c r="E12335" s="2" t="s">
        <v>1175</v>
      </c>
      <c r="F12335" s="2" t="str">
        <f t="shared" si="192"/>
        <v>יחיא</v>
      </c>
    </row>
    <row r="12336" spans="1:6" x14ac:dyDescent="0.25">
      <c r="A12336" s="1">
        <v>45206.314733796295</v>
      </c>
      <c r="B12336" s="2" t="s">
        <v>413</v>
      </c>
      <c r="C12336">
        <v>446</v>
      </c>
      <c r="D12336" s="2" t="s">
        <v>1</v>
      </c>
      <c r="E12336" s="2" t="s">
        <v>1175</v>
      </c>
      <c r="F12336" s="2" t="str">
        <f t="shared" si="192"/>
        <v>יחיא</v>
      </c>
    </row>
    <row r="12337" spans="1:6" x14ac:dyDescent="0.25">
      <c r="A12337" s="1">
        <v>45206.314733796295</v>
      </c>
      <c r="B12337" s="2" t="s">
        <v>420</v>
      </c>
      <c r="C12337">
        <v>446</v>
      </c>
      <c r="D12337" s="2" t="s">
        <v>1</v>
      </c>
      <c r="E12337" s="2" t="s">
        <v>1175</v>
      </c>
      <c r="F12337" s="2" t="str">
        <f t="shared" si="192"/>
        <v>יחיא</v>
      </c>
    </row>
    <row r="12338" spans="1:6" x14ac:dyDescent="0.25">
      <c r="A12338" s="1">
        <v>45206.314733796295</v>
      </c>
      <c r="B12338" s="2" t="s">
        <v>452</v>
      </c>
      <c r="C12338">
        <v>446</v>
      </c>
      <c r="D12338" s="2" t="s">
        <v>1</v>
      </c>
      <c r="E12338" s="2" t="s">
        <v>1175</v>
      </c>
      <c r="F12338" s="2" t="str">
        <f t="shared" si="192"/>
        <v>יחיא</v>
      </c>
    </row>
    <row r="12339" spans="1:6" x14ac:dyDescent="0.25">
      <c r="A12339" s="1">
        <v>45206.314733796295</v>
      </c>
      <c r="B12339" s="2" t="s">
        <v>444</v>
      </c>
      <c r="C12339">
        <v>446</v>
      </c>
      <c r="D12339" s="2" t="s">
        <v>1</v>
      </c>
      <c r="E12339" s="2" t="s">
        <v>1175</v>
      </c>
      <c r="F12339" s="2" t="str">
        <f t="shared" si="192"/>
        <v>יחיא</v>
      </c>
    </row>
    <row r="12340" spans="1:6" x14ac:dyDescent="0.25">
      <c r="A12340" s="1">
        <v>45206.314733796295</v>
      </c>
      <c r="B12340" s="2" t="s">
        <v>399</v>
      </c>
      <c r="C12340">
        <v>446</v>
      </c>
      <c r="D12340" s="2" t="s">
        <v>1</v>
      </c>
      <c r="E12340" s="2" t="s">
        <v>1175</v>
      </c>
      <c r="F12340" s="2" t="str">
        <f t="shared" si="192"/>
        <v>יחיא</v>
      </c>
    </row>
    <row r="12341" spans="1:6" x14ac:dyDescent="0.25">
      <c r="A12341" s="1">
        <v>45206.314733796295</v>
      </c>
      <c r="B12341" s="2" t="s">
        <v>389</v>
      </c>
      <c r="C12341">
        <v>446</v>
      </c>
      <c r="D12341" s="2" t="s">
        <v>1</v>
      </c>
      <c r="E12341" s="2" t="s">
        <v>1175</v>
      </c>
      <c r="F12341" s="2" t="str">
        <f t="shared" si="192"/>
        <v>יחיא</v>
      </c>
    </row>
    <row r="12342" spans="1:6" x14ac:dyDescent="0.25">
      <c r="A12342" s="1">
        <v>45206.314733796295</v>
      </c>
      <c r="B12342" s="2" t="s">
        <v>426</v>
      </c>
      <c r="C12342">
        <v>446</v>
      </c>
      <c r="D12342" s="2" t="s">
        <v>1</v>
      </c>
      <c r="E12342" s="2" t="s">
        <v>1175</v>
      </c>
      <c r="F12342" s="2" t="str">
        <f t="shared" si="192"/>
        <v>יחיא</v>
      </c>
    </row>
    <row r="12343" spans="1:6" x14ac:dyDescent="0.25">
      <c r="A12343" s="1">
        <v>45206.314756944441</v>
      </c>
      <c r="B12343" s="2" t="s">
        <v>262</v>
      </c>
      <c r="C12343">
        <v>446</v>
      </c>
      <c r="D12343" s="2" t="s">
        <v>1</v>
      </c>
      <c r="E12343" s="2" t="s">
        <v>1175</v>
      </c>
      <c r="F12343" s="2" t="str">
        <f t="shared" si="192"/>
        <v>יחיא</v>
      </c>
    </row>
    <row r="12344" spans="1:6" x14ac:dyDescent="0.25">
      <c r="A12344" s="1">
        <v>45206.314756944441</v>
      </c>
      <c r="B12344" s="2" t="s">
        <v>467</v>
      </c>
      <c r="C12344">
        <v>446</v>
      </c>
      <c r="D12344" s="2" t="s">
        <v>1</v>
      </c>
      <c r="E12344" s="2" t="s">
        <v>1175</v>
      </c>
      <c r="F12344" s="2" t="str">
        <f t="shared" si="192"/>
        <v>יחיא</v>
      </c>
    </row>
    <row r="12345" spans="1:6" x14ac:dyDescent="0.25">
      <c r="A12345" s="1">
        <v>45206.314756944441</v>
      </c>
      <c r="B12345" s="2" t="s">
        <v>261</v>
      </c>
      <c r="C12345">
        <v>446</v>
      </c>
      <c r="D12345" s="2" t="s">
        <v>1</v>
      </c>
      <c r="E12345" s="2" t="s">
        <v>1175</v>
      </c>
      <c r="F12345" s="2" t="str">
        <f t="shared" si="192"/>
        <v>יחיא</v>
      </c>
    </row>
    <row r="12346" spans="1:6" x14ac:dyDescent="0.25">
      <c r="A12346" s="1">
        <v>45206.314756944441</v>
      </c>
      <c r="B12346" s="2" t="s">
        <v>143</v>
      </c>
      <c r="C12346">
        <v>446</v>
      </c>
      <c r="D12346" s="2" t="s">
        <v>1</v>
      </c>
      <c r="E12346" s="2" t="s">
        <v>1175</v>
      </c>
      <c r="F12346" s="2" t="str">
        <f t="shared" si="192"/>
        <v>יחיא</v>
      </c>
    </row>
    <row r="12347" spans="1:6" x14ac:dyDescent="0.25">
      <c r="A12347" s="1">
        <v>45206.314756944441</v>
      </c>
      <c r="B12347" s="2" t="s">
        <v>130</v>
      </c>
      <c r="C12347">
        <v>446</v>
      </c>
      <c r="D12347" s="2" t="s">
        <v>1</v>
      </c>
      <c r="E12347" s="2" t="s">
        <v>1175</v>
      </c>
      <c r="F12347" s="2" t="str">
        <f t="shared" si="192"/>
        <v>יחיא</v>
      </c>
    </row>
    <row r="12348" spans="1:6" x14ac:dyDescent="0.25">
      <c r="A12348" s="1">
        <v>45206.314756944441</v>
      </c>
      <c r="B12348" s="2" t="s">
        <v>108</v>
      </c>
      <c r="C12348">
        <v>446</v>
      </c>
      <c r="D12348" s="2" t="s">
        <v>1</v>
      </c>
      <c r="E12348" s="2" t="s">
        <v>1175</v>
      </c>
      <c r="F12348" s="2" t="str">
        <f t="shared" si="192"/>
        <v>יחיא</v>
      </c>
    </row>
    <row r="12349" spans="1:6" x14ac:dyDescent="0.25">
      <c r="A12349" s="1">
        <v>45206.314756944441</v>
      </c>
      <c r="B12349" s="2" t="s">
        <v>453</v>
      </c>
      <c r="C12349">
        <v>446</v>
      </c>
      <c r="D12349" s="2" t="s">
        <v>1</v>
      </c>
      <c r="E12349" s="2" t="s">
        <v>1175</v>
      </c>
      <c r="F12349" s="2" t="str">
        <f t="shared" si="192"/>
        <v>יחיא</v>
      </c>
    </row>
    <row r="12350" spans="1:6" x14ac:dyDescent="0.25">
      <c r="A12350" s="1">
        <v>45206.314756944441</v>
      </c>
      <c r="B12350" s="2" t="s">
        <v>160</v>
      </c>
      <c r="C12350">
        <v>446</v>
      </c>
      <c r="D12350" s="2" t="s">
        <v>1</v>
      </c>
      <c r="E12350" s="2" t="s">
        <v>1175</v>
      </c>
      <c r="F12350" s="2" t="str">
        <f t="shared" si="192"/>
        <v>יחיא</v>
      </c>
    </row>
    <row r="12351" spans="1:6" x14ac:dyDescent="0.25">
      <c r="A12351" s="1">
        <v>45206.314756944441</v>
      </c>
      <c r="B12351" s="2" t="s">
        <v>259</v>
      </c>
      <c r="C12351">
        <v>446</v>
      </c>
      <c r="D12351" s="2" t="s">
        <v>1</v>
      </c>
      <c r="E12351" s="2" t="s">
        <v>1175</v>
      </c>
      <c r="F12351" s="2" t="str">
        <f t="shared" si="192"/>
        <v>יחיא</v>
      </c>
    </row>
    <row r="12352" spans="1:6" x14ac:dyDescent="0.25">
      <c r="A12352" s="1">
        <v>45206.314791666664</v>
      </c>
      <c r="B12352" s="2" t="s">
        <v>354</v>
      </c>
      <c r="C12352">
        <v>446</v>
      </c>
      <c r="D12352" s="2" t="s">
        <v>1</v>
      </c>
      <c r="E12352" s="2" t="s">
        <v>1175</v>
      </c>
      <c r="F12352" s="2" t="str">
        <f t="shared" si="192"/>
        <v>יחיא</v>
      </c>
    </row>
    <row r="12353" spans="1:6" x14ac:dyDescent="0.25">
      <c r="A12353" s="1">
        <v>45206.314791666664</v>
      </c>
      <c r="B12353" s="2" t="s">
        <v>439</v>
      </c>
      <c r="C12353">
        <v>446</v>
      </c>
      <c r="D12353" s="2" t="s">
        <v>1</v>
      </c>
      <c r="E12353" s="2" t="s">
        <v>1175</v>
      </c>
      <c r="F12353" s="2" t="str">
        <f t="shared" si="192"/>
        <v>יחיא</v>
      </c>
    </row>
    <row r="12354" spans="1:6" x14ac:dyDescent="0.25">
      <c r="A12354" s="1">
        <v>45206.314791666664</v>
      </c>
      <c r="B12354" s="2" t="s">
        <v>357</v>
      </c>
      <c r="C12354">
        <v>446</v>
      </c>
      <c r="D12354" s="2" t="s">
        <v>1</v>
      </c>
      <c r="E12354" s="2" t="s">
        <v>1175</v>
      </c>
      <c r="F12354" s="2" t="str">
        <f t="shared" ref="F12354:F12417" si="193">VLOOKUP(E12354,$U$3:$V$8,2,0)</f>
        <v>יחיא</v>
      </c>
    </row>
    <row r="12355" spans="1:6" x14ac:dyDescent="0.25">
      <c r="A12355" s="1">
        <v>45206.314791666664</v>
      </c>
      <c r="B12355" s="2" t="s">
        <v>358</v>
      </c>
      <c r="C12355">
        <v>446</v>
      </c>
      <c r="D12355" s="2" t="s">
        <v>1</v>
      </c>
      <c r="E12355" s="2" t="s">
        <v>1175</v>
      </c>
      <c r="F12355" s="2" t="str">
        <f t="shared" si="193"/>
        <v>יחיא</v>
      </c>
    </row>
    <row r="12356" spans="1:6" x14ac:dyDescent="0.25">
      <c r="A12356" s="1">
        <v>45206.314791666664</v>
      </c>
      <c r="B12356" s="2" t="s">
        <v>161</v>
      </c>
      <c r="C12356">
        <v>446</v>
      </c>
      <c r="D12356" s="2" t="s">
        <v>1</v>
      </c>
      <c r="E12356" s="2" t="s">
        <v>1175</v>
      </c>
      <c r="F12356" s="2" t="str">
        <f t="shared" si="193"/>
        <v>יחיא</v>
      </c>
    </row>
    <row r="12357" spans="1:6" x14ac:dyDescent="0.25">
      <c r="A12357" s="1">
        <v>45206.314791666664</v>
      </c>
      <c r="B12357" s="2" t="s">
        <v>345</v>
      </c>
      <c r="C12357">
        <v>446</v>
      </c>
      <c r="D12357" s="2" t="s">
        <v>1</v>
      </c>
      <c r="E12357" s="2" t="s">
        <v>1175</v>
      </c>
      <c r="F12357" s="2" t="str">
        <f t="shared" si="193"/>
        <v>יחיא</v>
      </c>
    </row>
    <row r="12358" spans="1:6" x14ac:dyDescent="0.25">
      <c r="A12358" s="1">
        <v>45206.314884259256</v>
      </c>
      <c r="B12358" s="2" t="s">
        <v>170</v>
      </c>
      <c r="C12358">
        <v>446</v>
      </c>
      <c r="D12358" s="2" t="s">
        <v>1</v>
      </c>
      <c r="E12358" s="2" t="s">
        <v>1175</v>
      </c>
      <c r="F12358" s="2" t="str">
        <f t="shared" si="193"/>
        <v>יחיא</v>
      </c>
    </row>
    <row r="12359" spans="1:6" x14ac:dyDescent="0.25">
      <c r="A12359" s="1">
        <v>45206.314884259256</v>
      </c>
      <c r="B12359" s="2" t="s">
        <v>256</v>
      </c>
      <c r="C12359">
        <v>446</v>
      </c>
      <c r="D12359" s="2" t="s">
        <v>1</v>
      </c>
      <c r="E12359" s="2" t="s">
        <v>1175</v>
      </c>
      <c r="F12359" s="2" t="str">
        <f t="shared" si="193"/>
        <v>יחיא</v>
      </c>
    </row>
    <row r="12360" spans="1:6" x14ac:dyDescent="0.25">
      <c r="A12360" s="1">
        <v>45206.314884259256</v>
      </c>
      <c r="B12360" s="2" t="s">
        <v>129</v>
      </c>
      <c r="C12360">
        <v>446</v>
      </c>
      <c r="D12360" s="2" t="s">
        <v>1</v>
      </c>
      <c r="E12360" s="2" t="s">
        <v>1175</v>
      </c>
      <c r="F12360" s="2" t="str">
        <f t="shared" si="193"/>
        <v>יחיא</v>
      </c>
    </row>
    <row r="12361" spans="1:6" x14ac:dyDescent="0.25">
      <c r="A12361" s="1">
        <v>45206.314884259256</v>
      </c>
      <c r="B12361" s="2" t="s">
        <v>255</v>
      </c>
      <c r="C12361">
        <v>446</v>
      </c>
      <c r="D12361" s="2" t="s">
        <v>1</v>
      </c>
      <c r="E12361" s="2" t="s">
        <v>1175</v>
      </c>
      <c r="F12361" s="2" t="str">
        <f t="shared" si="193"/>
        <v>יחיא</v>
      </c>
    </row>
    <row r="12362" spans="1:6" x14ac:dyDescent="0.25">
      <c r="A12362" s="1">
        <v>45206.314884259256</v>
      </c>
      <c r="B12362" s="2" t="s">
        <v>349</v>
      </c>
      <c r="C12362">
        <v>446</v>
      </c>
      <c r="D12362" s="2" t="s">
        <v>1</v>
      </c>
      <c r="E12362" s="2" t="s">
        <v>1175</v>
      </c>
      <c r="F12362" s="2" t="str">
        <f t="shared" si="193"/>
        <v>יחיא</v>
      </c>
    </row>
    <row r="12363" spans="1:6" x14ac:dyDescent="0.25">
      <c r="A12363" s="1">
        <v>45206.314884259256</v>
      </c>
      <c r="B12363" s="2" t="s">
        <v>348</v>
      </c>
      <c r="C12363">
        <v>446</v>
      </c>
      <c r="D12363" s="2" t="s">
        <v>1</v>
      </c>
      <c r="E12363" s="2" t="s">
        <v>1175</v>
      </c>
      <c r="F12363" s="2" t="str">
        <f t="shared" si="193"/>
        <v>יחיא</v>
      </c>
    </row>
    <row r="12364" spans="1:6" x14ac:dyDescent="0.25">
      <c r="A12364" s="1">
        <v>45206.314884259256</v>
      </c>
      <c r="B12364" s="2" t="s">
        <v>480</v>
      </c>
      <c r="C12364">
        <v>446</v>
      </c>
      <c r="D12364" s="2" t="s">
        <v>1</v>
      </c>
      <c r="E12364" s="2" t="s">
        <v>1175</v>
      </c>
      <c r="F12364" s="2" t="str">
        <f t="shared" si="193"/>
        <v>יחיא</v>
      </c>
    </row>
    <row r="12365" spans="1:6" x14ac:dyDescent="0.25">
      <c r="A12365" s="1">
        <v>45206.314884259256</v>
      </c>
      <c r="B12365" s="2" t="s">
        <v>260</v>
      </c>
      <c r="C12365">
        <v>446</v>
      </c>
      <c r="D12365" s="2" t="s">
        <v>1</v>
      </c>
      <c r="E12365" s="2" t="s">
        <v>1175</v>
      </c>
      <c r="F12365" s="2" t="str">
        <f t="shared" si="193"/>
        <v>יחיא</v>
      </c>
    </row>
    <row r="12366" spans="1:6" x14ac:dyDescent="0.25">
      <c r="A12366" s="1">
        <v>45206.314884259256</v>
      </c>
      <c r="B12366" s="2" t="s">
        <v>153</v>
      </c>
      <c r="C12366">
        <v>446</v>
      </c>
      <c r="D12366" s="2" t="s">
        <v>1</v>
      </c>
      <c r="E12366" s="2" t="s">
        <v>1175</v>
      </c>
      <c r="F12366" s="2" t="str">
        <f t="shared" si="193"/>
        <v>יחיא</v>
      </c>
    </row>
    <row r="12367" spans="1:6" x14ac:dyDescent="0.25">
      <c r="A12367" s="1">
        <v>45206.314884259256</v>
      </c>
      <c r="B12367" s="2" t="s">
        <v>119</v>
      </c>
      <c r="C12367">
        <v>446</v>
      </c>
      <c r="D12367" s="2" t="s">
        <v>1</v>
      </c>
      <c r="E12367" s="2" t="s">
        <v>1175</v>
      </c>
      <c r="F12367" s="2" t="str">
        <f t="shared" si="193"/>
        <v>יחיא</v>
      </c>
    </row>
    <row r="12368" spans="1:6" x14ac:dyDescent="0.25">
      <c r="A12368" s="1">
        <v>45206.314884259256</v>
      </c>
      <c r="B12368" s="2" t="s">
        <v>254</v>
      </c>
      <c r="C12368">
        <v>446</v>
      </c>
      <c r="D12368" s="2" t="s">
        <v>1</v>
      </c>
      <c r="E12368" s="2" t="s">
        <v>1175</v>
      </c>
      <c r="F12368" s="2" t="str">
        <f t="shared" si="193"/>
        <v>יחיא</v>
      </c>
    </row>
    <row r="12369" spans="1:6" x14ac:dyDescent="0.25">
      <c r="A12369" s="1">
        <v>45206.314884259256</v>
      </c>
      <c r="B12369" s="2" t="s">
        <v>479</v>
      </c>
      <c r="C12369">
        <v>446</v>
      </c>
      <c r="D12369" s="2" t="s">
        <v>1</v>
      </c>
      <c r="E12369" s="2" t="s">
        <v>1175</v>
      </c>
      <c r="F12369" s="2" t="str">
        <f t="shared" si="193"/>
        <v>יחיא</v>
      </c>
    </row>
    <row r="12370" spans="1:6" x14ac:dyDescent="0.25">
      <c r="A12370" s="1">
        <v>45206.314884259256</v>
      </c>
      <c r="B12370" s="2" t="s">
        <v>477</v>
      </c>
      <c r="C12370">
        <v>446</v>
      </c>
      <c r="D12370" s="2" t="s">
        <v>1</v>
      </c>
      <c r="E12370" s="2" t="s">
        <v>1175</v>
      </c>
      <c r="F12370" s="2" t="str">
        <f t="shared" si="193"/>
        <v>יחיא</v>
      </c>
    </row>
    <row r="12371" spans="1:6" x14ac:dyDescent="0.25">
      <c r="A12371" s="1">
        <v>45206.314884259256</v>
      </c>
      <c r="B12371" s="2" t="s">
        <v>476</v>
      </c>
      <c r="C12371">
        <v>446</v>
      </c>
      <c r="D12371" s="2" t="s">
        <v>1</v>
      </c>
      <c r="E12371" s="2" t="s">
        <v>1175</v>
      </c>
      <c r="F12371" s="2" t="str">
        <f t="shared" si="193"/>
        <v>יחיא</v>
      </c>
    </row>
    <row r="12372" spans="1:6" x14ac:dyDescent="0.25">
      <c r="A12372" s="1">
        <v>45206.314884259256</v>
      </c>
      <c r="B12372" s="2" t="s">
        <v>175</v>
      </c>
      <c r="C12372">
        <v>446</v>
      </c>
      <c r="D12372" s="2" t="s">
        <v>1</v>
      </c>
      <c r="E12372" s="2" t="s">
        <v>1175</v>
      </c>
      <c r="F12372" s="2" t="str">
        <f t="shared" si="193"/>
        <v>יחיא</v>
      </c>
    </row>
    <row r="12373" spans="1:6" x14ac:dyDescent="0.25">
      <c r="A12373" s="1">
        <v>45206.314884259256</v>
      </c>
      <c r="B12373" s="2" t="s">
        <v>147</v>
      </c>
      <c r="C12373">
        <v>446</v>
      </c>
      <c r="D12373" s="2" t="s">
        <v>1</v>
      </c>
      <c r="E12373" s="2" t="s">
        <v>1175</v>
      </c>
      <c r="F12373" s="2" t="str">
        <f t="shared" si="193"/>
        <v>יחיא</v>
      </c>
    </row>
    <row r="12374" spans="1:6" x14ac:dyDescent="0.25">
      <c r="A12374" s="1">
        <v>45206.314884259256</v>
      </c>
      <c r="B12374" s="2" t="s">
        <v>474</v>
      </c>
      <c r="C12374">
        <v>446</v>
      </c>
      <c r="D12374" s="2" t="s">
        <v>1</v>
      </c>
      <c r="E12374" s="2" t="s">
        <v>1175</v>
      </c>
      <c r="F12374" s="2" t="str">
        <f t="shared" si="193"/>
        <v>יחיא</v>
      </c>
    </row>
    <row r="12375" spans="1:6" x14ac:dyDescent="0.25">
      <c r="A12375" s="1">
        <v>45206.314884259256</v>
      </c>
      <c r="B12375" s="2" t="s">
        <v>164</v>
      </c>
      <c r="C12375">
        <v>446</v>
      </c>
      <c r="D12375" s="2" t="s">
        <v>1</v>
      </c>
      <c r="E12375" s="2" t="s">
        <v>1175</v>
      </c>
      <c r="F12375" s="2" t="str">
        <f t="shared" si="193"/>
        <v>יחיא</v>
      </c>
    </row>
    <row r="12376" spans="1:6" x14ac:dyDescent="0.25">
      <c r="A12376" s="1">
        <v>45206.314884259256</v>
      </c>
      <c r="B12376" s="2" t="s">
        <v>397</v>
      </c>
      <c r="C12376">
        <v>446</v>
      </c>
      <c r="D12376" s="2" t="s">
        <v>1</v>
      </c>
      <c r="E12376" s="2" t="s">
        <v>1175</v>
      </c>
      <c r="F12376" s="2" t="str">
        <f t="shared" si="193"/>
        <v>יחיא</v>
      </c>
    </row>
    <row r="12377" spans="1:6" x14ac:dyDescent="0.25">
      <c r="A12377" s="1">
        <v>45206.314884259256</v>
      </c>
      <c r="B12377" s="2" t="s">
        <v>376</v>
      </c>
      <c r="C12377">
        <v>446</v>
      </c>
      <c r="D12377" s="2" t="s">
        <v>1</v>
      </c>
      <c r="E12377" s="2" t="s">
        <v>1175</v>
      </c>
      <c r="F12377" s="2" t="str">
        <f t="shared" si="193"/>
        <v>יחיא</v>
      </c>
    </row>
    <row r="12378" spans="1:6" x14ac:dyDescent="0.25">
      <c r="A12378" s="1">
        <v>45206.314884259256</v>
      </c>
      <c r="B12378" s="2" t="s">
        <v>149</v>
      </c>
      <c r="C12378">
        <v>446</v>
      </c>
      <c r="D12378" s="2" t="s">
        <v>1</v>
      </c>
      <c r="E12378" s="2" t="s">
        <v>1175</v>
      </c>
      <c r="F12378" s="2" t="str">
        <f t="shared" si="193"/>
        <v>יחיא</v>
      </c>
    </row>
    <row r="12379" spans="1:6" x14ac:dyDescent="0.25">
      <c r="A12379" s="1">
        <v>45206.314884259256</v>
      </c>
      <c r="B12379" s="2" t="s">
        <v>415</v>
      </c>
      <c r="C12379">
        <v>446</v>
      </c>
      <c r="D12379" s="2" t="s">
        <v>1</v>
      </c>
      <c r="E12379" s="2" t="s">
        <v>1175</v>
      </c>
      <c r="F12379" s="2" t="str">
        <f t="shared" si="193"/>
        <v>יחיא</v>
      </c>
    </row>
    <row r="12380" spans="1:6" x14ac:dyDescent="0.25">
      <c r="A12380" s="1">
        <v>45206.314884259256</v>
      </c>
      <c r="B12380" s="2" t="s">
        <v>156</v>
      </c>
      <c r="C12380">
        <v>446</v>
      </c>
      <c r="D12380" s="2" t="s">
        <v>1</v>
      </c>
      <c r="E12380" s="2" t="s">
        <v>1175</v>
      </c>
      <c r="F12380" s="2" t="str">
        <f t="shared" si="193"/>
        <v>יחיא</v>
      </c>
    </row>
    <row r="12381" spans="1:6" x14ac:dyDescent="0.25">
      <c r="A12381" s="1">
        <v>45206.314884259256</v>
      </c>
      <c r="B12381" s="2" t="s">
        <v>145</v>
      </c>
      <c r="C12381">
        <v>446</v>
      </c>
      <c r="D12381" s="2" t="s">
        <v>1</v>
      </c>
      <c r="E12381" s="2" t="s">
        <v>1175</v>
      </c>
      <c r="F12381" s="2" t="str">
        <f t="shared" si="193"/>
        <v>יחיא</v>
      </c>
    </row>
    <row r="12382" spans="1:6" x14ac:dyDescent="0.25">
      <c r="A12382" s="1">
        <v>45206.314884259256</v>
      </c>
      <c r="B12382" s="2" t="s">
        <v>475</v>
      </c>
      <c r="C12382">
        <v>446</v>
      </c>
      <c r="D12382" s="2" t="s">
        <v>1</v>
      </c>
      <c r="E12382" s="2" t="s">
        <v>1175</v>
      </c>
      <c r="F12382" s="2" t="str">
        <f t="shared" si="193"/>
        <v>יחיא</v>
      </c>
    </row>
    <row r="12383" spans="1:6" x14ac:dyDescent="0.25">
      <c r="A12383" s="1">
        <v>45206.314884259256</v>
      </c>
      <c r="B12383" s="2" t="s">
        <v>446</v>
      </c>
      <c r="C12383">
        <v>446</v>
      </c>
      <c r="D12383" s="2" t="s">
        <v>1</v>
      </c>
      <c r="E12383" s="2" t="s">
        <v>1175</v>
      </c>
      <c r="F12383" s="2" t="str">
        <f t="shared" si="193"/>
        <v>יחיא</v>
      </c>
    </row>
    <row r="12384" spans="1:6" x14ac:dyDescent="0.25">
      <c r="A12384" s="1">
        <v>45206.314884259256</v>
      </c>
      <c r="B12384" s="2" t="s">
        <v>407</v>
      </c>
      <c r="C12384">
        <v>446</v>
      </c>
      <c r="D12384" s="2" t="s">
        <v>1</v>
      </c>
      <c r="E12384" s="2" t="s">
        <v>1175</v>
      </c>
      <c r="F12384" s="2" t="str">
        <f t="shared" si="193"/>
        <v>יחיא</v>
      </c>
    </row>
    <row r="12385" spans="1:6" x14ac:dyDescent="0.25">
      <c r="A12385" s="1">
        <v>45206.314884259256</v>
      </c>
      <c r="B12385" s="2" t="s">
        <v>121</v>
      </c>
      <c r="C12385">
        <v>446</v>
      </c>
      <c r="D12385" s="2" t="s">
        <v>1</v>
      </c>
      <c r="E12385" s="2" t="s">
        <v>1175</v>
      </c>
      <c r="F12385" s="2" t="str">
        <f t="shared" si="193"/>
        <v>יחיא</v>
      </c>
    </row>
    <row r="12386" spans="1:6" x14ac:dyDescent="0.25">
      <c r="A12386" s="1">
        <v>45206.314884259256</v>
      </c>
      <c r="B12386" s="2" t="s">
        <v>154</v>
      </c>
      <c r="C12386">
        <v>446</v>
      </c>
      <c r="D12386" s="2" t="s">
        <v>1</v>
      </c>
      <c r="E12386" s="2" t="s">
        <v>1175</v>
      </c>
      <c r="F12386" s="2" t="str">
        <f t="shared" si="193"/>
        <v>יחיא</v>
      </c>
    </row>
    <row r="12387" spans="1:6" x14ac:dyDescent="0.25">
      <c r="A12387" s="1">
        <v>45206.314884259256</v>
      </c>
      <c r="B12387" s="2" t="s">
        <v>120</v>
      </c>
      <c r="C12387">
        <v>446</v>
      </c>
      <c r="D12387" s="2" t="s">
        <v>1</v>
      </c>
      <c r="E12387" s="2" t="s">
        <v>1175</v>
      </c>
      <c r="F12387" s="2" t="str">
        <f t="shared" si="193"/>
        <v>יחיא</v>
      </c>
    </row>
    <row r="12388" spans="1:6" x14ac:dyDescent="0.25">
      <c r="A12388" s="1">
        <v>45206.314884259256</v>
      </c>
      <c r="B12388" s="2" t="s">
        <v>157</v>
      </c>
      <c r="C12388">
        <v>446</v>
      </c>
      <c r="D12388" s="2" t="s">
        <v>1</v>
      </c>
      <c r="E12388" s="2" t="s">
        <v>1175</v>
      </c>
      <c r="F12388" s="2" t="str">
        <f t="shared" si="193"/>
        <v>יחיא</v>
      </c>
    </row>
    <row r="12389" spans="1:6" x14ac:dyDescent="0.25">
      <c r="A12389" s="1">
        <v>45206.314884259256</v>
      </c>
      <c r="B12389" s="2" t="s">
        <v>257</v>
      </c>
      <c r="C12389">
        <v>446</v>
      </c>
      <c r="D12389" s="2" t="s">
        <v>1</v>
      </c>
      <c r="E12389" s="2" t="s">
        <v>1175</v>
      </c>
      <c r="F12389" s="2" t="str">
        <f t="shared" si="193"/>
        <v>יחיא</v>
      </c>
    </row>
    <row r="12390" spans="1:6" x14ac:dyDescent="0.25">
      <c r="A12390" s="1">
        <v>45206.314884259256</v>
      </c>
      <c r="B12390" s="2" t="s">
        <v>263</v>
      </c>
      <c r="C12390">
        <v>446</v>
      </c>
      <c r="D12390" s="2" t="s">
        <v>1</v>
      </c>
      <c r="E12390" s="2" t="s">
        <v>1175</v>
      </c>
      <c r="F12390" s="2" t="str">
        <f t="shared" si="193"/>
        <v>יחיא</v>
      </c>
    </row>
    <row r="12391" spans="1:6" x14ac:dyDescent="0.25">
      <c r="A12391" s="1">
        <v>45206.314884259256</v>
      </c>
      <c r="B12391" s="2" t="s">
        <v>253</v>
      </c>
      <c r="C12391">
        <v>446</v>
      </c>
      <c r="D12391" s="2" t="s">
        <v>1</v>
      </c>
      <c r="E12391" s="2" t="s">
        <v>1175</v>
      </c>
      <c r="F12391" s="2" t="str">
        <f t="shared" si="193"/>
        <v>יחיא</v>
      </c>
    </row>
    <row r="12392" spans="1:6" x14ac:dyDescent="0.25">
      <c r="A12392" s="1">
        <v>45206.314884259256</v>
      </c>
      <c r="B12392" s="2" t="s">
        <v>418</v>
      </c>
      <c r="C12392">
        <v>446</v>
      </c>
      <c r="D12392" s="2" t="s">
        <v>1</v>
      </c>
      <c r="E12392" s="2" t="s">
        <v>1175</v>
      </c>
      <c r="F12392" s="2" t="str">
        <f t="shared" si="193"/>
        <v>יחיא</v>
      </c>
    </row>
    <row r="12393" spans="1:6" x14ac:dyDescent="0.25">
      <c r="A12393" s="1">
        <v>45206.31490740741</v>
      </c>
      <c r="B12393" s="2" t="s">
        <v>187</v>
      </c>
      <c r="C12393">
        <v>446</v>
      </c>
      <c r="D12393" s="2" t="s">
        <v>1</v>
      </c>
      <c r="E12393" s="2" t="s">
        <v>1175</v>
      </c>
      <c r="F12393" s="2" t="str">
        <f t="shared" si="193"/>
        <v>יחיא</v>
      </c>
    </row>
    <row r="12394" spans="1:6" x14ac:dyDescent="0.25">
      <c r="A12394" s="1">
        <v>45206.315000000002</v>
      </c>
      <c r="B12394" s="2" t="s">
        <v>173</v>
      </c>
      <c r="C12394">
        <v>446</v>
      </c>
      <c r="D12394" s="2" t="s">
        <v>1</v>
      </c>
      <c r="E12394" s="2" t="s">
        <v>1175</v>
      </c>
      <c r="F12394" s="2" t="str">
        <f t="shared" si="193"/>
        <v>יחיא</v>
      </c>
    </row>
    <row r="12395" spans="1:6" x14ac:dyDescent="0.25">
      <c r="A12395" s="1">
        <v>45206.315000000002</v>
      </c>
      <c r="B12395" s="2" t="s">
        <v>169</v>
      </c>
      <c r="C12395">
        <v>446</v>
      </c>
      <c r="D12395" s="2" t="s">
        <v>1</v>
      </c>
      <c r="E12395" s="2" t="s">
        <v>1175</v>
      </c>
      <c r="F12395" s="2" t="str">
        <f t="shared" si="193"/>
        <v>יחיא</v>
      </c>
    </row>
    <row r="12396" spans="1:6" x14ac:dyDescent="0.25">
      <c r="A12396" s="1">
        <v>45206.315000000002</v>
      </c>
      <c r="B12396" s="2" t="s">
        <v>660</v>
      </c>
      <c r="C12396">
        <v>446</v>
      </c>
      <c r="D12396" s="2" t="s">
        <v>1</v>
      </c>
      <c r="E12396" s="2" t="s">
        <v>1175</v>
      </c>
      <c r="F12396" s="2" t="str">
        <f t="shared" si="193"/>
        <v>יחיא</v>
      </c>
    </row>
    <row r="12397" spans="1:6" x14ac:dyDescent="0.25">
      <c r="A12397" s="1">
        <v>45206.315150462964</v>
      </c>
      <c r="B12397" s="2" t="s">
        <v>433</v>
      </c>
      <c r="C12397">
        <v>446</v>
      </c>
      <c r="D12397" s="2" t="s">
        <v>1</v>
      </c>
      <c r="E12397" s="2" t="s">
        <v>1175</v>
      </c>
      <c r="F12397" s="2" t="str">
        <f t="shared" si="193"/>
        <v>יחיא</v>
      </c>
    </row>
    <row r="12398" spans="1:6" x14ac:dyDescent="0.25">
      <c r="A12398" s="1">
        <v>45206.315162037034</v>
      </c>
      <c r="B12398" s="2" t="s">
        <v>128</v>
      </c>
      <c r="C12398">
        <v>446</v>
      </c>
      <c r="D12398" s="2" t="s">
        <v>1</v>
      </c>
      <c r="E12398" s="2" t="s">
        <v>1175</v>
      </c>
      <c r="F12398" s="2" t="str">
        <f t="shared" si="193"/>
        <v>יחיא</v>
      </c>
    </row>
    <row r="12399" spans="1:6" x14ac:dyDescent="0.25">
      <c r="A12399" s="1">
        <v>45206.31521990741</v>
      </c>
      <c r="B12399" s="2" t="s">
        <v>696</v>
      </c>
      <c r="C12399">
        <v>446</v>
      </c>
      <c r="D12399" s="2" t="s">
        <v>1</v>
      </c>
      <c r="E12399" s="2" t="s">
        <v>1175</v>
      </c>
      <c r="F12399" s="2" t="str">
        <f t="shared" si="193"/>
        <v>יחיא</v>
      </c>
    </row>
    <row r="12400" spans="1:6" x14ac:dyDescent="0.25">
      <c r="A12400" s="1">
        <v>45206.31521990741</v>
      </c>
      <c r="B12400" s="2" t="s">
        <v>172</v>
      </c>
      <c r="C12400">
        <v>446</v>
      </c>
      <c r="D12400" s="2" t="s">
        <v>1</v>
      </c>
      <c r="E12400" s="2" t="s">
        <v>1175</v>
      </c>
      <c r="F12400" s="2" t="str">
        <f t="shared" si="193"/>
        <v>יחיא</v>
      </c>
    </row>
    <row r="12401" spans="1:6" x14ac:dyDescent="0.25">
      <c r="A12401" s="1">
        <v>45206.31521990741</v>
      </c>
      <c r="B12401" s="2" t="s">
        <v>177</v>
      </c>
      <c r="C12401">
        <v>446</v>
      </c>
      <c r="D12401" s="2" t="s">
        <v>1</v>
      </c>
      <c r="E12401" s="2" t="s">
        <v>1175</v>
      </c>
      <c r="F12401" s="2" t="str">
        <f t="shared" si="193"/>
        <v>יחיא</v>
      </c>
    </row>
    <row r="12402" spans="1:6" x14ac:dyDescent="0.25">
      <c r="A12402" s="1">
        <v>45206.31521990741</v>
      </c>
      <c r="B12402" s="2" t="s">
        <v>697</v>
      </c>
      <c r="C12402">
        <v>446</v>
      </c>
      <c r="D12402" s="2" t="s">
        <v>1</v>
      </c>
      <c r="E12402" s="2" t="s">
        <v>1175</v>
      </c>
      <c r="F12402" s="2" t="str">
        <f t="shared" si="193"/>
        <v>יחיא</v>
      </c>
    </row>
    <row r="12403" spans="1:6" x14ac:dyDescent="0.25">
      <c r="A12403" s="1">
        <v>45206.315613425926</v>
      </c>
      <c r="B12403" s="2" t="s">
        <v>178</v>
      </c>
      <c r="C12403">
        <v>446</v>
      </c>
      <c r="D12403" s="2" t="s">
        <v>1</v>
      </c>
      <c r="E12403" s="2" t="s">
        <v>1175</v>
      </c>
      <c r="F12403" s="2" t="str">
        <f t="shared" si="193"/>
        <v>יחיא</v>
      </c>
    </row>
    <row r="12404" spans="1:6" x14ac:dyDescent="0.25">
      <c r="A12404" s="1">
        <v>45206.315613425926</v>
      </c>
      <c r="B12404" s="2" t="s">
        <v>192</v>
      </c>
      <c r="C12404">
        <v>446</v>
      </c>
      <c r="D12404" s="2" t="s">
        <v>1</v>
      </c>
      <c r="E12404" s="2" t="s">
        <v>1175</v>
      </c>
      <c r="F12404" s="2" t="str">
        <f t="shared" si="193"/>
        <v>יחיא</v>
      </c>
    </row>
    <row r="12405" spans="1:6" x14ac:dyDescent="0.25">
      <c r="A12405" s="1">
        <v>45206.315613425926</v>
      </c>
      <c r="B12405" s="2" t="s">
        <v>191</v>
      </c>
      <c r="C12405">
        <v>446</v>
      </c>
      <c r="D12405" s="2" t="s">
        <v>1</v>
      </c>
      <c r="E12405" s="2" t="s">
        <v>1175</v>
      </c>
      <c r="F12405" s="2" t="str">
        <f t="shared" si="193"/>
        <v>יחיא</v>
      </c>
    </row>
    <row r="12406" spans="1:6" x14ac:dyDescent="0.25">
      <c r="A12406" s="1">
        <v>45206.315613425926</v>
      </c>
      <c r="B12406" s="2" t="s">
        <v>124</v>
      </c>
      <c r="C12406">
        <v>446</v>
      </c>
      <c r="D12406" s="2" t="s">
        <v>1</v>
      </c>
      <c r="E12406" s="2" t="s">
        <v>1175</v>
      </c>
      <c r="F12406" s="2" t="str">
        <f t="shared" si="193"/>
        <v>יחיא</v>
      </c>
    </row>
    <row r="12407" spans="1:6" x14ac:dyDescent="0.25">
      <c r="A12407" s="1">
        <v>45206.315613425926</v>
      </c>
      <c r="B12407" s="2" t="s">
        <v>188</v>
      </c>
      <c r="C12407">
        <v>446</v>
      </c>
      <c r="D12407" s="2" t="s">
        <v>1</v>
      </c>
      <c r="E12407" s="2" t="s">
        <v>1175</v>
      </c>
      <c r="F12407" s="2" t="str">
        <f t="shared" si="193"/>
        <v>יחיא</v>
      </c>
    </row>
    <row r="12408" spans="1:6" x14ac:dyDescent="0.25">
      <c r="A12408" s="1">
        <v>45206.315613425926</v>
      </c>
      <c r="B12408" s="2" t="s">
        <v>123</v>
      </c>
      <c r="C12408">
        <v>446</v>
      </c>
      <c r="D12408" s="2" t="s">
        <v>1</v>
      </c>
      <c r="E12408" s="2" t="s">
        <v>1175</v>
      </c>
      <c r="F12408" s="2" t="str">
        <f t="shared" si="193"/>
        <v>יחיא</v>
      </c>
    </row>
    <row r="12409" spans="1:6" x14ac:dyDescent="0.25">
      <c r="A12409" s="1">
        <v>45206.315613425926</v>
      </c>
      <c r="B12409" s="2" t="s">
        <v>695</v>
      </c>
      <c r="C12409">
        <v>446</v>
      </c>
      <c r="D12409" s="2" t="s">
        <v>1</v>
      </c>
      <c r="E12409" s="2" t="s">
        <v>1175</v>
      </c>
      <c r="F12409" s="2" t="str">
        <f t="shared" si="193"/>
        <v>יחיא</v>
      </c>
    </row>
    <row r="12410" spans="1:6" x14ac:dyDescent="0.25">
      <c r="A12410" s="1">
        <v>45206.315648148149</v>
      </c>
      <c r="B12410" s="2" t="s">
        <v>332</v>
      </c>
      <c r="C12410">
        <v>446</v>
      </c>
      <c r="D12410" s="2" t="s">
        <v>1</v>
      </c>
      <c r="E12410" s="2" t="s">
        <v>1175</v>
      </c>
      <c r="F12410" s="2" t="str">
        <f t="shared" si="193"/>
        <v>יחיא</v>
      </c>
    </row>
    <row r="12411" spans="1:6" x14ac:dyDescent="0.25">
      <c r="A12411" s="1">
        <v>45206.315775462965</v>
      </c>
      <c r="B12411" s="2" t="s">
        <v>278</v>
      </c>
      <c r="C12411">
        <v>446</v>
      </c>
      <c r="D12411" s="2" t="s">
        <v>1</v>
      </c>
      <c r="E12411" s="2" t="s">
        <v>1175</v>
      </c>
      <c r="F12411" s="2" t="str">
        <f t="shared" si="193"/>
        <v>יחיא</v>
      </c>
    </row>
    <row r="12412" spans="1:6" x14ac:dyDescent="0.25">
      <c r="A12412" s="1">
        <v>45206.31585648148</v>
      </c>
      <c r="B12412" s="2" t="s">
        <v>270</v>
      </c>
      <c r="C12412">
        <v>446</v>
      </c>
      <c r="D12412" s="2" t="s">
        <v>1</v>
      </c>
      <c r="E12412" s="2" t="s">
        <v>1175</v>
      </c>
      <c r="F12412" s="2" t="str">
        <f t="shared" si="193"/>
        <v>יחיא</v>
      </c>
    </row>
    <row r="12413" spans="1:6" x14ac:dyDescent="0.25">
      <c r="A12413" s="1">
        <v>45206.31585648148</v>
      </c>
      <c r="B12413" s="2" t="s">
        <v>543</v>
      </c>
      <c r="C12413">
        <v>446</v>
      </c>
      <c r="D12413" s="2" t="s">
        <v>1</v>
      </c>
      <c r="E12413" s="2" t="s">
        <v>1175</v>
      </c>
      <c r="F12413" s="2" t="str">
        <f t="shared" si="193"/>
        <v>יחיא</v>
      </c>
    </row>
    <row r="12414" spans="1:6" x14ac:dyDescent="0.25">
      <c r="A12414" s="1">
        <v>45206.31659722222</v>
      </c>
      <c r="B12414" s="2" t="s">
        <v>272</v>
      </c>
      <c r="C12414">
        <v>446</v>
      </c>
      <c r="D12414" s="2" t="s">
        <v>1</v>
      </c>
      <c r="E12414" s="2" t="s">
        <v>1175</v>
      </c>
      <c r="F12414" s="2" t="str">
        <f t="shared" si="193"/>
        <v>יחיא</v>
      </c>
    </row>
    <row r="12415" spans="1:6" x14ac:dyDescent="0.25">
      <c r="A12415" s="1">
        <v>45206.31659722222</v>
      </c>
      <c r="B12415" s="2" t="s">
        <v>275</v>
      </c>
      <c r="C12415">
        <v>446</v>
      </c>
      <c r="D12415" s="2" t="s">
        <v>1</v>
      </c>
      <c r="E12415" s="2" t="s">
        <v>1175</v>
      </c>
      <c r="F12415" s="2" t="str">
        <f t="shared" si="193"/>
        <v>יחיא</v>
      </c>
    </row>
    <row r="12416" spans="1:6" x14ac:dyDescent="0.25">
      <c r="A12416" s="1">
        <v>45206.316990740743</v>
      </c>
      <c r="B12416" s="2" t="s">
        <v>694</v>
      </c>
      <c r="C12416">
        <v>446</v>
      </c>
      <c r="D12416" s="2" t="s">
        <v>1</v>
      </c>
      <c r="E12416" s="2" t="s">
        <v>1175</v>
      </c>
      <c r="F12416" s="2" t="str">
        <f t="shared" si="193"/>
        <v>יחיא</v>
      </c>
    </row>
    <row r="12417" spans="1:6" x14ac:dyDescent="0.25">
      <c r="A12417" s="1">
        <v>45206.316990740743</v>
      </c>
      <c r="B12417" s="2" t="s">
        <v>660</v>
      </c>
      <c r="C12417">
        <v>446</v>
      </c>
      <c r="D12417" s="2" t="s">
        <v>1</v>
      </c>
      <c r="E12417" s="2" t="s">
        <v>1175</v>
      </c>
      <c r="F12417" s="2" t="str">
        <f t="shared" si="193"/>
        <v>יחיא</v>
      </c>
    </row>
    <row r="12418" spans="1:6" x14ac:dyDescent="0.25">
      <c r="A12418" s="1">
        <v>45206.316990740743</v>
      </c>
      <c r="B12418" s="2" t="s">
        <v>697</v>
      </c>
      <c r="C12418">
        <v>446</v>
      </c>
      <c r="D12418" s="2" t="s">
        <v>1</v>
      </c>
      <c r="E12418" s="2" t="s">
        <v>1175</v>
      </c>
      <c r="F12418" s="2" t="str">
        <f t="shared" ref="F12418:F12481" si="194">VLOOKUP(E12418,$U$3:$V$8,2,0)</f>
        <v>יחיא</v>
      </c>
    </row>
    <row r="12419" spans="1:6" x14ac:dyDescent="0.25">
      <c r="A12419" s="1">
        <v>45206.317812499998</v>
      </c>
      <c r="B12419" s="2" t="s">
        <v>553</v>
      </c>
      <c r="C12419">
        <v>446</v>
      </c>
      <c r="D12419" s="2" t="s">
        <v>1</v>
      </c>
      <c r="E12419" s="2" t="s">
        <v>1175</v>
      </c>
      <c r="F12419" s="2" t="str">
        <f t="shared" si="194"/>
        <v>יחיא</v>
      </c>
    </row>
    <row r="12420" spans="1:6" x14ac:dyDescent="0.25">
      <c r="A12420" s="1">
        <v>45206.318680555552</v>
      </c>
      <c r="B12420" s="2" t="s">
        <v>515</v>
      </c>
      <c r="C12420">
        <v>446</v>
      </c>
      <c r="D12420" s="2" t="s">
        <v>1</v>
      </c>
      <c r="E12420" s="2" t="s">
        <v>1175</v>
      </c>
      <c r="F12420" s="2" t="str">
        <f t="shared" si="194"/>
        <v>יחיא</v>
      </c>
    </row>
    <row r="12421" spans="1:6" x14ac:dyDescent="0.25">
      <c r="A12421" s="1">
        <v>45206.318784722222</v>
      </c>
      <c r="B12421" s="2" t="s">
        <v>730</v>
      </c>
      <c r="C12421">
        <v>446</v>
      </c>
      <c r="D12421" s="2" t="s">
        <v>1</v>
      </c>
      <c r="E12421" s="2" t="s">
        <v>1175</v>
      </c>
      <c r="F12421" s="2" t="str">
        <f t="shared" si="194"/>
        <v>יחיא</v>
      </c>
    </row>
    <row r="12422" spans="1:6" x14ac:dyDescent="0.25">
      <c r="A12422" s="1">
        <v>45206.318784722222</v>
      </c>
      <c r="B12422" s="2" t="s">
        <v>339</v>
      </c>
      <c r="C12422">
        <v>446</v>
      </c>
      <c r="D12422" s="2" t="s">
        <v>1</v>
      </c>
      <c r="E12422" s="2" t="s">
        <v>1175</v>
      </c>
      <c r="F12422" s="2" t="str">
        <f t="shared" si="194"/>
        <v>יחיא</v>
      </c>
    </row>
    <row r="12423" spans="1:6" x14ac:dyDescent="0.25">
      <c r="A12423" s="1">
        <v>45206.318784722222</v>
      </c>
      <c r="B12423" s="2" t="s">
        <v>738</v>
      </c>
      <c r="C12423">
        <v>446</v>
      </c>
      <c r="D12423" s="2" t="s">
        <v>1</v>
      </c>
      <c r="E12423" s="2" t="s">
        <v>1175</v>
      </c>
      <c r="F12423" s="2" t="str">
        <f t="shared" si="194"/>
        <v>יחיא</v>
      </c>
    </row>
    <row r="12424" spans="1:6" x14ac:dyDescent="0.25">
      <c r="A12424" s="1">
        <v>45206.318784722222</v>
      </c>
      <c r="B12424" s="2" t="s">
        <v>434</v>
      </c>
      <c r="C12424">
        <v>446</v>
      </c>
      <c r="D12424" s="2" t="s">
        <v>1</v>
      </c>
      <c r="E12424" s="2" t="s">
        <v>1175</v>
      </c>
      <c r="F12424" s="2" t="str">
        <f t="shared" si="194"/>
        <v>יחיא</v>
      </c>
    </row>
    <row r="12425" spans="1:6" x14ac:dyDescent="0.25">
      <c r="A12425" s="1">
        <v>45206.31894675926</v>
      </c>
      <c r="B12425" s="2" t="s">
        <v>556</v>
      </c>
      <c r="C12425">
        <v>446</v>
      </c>
      <c r="D12425" s="2" t="s">
        <v>1</v>
      </c>
      <c r="E12425" s="2" t="s">
        <v>1175</v>
      </c>
      <c r="F12425" s="2" t="str">
        <f t="shared" si="194"/>
        <v>יחיא</v>
      </c>
    </row>
    <row r="12426" spans="1:6" x14ac:dyDescent="0.25">
      <c r="A12426" s="1">
        <v>45206.31894675926</v>
      </c>
      <c r="B12426" s="2" t="s">
        <v>222</v>
      </c>
      <c r="C12426">
        <v>446</v>
      </c>
      <c r="D12426" s="2" t="s">
        <v>1</v>
      </c>
      <c r="E12426" s="2" t="s">
        <v>1175</v>
      </c>
      <c r="F12426" s="2" t="str">
        <f t="shared" si="194"/>
        <v>יחיא</v>
      </c>
    </row>
    <row r="12427" spans="1:6" x14ac:dyDescent="0.25">
      <c r="A12427" s="1">
        <v>45206.31894675926</v>
      </c>
      <c r="B12427" s="2" t="s">
        <v>190</v>
      </c>
      <c r="C12427">
        <v>446</v>
      </c>
      <c r="D12427" s="2" t="s">
        <v>1</v>
      </c>
      <c r="E12427" s="2" t="s">
        <v>1175</v>
      </c>
      <c r="F12427" s="2" t="str">
        <f t="shared" si="194"/>
        <v>יחיא</v>
      </c>
    </row>
    <row r="12428" spans="1:6" x14ac:dyDescent="0.25">
      <c r="A12428" s="1">
        <v>45206.31894675926</v>
      </c>
      <c r="B12428" s="2" t="s">
        <v>267</v>
      </c>
      <c r="C12428">
        <v>446</v>
      </c>
      <c r="D12428" s="2" t="s">
        <v>1</v>
      </c>
      <c r="E12428" s="2" t="s">
        <v>1175</v>
      </c>
      <c r="F12428" s="2" t="str">
        <f t="shared" si="194"/>
        <v>יחיא</v>
      </c>
    </row>
    <row r="12429" spans="1:6" x14ac:dyDescent="0.25">
      <c r="A12429" s="1">
        <v>45206.318958333337</v>
      </c>
      <c r="B12429" s="2" t="s">
        <v>156</v>
      </c>
      <c r="C12429">
        <v>446</v>
      </c>
      <c r="D12429" s="2" t="s">
        <v>1</v>
      </c>
      <c r="E12429" s="2" t="s">
        <v>1175</v>
      </c>
      <c r="F12429" s="2" t="str">
        <f t="shared" si="194"/>
        <v>יחיא</v>
      </c>
    </row>
    <row r="12430" spans="1:6" x14ac:dyDescent="0.25">
      <c r="A12430" s="1">
        <v>45206.319050925929</v>
      </c>
      <c r="B12430" s="2" t="s">
        <v>172</v>
      </c>
      <c r="C12430">
        <v>446</v>
      </c>
      <c r="D12430" s="2" t="s">
        <v>1</v>
      </c>
      <c r="E12430" s="2" t="s">
        <v>1175</v>
      </c>
      <c r="F12430" s="2" t="str">
        <f t="shared" si="194"/>
        <v>יחיא</v>
      </c>
    </row>
    <row r="12431" spans="1:6" x14ac:dyDescent="0.25">
      <c r="A12431" s="1">
        <v>45206.319085648145</v>
      </c>
      <c r="B12431" s="2" t="s">
        <v>258</v>
      </c>
      <c r="C12431">
        <v>446</v>
      </c>
      <c r="D12431" s="2" t="s">
        <v>1</v>
      </c>
      <c r="E12431" s="2" t="s">
        <v>1175</v>
      </c>
      <c r="F12431" s="2" t="str">
        <f t="shared" si="194"/>
        <v>יחיא</v>
      </c>
    </row>
    <row r="12432" spans="1:6" x14ac:dyDescent="0.25">
      <c r="A12432" s="1">
        <v>45206.319131944445</v>
      </c>
      <c r="B12432" s="2" t="s">
        <v>147</v>
      </c>
      <c r="C12432">
        <v>446</v>
      </c>
      <c r="D12432" s="2" t="s">
        <v>1</v>
      </c>
      <c r="E12432" s="2" t="s">
        <v>1175</v>
      </c>
      <c r="F12432" s="2" t="str">
        <f t="shared" si="194"/>
        <v>יחיא</v>
      </c>
    </row>
    <row r="12433" spans="1:6" x14ac:dyDescent="0.25">
      <c r="A12433" s="1">
        <v>45206.319131944445</v>
      </c>
      <c r="B12433" s="2" t="s">
        <v>150</v>
      </c>
      <c r="C12433">
        <v>446</v>
      </c>
      <c r="D12433" s="2" t="s">
        <v>1</v>
      </c>
      <c r="E12433" s="2" t="s">
        <v>1175</v>
      </c>
      <c r="F12433" s="2" t="str">
        <f t="shared" si="194"/>
        <v>יחיא</v>
      </c>
    </row>
    <row r="12434" spans="1:6" x14ac:dyDescent="0.25">
      <c r="A12434" s="1">
        <v>45206.319131944445</v>
      </c>
      <c r="B12434" s="2" t="s">
        <v>138</v>
      </c>
      <c r="C12434">
        <v>446</v>
      </c>
      <c r="D12434" s="2" t="s">
        <v>1</v>
      </c>
      <c r="E12434" s="2" t="s">
        <v>1175</v>
      </c>
      <c r="F12434" s="2" t="str">
        <f t="shared" si="194"/>
        <v>יחיא</v>
      </c>
    </row>
    <row r="12435" spans="1:6" x14ac:dyDescent="0.25">
      <c r="A12435" s="1">
        <v>45206.319131944445</v>
      </c>
      <c r="B12435" s="2" t="s">
        <v>158</v>
      </c>
      <c r="C12435">
        <v>446</v>
      </c>
      <c r="D12435" s="2" t="s">
        <v>1</v>
      </c>
      <c r="E12435" s="2" t="s">
        <v>1175</v>
      </c>
      <c r="F12435" s="2" t="str">
        <f t="shared" si="194"/>
        <v>יחיא</v>
      </c>
    </row>
    <row r="12436" spans="1:6" x14ac:dyDescent="0.25">
      <c r="A12436" s="1">
        <v>45206.319155092591</v>
      </c>
      <c r="B12436" s="2" t="s">
        <v>620</v>
      </c>
      <c r="C12436">
        <v>446</v>
      </c>
      <c r="D12436" s="2" t="s">
        <v>1</v>
      </c>
      <c r="E12436" s="2" t="s">
        <v>1175</v>
      </c>
      <c r="F12436" s="2" t="str">
        <f t="shared" si="194"/>
        <v>יחיא</v>
      </c>
    </row>
    <row r="12437" spans="1:6" x14ac:dyDescent="0.25">
      <c r="A12437" s="1">
        <v>45206.319155092591</v>
      </c>
      <c r="B12437" s="2" t="s">
        <v>218</v>
      </c>
      <c r="C12437">
        <v>446</v>
      </c>
      <c r="D12437" s="2" t="s">
        <v>1</v>
      </c>
      <c r="E12437" s="2" t="s">
        <v>1175</v>
      </c>
      <c r="F12437" s="2" t="str">
        <f t="shared" si="194"/>
        <v>יחיא</v>
      </c>
    </row>
    <row r="12438" spans="1:6" x14ac:dyDescent="0.25">
      <c r="A12438" s="1">
        <v>45206.319155092591</v>
      </c>
      <c r="B12438" s="2" t="s">
        <v>127</v>
      </c>
      <c r="C12438">
        <v>446</v>
      </c>
      <c r="D12438" s="2" t="s">
        <v>1</v>
      </c>
      <c r="E12438" s="2" t="s">
        <v>1175</v>
      </c>
      <c r="F12438" s="2" t="str">
        <f t="shared" si="194"/>
        <v>יחיא</v>
      </c>
    </row>
    <row r="12439" spans="1:6" x14ac:dyDescent="0.25">
      <c r="A12439" s="1">
        <v>45206.319155092591</v>
      </c>
      <c r="B12439" s="2" t="s">
        <v>221</v>
      </c>
      <c r="C12439">
        <v>446</v>
      </c>
      <c r="D12439" s="2" t="s">
        <v>1</v>
      </c>
      <c r="E12439" s="2" t="s">
        <v>1175</v>
      </c>
      <c r="F12439" s="2" t="str">
        <f t="shared" si="194"/>
        <v>יחיא</v>
      </c>
    </row>
    <row r="12440" spans="1:6" x14ac:dyDescent="0.25">
      <c r="A12440" s="1">
        <v>45206.319155092591</v>
      </c>
      <c r="B12440" s="2" t="s">
        <v>219</v>
      </c>
      <c r="C12440">
        <v>446</v>
      </c>
      <c r="D12440" s="2" t="s">
        <v>1</v>
      </c>
      <c r="E12440" s="2" t="s">
        <v>1175</v>
      </c>
      <c r="F12440" s="2" t="str">
        <f t="shared" si="194"/>
        <v>יחיא</v>
      </c>
    </row>
    <row r="12441" spans="1:6" x14ac:dyDescent="0.25">
      <c r="A12441" s="1">
        <v>45206.319178240738</v>
      </c>
      <c r="B12441" s="2" t="s">
        <v>113</v>
      </c>
      <c r="C12441">
        <v>446</v>
      </c>
      <c r="D12441" s="2" t="s">
        <v>1</v>
      </c>
      <c r="E12441" s="2" t="s">
        <v>1175</v>
      </c>
      <c r="F12441" s="2" t="str">
        <f t="shared" si="194"/>
        <v>יחיא</v>
      </c>
    </row>
    <row r="12442" spans="1:6" x14ac:dyDescent="0.25">
      <c r="A12442" s="1">
        <v>45206.319224537037</v>
      </c>
      <c r="B12442" s="2" t="s">
        <v>189</v>
      </c>
      <c r="C12442">
        <v>446</v>
      </c>
      <c r="D12442" s="2" t="s">
        <v>1</v>
      </c>
      <c r="E12442" s="2" t="s">
        <v>1175</v>
      </c>
      <c r="F12442" s="2" t="str">
        <f t="shared" si="194"/>
        <v>יחיא</v>
      </c>
    </row>
    <row r="12443" spans="1:6" x14ac:dyDescent="0.25">
      <c r="A12443" s="1">
        <v>45206.319224537037</v>
      </c>
      <c r="B12443" s="2" t="s">
        <v>188</v>
      </c>
      <c r="C12443">
        <v>446</v>
      </c>
      <c r="D12443" s="2" t="s">
        <v>1</v>
      </c>
      <c r="E12443" s="2" t="s">
        <v>1175</v>
      </c>
      <c r="F12443" s="2" t="str">
        <f t="shared" si="194"/>
        <v>יחיא</v>
      </c>
    </row>
    <row r="12444" spans="1:6" x14ac:dyDescent="0.25">
      <c r="A12444" s="1">
        <v>45206.319224537037</v>
      </c>
      <c r="B12444" s="2" t="s">
        <v>264</v>
      </c>
      <c r="C12444">
        <v>446</v>
      </c>
      <c r="D12444" s="2" t="s">
        <v>1</v>
      </c>
      <c r="E12444" s="2" t="s">
        <v>1175</v>
      </c>
      <c r="F12444" s="2" t="str">
        <f t="shared" si="194"/>
        <v>יחיא</v>
      </c>
    </row>
    <row r="12445" spans="1:6" x14ac:dyDescent="0.25">
      <c r="A12445" s="1">
        <v>45206.319224537037</v>
      </c>
      <c r="B12445" s="2" t="s">
        <v>123</v>
      </c>
      <c r="C12445">
        <v>446</v>
      </c>
      <c r="D12445" s="2" t="s">
        <v>1</v>
      </c>
      <c r="E12445" s="2" t="s">
        <v>1175</v>
      </c>
      <c r="F12445" s="2" t="str">
        <f t="shared" si="194"/>
        <v>יחיא</v>
      </c>
    </row>
    <row r="12446" spans="1:6" x14ac:dyDescent="0.25">
      <c r="A12446" s="1">
        <v>45206.319224537037</v>
      </c>
      <c r="B12446" s="2" t="s">
        <v>124</v>
      </c>
      <c r="C12446">
        <v>446</v>
      </c>
      <c r="D12446" s="2" t="s">
        <v>1</v>
      </c>
      <c r="E12446" s="2" t="s">
        <v>1175</v>
      </c>
      <c r="F12446" s="2" t="str">
        <f t="shared" si="194"/>
        <v>יחיא</v>
      </c>
    </row>
    <row r="12447" spans="1:6" x14ac:dyDescent="0.25">
      <c r="A12447" s="1">
        <v>45206.319224537037</v>
      </c>
      <c r="B12447" s="2" t="s">
        <v>266</v>
      </c>
      <c r="C12447">
        <v>446</v>
      </c>
      <c r="D12447" s="2" t="s">
        <v>1</v>
      </c>
      <c r="E12447" s="2" t="s">
        <v>1175</v>
      </c>
      <c r="F12447" s="2" t="str">
        <f t="shared" si="194"/>
        <v>יחיא</v>
      </c>
    </row>
    <row r="12448" spans="1:6" x14ac:dyDescent="0.25">
      <c r="A12448" s="1">
        <v>45206.319224537037</v>
      </c>
      <c r="B12448" s="2" t="s">
        <v>268</v>
      </c>
      <c r="C12448">
        <v>446</v>
      </c>
      <c r="D12448" s="2" t="s">
        <v>1</v>
      </c>
      <c r="E12448" s="2" t="s">
        <v>1175</v>
      </c>
      <c r="F12448" s="2" t="str">
        <f t="shared" si="194"/>
        <v>יחיא</v>
      </c>
    </row>
    <row r="12449" spans="1:6" x14ac:dyDescent="0.25">
      <c r="A12449" s="1">
        <v>45206.319224537037</v>
      </c>
      <c r="B12449" s="2" t="s">
        <v>191</v>
      </c>
      <c r="C12449">
        <v>446</v>
      </c>
      <c r="D12449" s="2" t="s">
        <v>1</v>
      </c>
      <c r="E12449" s="2" t="s">
        <v>1175</v>
      </c>
      <c r="F12449" s="2" t="str">
        <f t="shared" si="194"/>
        <v>יחיא</v>
      </c>
    </row>
    <row r="12450" spans="1:6" x14ac:dyDescent="0.25">
      <c r="A12450" s="1">
        <v>45206.319224537037</v>
      </c>
      <c r="B12450" s="2" t="s">
        <v>178</v>
      </c>
      <c r="C12450">
        <v>446</v>
      </c>
      <c r="D12450" s="2" t="s">
        <v>1</v>
      </c>
      <c r="E12450" s="2" t="s">
        <v>1175</v>
      </c>
      <c r="F12450" s="2" t="str">
        <f t="shared" si="194"/>
        <v>יחיא</v>
      </c>
    </row>
    <row r="12451" spans="1:6" x14ac:dyDescent="0.25">
      <c r="A12451" s="1">
        <v>45206.319293981483</v>
      </c>
      <c r="B12451" s="2" t="s">
        <v>765</v>
      </c>
      <c r="C12451">
        <v>446</v>
      </c>
      <c r="D12451" s="2" t="s">
        <v>1</v>
      </c>
      <c r="E12451" s="2" t="s">
        <v>1175</v>
      </c>
      <c r="F12451" s="2" t="str">
        <f t="shared" si="194"/>
        <v>יחיא</v>
      </c>
    </row>
    <row r="12452" spans="1:6" x14ac:dyDescent="0.25">
      <c r="A12452" s="1">
        <v>45206.319363425922</v>
      </c>
      <c r="B12452" s="2" t="s">
        <v>756</v>
      </c>
      <c r="C12452">
        <v>446</v>
      </c>
      <c r="D12452" s="2" t="s">
        <v>1</v>
      </c>
      <c r="E12452" s="2" t="s">
        <v>1175</v>
      </c>
      <c r="F12452" s="2" t="str">
        <f t="shared" si="194"/>
        <v>יחיא</v>
      </c>
    </row>
    <row r="12453" spans="1:6" x14ac:dyDescent="0.25">
      <c r="A12453" s="1">
        <v>45206.319363425922</v>
      </c>
      <c r="B12453" s="2" t="s">
        <v>755</v>
      </c>
      <c r="C12453">
        <v>446</v>
      </c>
      <c r="D12453" s="2" t="s">
        <v>1</v>
      </c>
      <c r="E12453" s="2" t="s">
        <v>1175</v>
      </c>
      <c r="F12453" s="2" t="str">
        <f t="shared" si="194"/>
        <v>יחיא</v>
      </c>
    </row>
    <row r="12454" spans="1:6" x14ac:dyDescent="0.25">
      <c r="A12454" s="1">
        <v>45206.319953703707</v>
      </c>
      <c r="B12454" s="2" t="s">
        <v>169</v>
      </c>
      <c r="C12454">
        <v>446</v>
      </c>
      <c r="D12454" s="2" t="s">
        <v>1</v>
      </c>
      <c r="E12454" s="2" t="s">
        <v>1175</v>
      </c>
      <c r="F12454" s="2" t="str">
        <f t="shared" si="194"/>
        <v>יחיא</v>
      </c>
    </row>
    <row r="12455" spans="1:6" x14ac:dyDescent="0.25">
      <c r="A12455" s="1">
        <v>45206.319953703707</v>
      </c>
      <c r="B12455" s="2" t="s">
        <v>175</v>
      </c>
      <c r="C12455">
        <v>446</v>
      </c>
      <c r="D12455" s="2" t="s">
        <v>1</v>
      </c>
      <c r="E12455" s="2" t="s">
        <v>1175</v>
      </c>
      <c r="F12455" s="2" t="str">
        <f t="shared" si="194"/>
        <v>יחיא</v>
      </c>
    </row>
    <row r="12456" spans="1:6" x14ac:dyDescent="0.25">
      <c r="A12456" s="1">
        <v>45206.319953703707</v>
      </c>
      <c r="B12456" s="2" t="s">
        <v>145</v>
      </c>
      <c r="C12456">
        <v>446</v>
      </c>
      <c r="D12456" s="2" t="s">
        <v>1</v>
      </c>
      <c r="E12456" s="2" t="s">
        <v>1175</v>
      </c>
      <c r="F12456" s="2" t="str">
        <f t="shared" si="194"/>
        <v>יחיא</v>
      </c>
    </row>
    <row r="12457" spans="1:6" x14ac:dyDescent="0.25">
      <c r="A12457" s="1">
        <v>45206.319953703707</v>
      </c>
      <c r="B12457" s="2" t="s">
        <v>156</v>
      </c>
      <c r="C12457">
        <v>446</v>
      </c>
      <c r="D12457" s="2" t="s">
        <v>1</v>
      </c>
      <c r="E12457" s="2" t="s">
        <v>1175</v>
      </c>
      <c r="F12457" s="2" t="str">
        <f t="shared" si="194"/>
        <v>יחיא</v>
      </c>
    </row>
    <row r="12458" spans="1:6" x14ac:dyDescent="0.25">
      <c r="A12458" s="1">
        <v>45206.319953703707</v>
      </c>
      <c r="B12458" s="2" t="s">
        <v>256</v>
      </c>
      <c r="C12458">
        <v>446</v>
      </c>
      <c r="D12458" s="2" t="s">
        <v>1</v>
      </c>
      <c r="E12458" s="2" t="s">
        <v>1175</v>
      </c>
      <c r="F12458" s="2" t="str">
        <f t="shared" si="194"/>
        <v>יחיא</v>
      </c>
    </row>
    <row r="12459" spans="1:6" x14ac:dyDescent="0.25">
      <c r="A12459" s="1">
        <v>45206.319953703707</v>
      </c>
      <c r="B12459" s="2" t="s">
        <v>170</v>
      </c>
      <c r="C12459">
        <v>446</v>
      </c>
      <c r="D12459" s="2" t="s">
        <v>1</v>
      </c>
      <c r="E12459" s="2" t="s">
        <v>1175</v>
      </c>
      <c r="F12459" s="2" t="str">
        <f t="shared" si="194"/>
        <v>יחיא</v>
      </c>
    </row>
    <row r="12460" spans="1:6" x14ac:dyDescent="0.25">
      <c r="A12460" s="1">
        <v>45206.320162037038</v>
      </c>
      <c r="B12460" s="2" t="s">
        <v>741</v>
      </c>
      <c r="C12460">
        <v>446</v>
      </c>
      <c r="D12460" s="2" t="s">
        <v>1</v>
      </c>
      <c r="E12460" s="2" t="s">
        <v>1175</v>
      </c>
      <c r="F12460" s="2" t="str">
        <f t="shared" si="194"/>
        <v>יחיא</v>
      </c>
    </row>
    <row r="12461" spans="1:6" x14ac:dyDescent="0.25">
      <c r="A12461" s="1">
        <v>45206.320162037038</v>
      </c>
      <c r="B12461" s="2" t="s">
        <v>739</v>
      </c>
      <c r="C12461">
        <v>446</v>
      </c>
      <c r="D12461" s="2" t="s">
        <v>1</v>
      </c>
      <c r="E12461" s="2" t="s">
        <v>1175</v>
      </c>
      <c r="F12461" s="2" t="str">
        <f t="shared" si="194"/>
        <v>יחיא</v>
      </c>
    </row>
    <row r="12462" spans="1:6" x14ac:dyDescent="0.25">
      <c r="A12462" s="1">
        <v>45206.320416666669</v>
      </c>
      <c r="B12462" s="2" t="s">
        <v>336</v>
      </c>
      <c r="C12462">
        <v>446</v>
      </c>
      <c r="D12462" s="2" t="s">
        <v>1</v>
      </c>
      <c r="E12462" s="2" t="s">
        <v>1175</v>
      </c>
      <c r="F12462" s="2" t="str">
        <f t="shared" si="194"/>
        <v>יחיא</v>
      </c>
    </row>
    <row r="12463" spans="1:6" x14ac:dyDescent="0.25">
      <c r="A12463" s="1">
        <v>45206.320532407408</v>
      </c>
      <c r="B12463" s="2" t="s">
        <v>731</v>
      </c>
      <c r="C12463">
        <v>446</v>
      </c>
      <c r="D12463" s="2" t="s">
        <v>1</v>
      </c>
      <c r="E12463" s="2" t="s">
        <v>1175</v>
      </c>
      <c r="F12463" s="2" t="str">
        <f t="shared" si="194"/>
        <v>יחיא</v>
      </c>
    </row>
    <row r="12464" spans="1:6" x14ac:dyDescent="0.25">
      <c r="A12464" s="1">
        <v>45206.320532407408</v>
      </c>
      <c r="B12464" s="2" t="s">
        <v>730</v>
      </c>
      <c r="C12464">
        <v>446</v>
      </c>
      <c r="D12464" s="2" t="s">
        <v>1</v>
      </c>
      <c r="E12464" s="2" t="s">
        <v>1175</v>
      </c>
      <c r="F12464" s="2" t="str">
        <f t="shared" si="194"/>
        <v>יחיא</v>
      </c>
    </row>
    <row r="12465" spans="1:6" x14ac:dyDescent="0.25">
      <c r="A12465" s="1">
        <v>45206.320543981485</v>
      </c>
      <c r="B12465" s="2" t="s">
        <v>515</v>
      </c>
      <c r="C12465">
        <v>446</v>
      </c>
      <c r="D12465" s="2" t="s">
        <v>1</v>
      </c>
      <c r="E12465" s="2" t="s">
        <v>1175</v>
      </c>
      <c r="F12465" s="2" t="str">
        <f t="shared" si="194"/>
        <v>יחיא</v>
      </c>
    </row>
    <row r="12466" spans="1:6" x14ac:dyDescent="0.25">
      <c r="A12466" s="1">
        <v>45206.320636574077</v>
      </c>
      <c r="B12466" s="2" t="s">
        <v>262</v>
      </c>
      <c r="C12466">
        <v>446</v>
      </c>
      <c r="D12466" s="2" t="s">
        <v>1</v>
      </c>
      <c r="E12466" s="2" t="s">
        <v>1175</v>
      </c>
      <c r="F12466" s="2" t="str">
        <f t="shared" si="194"/>
        <v>יחיא</v>
      </c>
    </row>
    <row r="12467" spans="1:6" x14ac:dyDescent="0.25">
      <c r="A12467" s="1">
        <v>45206.320648148147</v>
      </c>
      <c r="B12467" s="2" t="s">
        <v>147</v>
      </c>
      <c r="C12467">
        <v>446</v>
      </c>
      <c r="D12467" s="2" t="s">
        <v>1</v>
      </c>
      <c r="E12467" s="2" t="s">
        <v>1175</v>
      </c>
      <c r="F12467" s="2" t="str">
        <f t="shared" si="194"/>
        <v>יחיא</v>
      </c>
    </row>
    <row r="12468" spans="1:6" x14ac:dyDescent="0.25">
      <c r="A12468" s="1">
        <v>45206.320648148147</v>
      </c>
      <c r="B12468" s="2" t="s">
        <v>154</v>
      </c>
      <c r="C12468">
        <v>446</v>
      </c>
      <c r="D12468" s="2" t="s">
        <v>1</v>
      </c>
      <c r="E12468" s="2" t="s">
        <v>1175</v>
      </c>
      <c r="F12468" s="2" t="str">
        <f t="shared" si="194"/>
        <v>יחיא</v>
      </c>
    </row>
    <row r="12469" spans="1:6" x14ac:dyDescent="0.25">
      <c r="A12469" s="1">
        <v>45206.320648148147</v>
      </c>
      <c r="B12469" s="2" t="s">
        <v>149</v>
      </c>
      <c r="C12469">
        <v>446</v>
      </c>
      <c r="D12469" s="2" t="s">
        <v>1</v>
      </c>
      <c r="E12469" s="2" t="s">
        <v>1175</v>
      </c>
      <c r="F12469" s="2" t="str">
        <f t="shared" si="194"/>
        <v>יחיא</v>
      </c>
    </row>
    <row r="12470" spans="1:6" x14ac:dyDescent="0.25">
      <c r="A12470" s="1">
        <v>45206.320648148147</v>
      </c>
      <c r="B12470" s="2" t="s">
        <v>158</v>
      </c>
      <c r="C12470">
        <v>446</v>
      </c>
      <c r="D12470" s="2" t="s">
        <v>1</v>
      </c>
      <c r="E12470" s="2" t="s">
        <v>1175</v>
      </c>
      <c r="F12470" s="2" t="str">
        <f t="shared" si="194"/>
        <v>יחיא</v>
      </c>
    </row>
    <row r="12471" spans="1:6" x14ac:dyDescent="0.25">
      <c r="A12471" s="1">
        <v>45206.320648148147</v>
      </c>
      <c r="B12471" s="2" t="s">
        <v>120</v>
      </c>
      <c r="C12471">
        <v>446</v>
      </c>
      <c r="D12471" s="2" t="s">
        <v>1</v>
      </c>
      <c r="E12471" s="2" t="s">
        <v>1175</v>
      </c>
      <c r="F12471" s="2" t="str">
        <f t="shared" si="194"/>
        <v>יחיא</v>
      </c>
    </row>
    <row r="12472" spans="1:6" x14ac:dyDescent="0.25">
      <c r="A12472" s="1">
        <v>45206.320671296293</v>
      </c>
      <c r="B12472" s="2" t="s">
        <v>263</v>
      </c>
      <c r="C12472">
        <v>446</v>
      </c>
      <c r="D12472" s="2" t="s">
        <v>1</v>
      </c>
      <c r="E12472" s="2" t="s">
        <v>1175</v>
      </c>
      <c r="F12472" s="2" t="str">
        <f t="shared" si="194"/>
        <v>יחיא</v>
      </c>
    </row>
    <row r="12473" spans="1:6" x14ac:dyDescent="0.25">
      <c r="A12473" s="1">
        <v>45206.320671296293</v>
      </c>
      <c r="B12473" s="2" t="s">
        <v>254</v>
      </c>
      <c r="C12473">
        <v>446</v>
      </c>
      <c r="D12473" s="2" t="s">
        <v>1</v>
      </c>
      <c r="E12473" s="2" t="s">
        <v>1175</v>
      </c>
      <c r="F12473" s="2" t="str">
        <f t="shared" si="194"/>
        <v>יחיא</v>
      </c>
    </row>
    <row r="12474" spans="1:6" x14ac:dyDescent="0.25">
      <c r="A12474" s="1">
        <v>45206.320671296293</v>
      </c>
      <c r="B12474" s="2" t="s">
        <v>253</v>
      </c>
      <c r="C12474">
        <v>446</v>
      </c>
      <c r="D12474" s="2" t="s">
        <v>1</v>
      </c>
      <c r="E12474" s="2" t="s">
        <v>1175</v>
      </c>
      <c r="F12474" s="2" t="str">
        <f t="shared" si="194"/>
        <v>יחיא</v>
      </c>
    </row>
    <row r="12475" spans="1:6" x14ac:dyDescent="0.25">
      <c r="A12475" s="1">
        <v>45206.320671296293</v>
      </c>
      <c r="B12475" s="2" t="s">
        <v>257</v>
      </c>
      <c r="C12475">
        <v>446</v>
      </c>
      <c r="D12475" s="2" t="s">
        <v>1</v>
      </c>
      <c r="E12475" s="2" t="s">
        <v>1175</v>
      </c>
      <c r="F12475" s="2" t="str">
        <f t="shared" si="194"/>
        <v>יחיא</v>
      </c>
    </row>
    <row r="12476" spans="1:6" x14ac:dyDescent="0.25">
      <c r="A12476" s="1">
        <v>45206.320671296293</v>
      </c>
      <c r="B12476" s="2" t="s">
        <v>157</v>
      </c>
      <c r="C12476">
        <v>446</v>
      </c>
      <c r="D12476" s="2" t="s">
        <v>1</v>
      </c>
      <c r="E12476" s="2" t="s">
        <v>1175</v>
      </c>
      <c r="F12476" s="2" t="str">
        <f t="shared" si="194"/>
        <v>יחיא</v>
      </c>
    </row>
    <row r="12477" spans="1:6" x14ac:dyDescent="0.25">
      <c r="A12477" s="1">
        <v>45206.320671296293</v>
      </c>
      <c r="B12477" s="2" t="s">
        <v>153</v>
      </c>
      <c r="C12477">
        <v>446</v>
      </c>
      <c r="D12477" s="2" t="s">
        <v>1</v>
      </c>
      <c r="E12477" s="2" t="s">
        <v>1175</v>
      </c>
      <c r="F12477" s="2" t="str">
        <f t="shared" si="194"/>
        <v>יחיא</v>
      </c>
    </row>
    <row r="12478" spans="1:6" x14ac:dyDescent="0.25">
      <c r="A12478" s="1">
        <v>45206.320671296293</v>
      </c>
      <c r="B12478" s="2" t="s">
        <v>260</v>
      </c>
      <c r="C12478">
        <v>446</v>
      </c>
      <c r="D12478" s="2" t="s">
        <v>1</v>
      </c>
      <c r="E12478" s="2" t="s">
        <v>1175</v>
      </c>
      <c r="F12478" s="2" t="str">
        <f t="shared" si="194"/>
        <v>יחיא</v>
      </c>
    </row>
    <row r="12479" spans="1:6" x14ac:dyDescent="0.25">
      <c r="A12479" s="1">
        <v>45206.320740740739</v>
      </c>
      <c r="B12479" s="2" t="s">
        <v>553</v>
      </c>
      <c r="C12479">
        <v>446</v>
      </c>
      <c r="D12479" s="2" t="s">
        <v>1</v>
      </c>
      <c r="E12479" s="2" t="s">
        <v>1175</v>
      </c>
      <c r="F12479" s="2" t="str">
        <f t="shared" si="194"/>
        <v>יחיא</v>
      </c>
    </row>
    <row r="12480" spans="1:6" x14ac:dyDescent="0.25">
      <c r="A12480" s="1">
        <v>45206.321099537039</v>
      </c>
      <c r="B12480" s="2" t="s">
        <v>143</v>
      </c>
      <c r="C12480">
        <v>446</v>
      </c>
      <c r="D12480" s="2" t="s">
        <v>1</v>
      </c>
      <c r="E12480" s="2" t="s">
        <v>1175</v>
      </c>
      <c r="F12480" s="2" t="str">
        <f t="shared" si="194"/>
        <v>יחיא</v>
      </c>
    </row>
    <row r="12481" spans="1:6" x14ac:dyDescent="0.25">
      <c r="A12481" s="1">
        <v>45206.321145833332</v>
      </c>
      <c r="B12481" s="2" t="s">
        <v>156</v>
      </c>
      <c r="C12481">
        <v>446</v>
      </c>
      <c r="D12481" s="2" t="s">
        <v>1</v>
      </c>
      <c r="E12481" s="2" t="s">
        <v>1175</v>
      </c>
      <c r="F12481" s="2" t="str">
        <f t="shared" si="194"/>
        <v>יחיא</v>
      </c>
    </row>
    <row r="12482" spans="1:6" x14ac:dyDescent="0.25">
      <c r="A12482" s="1">
        <v>45206.321145833332</v>
      </c>
      <c r="B12482" s="2" t="s">
        <v>698</v>
      </c>
      <c r="C12482">
        <v>446</v>
      </c>
      <c r="D12482" s="2" t="s">
        <v>1</v>
      </c>
      <c r="E12482" s="2" t="s">
        <v>1175</v>
      </c>
      <c r="F12482" s="2" t="str">
        <f t="shared" ref="F12482:F12545" si="195">VLOOKUP(E12482,$U$3:$V$8,2,0)</f>
        <v>יחיא</v>
      </c>
    </row>
    <row r="12483" spans="1:6" x14ac:dyDescent="0.25">
      <c r="A12483" s="1">
        <v>45206.321145833332</v>
      </c>
      <c r="B12483" s="2" t="s">
        <v>145</v>
      </c>
      <c r="C12483">
        <v>446</v>
      </c>
      <c r="D12483" s="2" t="s">
        <v>1</v>
      </c>
      <c r="E12483" s="2" t="s">
        <v>1175</v>
      </c>
      <c r="F12483" s="2" t="str">
        <f t="shared" si="195"/>
        <v>יחיא</v>
      </c>
    </row>
    <row r="12484" spans="1:6" x14ac:dyDescent="0.25">
      <c r="A12484" s="1">
        <v>45206.32130787037</v>
      </c>
      <c r="B12484" s="2" t="s">
        <v>258</v>
      </c>
      <c r="C12484">
        <v>446</v>
      </c>
      <c r="D12484" s="2" t="s">
        <v>1</v>
      </c>
      <c r="E12484" s="2" t="s">
        <v>1175</v>
      </c>
      <c r="F12484" s="2" t="str">
        <f t="shared" si="195"/>
        <v>יחיא</v>
      </c>
    </row>
    <row r="12485" spans="1:6" x14ac:dyDescent="0.25">
      <c r="A12485" s="1">
        <v>45206.321412037039</v>
      </c>
      <c r="B12485" s="2" t="s">
        <v>121</v>
      </c>
      <c r="C12485">
        <v>446</v>
      </c>
      <c r="D12485" s="2" t="s">
        <v>1</v>
      </c>
      <c r="E12485" s="2" t="s">
        <v>1175</v>
      </c>
      <c r="F12485" s="2" t="str">
        <f t="shared" si="195"/>
        <v>יחיא</v>
      </c>
    </row>
    <row r="12486" spans="1:6" x14ac:dyDescent="0.25">
      <c r="A12486" s="1">
        <v>45206.321412037039</v>
      </c>
      <c r="B12486" s="2" t="s">
        <v>119</v>
      </c>
      <c r="C12486">
        <v>446</v>
      </c>
      <c r="D12486" s="2" t="s">
        <v>1</v>
      </c>
      <c r="E12486" s="2" t="s">
        <v>1175</v>
      </c>
      <c r="F12486" s="2" t="str">
        <f t="shared" si="195"/>
        <v>יחיא</v>
      </c>
    </row>
    <row r="12487" spans="1:6" x14ac:dyDescent="0.25">
      <c r="A12487" s="1">
        <v>45206.321412037039</v>
      </c>
      <c r="B12487" s="2" t="s">
        <v>120</v>
      </c>
      <c r="C12487">
        <v>446</v>
      </c>
      <c r="D12487" s="2" t="s">
        <v>1</v>
      </c>
      <c r="E12487" s="2" t="s">
        <v>1175</v>
      </c>
      <c r="F12487" s="2" t="str">
        <f t="shared" si="195"/>
        <v>יחיא</v>
      </c>
    </row>
    <row r="12488" spans="1:6" x14ac:dyDescent="0.25">
      <c r="A12488" s="1">
        <v>45206.321504629632</v>
      </c>
      <c r="B12488" s="2" t="s">
        <v>523</v>
      </c>
      <c r="C12488">
        <v>446</v>
      </c>
      <c r="D12488" s="2" t="s">
        <v>1</v>
      </c>
      <c r="E12488" s="2" t="s">
        <v>1175</v>
      </c>
      <c r="F12488" s="2" t="str">
        <f t="shared" si="195"/>
        <v>יחיא</v>
      </c>
    </row>
    <row r="12489" spans="1:6" x14ac:dyDescent="0.25">
      <c r="A12489" s="1">
        <v>45206.321643518517</v>
      </c>
      <c r="B12489" s="2" t="s">
        <v>553</v>
      </c>
      <c r="C12489">
        <v>446</v>
      </c>
      <c r="D12489" s="2" t="s">
        <v>1</v>
      </c>
      <c r="E12489" s="2" t="s">
        <v>1175</v>
      </c>
      <c r="F12489" s="2" t="str">
        <f t="shared" si="195"/>
        <v>יחיא</v>
      </c>
    </row>
    <row r="12490" spans="1:6" x14ac:dyDescent="0.25">
      <c r="A12490" s="1">
        <v>45206.321817129632</v>
      </c>
      <c r="B12490" s="2" t="s">
        <v>730</v>
      </c>
      <c r="C12490">
        <v>446</v>
      </c>
      <c r="D12490" s="2" t="s">
        <v>1</v>
      </c>
      <c r="E12490" s="2" t="s">
        <v>1175</v>
      </c>
      <c r="F12490" s="2" t="str">
        <f t="shared" si="195"/>
        <v>יחיא</v>
      </c>
    </row>
    <row r="12491" spans="1:6" x14ac:dyDescent="0.25">
      <c r="A12491" s="1">
        <v>45206.321817129632</v>
      </c>
      <c r="B12491" s="2" t="s">
        <v>731</v>
      </c>
      <c r="C12491">
        <v>446</v>
      </c>
      <c r="D12491" s="2" t="s">
        <v>1</v>
      </c>
      <c r="E12491" s="2" t="s">
        <v>1175</v>
      </c>
      <c r="F12491" s="2" t="str">
        <f t="shared" si="195"/>
        <v>יחיא</v>
      </c>
    </row>
    <row r="12492" spans="1:6" x14ac:dyDescent="0.25">
      <c r="A12492" s="1">
        <v>45206.321921296294</v>
      </c>
      <c r="B12492" s="2" t="s">
        <v>152</v>
      </c>
      <c r="C12492">
        <v>446</v>
      </c>
      <c r="D12492" s="2" t="s">
        <v>1</v>
      </c>
      <c r="E12492" s="2" t="s">
        <v>1175</v>
      </c>
      <c r="F12492" s="2" t="str">
        <f t="shared" si="195"/>
        <v>יחיא</v>
      </c>
    </row>
    <row r="12493" spans="1:6" x14ac:dyDescent="0.25">
      <c r="A12493" s="1">
        <v>45206.321921296294</v>
      </c>
      <c r="B12493" s="2" t="s">
        <v>138</v>
      </c>
      <c r="C12493">
        <v>446</v>
      </c>
      <c r="D12493" s="2" t="s">
        <v>1</v>
      </c>
      <c r="E12493" s="2" t="s">
        <v>1175</v>
      </c>
      <c r="F12493" s="2" t="str">
        <f t="shared" si="195"/>
        <v>יחיא</v>
      </c>
    </row>
    <row r="12494" spans="1:6" x14ac:dyDescent="0.25">
      <c r="A12494" s="1">
        <v>45206.321921296294</v>
      </c>
      <c r="B12494" s="2" t="s">
        <v>148</v>
      </c>
      <c r="C12494">
        <v>446</v>
      </c>
      <c r="D12494" s="2" t="s">
        <v>1</v>
      </c>
      <c r="E12494" s="2" t="s">
        <v>1175</v>
      </c>
      <c r="F12494" s="2" t="str">
        <f t="shared" si="195"/>
        <v>יחיא</v>
      </c>
    </row>
    <row r="12495" spans="1:6" x14ac:dyDescent="0.25">
      <c r="A12495" s="1">
        <v>45206.321921296294</v>
      </c>
      <c r="B12495" s="2" t="s">
        <v>368</v>
      </c>
      <c r="C12495">
        <v>446</v>
      </c>
      <c r="D12495" s="2" t="s">
        <v>1</v>
      </c>
      <c r="E12495" s="2" t="s">
        <v>1175</v>
      </c>
      <c r="F12495" s="2" t="str">
        <f t="shared" si="195"/>
        <v>יחיא</v>
      </c>
    </row>
    <row r="12496" spans="1:6" x14ac:dyDescent="0.25">
      <c r="A12496" s="1">
        <v>45206.322071759256</v>
      </c>
      <c r="B12496" s="2" t="s">
        <v>124</v>
      </c>
      <c r="C12496">
        <v>446</v>
      </c>
      <c r="D12496" s="2" t="s">
        <v>1</v>
      </c>
      <c r="E12496" s="2" t="s">
        <v>1175</v>
      </c>
      <c r="F12496" s="2" t="str">
        <f t="shared" si="195"/>
        <v>יחיא</v>
      </c>
    </row>
    <row r="12497" spans="1:6" x14ac:dyDescent="0.25">
      <c r="A12497" s="1">
        <v>45206.322071759256</v>
      </c>
      <c r="B12497" s="2" t="s">
        <v>190</v>
      </c>
      <c r="C12497">
        <v>446</v>
      </c>
      <c r="D12497" s="2" t="s">
        <v>1</v>
      </c>
      <c r="E12497" s="2" t="s">
        <v>1175</v>
      </c>
      <c r="F12497" s="2" t="str">
        <f t="shared" si="195"/>
        <v>יחיא</v>
      </c>
    </row>
    <row r="12498" spans="1:6" x14ac:dyDescent="0.25">
      <c r="A12498" s="1">
        <v>45206.322071759256</v>
      </c>
      <c r="B12498" s="2" t="s">
        <v>222</v>
      </c>
      <c r="C12498">
        <v>446</v>
      </c>
      <c r="D12498" s="2" t="s">
        <v>1</v>
      </c>
      <c r="E12498" s="2" t="s">
        <v>1175</v>
      </c>
      <c r="F12498" s="2" t="str">
        <f t="shared" si="195"/>
        <v>יחיא</v>
      </c>
    </row>
    <row r="12499" spans="1:6" x14ac:dyDescent="0.25">
      <c r="A12499" s="1">
        <v>45206.322175925925</v>
      </c>
      <c r="B12499" s="2" t="s">
        <v>267</v>
      </c>
      <c r="C12499">
        <v>446</v>
      </c>
      <c r="D12499" s="2" t="s">
        <v>1</v>
      </c>
      <c r="E12499" s="2" t="s">
        <v>1175</v>
      </c>
      <c r="F12499" s="2" t="str">
        <f t="shared" si="195"/>
        <v>יחיא</v>
      </c>
    </row>
    <row r="12500" spans="1:6" x14ac:dyDescent="0.25">
      <c r="A12500" s="1">
        <v>45206.322175925925</v>
      </c>
      <c r="B12500" s="2" t="s">
        <v>221</v>
      </c>
      <c r="C12500">
        <v>446</v>
      </c>
      <c r="D12500" s="2" t="s">
        <v>1</v>
      </c>
      <c r="E12500" s="2" t="s">
        <v>1175</v>
      </c>
      <c r="F12500" s="2" t="str">
        <f t="shared" si="195"/>
        <v>יחיא</v>
      </c>
    </row>
    <row r="12501" spans="1:6" x14ac:dyDescent="0.25">
      <c r="A12501" s="1">
        <v>45206.322488425925</v>
      </c>
      <c r="B12501" s="2" t="s">
        <v>139</v>
      </c>
      <c r="C12501">
        <v>446</v>
      </c>
      <c r="D12501" s="2" t="s">
        <v>1</v>
      </c>
      <c r="E12501" s="2" t="s">
        <v>1175</v>
      </c>
      <c r="F12501" s="2" t="str">
        <f t="shared" si="195"/>
        <v>יחיא</v>
      </c>
    </row>
    <row r="12502" spans="1:6" x14ac:dyDescent="0.25">
      <c r="A12502" s="1">
        <v>45206.322488425925</v>
      </c>
      <c r="B12502" s="2" t="s">
        <v>546</v>
      </c>
      <c r="C12502">
        <v>446</v>
      </c>
      <c r="D12502" s="2" t="s">
        <v>1</v>
      </c>
      <c r="E12502" s="2" t="s">
        <v>1175</v>
      </c>
      <c r="F12502" s="2" t="str">
        <f t="shared" si="195"/>
        <v>יחיא</v>
      </c>
    </row>
    <row r="12503" spans="1:6" x14ac:dyDescent="0.25">
      <c r="A12503" s="1">
        <v>45206.322557870371</v>
      </c>
      <c r="B12503" s="2" t="s">
        <v>336</v>
      </c>
      <c r="C12503">
        <v>446</v>
      </c>
      <c r="D12503" s="2" t="s">
        <v>1</v>
      </c>
      <c r="E12503" s="2" t="s">
        <v>1175</v>
      </c>
      <c r="F12503" s="2" t="str">
        <f t="shared" si="195"/>
        <v>יחיא</v>
      </c>
    </row>
    <row r="12504" spans="1:6" x14ac:dyDescent="0.25">
      <c r="A12504" s="1">
        <v>45206.322604166664</v>
      </c>
      <c r="B12504" s="2" t="s">
        <v>241</v>
      </c>
      <c r="C12504">
        <v>446</v>
      </c>
      <c r="D12504" s="2" t="s">
        <v>1</v>
      </c>
      <c r="E12504" s="2" t="s">
        <v>1175</v>
      </c>
      <c r="F12504" s="2" t="str">
        <f t="shared" si="195"/>
        <v>יחיא</v>
      </c>
    </row>
    <row r="12505" spans="1:6" x14ac:dyDescent="0.25">
      <c r="A12505" s="1">
        <v>45206.322604166664</v>
      </c>
      <c r="B12505" s="2" t="s">
        <v>239</v>
      </c>
      <c r="C12505">
        <v>446</v>
      </c>
      <c r="D12505" s="2" t="s">
        <v>1</v>
      </c>
      <c r="E12505" s="2" t="s">
        <v>1175</v>
      </c>
      <c r="F12505" s="2" t="str">
        <f t="shared" si="195"/>
        <v>יחיא</v>
      </c>
    </row>
    <row r="12506" spans="1:6" x14ac:dyDescent="0.25">
      <c r="A12506" s="1">
        <v>45206.322696759256</v>
      </c>
      <c r="B12506" s="2" t="s">
        <v>545</v>
      </c>
      <c r="C12506">
        <v>446</v>
      </c>
      <c r="D12506" s="2" t="s">
        <v>1</v>
      </c>
      <c r="E12506" s="2" t="s">
        <v>1175</v>
      </c>
      <c r="F12506" s="2" t="str">
        <f t="shared" si="195"/>
        <v>יחיא</v>
      </c>
    </row>
    <row r="12507" spans="1:6" x14ac:dyDescent="0.25">
      <c r="A12507" s="1">
        <v>45206.322696759256</v>
      </c>
      <c r="B12507" s="2" t="s">
        <v>144</v>
      </c>
      <c r="C12507">
        <v>446</v>
      </c>
      <c r="D12507" s="2" t="s">
        <v>1</v>
      </c>
      <c r="E12507" s="2" t="s">
        <v>1175</v>
      </c>
      <c r="F12507" s="2" t="str">
        <f t="shared" si="195"/>
        <v>יחיא</v>
      </c>
    </row>
    <row r="12508" spans="1:6" x14ac:dyDescent="0.25">
      <c r="A12508" s="1">
        <v>45206.322696759256</v>
      </c>
      <c r="B12508" s="2" t="s">
        <v>547</v>
      </c>
      <c r="C12508">
        <v>446</v>
      </c>
      <c r="D12508" s="2" t="s">
        <v>1</v>
      </c>
      <c r="E12508" s="2" t="s">
        <v>1175</v>
      </c>
      <c r="F12508" s="2" t="str">
        <f t="shared" si="195"/>
        <v>יחיא</v>
      </c>
    </row>
    <row r="12509" spans="1:6" x14ac:dyDescent="0.25">
      <c r="A12509" s="1">
        <v>45206.322696759256</v>
      </c>
      <c r="B12509" s="2" t="s">
        <v>457</v>
      </c>
      <c r="C12509">
        <v>446</v>
      </c>
      <c r="D12509" s="2" t="s">
        <v>1</v>
      </c>
      <c r="E12509" s="2" t="s">
        <v>1175</v>
      </c>
      <c r="F12509" s="2" t="str">
        <f t="shared" si="195"/>
        <v>יחיא</v>
      </c>
    </row>
    <row r="12510" spans="1:6" x14ac:dyDescent="0.25">
      <c r="A12510" s="1">
        <v>45206.322766203702</v>
      </c>
      <c r="B12510" s="2" t="s">
        <v>275</v>
      </c>
      <c r="C12510">
        <v>446</v>
      </c>
      <c r="D12510" s="2" t="s">
        <v>1</v>
      </c>
      <c r="E12510" s="2" t="s">
        <v>1175</v>
      </c>
      <c r="F12510" s="2" t="str">
        <f t="shared" si="195"/>
        <v>יחיא</v>
      </c>
    </row>
    <row r="12511" spans="1:6" x14ac:dyDescent="0.25">
      <c r="A12511" s="1">
        <v>45206.322824074072</v>
      </c>
      <c r="B12511" s="2" t="s">
        <v>152</v>
      </c>
      <c r="C12511">
        <v>446</v>
      </c>
      <c r="D12511" s="2" t="s">
        <v>1</v>
      </c>
      <c r="E12511" s="2" t="s">
        <v>1175</v>
      </c>
      <c r="F12511" s="2" t="str">
        <f t="shared" si="195"/>
        <v>יחיא</v>
      </c>
    </row>
    <row r="12512" spans="1:6" x14ac:dyDescent="0.25">
      <c r="A12512" s="1">
        <v>45206.322824074072</v>
      </c>
      <c r="B12512" s="2" t="s">
        <v>148</v>
      </c>
      <c r="C12512">
        <v>446</v>
      </c>
      <c r="D12512" s="2" t="s">
        <v>1</v>
      </c>
      <c r="E12512" s="2" t="s">
        <v>1175</v>
      </c>
      <c r="F12512" s="2" t="str">
        <f t="shared" si="195"/>
        <v>יחיא</v>
      </c>
    </row>
    <row r="12513" spans="1:6" x14ac:dyDescent="0.25">
      <c r="A12513" s="1">
        <v>45206.322974537034</v>
      </c>
      <c r="B12513" s="2" t="s">
        <v>272</v>
      </c>
      <c r="C12513">
        <v>446</v>
      </c>
      <c r="D12513" s="2" t="s">
        <v>1</v>
      </c>
      <c r="E12513" s="2" t="s">
        <v>1175</v>
      </c>
      <c r="F12513" s="2" t="str">
        <f t="shared" si="195"/>
        <v>יחיא</v>
      </c>
    </row>
    <row r="12514" spans="1:6" x14ac:dyDescent="0.25">
      <c r="A12514" s="1">
        <v>45206.323055555556</v>
      </c>
      <c r="B12514" s="2" t="s">
        <v>730</v>
      </c>
      <c r="C12514">
        <v>446</v>
      </c>
      <c r="D12514" s="2" t="s">
        <v>1</v>
      </c>
      <c r="E12514" s="2" t="s">
        <v>1175</v>
      </c>
      <c r="F12514" s="2" t="str">
        <f t="shared" si="195"/>
        <v>יחיא</v>
      </c>
    </row>
    <row r="12515" spans="1:6" x14ac:dyDescent="0.25">
      <c r="A12515" s="1">
        <v>45206.323206018518</v>
      </c>
      <c r="B12515" s="2" t="s">
        <v>523</v>
      </c>
      <c r="C12515">
        <v>446</v>
      </c>
      <c r="D12515" s="2" t="s">
        <v>1</v>
      </c>
      <c r="E12515" s="2" t="s">
        <v>1175</v>
      </c>
      <c r="F12515" s="2" t="str">
        <f t="shared" si="195"/>
        <v>יחיא</v>
      </c>
    </row>
    <row r="12516" spans="1:6" x14ac:dyDescent="0.25">
      <c r="A12516" s="1">
        <v>45206.323275462964</v>
      </c>
      <c r="B12516" s="2" t="s">
        <v>149</v>
      </c>
      <c r="C12516">
        <v>446</v>
      </c>
      <c r="D12516" s="2" t="s">
        <v>1</v>
      </c>
      <c r="E12516" s="2" t="s">
        <v>1175</v>
      </c>
      <c r="F12516" s="2" t="str">
        <f t="shared" si="195"/>
        <v>יחיא</v>
      </c>
    </row>
    <row r="12517" spans="1:6" x14ac:dyDescent="0.25">
      <c r="A12517" s="1">
        <v>45206.323275462964</v>
      </c>
      <c r="B12517" s="2" t="s">
        <v>150</v>
      </c>
      <c r="C12517">
        <v>446</v>
      </c>
      <c r="D12517" s="2" t="s">
        <v>1</v>
      </c>
      <c r="E12517" s="2" t="s">
        <v>1175</v>
      </c>
      <c r="F12517" s="2" t="str">
        <f t="shared" si="195"/>
        <v>יחיא</v>
      </c>
    </row>
    <row r="12518" spans="1:6" x14ac:dyDescent="0.25">
      <c r="A12518" s="1">
        <v>45206.323275462964</v>
      </c>
      <c r="B12518" s="2" t="s">
        <v>156</v>
      </c>
      <c r="C12518">
        <v>446</v>
      </c>
      <c r="D12518" s="2" t="s">
        <v>1</v>
      </c>
      <c r="E12518" s="2" t="s">
        <v>1175</v>
      </c>
      <c r="F12518" s="2" t="str">
        <f t="shared" si="195"/>
        <v>יחיא</v>
      </c>
    </row>
    <row r="12519" spans="1:6" x14ac:dyDescent="0.25">
      <c r="A12519" s="1">
        <v>45206.323275462964</v>
      </c>
      <c r="B12519" s="2" t="s">
        <v>698</v>
      </c>
      <c r="C12519">
        <v>446</v>
      </c>
      <c r="D12519" s="2" t="s">
        <v>1</v>
      </c>
      <c r="E12519" s="2" t="s">
        <v>1175</v>
      </c>
      <c r="F12519" s="2" t="str">
        <f t="shared" si="195"/>
        <v>יחיא</v>
      </c>
    </row>
    <row r="12520" spans="1:6" x14ac:dyDescent="0.25">
      <c r="A12520" s="1">
        <v>45206.323275462964</v>
      </c>
      <c r="B12520" s="2" t="s">
        <v>145</v>
      </c>
      <c r="C12520">
        <v>446</v>
      </c>
      <c r="D12520" s="2" t="s">
        <v>1</v>
      </c>
      <c r="E12520" s="2" t="s">
        <v>1175</v>
      </c>
      <c r="F12520" s="2" t="str">
        <f t="shared" si="195"/>
        <v>יחיא</v>
      </c>
    </row>
    <row r="12521" spans="1:6" x14ac:dyDescent="0.25">
      <c r="A12521" s="1">
        <v>45206.323287037034</v>
      </c>
      <c r="B12521" s="2" t="s">
        <v>240</v>
      </c>
      <c r="C12521">
        <v>446</v>
      </c>
      <c r="D12521" s="2" t="s">
        <v>1</v>
      </c>
      <c r="E12521" s="2" t="s">
        <v>1175</v>
      </c>
      <c r="F12521" s="2" t="str">
        <f t="shared" si="195"/>
        <v>יחיא</v>
      </c>
    </row>
    <row r="12522" spans="1:6" x14ac:dyDescent="0.25">
      <c r="A12522" s="1">
        <v>45206.323287037034</v>
      </c>
      <c r="B12522" s="2" t="s">
        <v>236</v>
      </c>
      <c r="C12522">
        <v>446</v>
      </c>
      <c r="D12522" s="2" t="s">
        <v>1</v>
      </c>
      <c r="E12522" s="2" t="s">
        <v>1175</v>
      </c>
      <c r="F12522" s="2" t="str">
        <f t="shared" si="195"/>
        <v>יחיא</v>
      </c>
    </row>
    <row r="12523" spans="1:6" x14ac:dyDescent="0.25">
      <c r="A12523" s="1">
        <v>45206.323287037034</v>
      </c>
      <c r="B12523" s="2" t="s">
        <v>235</v>
      </c>
      <c r="C12523">
        <v>446</v>
      </c>
      <c r="D12523" s="2" t="s">
        <v>1</v>
      </c>
      <c r="E12523" s="2" t="s">
        <v>1175</v>
      </c>
      <c r="F12523" s="2" t="str">
        <f t="shared" si="195"/>
        <v>יחיא</v>
      </c>
    </row>
    <row r="12524" spans="1:6" x14ac:dyDescent="0.25">
      <c r="A12524" s="1">
        <v>45206.323298611111</v>
      </c>
      <c r="B12524" s="2" t="s">
        <v>553</v>
      </c>
      <c r="C12524">
        <v>446</v>
      </c>
      <c r="D12524" s="2" t="s">
        <v>1</v>
      </c>
      <c r="E12524" s="2" t="s">
        <v>1175</v>
      </c>
      <c r="F12524" s="2" t="str">
        <f t="shared" si="195"/>
        <v>יחיא</v>
      </c>
    </row>
    <row r="12525" spans="1:6" x14ac:dyDescent="0.25">
      <c r="A12525" s="1">
        <v>45206.323379629626</v>
      </c>
      <c r="B12525" s="2" t="s">
        <v>146</v>
      </c>
      <c r="C12525">
        <v>446</v>
      </c>
      <c r="D12525" s="2" t="s">
        <v>1</v>
      </c>
      <c r="E12525" s="2" t="s">
        <v>1175</v>
      </c>
      <c r="F12525" s="2" t="str">
        <f t="shared" si="195"/>
        <v>יחיא</v>
      </c>
    </row>
    <row r="12526" spans="1:6" x14ac:dyDescent="0.25">
      <c r="A12526" s="1">
        <v>45206.323379629626</v>
      </c>
      <c r="B12526" s="2" t="s">
        <v>151</v>
      </c>
      <c r="C12526">
        <v>446</v>
      </c>
      <c r="D12526" s="2" t="s">
        <v>1</v>
      </c>
      <c r="E12526" s="2" t="s">
        <v>1175</v>
      </c>
      <c r="F12526" s="2" t="str">
        <f t="shared" si="195"/>
        <v>יחיא</v>
      </c>
    </row>
    <row r="12527" spans="1:6" x14ac:dyDescent="0.25">
      <c r="A12527" s="1">
        <v>45206.323379629626</v>
      </c>
      <c r="B12527" s="2" t="s">
        <v>155</v>
      </c>
      <c r="C12527">
        <v>446</v>
      </c>
      <c r="D12527" s="2" t="s">
        <v>1</v>
      </c>
      <c r="E12527" s="2" t="s">
        <v>1175</v>
      </c>
      <c r="F12527" s="2" t="str">
        <f t="shared" si="195"/>
        <v>יחיא</v>
      </c>
    </row>
    <row r="12528" spans="1:6" x14ac:dyDescent="0.25">
      <c r="A12528" s="1">
        <v>45206.323379629626</v>
      </c>
      <c r="B12528" s="2" t="s">
        <v>242</v>
      </c>
      <c r="C12528">
        <v>446</v>
      </c>
      <c r="D12528" s="2" t="s">
        <v>1</v>
      </c>
      <c r="E12528" s="2" t="s">
        <v>1175</v>
      </c>
      <c r="F12528" s="2" t="str">
        <f t="shared" si="195"/>
        <v>יחיא</v>
      </c>
    </row>
    <row r="12529" spans="1:6" x14ac:dyDescent="0.25">
      <c r="A12529" s="1">
        <v>45206.323391203703</v>
      </c>
      <c r="B12529" s="2" t="s">
        <v>140</v>
      </c>
      <c r="C12529">
        <v>446</v>
      </c>
      <c r="D12529" s="2" t="s">
        <v>1</v>
      </c>
      <c r="E12529" s="2" t="s">
        <v>1175</v>
      </c>
      <c r="F12529" s="2" t="str">
        <f t="shared" si="195"/>
        <v>יחיא</v>
      </c>
    </row>
    <row r="12530" spans="1:6" x14ac:dyDescent="0.25">
      <c r="A12530" s="1">
        <v>45206.323460648149</v>
      </c>
      <c r="B12530" s="2" t="s">
        <v>515</v>
      </c>
      <c r="C12530">
        <v>446</v>
      </c>
      <c r="D12530" s="2" t="s">
        <v>1</v>
      </c>
      <c r="E12530" s="2" t="s">
        <v>1175</v>
      </c>
      <c r="F12530" s="2" t="str">
        <f t="shared" si="195"/>
        <v>יחיא</v>
      </c>
    </row>
    <row r="12531" spans="1:6" x14ac:dyDescent="0.25">
      <c r="A12531" s="1">
        <v>45206.323472222219</v>
      </c>
      <c r="B12531" s="2" t="s">
        <v>167</v>
      </c>
      <c r="C12531">
        <v>446</v>
      </c>
      <c r="D12531" s="2" t="s">
        <v>1</v>
      </c>
      <c r="E12531" s="2" t="s">
        <v>1175</v>
      </c>
      <c r="F12531" s="2" t="str">
        <f t="shared" si="195"/>
        <v>יחיא</v>
      </c>
    </row>
    <row r="12532" spans="1:6" x14ac:dyDescent="0.25">
      <c r="A12532" s="1">
        <v>45206.323842592596</v>
      </c>
      <c r="B12532" s="2" t="s">
        <v>738</v>
      </c>
      <c r="C12532">
        <v>446</v>
      </c>
      <c r="D12532" s="2" t="s">
        <v>1</v>
      </c>
      <c r="E12532" s="2" t="s">
        <v>1175</v>
      </c>
      <c r="F12532" s="2" t="str">
        <f t="shared" si="195"/>
        <v>יחיא</v>
      </c>
    </row>
    <row r="12533" spans="1:6" x14ac:dyDescent="0.25">
      <c r="A12533" s="1">
        <v>45206.323935185188</v>
      </c>
      <c r="B12533" s="2" t="s">
        <v>336</v>
      </c>
      <c r="C12533">
        <v>446</v>
      </c>
      <c r="D12533" s="2" t="s">
        <v>1</v>
      </c>
      <c r="E12533" s="2" t="s">
        <v>1175</v>
      </c>
      <c r="F12533" s="2" t="str">
        <f t="shared" si="195"/>
        <v>יחיא</v>
      </c>
    </row>
    <row r="12534" spans="1:6" x14ac:dyDescent="0.25">
      <c r="A12534" s="1">
        <v>45206.324004629627</v>
      </c>
      <c r="B12534" s="2" t="s">
        <v>175</v>
      </c>
      <c r="C12534">
        <v>446</v>
      </c>
      <c r="D12534" s="2" t="s">
        <v>1</v>
      </c>
      <c r="E12534" s="2" t="s">
        <v>1175</v>
      </c>
      <c r="F12534" s="2" t="str">
        <f t="shared" si="195"/>
        <v>יחיא</v>
      </c>
    </row>
    <row r="12535" spans="1:6" x14ac:dyDescent="0.25">
      <c r="A12535" s="1">
        <v>45206.324004629627</v>
      </c>
      <c r="B12535" s="2" t="s">
        <v>254</v>
      </c>
      <c r="C12535">
        <v>446</v>
      </c>
      <c r="D12535" s="2" t="s">
        <v>1</v>
      </c>
      <c r="E12535" s="2" t="s">
        <v>1175</v>
      </c>
      <c r="F12535" s="2" t="str">
        <f t="shared" si="195"/>
        <v>יחיא</v>
      </c>
    </row>
    <row r="12536" spans="1:6" x14ac:dyDescent="0.25">
      <c r="A12536" s="1">
        <v>45206.324004629627</v>
      </c>
      <c r="B12536" s="2" t="s">
        <v>153</v>
      </c>
      <c r="C12536">
        <v>446</v>
      </c>
      <c r="D12536" s="2" t="s">
        <v>1</v>
      </c>
      <c r="E12536" s="2" t="s">
        <v>1175</v>
      </c>
      <c r="F12536" s="2" t="str">
        <f t="shared" si="195"/>
        <v>יחיא</v>
      </c>
    </row>
    <row r="12537" spans="1:6" x14ac:dyDescent="0.25">
      <c r="A12537" s="1">
        <v>45206.324004629627</v>
      </c>
      <c r="B12537" s="2" t="s">
        <v>164</v>
      </c>
      <c r="C12537">
        <v>446</v>
      </c>
      <c r="D12537" s="2" t="s">
        <v>1</v>
      </c>
      <c r="E12537" s="2" t="s">
        <v>1175</v>
      </c>
      <c r="F12537" s="2" t="str">
        <f t="shared" si="195"/>
        <v>יחיא</v>
      </c>
    </row>
    <row r="12538" spans="1:6" x14ac:dyDescent="0.25">
      <c r="A12538" s="1">
        <v>45206.324004629627</v>
      </c>
      <c r="B12538" s="2" t="s">
        <v>257</v>
      </c>
      <c r="C12538">
        <v>446</v>
      </c>
      <c r="D12538" s="2" t="s">
        <v>1</v>
      </c>
      <c r="E12538" s="2" t="s">
        <v>1175</v>
      </c>
      <c r="F12538" s="2" t="str">
        <f t="shared" si="195"/>
        <v>יחיא</v>
      </c>
    </row>
    <row r="12539" spans="1:6" x14ac:dyDescent="0.25">
      <c r="A12539" s="1">
        <v>45206.324004629627</v>
      </c>
      <c r="B12539" s="2" t="s">
        <v>256</v>
      </c>
      <c r="C12539">
        <v>446</v>
      </c>
      <c r="D12539" s="2" t="s">
        <v>1</v>
      </c>
      <c r="E12539" s="2" t="s">
        <v>1175</v>
      </c>
      <c r="F12539" s="2" t="str">
        <f t="shared" si="195"/>
        <v>יחיא</v>
      </c>
    </row>
    <row r="12540" spans="1:6" x14ac:dyDescent="0.25">
      <c r="A12540" s="1">
        <v>45206.324004629627</v>
      </c>
      <c r="B12540" s="2" t="s">
        <v>169</v>
      </c>
      <c r="C12540">
        <v>446</v>
      </c>
      <c r="D12540" s="2" t="s">
        <v>1</v>
      </c>
      <c r="E12540" s="2" t="s">
        <v>1175</v>
      </c>
      <c r="F12540" s="2" t="str">
        <f t="shared" si="195"/>
        <v>יחיא</v>
      </c>
    </row>
    <row r="12541" spans="1:6" x14ac:dyDescent="0.25">
      <c r="A12541" s="1">
        <v>45206.324004629627</v>
      </c>
      <c r="B12541" s="2" t="s">
        <v>170</v>
      </c>
      <c r="C12541">
        <v>446</v>
      </c>
      <c r="D12541" s="2" t="s">
        <v>1</v>
      </c>
      <c r="E12541" s="2" t="s">
        <v>1175</v>
      </c>
      <c r="F12541" s="2" t="str">
        <f t="shared" si="195"/>
        <v>יחיא</v>
      </c>
    </row>
    <row r="12542" spans="1:6" x14ac:dyDescent="0.25">
      <c r="A12542" s="1">
        <v>45206.324016203704</v>
      </c>
      <c r="B12542" s="2" t="s">
        <v>134</v>
      </c>
      <c r="C12542">
        <v>446</v>
      </c>
      <c r="D12542" s="2" t="s">
        <v>1</v>
      </c>
      <c r="E12542" s="2" t="s">
        <v>1175</v>
      </c>
      <c r="F12542" s="2" t="str">
        <f t="shared" si="195"/>
        <v>יחיא</v>
      </c>
    </row>
    <row r="12543" spans="1:6" x14ac:dyDescent="0.25">
      <c r="A12543" s="1">
        <v>45206.324016203704</v>
      </c>
      <c r="B12543" s="2" t="s">
        <v>154</v>
      </c>
      <c r="C12543">
        <v>446</v>
      </c>
      <c r="D12543" s="2" t="s">
        <v>1</v>
      </c>
      <c r="E12543" s="2" t="s">
        <v>1175</v>
      </c>
      <c r="F12543" s="2" t="str">
        <f t="shared" si="195"/>
        <v>יחיא</v>
      </c>
    </row>
    <row r="12544" spans="1:6" x14ac:dyDescent="0.25">
      <c r="A12544" s="1">
        <v>45206.324016203704</v>
      </c>
      <c r="B12544" s="2" t="s">
        <v>157</v>
      </c>
      <c r="C12544">
        <v>446</v>
      </c>
      <c r="D12544" s="2" t="s">
        <v>1</v>
      </c>
      <c r="E12544" s="2" t="s">
        <v>1175</v>
      </c>
      <c r="F12544" s="2" t="str">
        <f t="shared" si="195"/>
        <v>יחיא</v>
      </c>
    </row>
    <row r="12545" spans="1:6" x14ac:dyDescent="0.25">
      <c r="A12545" s="1">
        <v>45206.324016203704</v>
      </c>
      <c r="B12545" s="2" t="s">
        <v>135</v>
      </c>
      <c r="C12545">
        <v>446</v>
      </c>
      <c r="D12545" s="2" t="s">
        <v>1</v>
      </c>
      <c r="E12545" s="2" t="s">
        <v>1175</v>
      </c>
      <c r="F12545" s="2" t="str">
        <f t="shared" si="195"/>
        <v>יחיא</v>
      </c>
    </row>
    <row r="12546" spans="1:6" x14ac:dyDescent="0.25">
      <c r="A12546" s="1">
        <v>45206.324016203704</v>
      </c>
      <c r="B12546" s="2" t="s">
        <v>133</v>
      </c>
      <c r="C12546">
        <v>446</v>
      </c>
      <c r="D12546" s="2" t="s">
        <v>1</v>
      </c>
      <c r="E12546" s="2" t="s">
        <v>1175</v>
      </c>
      <c r="F12546" s="2" t="str">
        <f t="shared" ref="F12546:F12609" si="196">VLOOKUP(E12546,$U$3:$V$8,2,0)</f>
        <v>יחיא</v>
      </c>
    </row>
    <row r="12547" spans="1:6" x14ac:dyDescent="0.25">
      <c r="A12547" s="1">
        <v>45206.324016203704</v>
      </c>
      <c r="B12547" s="2" t="s">
        <v>147</v>
      </c>
      <c r="C12547">
        <v>446</v>
      </c>
      <c r="D12547" s="2" t="s">
        <v>1</v>
      </c>
      <c r="E12547" s="2" t="s">
        <v>1175</v>
      </c>
      <c r="F12547" s="2" t="str">
        <f t="shared" si="196"/>
        <v>יחיא</v>
      </c>
    </row>
    <row r="12548" spans="1:6" x14ac:dyDescent="0.25">
      <c r="A12548" s="1">
        <v>45206.32403935185</v>
      </c>
      <c r="B12548" s="2" t="s">
        <v>156</v>
      </c>
      <c r="C12548">
        <v>446</v>
      </c>
      <c r="D12548" s="2" t="s">
        <v>1</v>
      </c>
      <c r="E12548" s="2" t="s">
        <v>1175</v>
      </c>
      <c r="F12548" s="2" t="str">
        <f t="shared" si="196"/>
        <v>יחיא</v>
      </c>
    </row>
    <row r="12549" spans="1:6" x14ac:dyDescent="0.25">
      <c r="A12549" s="1">
        <v>45206.32403935185</v>
      </c>
      <c r="B12549" s="2" t="s">
        <v>145</v>
      </c>
      <c r="C12549">
        <v>446</v>
      </c>
      <c r="D12549" s="2" t="s">
        <v>1</v>
      </c>
      <c r="E12549" s="2" t="s">
        <v>1175</v>
      </c>
      <c r="F12549" s="2" t="str">
        <f t="shared" si="196"/>
        <v>יחיא</v>
      </c>
    </row>
    <row r="12550" spans="1:6" x14ac:dyDescent="0.25">
      <c r="A12550" s="1">
        <v>45206.32403935185</v>
      </c>
      <c r="B12550" s="2" t="s">
        <v>698</v>
      </c>
      <c r="C12550">
        <v>446</v>
      </c>
      <c r="D12550" s="2" t="s">
        <v>1</v>
      </c>
      <c r="E12550" s="2" t="s">
        <v>1175</v>
      </c>
      <c r="F12550" s="2" t="str">
        <f t="shared" si="196"/>
        <v>יחיא</v>
      </c>
    </row>
    <row r="12551" spans="1:6" x14ac:dyDescent="0.25">
      <c r="A12551" s="1">
        <v>45206.324050925927</v>
      </c>
      <c r="B12551" s="2" t="s">
        <v>150</v>
      </c>
      <c r="C12551">
        <v>446</v>
      </c>
      <c r="D12551" s="2" t="s">
        <v>1</v>
      </c>
      <c r="E12551" s="2" t="s">
        <v>1175</v>
      </c>
      <c r="F12551" s="2" t="str">
        <f t="shared" si="196"/>
        <v>יחיא</v>
      </c>
    </row>
    <row r="12552" spans="1:6" x14ac:dyDescent="0.25">
      <c r="A12552" s="1">
        <v>45206.324050925927</v>
      </c>
      <c r="B12552" s="2" t="s">
        <v>158</v>
      </c>
      <c r="C12552">
        <v>446</v>
      </c>
      <c r="D12552" s="2" t="s">
        <v>1</v>
      </c>
      <c r="E12552" s="2" t="s">
        <v>1175</v>
      </c>
      <c r="F12552" s="2" t="str">
        <f t="shared" si="196"/>
        <v>יחיא</v>
      </c>
    </row>
    <row r="12553" spans="1:6" x14ac:dyDescent="0.25">
      <c r="A12553" s="1">
        <v>45206.324050925927</v>
      </c>
      <c r="B12553" s="2" t="s">
        <v>138</v>
      </c>
      <c r="C12553">
        <v>446</v>
      </c>
      <c r="D12553" s="2" t="s">
        <v>1</v>
      </c>
      <c r="E12553" s="2" t="s">
        <v>1175</v>
      </c>
      <c r="F12553" s="2" t="str">
        <f t="shared" si="196"/>
        <v>יחיא</v>
      </c>
    </row>
    <row r="12554" spans="1:6" x14ac:dyDescent="0.25">
      <c r="A12554" s="1">
        <v>45206.324050925927</v>
      </c>
      <c r="B12554" s="2" t="s">
        <v>120</v>
      </c>
      <c r="C12554">
        <v>446</v>
      </c>
      <c r="D12554" s="2" t="s">
        <v>1</v>
      </c>
      <c r="E12554" s="2" t="s">
        <v>1175</v>
      </c>
      <c r="F12554" s="2" t="str">
        <f t="shared" si="196"/>
        <v>יחיא</v>
      </c>
    </row>
    <row r="12555" spans="1:6" x14ac:dyDescent="0.25">
      <c r="A12555" s="1">
        <v>45206.32408564815</v>
      </c>
      <c r="B12555" s="2" t="s">
        <v>172</v>
      </c>
      <c r="C12555">
        <v>446</v>
      </c>
      <c r="D12555" s="2" t="s">
        <v>1</v>
      </c>
      <c r="E12555" s="2" t="s">
        <v>1175</v>
      </c>
      <c r="F12555" s="2" t="str">
        <f t="shared" si="196"/>
        <v>יחיא</v>
      </c>
    </row>
    <row r="12556" spans="1:6" x14ac:dyDescent="0.25">
      <c r="A12556" s="1">
        <v>45206.32408564815</v>
      </c>
      <c r="B12556" s="2" t="s">
        <v>192</v>
      </c>
      <c r="C12556">
        <v>446</v>
      </c>
      <c r="D12556" s="2" t="s">
        <v>1</v>
      </c>
      <c r="E12556" s="2" t="s">
        <v>1175</v>
      </c>
      <c r="F12556" s="2" t="str">
        <f t="shared" si="196"/>
        <v>יחיא</v>
      </c>
    </row>
    <row r="12557" spans="1:6" x14ac:dyDescent="0.25">
      <c r="A12557" s="1">
        <v>45206.32408564815</v>
      </c>
      <c r="B12557" s="2" t="s">
        <v>141</v>
      </c>
      <c r="C12557">
        <v>446</v>
      </c>
      <c r="D12557" s="2" t="s">
        <v>1</v>
      </c>
      <c r="E12557" s="2" t="s">
        <v>1175</v>
      </c>
      <c r="F12557" s="2" t="str">
        <f t="shared" si="196"/>
        <v>יחיא</v>
      </c>
    </row>
    <row r="12558" spans="1:6" x14ac:dyDescent="0.25">
      <c r="A12558" s="1">
        <v>45206.32408564815</v>
      </c>
      <c r="B12558" s="2" t="s">
        <v>137</v>
      </c>
      <c r="C12558">
        <v>446</v>
      </c>
      <c r="D12558" s="2" t="s">
        <v>1</v>
      </c>
      <c r="E12558" s="2" t="s">
        <v>1175</v>
      </c>
      <c r="F12558" s="2" t="str">
        <f t="shared" si="196"/>
        <v>יחיא</v>
      </c>
    </row>
    <row r="12559" spans="1:6" x14ac:dyDescent="0.25">
      <c r="A12559" s="1">
        <v>45206.324108796296</v>
      </c>
      <c r="B12559" s="2" t="s">
        <v>263</v>
      </c>
      <c r="C12559">
        <v>446</v>
      </c>
      <c r="D12559" s="2" t="s">
        <v>1</v>
      </c>
      <c r="E12559" s="2" t="s">
        <v>1175</v>
      </c>
      <c r="F12559" s="2" t="str">
        <f t="shared" si="196"/>
        <v>יחיא</v>
      </c>
    </row>
    <row r="12560" spans="1:6" x14ac:dyDescent="0.25">
      <c r="A12560" s="1">
        <v>45206.324108796296</v>
      </c>
      <c r="B12560" s="2" t="s">
        <v>260</v>
      </c>
      <c r="C12560">
        <v>446</v>
      </c>
      <c r="D12560" s="2" t="s">
        <v>1</v>
      </c>
      <c r="E12560" s="2" t="s">
        <v>1175</v>
      </c>
      <c r="F12560" s="2" t="str">
        <f t="shared" si="196"/>
        <v>יחיא</v>
      </c>
    </row>
    <row r="12561" spans="1:6" x14ac:dyDescent="0.25">
      <c r="A12561" s="1">
        <v>45206.324108796296</v>
      </c>
      <c r="B12561" s="2" t="s">
        <v>253</v>
      </c>
      <c r="C12561">
        <v>446</v>
      </c>
      <c r="D12561" s="2" t="s">
        <v>1</v>
      </c>
      <c r="E12561" s="2" t="s">
        <v>1175</v>
      </c>
      <c r="F12561" s="2" t="str">
        <f t="shared" si="196"/>
        <v>יחיא</v>
      </c>
    </row>
    <row r="12562" spans="1:6" x14ac:dyDescent="0.25">
      <c r="A12562" s="1">
        <v>45206.324143518519</v>
      </c>
      <c r="B12562" s="2" t="s">
        <v>448</v>
      </c>
      <c r="C12562">
        <v>446</v>
      </c>
      <c r="D12562" s="2" t="s">
        <v>1</v>
      </c>
      <c r="E12562" s="2" t="s">
        <v>1175</v>
      </c>
      <c r="F12562" s="2" t="str">
        <f t="shared" si="196"/>
        <v>יחיא</v>
      </c>
    </row>
    <row r="12563" spans="1:6" x14ac:dyDescent="0.25">
      <c r="A12563" s="1">
        <v>45206.324143518519</v>
      </c>
      <c r="B12563" s="2" t="s">
        <v>148</v>
      </c>
      <c r="C12563">
        <v>446</v>
      </c>
      <c r="D12563" s="2" t="s">
        <v>1</v>
      </c>
      <c r="E12563" s="2" t="s">
        <v>1175</v>
      </c>
      <c r="F12563" s="2" t="str">
        <f t="shared" si="196"/>
        <v>יחיא</v>
      </c>
    </row>
    <row r="12564" spans="1:6" x14ac:dyDescent="0.25">
      <c r="A12564" s="1">
        <v>45206.324143518519</v>
      </c>
      <c r="B12564" s="2" t="s">
        <v>581</v>
      </c>
      <c r="C12564">
        <v>446</v>
      </c>
      <c r="D12564" s="2" t="s">
        <v>1</v>
      </c>
      <c r="E12564" s="2" t="s">
        <v>1175</v>
      </c>
      <c r="F12564" s="2" t="str">
        <f t="shared" si="196"/>
        <v>יחיא</v>
      </c>
    </row>
    <row r="12565" spans="1:6" x14ac:dyDescent="0.25">
      <c r="A12565" s="1">
        <v>45206.324143518519</v>
      </c>
      <c r="B12565" s="2" t="s">
        <v>152</v>
      </c>
      <c r="C12565">
        <v>446</v>
      </c>
      <c r="D12565" s="2" t="s">
        <v>1</v>
      </c>
      <c r="E12565" s="2" t="s">
        <v>1175</v>
      </c>
      <c r="F12565" s="2" t="str">
        <f t="shared" si="196"/>
        <v>יחיא</v>
      </c>
    </row>
    <row r="12566" spans="1:6" x14ac:dyDescent="0.25">
      <c r="A12566" s="1">
        <v>45206.324143518519</v>
      </c>
      <c r="B12566" s="2" t="s">
        <v>768</v>
      </c>
      <c r="C12566">
        <v>446</v>
      </c>
      <c r="D12566" s="2" t="s">
        <v>1</v>
      </c>
      <c r="E12566" s="2" t="s">
        <v>1175</v>
      </c>
      <c r="F12566" s="2" t="str">
        <f t="shared" si="196"/>
        <v>יחיא</v>
      </c>
    </row>
    <row r="12567" spans="1:6" x14ac:dyDescent="0.25">
      <c r="A12567" s="1">
        <v>45206.324143518519</v>
      </c>
      <c r="B12567" s="2" t="s">
        <v>434</v>
      </c>
      <c r="C12567">
        <v>446</v>
      </c>
      <c r="D12567" s="2" t="s">
        <v>1</v>
      </c>
      <c r="E12567" s="2" t="s">
        <v>1175</v>
      </c>
      <c r="F12567" s="2" t="str">
        <f t="shared" si="196"/>
        <v>יחיא</v>
      </c>
    </row>
    <row r="12568" spans="1:6" x14ac:dyDescent="0.25">
      <c r="A12568" s="1">
        <v>45206.324143518519</v>
      </c>
      <c r="B12568" s="2" t="s">
        <v>339</v>
      </c>
      <c r="C12568">
        <v>446</v>
      </c>
      <c r="D12568" s="2" t="s">
        <v>1</v>
      </c>
      <c r="E12568" s="2" t="s">
        <v>1175</v>
      </c>
      <c r="F12568" s="2" t="str">
        <f t="shared" si="196"/>
        <v>יחיא</v>
      </c>
    </row>
    <row r="12569" spans="1:6" x14ac:dyDescent="0.25">
      <c r="A12569" s="1">
        <v>45206.324143518519</v>
      </c>
      <c r="B12569" s="2" t="s">
        <v>268</v>
      </c>
      <c r="C12569">
        <v>446</v>
      </c>
      <c r="D12569" s="2" t="s">
        <v>1</v>
      </c>
      <c r="E12569" s="2" t="s">
        <v>1175</v>
      </c>
      <c r="F12569" s="2" t="str">
        <f t="shared" si="196"/>
        <v>יחיא</v>
      </c>
    </row>
    <row r="12570" spans="1:6" x14ac:dyDescent="0.25">
      <c r="A12570" s="1">
        <v>45206.324143518519</v>
      </c>
      <c r="B12570" s="2" t="s">
        <v>373</v>
      </c>
      <c r="C12570">
        <v>446</v>
      </c>
      <c r="D12570" s="2" t="s">
        <v>1</v>
      </c>
      <c r="E12570" s="2" t="s">
        <v>1175</v>
      </c>
      <c r="F12570" s="2" t="str">
        <f t="shared" si="196"/>
        <v>יחיא</v>
      </c>
    </row>
    <row r="12571" spans="1:6" x14ac:dyDescent="0.25">
      <c r="A12571" s="1">
        <v>45206.324143518519</v>
      </c>
      <c r="B12571" s="2" t="s">
        <v>159</v>
      </c>
      <c r="C12571">
        <v>446</v>
      </c>
      <c r="D12571" s="2" t="s">
        <v>1</v>
      </c>
      <c r="E12571" s="2" t="s">
        <v>1175</v>
      </c>
      <c r="F12571" s="2" t="str">
        <f t="shared" si="196"/>
        <v>יחיא</v>
      </c>
    </row>
    <row r="12572" spans="1:6" x14ac:dyDescent="0.25">
      <c r="A12572" s="1">
        <v>45206.324143518519</v>
      </c>
      <c r="B12572" s="2" t="s">
        <v>384</v>
      </c>
      <c r="C12572">
        <v>446</v>
      </c>
      <c r="D12572" s="2" t="s">
        <v>1</v>
      </c>
      <c r="E12572" s="2" t="s">
        <v>1175</v>
      </c>
      <c r="F12572" s="2" t="str">
        <f t="shared" si="196"/>
        <v>יחיא</v>
      </c>
    </row>
    <row r="12573" spans="1:6" x14ac:dyDescent="0.25">
      <c r="A12573" s="1">
        <v>45206.324143518519</v>
      </c>
      <c r="B12573" s="2" t="s">
        <v>368</v>
      </c>
      <c r="C12573">
        <v>446</v>
      </c>
      <c r="D12573" s="2" t="s">
        <v>1</v>
      </c>
      <c r="E12573" s="2" t="s">
        <v>1175</v>
      </c>
      <c r="F12573" s="2" t="str">
        <f t="shared" si="196"/>
        <v>יחיא</v>
      </c>
    </row>
    <row r="12574" spans="1:6" x14ac:dyDescent="0.25">
      <c r="A12574" s="1">
        <v>45206.324189814812</v>
      </c>
      <c r="B12574" s="2" t="s">
        <v>258</v>
      </c>
      <c r="C12574">
        <v>446</v>
      </c>
      <c r="D12574" s="2" t="s">
        <v>1</v>
      </c>
      <c r="E12574" s="2" t="s">
        <v>1175</v>
      </c>
      <c r="F12574" s="2" t="str">
        <f t="shared" si="196"/>
        <v>יחיא</v>
      </c>
    </row>
    <row r="12575" spans="1:6" x14ac:dyDescent="0.25">
      <c r="A12575" s="1">
        <v>45206.324247685188</v>
      </c>
      <c r="B12575" s="2" t="s">
        <v>113</v>
      </c>
      <c r="C12575">
        <v>446</v>
      </c>
      <c r="D12575" s="2" t="s">
        <v>1</v>
      </c>
      <c r="E12575" s="2" t="s">
        <v>1175</v>
      </c>
      <c r="F12575" s="2" t="str">
        <f t="shared" si="196"/>
        <v>יחיא</v>
      </c>
    </row>
    <row r="12576" spans="1:6" x14ac:dyDescent="0.25">
      <c r="A12576" s="1">
        <v>45206.324305555558</v>
      </c>
      <c r="B12576" s="2" t="s">
        <v>264</v>
      </c>
      <c r="C12576">
        <v>446</v>
      </c>
      <c r="D12576" s="2" t="s">
        <v>1</v>
      </c>
      <c r="E12576" s="2" t="s">
        <v>1175</v>
      </c>
      <c r="F12576" s="2" t="str">
        <f t="shared" si="196"/>
        <v>יחיא</v>
      </c>
    </row>
    <row r="12577" spans="1:6" x14ac:dyDescent="0.25">
      <c r="A12577" s="1">
        <v>45206.324305555558</v>
      </c>
      <c r="B12577" s="2" t="s">
        <v>266</v>
      </c>
      <c r="C12577">
        <v>446</v>
      </c>
      <c r="D12577" s="2" t="s">
        <v>1</v>
      </c>
      <c r="E12577" s="2" t="s">
        <v>1175</v>
      </c>
      <c r="F12577" s="2" t="str">
        <f t="shared" si="196"/>
        <v>יחיא</v>
      </c>
    </row>
    <row r="12578" spans="1:6" x14ac:dyDescent="0.25">
      <c r="A12578" s="1">
        <v>45206.324305555558</v>
      </c>
      <c r="B12578" s="2" t="s">
        <v>189</v>
      </c>
      <c r="C12578">
        <v>446</v>
      </c>
      <c r="D12578" s="2" t="s">
        <v>1</v>
      </c>
      <c r="E12578" s="2" t="s">
        <v>1175</v>
      </c>
      <c r="F12578" s="2" t="str">
        <f t="shared" si="196"/>
        <v>יחיא</v>
      </c>
    </row>
    <row r="12579" spans="1:6" x14ac:dyDescent="0.25">
      <c r="A12579" s="1">
        <v>45206.324305555558</v>
      </c>
      <c r="B12579" s="2" t="s">
        <v>265</v>
      </c>
      <c r="C12579">
        <v>446</v>
      </c>
      <c r="D12579" s="2" t="s">
        <v>1</v>
      </c>
      <c r="E12579" s="2" t="s">
        <v>1175</v>
      </c>
      <c r="F12579" s="2" t="str">
        <f t="shared" si="196"/>
        <v>יחיא</v>
      </c>
    </row>
    <row r="12580" spans="1:6" x14ac:dyDescent="0.25">
      <c r="A12580" s="1">
        <v>45206.324305555558</v>
      </c>
      <c r="B12580" s="2" t="s">
        <v>267</v>
      </c>
      <c r="C12580">
        <v>446</v>
      </c>
      <c r="D12580" s="2" t="s">
        <v>1</v>
      </c>
      <c r="E12580" s="2" t="s">
        <v>1175</v>
      </c>
      <c r="F12580" s="2" t="str">
        <f t="shared" si="196"/>
        <v>יחיא</v>
      </c>
    </row>
    <row r="12581" spans="1:6" x14ac:dyDescent="0.25">
      <c r="A12581" s="1">
        <v>45206.324490740742</v>
      </c>
      <c r="B12581" s="2" t="s">
        <v>741</v>
      </c>
      <c r="C12581">
        <v>446</v>
      </c>
      <c r="D12581" s="2" t="s">
        <v>1</v>
      </c>
      <c r="E12581" s="2" t="s">
        <v>1175</v>
      </c>
      <c r="F12581" s="2" t="str">
        <f t="shared" si="196"/>
        <v>יחיא</v>
      </c>
    </row>
    <row r="12582" spans="1:6" x14ac:dyDescent="0.25">
      <c r="A12582" s="1">
        <v>45206.324490740742</v>
      </c>
      <c r="B12582" s="2" t="s">
        <v>740</v>
      </c>
      <c r="C12582">
        <v>446</v>
      </c>
      <c r="D12582" s="2" t="s">
        <v>1</v>
      </c>
      <c r="E12582" s="2" t="s">
        <v>1175</v>
      </c>
      <c r="F12582" s="2" t="str">
        <f t="shared" si="196"/>
        <v>יחיא</v>
      </c>
    </row>
    <row r="12583" spans="1:6" x14ac:dyDescent="0.25">
      <c r="A12583" s="1">
        <v>45206.324490740742</v>
      </c>
      <c r="B12583" s="2" t="s">
        <v>750</v>
      </c>
      <c r="C12583">
        <v>446</v>
      </c>
      <c r="D12583" s="2" t="s">
        <v>1</v>
      </c>
      <c r="E12583" s="2" t="s">
        <v>1175</v>
      </c>
      <c r="F12583" s="2" t="str">
        <f t="shared" si="196"/>
        <v>יחיא</v>
      </c>
    </row>
    <row r="12584" spans="1:6" x14ac:dyDescent="0.25">
      <c r="A12584" s="1">
        <v>45206.324537037035</v>
      </c>
      <c r="B12584" s="2" t="s">
        <v>149</v>
      </c>
      <c r="C12584">
        <v>446</v>
      </c>
      <c r="D12584" s="2" t="s">
        <v>1</v>
      </c>
      <c r="E12584" s="2" t="s">
        <v>1175</v>
      </c>
      <c r="F12584" s="2" t="str">
        <f t="shared" si="196"/>
        <v>יחיא</v>
      </c>
    </row>
    <row r="12585" spans="1:6" x14ac:dyDescent="0.25">
      <c r="A12585" s="1">
        <v>45206.324664351851</v>
      </c>
      <c r="B12585" s="2" t="s">
        <v>556</v>
      </c>
      <c r="C12585">
        <v>446</v>
      </c>
      <c r="D12585" s="2" t="s">
        <v>1</v>
      </c>
      <c r="E12585" s="2" t="s">
        <v>1175</v>
      </c>
      <c r="F12585" s="2" t="str">
        <f t="shared" si="196"/>
        <v>יחיא</v>
      </c>
    </row>
    <row r="12586" spans="1:6" x14ac:dyDescent="0.25">
      <c r="A12586" s="1">
        <v>45206.324664351851</v>
      </c>
      <c r="B12586" s="2" t="s">
        <v>190</v>
      </c>
      <c r="C12586">
        <v>446</v>
      </c>
      <c r="D12586" s="2" t="s">
        <v>1</v>
      </c>
      <c r="E12586" s="2" t="s">
        <v>1175</v>
      </c>
      <c r="F12586" s="2" t="str">
        <f t="shared" si="196"/>
        <v>יחיא</v>
      </c>
    </row>
    <row r="12587" spans="1:6" x14ac:dyDescent="0.25">
      <c r="A12587" s="1">
        <v>45206.324664351851</v>
      </c>
      <c r="B12587" s="2" t="s">
        <v>221</v>
      </c>
      <c r="C12587">
        <v>446</v>
      </c>
      <c r="D12587" s="2" t="s">
        <v>1</v>
      </c>
      <c r="E12587" s="2" t="s">
        <v>1175</v>
      </c>
      <c r="F12587" s="2" t="str">
        <f t="shared" si="196"/>
        <v>יחיא</v>
      </c>
    </row>
    <row r="12588" spans="1:6" x14ac:dyDescent="0.25">
      <c r="A12588" s="1">
        <v>45206.324664351851</v>
      </c>
      <c r="B12588" s="2" t="s">
        <v>222</v>
      </c>
      <c r="C12588">
        <v>446</v>
      </c>
      <c r="D12588" s="2" t="s">
        <v>1</v>
      </c>
      <c r="E12588" s="2" t="s">
        <v>1175</v>
      </c>
      <c r="F12588" s="2" t="str">
        <f t="shared" si="196"/>
        <v>יחיא</v>
      </c>
    </row>
    <row r="12589" spans="1:6" x14ac:dyDescent="0.25">
      <c r="A12589" s="1">
        <v>45206.32471064815</v>
      </c>
      <c r="B12589" s="2" t="s">
        <v>151</v>
      </c>
      <c r="C12589">
        <v>446</v>
      </c>
      <c r="D12589" s="2" t="s">
        <v>1</v>
      </c>
      <c r="E12589" s="2" t="s">
        <v>1175</v>
      </c>
      <c r="F12589" s="2" t="str">
        <f t="shared" si="196"/>
        <v>יחיא</v>
      </c>
    </row>
    <row r="12590" spans="1:6" x14ac:dyDescent="0.25">
      <c r="A12590" s="1">
        <v>45206.32471064815</v>
      </c>
      <c r="B12590" s="2" t="s">
        <v>242</v>
      </c>
      <c r="C12590">
        <v>446</v>
      </c>
      <c r="D12590" s="2" t="s">
        <v>1</v>
      </c>
      <c r="E12590" s="2" t="s">
        <v>1175</v>
      </c>
      <c r="F12590" s="2" t="str">
        <f t="shared" si="196"/>
        <v>יחיא</v>
      </c>
    </row>
    <row r="12591" spans="1:6" x14ac:dyDescent="0.25">
      <c r="A12591" s="1">
        <v>45206.32471064815</v>
      </c>
      <c r="B12591" s="2" t="s">
        <v>146</v>
      </c>
      <c r="C12591">
        <v>446</v>
      </c>
      <c r="D12591" s="2" t="s">
        <v>1</v>
      </c>
      <c r="E12591" s="2" t="s">
        <v>1175</v>
      </c>
      <c r="F12591" s="2" t="str">
        <f t="shared" si="196"/>
        <v>יחיא</v>
      </c>
    </row>
    <row r="12592" spans="1:6" x14ac:dyDescent="0.25">
      <c r="A12592" s="1">
        <v>45206.32471064815</v>
      </c>
      <c r="B12592" s="2" t="s">
        <v>155</v>
      </c>
      <c r="C12592">
        <v>446</v>
      </c>
      <c r="D12592" s="2" t="s">
        <v>1</v>
      </c>
      <c r="E12592" s="2" t="s">
        <v>1175</v>
      </c>
      <c r="F12592" s="2" t="str">
        <f t="shared" si="196"/>
        <v>יחיא</v>
      </c>
    </row>
    <row r="12593" spans="1:6" x14ac:dyDescent="0.25">
      <c r="A12593" s="1">
        <v>45206.324803240743</v>
      </c>
      <c r="B12593" s="2" t="s">
        <v>544</v>
      </c>
      <c r="C12593">
        <v>446</v>
      </c>
      <c r="D12593" s="2" t="s">
        <v>1</v>
      </c>
      <c r="E12593" s="2" t="s">
        <v>1175</v>
      </c>
      <c r="F12593" s="2" t="str">
        <f t="shared" si="196"/>
        <v>יחיא</v>
      </c>
    </row>
    <row r="12594" spans="1:6" x14ac:dyDescent="0.25">
      <c r="A12594" s="1">
        <v>45206.324803240743</v>
      </c>
      <c r="B12594" s="2" t="s">
        <v>541</v>
      </c>
      <c r="C12594">
        <v>446</v>
      </c>
      <c r="D12594" s="2" t="s">
        <v>1</v>
      </c>
      <c r="E12594" s="2" t="s">
        <v>1175</v>
      </c>
      <c r="F12594" s="2" t="str">
        <f t="shared" si="196"/>
        <v>יחיא</v>
      </c>
    </row>
    <row r="12595" spans="1:6" x14ac:dyDescent="0.25">
      <c r="A12595" s="1">
        <v>45206.324999999997</v>
      </c>
      <c r="B12595" s="2" t="s">
        <v>167</v>
      </c>
      <c r="C12595">
        <v>446</v>
      </c>
      <c r="D12595" s="2" t="s">
        <v>1</v>
      </c>
      <c r="E12595" s="2" t="s">
        <v>1175</v>
      </c>
      <c r="F12595" s="2" t="str">
        <f t="shared" si="196"/>
        <v>יחיא</v>
      </c>
    </row>
    <row r="12596" spans="1:6" x14ac:dyDescent="0.25">
      <c r="A12596" s="1">
        <v>45206.325312499997</v>
      </c>
      <c r="B12596" s="2" t="s">
        <v>264</v>
      </c>
      <c r="C12596">
        <v>446</v>
      </c>
      <c r="D12596" s="2" t="s">
        <v>1</v>
      </c>
      <c r="E12596" s="2" t="s">
        <v>1175</v>
      </c>
      <c r="F12596" s="2" t="str">
        <f t="shared" si="196"/>
        <v>יחיא</v>
      </c>
    </row>
    <row r="12597" spans="1:6" x14ac:dyDescent="0.25">
      <c r="A12597" s="1">
        <v>45206.325370370374</v>
      </c>
      <c r="B12597" s="2" t="s">
        <v>755</v>
      </c>
      <c r="C12597">
        <v>446</v>
      </c>
      <c r="D12597" s="2" t="s">
        <v>1</v>
      </c>
      <c r="E12597" s="2" t="s">
        <v>1175</v>
      </c>
      <c r="F12597" s="2" t="str">
        <f t="shared" si="196"/>
        <v>יחיא</v>
      </c>
    </row>
    <row r="12598" spans="1:6" x14ac:dyDescent="0.25">
      <c r="A12598" s="1">
        <v>45206.325370370374</v>
      </c>
      <c r="B12598" s="2" t="s">
        <v>756</v>
      </c>
      <c r="C12598">
        <v>446</v>
      </c>
      <c r="D12598" s="2" t="s">
        <v>1</v>
      </c>
      <c r="E12598" s="2" t="s">
        <v>1175</v>
      </c>
      <c r="F12598" s="2" t="str">
        <f t="shared" si="196"/>
        <v>יחיא</v>
      </c>
    </row>
    <row r="12599" spans="1:6" x14ac:dyDescent="0.25">
      <c r="A12599" s="1">
        <v>45206.32540509259</v>
      </c>
      <c r="B12599" s="2" t="s">
        <v>553</v>
      </c>
      <c r="C12599">
        <v>446</v>
      </c>
      <c r="D12599" s="2" t="s">
        <v>1</v>
      </c>
      <c r="E12599" s="2" t="s">
        <v>1175</v>
      </c>
      <c r="F12599" s="2" t="str">
        <f t="shared" si="196"/>
        <v>יחיא</v>
      </c>
    </row>
    <row r="12600" spans="1:6" x14ac:dyDescent="0.25">
      <c r="A12600" s="1">
        <v>45206.32545138889</v>
      </c>
      <c r="B12600" s="2" t="s">
        <v>368</v>
      </c>
      <c r="C12600">
        <v>446</v>
      </c>
      <c r="D12600" s="2" t="s">
        <v>1</v>
      </c>
      <c r="E12600" s="2" t="s">
        <v>1175</v>
      </c>
      <c r="F12600" s="2" t="str">
        <f t="shared" si="196"/>
        <v>יחיא</v>
      </c>
    </row>
    <row r="12601" spans="1:6" x14ac:dyDescent="0.25">
      <c r="A12601" s="1">
        <v>45206.32545138889</v>
      </c>
      <c r="B12601" s="2" t="s">
        <v>434</v>
      </c>
      <c r="C12601">
        <v>446</v>
      </c>
      <c r="D12601" s="2" t="s">
        <v>1</v>
      </c>
      <c r="E12601" s="2" t="s">
        <v>1175</v>
      </c>
      <c r="F12601" s="2" t="str">
        <f t="shared" si="196"/>
        <v>יחיא</v>
      </c>
    </row>
    <row r="12602" spans="1:6" x14ac:dyDescent="0.25">
      <c r="A12602" s="1">
        <v>45206.32545138889</v>
      </c>
      <c r="B12602" s="2" t="s">
        <v>138</v>
      </c>
      <c r="C12602">
        <v>446</v>
      </c>
      <c r="D12602" s="2" t="s">
        <v>1</v>
      </c>
      <c r="E12602" s="2" t="s">
        <v>1175</v>
      </c>
      <c r="F12602" s="2" t="str">
        <f t="shared" si="196"/>
        <v>יחיא</v>
      </c>
    </row>
    <row r="12603" spans="1:6" x14ac:dyDescent="0.25">
      <c r="A12603" s="1">
        <v>45206.32545138889</v>
      </c>
      <c r="B12603" s="2" t="s">
        <v>150</v>
      </c>
      <c r="C12603">
        <v>446</v>
      </c>
      <c r="D12603" s="2" t="s">
        <v>1</v>
      </c>
      <c r="E12603" s="2" t="s">
        <v>1175</v>
      </c>
      <c r="F12603" s="2" t="str">
        <f t="shared" si="196"/>
        <v>יחיא</v>
      </c>
    </row>
    <row r="12604" spans="1:6" x14ac:dyDescent="0.25">
      <c r="A12604" s="1">
        <v>45206.32545138889</v>
      </c>
      <c r="B12604" s="2" t="s">
        <v>148</v>
      </c>
      <c r="C12604">
        <v>446</v>
      </c>
      <c r="D12604" s="2" t="s">
        <v>1</v>
      </c>
      <c r="E12604" s="2" t="s">
        <v>1175</v>
      </c>
      <c r="F12604" s="2" t="str">
        <f t="shared" si="196"/>
        <v>יחיא</v>
      </c>
    </row>
    <row r="12605" spans="1:6" x14ac:dyDescent="0.25">
      <c r="A12605" s="1">
        <v>45206.32545138889</v>
      </c>
      <c r="B12605" s="2" t="s">
        <v>339</v>
      </c>
      <c r="C12605">
        <v>446</v>
      </c>
      <c r="D12605" s="2" t="s">
        <v>1</v>
      </c>
      <c r="E12605" s="2" t="s">
        <v>1175</v>
      </c>
      <c r="F12605" s="2" t="str">
        <f t="shared" si="196"/>
        <v>יחיא</v>
      </c>
    </row>
    <row r="12606" spans="1:6" x14ac:dyDescent="0.25">
      <c r="A12606" s="1">
        <v>45206.32545138889</v>
      </c>
      <c r="B12606" s="2" t="s">
        <v>268</v>
      </c>
      <c r="C12606">
        <v>446</v>
      </c>
      <c r="D12606" s="2" t="s">
        <v>1</v>
      </c>
      <c r="E12606" s="2" t="s">
        <v>1175</v>
      </c>
      <c r="F12606" s="2" t="str">
        <f t="shared" si="196"/>
        <v>יחיא</v>
      </c>
    </row>
    <row r="12607" spans="1:6" x14ac:dyDescent="0.25">
      <c r="A12607" s="1">
        <v>45206.325462962966</v>
      </c>
      <c r="B12607" s="2" t="s">
        <v>141</v>
      </c>
      <c r="C12607">
        <v>446</v>
      </c>
      <c r="D12607" s="2" t="s">
        <v>1</v>
      </c>
      <c r="E12607" s="2" t="s">
        <v>1175</v>
      </c>
      <c r="F12607" s="2" t="str">
        <f t="shared" si="196"/>
        <v>יחיא</v>
      </c>
    </row>
    <row r="12608" spans="1:6" x14ac:dyDescent="0.25">
      <c r="A12608" s="1">
        <v>45206.325462962966</v>
      </c>
      <c r="B12608" s="2" t="s">
        <v>140</v>
      </c>
      <c r="C12608">
        <v>446</v>
      </c>
      <c r="D12608" s="2" t="s">
        <v>1</v>
      </c>
      <c r="E12608" s="2" t="s">
        <v>1175</v>
      </c>
      <c r="F12608" s="2" t="str">
        <f t="shared" si="196"/>
        <v>יחיא</v>
      </c>
    </row>
    <row r="12609" spans="1:6" x14ac:dyDescent="0.25">
      <c r="A12609" s="1">
        <v>45206.325462962966</v>
      </c>
      <c r="B12609" s="2" t="s">
        <v>151</v>
      </c>
      <c r="C12609">
        <v>446</v>
      </c>
      <c r="D12609" s="2" t="s">
        <v>1</v>
      </c>
      <c r="E12609" s="2" t="s">
        <v>1175</v>
      </c>
      <c r="F12609" s="2" t="str">
        <f t="shared" si="196"/>
        <v>יחיא</v>
      </c>
    </row>
    <row r="12610" spans="1:6" x14ac:dyDescent="0.25">
      <c r="A12610" s="1">
        <v>45206.325462962966</v>
      </c>
      <c r="B12610" s="2" t="s">
        <v>142</v>
      </c>
      <c r="C12610">
        <v>446</v>
      </c>
      <c r="D12610" s="2" t="s">
        <v>1</v>
      </c>
      <c r="E12610" s="2" t="s">
        <v>1175</v>
      </c>
      <c r="F12610" s="2" t="str">
        <f t="shared" ref="F12610:F12673" si="197">VLOOKUP(E12610,$U$3:$V$8,2,0)</f>
        <v>יחיא</v>
      </c>
    </row>
    <row r="12611" spans="1:6" x14ac:dyDescent="0.25">
      <c r="A12611" s="1">
        <v>45206.325590277775</v>
      </c>
      <c r="B12611" s="2" t="s">
        <v>742</v>
      </c>
      <c r="C12611">
        <v>446</v>
      </c>
      <c r="D12611" s="2" t="s">
        <v>1</v>
      </c>
      <c r="E12611" s="2" t="s">
        <v>1175</v>
      </c>
      <c r="F12611" s="2" t="str">
        <f t="shared" si="197"/>
        <v>יחיא</v>
      </c>
    </row>
    <row r="12612" spans="1:6" x14ac:dyDescent="0.25">
      <c r="A12612" s="1">
        <v>45206.325590277775</v>
      </c>
      <c r="B12612" s="2" t="s">
        <v>763</v>
      </c>
      <c r="C12612">
        <v>446</v>
      </c>
      <c r="D12612" s="2" t="s">
        <v>1</v>
      </c>
      <c r="E12612" s="2" t="s">
        <v>1175</v>
      </c>
      <c r="F12612" s="2" t="str">
        <f t="shared" si="197"/>
        <v>יחיא</v>
      </c>
    </row>
    <row r="12613" spans="1:6" x14ac:dyDescent="0.25">
      <c r="A12613" s="1">
        <v>45206.325613425928</v>
      </c>
      <c r="B12613" s="2" t="s">
        <v>120</v>
      </c>
      <c r="C12613">
        <v>446</v>
      </c>
      <c r="D12613" s="2" t="s">
        <v>1</v>
      </c>
      <c r="E12613" s="2" t="s">
        <v>1175</v>
      </c>
      <c r="F12613" s="2" t="str">
        <f t="shared" si="197"/>
        <v>יחיא</v>
      </c>
    </row>
    <row r="12614" spans="1:6" x14ac:dyDescent="0.25">
      <c r="A12614" s="1">
        <v>45206.325821759259</v>
      </c>
      <c r="B12614" s="2" t="s">
        <v>344</v>
      </c>
      <c r="C12614">
        <v>446</v>
      </c>
      <c r="D12614" s="2" t="s">
        <v>1</v>
      </c>
      <c r="E12614" s="2" t="s">
        <v>1175</v>
      </c>
      <c r="F12614" s="2" t="str">
        <f t="shared" si="197"/>
        <v>יחיא</v>
      </c>
    </row>
    <row r="12615" spans="1:6" x14ac:dyDescent="0.25">
      <c r="A12615" s="1">
        <v>45206.325821759259</v>
      </c>
      <c r="B12615" s="2" t="s">
        <v>459</v>
      </c>
      <c r="C12615">
        <v>446</v>
      </c>
      <c r="D12615" s="2" t="s">
        <v>1</v>
      </c>
      <c r="E12615" s="2" t="s">
        <v>1175</v>
      </c>
      <c r="F12615" s="2" t="str">
        <f t="shared" si="197"/>
        <v>יחיא</v>
      </c>
    </row>
    <row r="12616" spans="1:6" x14ac:dyDescent="0.25">
      <c r="A12616" s="1">
        <v>45206.325821759259</v>
      </c>
      <c r="B12616" s="2" t="s">
        <v>343</v>
      </c>
      <c r="C12616">
        <v>446</v>
      </c>
      <c r="D12616" s="2" t="s">
        <v>1</v>
      </c>
      <c r="E12616" s="2" t="s">
        <v>1175</v>
      </c>
      <c r="F12616" s="2" t="str">
        <f t="shared" si="197"/>
        <v>יחיא</v>
      </c>
    </row>
    <row r="12617" spans="1:6" x14ac:dyDescent="0.25">
      <c r="A12617" s="1">
        <v>45206.325821759259</v>
      </c>
      <c r="B12617" s="2" t="s">
        <v>261</v>
      </c>
      <c r="C12617">
        <v>446</v>
      </c>
      <c r="D12617" s="2" t="s">
        <v>1</v>
      </c>
      <c r="E12617" s="2" t="s">
        <v>1175</v>
      </c>
      <c r="F12617" s="2" t="str">
        <f t="shared" si="197"/>
        <v>יחיא</v>
      </c>
    </row>
    <row r="12618" spans="1:6" x14ac:dyDescent="0.25">
      <c r="A12618" s="1">
        <v>45206.325821759259</v>
      </c>
      <c r="B12618" s="2" t="s">
        <v>458</v>
      </c>
      <c r="C12618">
        <v>446</v>
      </c>
      <c r="D12618" s="2" t="s">
        <v>1</v>
      </c>
      <c r="E12618" s="2" t="s">
        <v>1175</v>
      </c>
      <c r="F12618" s="2" t="str">
        <f t="shared" si="197"/>
        <v>יחיא</v>
      </c>
    </row>
    <row r="12619" spans="1:6" x14ac:dyDescent="0.25">
      <c r="A12619" s="1">
        <v>45206.325821759259</v>
      </c>
      <c r="B12619" s="2" t="s">
        <v>460</v>
      </c>
      <c r="C12619">
        <v>446</v>
      </c>
      <c r="D12619" s="2" t="s">
        <v>1</v>
      </c>
      <c r="E12619" s="2" t="s">
        <v>1175</v>
      </c>
      <c r="F12619" s="2" t="str">
        <f t="shared" si="197"/>
        <v>יחיא</v>
      </c>
    </row>
    <row r="12620" spans="1:6" x14ac:dyDescent="0.25">
      <c r="A12620" s="1">
        <v>45206.325821759259</v>
      </c>
      <c r="B12620" s="2" t="s">
        <v>663</v>
      </c>
      <c r="C12620">
        <v>446</v>
      </c>
      <c r="D12620" s="2" t="s">
        <v>1</v>
      </c>
      <c r="E12620" s="2" t="s">
        <v>1175</v>
      </c>
      <c r="F12620" s="2" t="str">
        <f t="shared" si="197"/>
        <v>יחיא</v>
      </c>
    </row>
    <row r="12621" spans="1:6" x14ac:dyDescent="0.25">
      <c r="A12621" s="1">
        <v>45206.32603009259</v>
      </c>
      <c r="B12621" s="2" t="s">
        <v>194</v>
      </c>
      <c r="C12621">
        <v>446</v>
      </c>
      <c r="D12621" s="2" t="s">
        <v>1</v>
      </c>
      <c r="E12621" s="2" t="s">
        <v>1175</v>
      </c>
      <c r="F12621" s="2" t="str">
        <f t="shared" si="197"/>
        <v>יחיא</v>
      </c>
    </row>
    <row r="12622" spans="1:6" x14ac:dyDescent="0.25">
      <c r="A12622" s="1">
        <v>45206.326053240744</v>
      </c>
      <c r="B12622" s="2" t="s">
        <v>738</v>
      </c>
      <c r="C12622">
        <v>446</v>
      </c>
      <c r="D12622" s="2" t="s">
        <v>1</v>
      </c>
      <c r="E12622" s="2" t="s">
        <v>1175</v>
      </c>
      <c r="F12622" s="2" t="str">
        <f t="shared" si="197"/>
        <v>יחיא</v>
      </c>
    </row>
    <row r="12623" spans="1:6" x14ac:dyDescent="0.25">
      <c r="A12623" s="1">
        <v>45206.326053240744</v>
      </c>
      <c r="B12623" s="2" t="s">
        <v>730</v>
      </c>
      <c r="C12623">
        <v>446</v>
      </c>
      <c r="D12623" s="2" t="s">
        <v>1</v>
      </c>
      <c r="E12623" s="2" t="s">
        <v>1175</v>
      </c>
      <c r="F12623" s="2" t="str">
        <f t="shared" si="197"/>
        <v>יחיא</v>
      </c>
    </row>
    <row r="12624" spans="1:6" x14ac:dyDescent="0.25">
      <c r="A12624" s="1">
        <v>45206.326111111113</v>
      </c>
      <c r="B12624" s="2" t="s">
        <v>336</v>
      </c>
      <c r="C12624">
        <v>446</v>
      </c>
      <c r="D12624" s="2" t="s">
        <v>1</v>
      </c>
      <c r="E12624" s="2" t="s">
        <v>1175</v>
      </c>
      <c r="F12624" s="2" t="str">
        <f t="shared" si="197"/>
        <v>יחיא</v>
      </c>
    </row>
    <row r="12625" spans="1:6" x14ac:dyDescent="0.25">
      <c r="A12625" s="1">
        <v>45206.326145833336</v>
      </c>
      <c r="B12625" s="2" t="s">
        <v>147</v>
      </c>
      <c r="C12625">
        <v>446</v>
      </c>
      <c r="D12625" s="2" t="s">
        <v>1</v>
      </c>
      <c r="E12625" s="2" t="s">
        <v>1175</v>
      </c>
      <c r="F12625" s="2" t="str">
        <f t="shared" si="197"/>
        <v>יחיא</v>
      </c>
    </row>
    <row r="12626" spans="1:6" x14ac:dyDescent="0.25">
      <c r="A12626" s="1">
        <v>45206.326145833336</v>
      </c>
      <c r="B12626" s="2" t="s">
        <v>145</v>
      </c>
      <c r="C12626">
        <v>446</v>
      </c>
      <c r="D12626" s="2" t="s">
        <v>1</v>
      </c>
      <c r="E12626" s="2" t="s">
        <v>1175</v>
      </c>
      <c r="F12626" s="2" t="str">
        <f t="shared" si="197"/>
        <v>יחיא</v>
      </c>
    </row>
    <row r="12627" spans="1:6" x14ac:dyDescent="0.25">
      <c r="A12627" s="1">
        <v>45206.326145833336</v>
      </c>
      <c r="B12627" s="2" t="s">
        <v>154</v>
      </c>
      <c r="C12627">
        <v>446</v>
      </c>
      <c r="D12627" s="2" t="s">
        <v>1</v>
      </c>
      <c r="E12627" s="2" t="s">
        <v>1175</v>
      </c>
      <c r="F12627" s="2" t="str">
        <f t="shared" si="197"/>
        <v>יחיא</v>
      </c>
    </row>
    <row r="12628" spans="1:6" x14ac:dyDescent="0.25">
      <c r="A12628" s="1">
        <v>45206.326145833336</v>
      </c>
      <c r="B12628" s="2" t="s">
        <v>158</v>
      </c>
      <c r="C12628">
        <v>446</v>
      </c>
      <c r="D12628" s="2" t="s">
        <v>1</v>
      </c>
      <c r="E12628" s="2" t="s">
        <v>1175</v>
      </c>
      <c r="F12628" s="2" t="str">
        <f t="shared" si="197"/>
        <v>יחיא</v>
      </c>
    </row>
    <row r="12629" spans="1:6" x14ac:dyDescent="0.25">
      <c r="A12629" s="1">
        <v>45206.326145833336</v>
      </c>
      <c r="B12629" s="2" t="s">
        <v>149</v>
      </c>
      <c r="C12629">
        <v>446</v>
      </c>
      <c r="D12629" s="2" t="s">
        <v>1</v>
      </c>
      <c r="E12629" s="2" t="s">
        <v>1175</v>
      </c>
      <c r="F12629" s="2" t="str">
        <f t="shared" si="197"/>
        <v>יחיא</v>
      </c>
    </row>
    <row r="12630" spans="1:6" x14ac:dyDescent="0.25">
      <c r="A12630" s="1">
        <v>45206.326249999998</v>
      </c>
      <c r="B12630" s="2" t="s">
        <v>157</v>
      </c>
      <c r="C12630">
        <v>446</v>
      </c>
      <c r="D12630" s="2" t="s">
        <v>1</v>
      </c>
      <c r="E12630" s="2" t="s">
        <v>1175</v>
      </c>
      <c r="F12630" s="2" t="str">
        <f t="shared" si="197"/>
        <v>יחיא</v>
      </c>
    </row>
    <row r="12631" spans="1:6" x14ac:dyDescent="0.25">
      <c r="A12631" s="1">
        <v>45206.326689814814</v>
      </c>
      <c r="B12631" s="2" t="s">
        <v>523</v>
      </c>
      <c r="C12631">
        <v>446</v>
      </c>
      <c r="D12631" s="2" t="s">
        <v>1</v>
      </c>
      <c r="E12631" s="2" t="s">
        <v>1175</v>
      </c>
      <c r="F12631" s="2" t="str">
        <f t="shared" si="197"/>
        <v>יחיא</v>
      </c>
    </row>
    <row r="12632" spans="1:6" x14ac:dyDescent="0.25">
      <c r="A12632" s="1">
        <v>45206.326770833337</v>
      </c>
      <c r="B12632" s="2" t="s">
        <v>235</v>
      </c>
      <c r="C12632">
        <v>446</v>
      </c>
      <c r="D12632" s="2" t="s">
        <v>1</v>
      </c>
      <c r="E12632" s="2" t="s">
        <v>1175</v>
      </c>
      <c r="F12632" s="2" t="str">
        <f t="shared" si="197"/>
        <v>יחיא</v>
      </c>
    </row>
    <row r="12633" spans="1:6" x14ac:dyDescent="0.25">
      <c r="A12633" s="1">
        <v>45206.326782407406</v>
      </c>
      <c r="B12633" s="2" t="s">
        <v>553</v>
      </c>
      <c r="C12633">
        <v>446</v>
      </c>
      <c r="D12633" s="2" t="s">
        <v>1</v>
      </c>
      <c r="E12633" s="2" t="s">
        <v>1175</v>
      </c>
      <c r="F12633" s="2" t="str">
        <f t="shared" si="197"/>
        <v>יחיא</v>
      </c>
    </row>
    <row r="12634" spans="1:6" x14ac:dyDescent="0.25">
      <c r="A12634" s="1">
        <v>45206.326805555553</v>
      </c>
      <c r="B12634" s="2" t="s">
        <v>260</v>
      </c>
      <c r="C12634">
        <v>446</v>
      </c>
      <c r="D12634" s="2" t="s">
        <v>1</v>
      </c>
      <c r="E12634" s="2" t="s">
        <v>1175</v>
      </c>
      <c r="F12634" s="2" t="str">
        <f t="shared" si="197"/>
        <v>יחיא</v>
      </c>
    </row>
    <row r="12635" spans="1:6" x14ac:dyDescent="0.25">
      <c r="A12635" s="1">
        <v>45206.326805555553</v>
      </c>
      <c r="B12635" s="2" t="s">
        <v>167</v>
      </c>
      <c r="C12635">
        <v>446</v>
      </c>
      <c r="D12635" s="2" t="s">
        <v>1</v>
      </c>
      <c r="E12635" s="2" t="s">
        <v>1175</v>
      </c>
      <c r="F12635" s="2" t="str">
        <f t="shared" si="197"/>
        <v>יחיא</v>
      </c>
    </row>
    <row r="12636" spans="1:6" x14ac:dyDescent="0.25">
      <c r="A12636" s="1">
        <v>45206.326805555553</v>
      </c>
      <c r="B12636" s="2" t="s">
        <v>741</v>
      </c>
      <c r="C12636">
        <v>446</v>
      </c>
      <c r="D12636" s="2" t="s">
        <v>1</v>
      </c>
      <c r="E12636" s="2" t="s">
        <v>1175</v>
      </c>
      <c r="F12636" s="2" t="str">
        <f t="shared" si="197"/>
        <v>יחיא</v>
      </c>
    </row>
    <row r="12637" spans="1:6" x14ac:dyDescent="0.25">
      <c r="A12637" s="1">
        <v>45206.326805555553</v>
      </c>
      <c r="B12637" s="2" t="s">
        <v>255</v>
      </c>
      <c r="C12637">
        <v>446</v>
      </c>
      <c r="D12637" s="2" t="s">
        <v>1</v>
      </c>
      <c r="E12637" s="2" t="s">
        <v>1175</v>
      </c>
      <c r="F12637" s="2" t="str">
        <f t="shared" si="197"/>
        <v>יחיא</v>
      </c>
    </row>
    <row r="12638" spans="1:6" x14ac:dyDescent="0.25">
      <c r="A12638" s="1">
        <v>45206.326863425929</v>
      </c>
      <c r="B12638" s="2" t="s">
        <v>731</v>
      </c>
      <c r="C12638">
        <v>446</v>
      </c>
      <c r="D12638" s="2" t="s">
        <v>1</v>
      </c>
      <c r="E12638" s="2" t="s">
        <v>1175</v>
      </c>
      <c r="F12638" s="2" t="str">
        <f t="shared" si="197"/>
        <v>יחיא</v>
      </c>
    </row>
    <row r="12639" spans="1:6" x14ac:dyDescent="0.25">
      <c r="A12639" s="1">
        <v>45206.327141203707</v>
      </c>
      <c r="B12639" s="2" t="s">
        <v>109</v>
      </c>
      <c r="C12639">
        <v>446</v>
      </c>
      <c r="D12639" s="2" t="s">
        <v>1</v>
      </c>
      <c r="E12639" s="2" t="s">
        <v>1175</v>
      </c>
      <c r="F12639" s="2" t="str">
        <f t="shared" si="197"/>
        <v>יחיא</v>
      </c>
    </row>
    <row r="12640" spans="1:6" x14ac:dyDescent="0.25">
      <c r="A12640" s="1">
        <v>45206.327418981484</v>
      </c>
      <c r="B12640" s="2" t="s">
        <v>336</v>
      </c>
      <c r="C12640">
        <v>446</v>
      </c>
      <c r="D12640" s="2" t="s">
        <v>1</v>
      </c>
      <c r="E12640" s="2" t="s">
        <v>1175</v>
      </c>
      <c r="F12640" s="2" t="str">
        <f t="shared" si="197"/>
        <v>יחיא</v>
      </c>
    </row>
    <row r="12641" spans="1:6" x14ac:dyDescent="0.25">
      <c r="A12641" s="1">
        <v>45206.327453703707</v>
      </c>
      <c r="B12641" s="2" t="s">
        <v>529</v>
      </c>
      <c r="C12641">
        <v>446</v>
      </c>
      <c r="D12641" s="2" t="s">
        <v>1</v>
      </c>
      <c r="E12641" s="2" t="s">
        <v>1175</v>
      </c>
      <c r="F12641" s="2" t="str">
        <f t="shared" si="197"/>
        <v>יחיא</v>
      </c>
    </row>
    <row r="12642" spans="1:6" x14ac:dyDescent="0.25">
      <c r="A12642" s="1">
        <v>45206.327615740738</v>
      </c>
      <c r="B12642" s="2" t="s">
        <v>167</v>
      </c>
      <c r="C12642">
        <v>446</v>
      </c>
      <c r="D12642" s="2" t="s">
        <v>1</v>
      </c>
      <c r="E12642" s="2" t="s">
        <v>1175</v>
      </c>
      <c r="F12642" s="2" t="str">
        <f t="shared" si="197"/>
        <v>יחיא</v>
      </c>
    </row>
    <row r="12643" spans="1:6" x14ac:dyDescent="0.25">
      <c r="A12643" s="1">
        <v>45206.327615740738</v>
      </c>
      <c r="B12643" s="2" t="s">
        <v>176</v>
      </c>
      <c r="C12643">
        <v>446</v>
      </c>
      <c r="D12643" s="2" t="s">
        <v>1</v>
      </c>
      <c r="E12643" s="2" t="s">
        <v>1175</v>
      </c>
      <c r="F12643" s="2" t="str">
        <f t="shared" si="197"/>
        <v>יחיא</v>
      </c>
    </row>
    <row r="12644" spans="1:6" x14ac:dyDescent="0.25">
      <c r="A12644" s="1">
        <v>45206.327997685185</v>
      </c>
      <c r="B12644" s="2" t="s">
        <v>467</v>
      </c>
      <c r="C12644">
        <v>446</v>
      </c>
      <c r="D12644" s="2" t="s">
        <v>1</v>
      </c>
      <c r="E12644" s="2" t="s">
        <v>1175</v>
      </c>
      <c r="F12644" s="2" t="str">
        <f t="shared" si="197"/>
        <v>יחיא</v>
      </c>
    </row>
    <row r="12645" spans="1:6" x14ac:dyDescent="0.25">
      <c r="A12645" s="1">
        <v>45206.327997685185</v>
      </c>
      <c r="B12645" s="2" t="s">
        <v>472</v>
      </c>
      <c r="C12645">
        <v>446</v>
      </c>
      <c r="D12645" s="2" t="s">
        <v>1</v>
      </c>
      <c r="E12645" s="2" t="s">
        <v>1175</v>
      </c>
      <c r="F12645" s="2" t="str">
        <f t="shared" si="197"/>
        <v>יחיא</v>
      </c>
    </row>
    <row r="12646" spans="1:6" x14ac:dyDescent="0.25">
      <c r="A12646" s="1">
        <v>45206.328229166669</v>
      </c>
      <c r="B12646" s="2" t="s">
        <v>255</v>
      </c>
      <c r="C12646">
        <v>446</v>
      </c>
      <c r="D12646" s="2" t="s">
        <v>1</v>
      </c>
      <c r="E12646" s="2" t="s">
        <v>1175</v>
      </c>
      <c r="F12646" s="2" t="str">
        <f t="shared" si="197"/>
        <v>יחיא</v>
      </c>
    </row>
    <row r="12647" spans="1:6" x14ac:dyDescent="0.25">
      <c r="A12647" s="1">
        <v>45206.328321759262</v>
      </c>
      <c r="B12647" s="2" t="s">
        <v>553</v>
      </c>
      <c r="C12647">
        <v>446</v>
      </c>
      <c r="D12647" s="2" t="s">
        <v>1</v>
      </c>
      <c r="E12647" s="2" t="s">
        <v>1175</v>
      </c>
      <c r="F12647" s="2" t="str">
        <f t="shared" si="197"/>
        <v>יחיא</v>
      </c>
    </row>
    <row r="12648" spans="1:6" x14ac:dyDescent="0.25">
      <c r="A12648" s="1">
        <v>45206.328321759262</v>
      </c>
      <c r="B12648" s="2" t="s">
        <v>336</v>
      </c>
      <c r="C12648">
        <v>446</v>
      </c>
      <c r="D12648" s="2" t="s">
        <v>1</v>
      </c>
      <c r="E12648" s="2" t="s">
        <v>1175</v>
      </c>
      <c r="F12648" s="2" t="str">
        <f t="shared" si="197"/>
        <v>יחיא</v>
      </c>
    </row>
    <row r="12649" spans="1:6" x14ac:dyDescent="0.25">
      <c r="A12649" s="1">
        <v>45206.328668981485</v>
      </c>
      <c r="B12649" s="2" t="s">
        <v>262</v>
      </c>
      <c r="C12649">
        <v>446</v>
      </c>
      <c r="D12649" s="2" t="s">
        <v>1</v>
      </c>
      <c r="E12649" s="2" t="s">
        <v>1175</v>
      </c>
      <c r="F12649" s="2" t="str">
        <f t="shared" si="197"/>
        <v>יחיא</v>
      </c>
    </row>
    <row r="12650" spans="1:6" x14ac:dyDescent="0.25">
      <c r="A12650" s="1">
        <v>45206.328668981485</v>
      </c>
      <c r="B12650" s="2" t="s">
        <v>453</v>
      </c>
      <c r="C12650">
        <v>446</v>
      </c>
      <c r="D12650" s="2" t="s">
        <v>1</v>
      </c>
      <c r="E12650" s="2" t="s">
        <v>1175</v>
      </c>
      <c r="F12650" s="2" t="str">
        <f t="shared" si="197"/>
        <v>יחיא</v>
      </c>
    </row>
    <row r="12651" spans="1:6" x14ac:dyDescent="0.25">
      <c r="A12651" s="1">
        <v>45206.328668981485</v>
      </c>
      <c r="B12651" s="2" t="s">
        <v>143</v>
      </c>
      <c r="C12651">
        <v>446</v>
      </c>
      <c r="D12651" s="2" t="s">
        <v>1</v>
      </c>
      <c r="E12651" s="2" t="s">
        <v>1175</v>
      </c>
      <c r="F12651" s="2" t="str">
        <f t="shared" si="197"/>
        <v>יחיא</v>
      </c>
    </row>
    <row r="12652" spans="1:6" x14ac:dyDescent="0.25">
      <c r="A12652" s="1">
        <v>45206.328668981485</v>
      </c>
      <c r="B12652" s="2" t="s">
        <v>455</v>
      </c>
      <c r="C12652">
        <v>446</v>
      </c>
      <c r="D12652" s="2" t="s">
        <v>1</v>
      </c>
      <c r="E12652" s="2" t="s">
        <v>1175</v>
      </c>
      <c r="F12652" s="2" t="str">
        <f t="shared" si="197"/>
        <v>יחיא</v>
      </c>
    </row>
    <row r="12653" spans="1:6" x14ac:dyDescent="0.25">
      <c r="A12653" s="1">
        <v>45206.328668981485</v>
      </c>
      <c r="B12653" s="2" t="s">
        <v>456</v>
      </c>
      <c r="C12653">
        <v>446</v>
      </c>
      <c r="D12653" s="2" t="s">
        <v>1</v>
      </c>
      <c r="E12653" s="2" t="s">
        <v>1175</v>
      </c>
      <c r="F12653" s="2" t="str">
        <f t="shared" si="197"/>
        <v>יחיא</v>
      </c>
    </row>
    <row r="12654" spans="1:6" x14ac:dyDescent="0.25">
      <c r="A12654" s="1">
        <v>45206.328865740739</v>
      </c>
      <c r="B12654" s="2" t="s">
        <v>119</v>
      </c>
      <c r="C12654">
        <v>446</v>
      </c>
      <c r="D12654" s="2" t="s">
        <v>1</v>
      </c>
      <c r="E12654" s="2" t="s">
        <v>1175</v>
      </c>
      <c r="F12654" s="2" t="str">
        <f t="shared" si="197"/>
        <v>יחיא</v>
      </c>
    </row>
    <row r="12655" spans="1:6" x14ac:dyDescent="0.25">
      <c r="A12655" s="1">
        <v>45206.32949074074</v>
      </c>
      <c r="B12655" s="2" t="s">
        <v>336</v>
      </c>
      <c r="C12655">
        <v>446</v>
      </c>
      <c r="D12655" s="2" t="s">
        <v>1</v>
      </c>
      <c r="E12655" s="2" t="s">
        <v>1175</v>
      </c>
      <c r="F12655" s="2" t="str">
        <f t="shared" si="197"/>
        <v>יחיא</v>
      </c>
    </row>
    <row r="12656" spans="1:6" x14ac:dyDescent="0.25">
      <c r="A12656" s="1">
        <v>45206.329988425925</v>
      </c>
      <c r="B12656" s="2" t="s">
        <v>553</v>
      </c>
      <c r="C12656">
        <v>446</v>
      </c>
      <c r="D12656" s="2" t="s">
        <v>1</v>
      </c>
      <c r="E12656" s="2" t="s">
        <v>1175</v>
      </c>
      <c r="F12656" s="2" t="str">
        <f t="shared" si="197"/>
        <v>יחיא</v>
      </c>
    </row>
    <row r="12657" spans="1:6" x14ac:dyDescent="0.25">
      <c r="A12657" s="1">
        <v>45206.330578703702</v>
      </c>
      <c r="B12657" s="2" t="s">
        <v>115</v>
      </c>
      <c r="C12657">
        <v>446</v>
      </c>
      <c r="D12657" s="2" t="s">
        <v>1</v>
      </c>
      <c r="E12657" s="2" t="s">
        <v>1175</v>
      </c>
      <c r="F12657" s="2" t="str">
        <f t="shared" si="197"/>
        <v>יחיא</v>
      </c>
    </row>
    <row r="12658" spans="1:6" x14ac:dyDescent="0.25">
      <c r="A12658" s="1">
        <v>45206.330891203703</v>
      </c>
      <c r="B12658" s="2" t="s">
        <v>553</v>
      </c>
      <c r="C12658">
        <v>446</v>
      </c>
      <c r="D12658" s="2" t="s">
        <v>1</v>
      </c>
      <c r="E12658" s="2" t="s">
        <v>1175</v>
      </c>
      <c r="F12658" s="2" t="str">
        <f t="shared" si="197"/>
        <v>יחיא</v>
      </c>
    </row>
    <row r="12659" spans="1:6" x14ac:dyDescent="0.25">
      <c r="A12659" s="1">
        <v>45206.330914351849</v>
      </c>
      <c r="B12659" s="2" t="s">
        <v>330</v>
      </c>
      <c r="C12659">
        <v>446</v>
      </c>
      <c r="D12659" s="2" t="s">
        <v>1</v>
      </c>
      <c r="E12659" s="2" t="s">
        <v>1175</v>
      </c>
      <c r="F12659" s="2" t="str">
        <f t="shared" si="197"/>
        <v>יחיא</v>
      </c>
    </row>
    <row r="12660" spans="1:6" x14ac:dyDescent="0.25">
      <c r="A12660" s="1">
        <v>45206.330914351849</v>
      </c>
      <c r="B12660" s="2" t="s">
        <v>319</v>
      </c>
      <c r="C12660">
        <v>446</v>
      </c>
      <c r="D12660" s="2" t="s">
        <v>1</v>
      </c>
      <c r="E12660" s="2" t="s">
        <v>1175</v>
      </c>
      <c r="F12660" s="2" t="str">
        <f t="shared" si="197"/>
        <v>יחיא</v>
      </c>
    </row>
    <row r="12661" spans="1:6" x14ac:dyDescent="0.25">
      <c r="A12661" s="1">
        <v>45206.331041666665</v>
      </c>
      <c r="B12661" s="2" t="s">
        <v>270</v>
      </c>
      <c r="C12661">
        <v>446</v>
      </c>
      <c r="D12661" s="2" t="s">
        <v>1</v>
      </c>
      <c r="E12661" s="2" t="s">
        <v>1175</v>
      </c>
      <c r="F12661" s="2" t="str">
        <f t="shared" si="197"/>
        <v>יחיא</v>
      </c>
    </row>
    <row r="12662" spans="1:6" x14ac:dyDescent="0.25">
      <c r="A12662" s="1">
        <v>45206.331134259257</v>
      </c>
      <c r="B12662" s="2" t="s">
        <v>743</v>
      </c>
      <c r="C12662">
        <v>446</v>
      </c>
      <c r="D12662" s="2" t="s">
        <v>1</v>
      </c>
      <c r="E12662" s="2" t="s">
        <v>1175</v>
      </c>
      <c r="F12662" s="2" t="str">
        <f t="shared" si="197"/>
        <v>יחיא</v>
      </c>
    </row>
    <row r="12663" spans="1:6" x14ac:dyDescent="0.25">
      <c r="A12663" s="1">
        <v>45206.33121527778</v>
      </c>
      <c r="B12663" s="2" t="s">
        <v>543</v>
      </c>
      <c r="C12663">
        <v>446</v>
      </c>
      <c r="D12663" s="2" t="s">
        <v>1</v>
      </c>
      <c r="E12663" s="2" t="s">
        <v>1175</v>
      </c>
      <c r="F12663" s="2" t="str">
        <f t="shared" si="197"/>
        <v>יחיא</v>
      </c>
    </row>
    <row r="12664" spans="1:6" x14ac:dyDescent="0.25">
      <c r="A12664" s="1">
        <v>45206.33121527778</v>
      </c>
      <c r="B12664" s="2" t="s">
        <v>321</v>
      </c>
      <c r="C12664">
        <v>446</v>
      </c>
      <c r="D12664" s="2" t="s">
        <v>1</v>
      </c>
      <c r="E12664" s="2" t="s">
        <v>1175</v>
      </c>
      <c r="F12664" s="2" t="str">
        <f t="shared" si="197"/>
        <v>יחיא</v>
      </c>
    </row>
    <row r="12665" spans="1:6" x14ac:dyDescent="0.25">
      <c r="A12665" s="1">
        <v>45206.331388888888</v>
      </c>
      <c r="B12665" s="2" t="s">
        <v>738</v>
      </c>
      <c r="C12665">
        <v>446</v>
      </c>
      <c r="D12665" s="2" t="s">
        <v>1</v>
      </c>
      <c r="E12665" s="2" t="s">
        <v>1175</v>
      </c>
      <c r="F12665" s="2" t="str">
        <f t="shared" si="197"/>
        <v>יחיא</v>
      </c>
    </row>
    <row r="12666" spans="1:6" x14ac:dyDescent="0.25">
      <c r="A12666" s="1">
        <v>45206.331446759257</v>
      </c>
      <c r="B12666" s="2" t="s">
        <v>739</v>
      </c>
      <c r="C12666">
        <v>446</v>
      </c>
      <c r="D12666" s="2" t="s">
        <v>1</v>
      </c>
      <c r="E12666" s="2" t="s">
        <v>1175</v>
      </c>
      <c r="F12666" s="2" t="str">
        <f t="shared" si="197"/>
        <v>יחיא</v>
      </c>
    </row>
    <row r="12667" spans="1:6" x14ac:dyDescent="0.25">
      <c r="A12667" s="1">
        <v>45206.331655092596</v>
      </c>
      <c r="B12667" s="2" t="s">
        <v>553</v>
      </c>
      <c r="C12667">
        <v>446</v>
      </c>
      <c r="D12667" s="2" t="s">
        <v>1</v>
      </c>
      <c r="E12667" s="2" t="s">
        <v>1175</v>
      </c>
      <c r="F12667" s="2" t="str">
        <f t="shared" si="197"/>
        <v>יחיא</v>
      </c>
    </row>
    <row r="12668" spans="1:6" x14ac:dyDescent="0.25">
      <c r="A12668" s="1">
        <v>45206.331956018519</v>
      </c>
      <c r="B12668" s="2" t="s">
        <v>568</v>
      </c>
      <c r="C12668">
        <v>446</v>
      </c>
      <c r="D12668" s="2" t="s">
        <v>1</v>
      </c>
      <c r="E12668" s="2" t="s">
        <v>1175</v>
      </c>
      <c r="F12668" s="2" t="str">
        <f t="shared" si="197"/>
        <v>יחיא</v>
      </c>
    </row>
    <row r="12669" spans="1:6" x14ac:dyDescent="0.25">
      <c r="A12669" s="1">
        <v>45206.331956018519</v>
      </c>
      <c r="B12669" s="2" t="s">
        <v>569</v>
      </c>
      <c r="C12669">
        <v>446</v>
      </c>
      <c r="D12669" s="2" t="s">
        <v>1</v>
      </c>
      <c r="E12669" s="2" t="s">
        <v>1175</v>
      </c>
      <c r="F12669" s="2" t="str">
        <f t="shared" si="197"/>
        <v>יחיא</v>
      </c>
    </row>
    <row r="12670" spans="1:6" x14ac:dyDescent="0.25">
      <c r="A12670" s="1">
        <v>45206.331979166665</v>
      </c>
      <c r="B12670" s="2" t="s">
        <v>741</v>
      </c>
      <c r="C12670">
        <v>446</v>
      </c>
      <c r="D12670" s="2" t="s">
        <v>1</v>
      </c>
      <c r="E12670" s="2" t="s">
        <v>1175</v>
      </c>
      <c r="F12670" s="2" t="str">
        <f t="shared" si="197"/>
        <v>יחיא</v>
      </c>
    </row>
    <row r="12671" spans="1:6" x14ac:dyDescent="0.25">
      <c r="A12671" s="1">
        <v>45206.331979166665</v>
      </c>
      <c r="B12671" s="2" t="s">
        <v>731</v>
      </c>
      <c r="C12671">
        <v>446</v>
      </c>
      <c r="D12671" s="2" t="s">
        <v>1</v>
      </c>
      <c r="E12671" s="2" t="s">
        <v>1175</v>
      </c>
      <c r="F12671" s="2" t="str">
        <f t="shared" si="197"/>
        <v>יחיא</v>
      </c>
    </row>
    <row r="12672" spans="1:6" x14ac:dyDescent="0.25">
      <c r="A12672" s="1">
        <v>45206.332233796296</v>
      </c>
      <c r="B12672" s="2" t="s">
        <v>730</v>
      </c>
      <c r="C12672">
        <v>446</v>
      </c>
      <c r="D12672" s="2" t="s">
        <v>1</v>
      </c>
      <c r="E12672" s="2" t="s">
        <v>1175</v>
      </c>
      <c r="F12672" s="2" t="str">
        <f t="shared" si="197"/>
        <v>יחיא</v>
      </c>
    </row>
    <row r="12673" spans="1:6" x14ac:dyDescent="0.25">
      <c r="A12673" s="1">
        <v>45206.332233796296</v>
      </c>
      <c r="B12673" s="2" t="s">
        <v>512</v>
      </c>
      <c r="C12673">
        <v>446</v>
      </c>
      <c r="D12673" s="2" t="s">
        <v>1</v>
      </c>
      <c r="E12673" s="2" t="s">
        <v>1175</v>
      </c>
      <c r="F12673" s="2" t="str">
        <f t="shared" si="197"/>
        <v>יחיא</v>
      </c>
    </row>
    <row r="12674" spans="1:6" x14ac:dyDescent="0.25">
      <c r="A12674" s="1">
        <v>45206.332233796296</v>
      </c>
      <c r="B12674" s="2" t="s">
        <v>748</v>
      </c>
      <c r="C12674">
        <v>446</v>
      </c>
      <c r="D12674" s="2" t="s">
        <v>1</v>
      </c>
      <c r="E12674" s="2" t="s">
        <v>1175</v>
      </c>
      <c r="F12674" s="2" t="str">
        <f t="shared" ref="F12674:F12737" si="198">VLOOKUP(E12674,$U$3:$V$8,2,0)</f>
        <v>יחיא</v>
      </c>
    </row>
    <row r="12675" spans="1:6" x14ac:dyDescent="0.25">
      <c r="A12675" s="1">
        <v>45206.332233796296</v>
      </c>
      <c r="B12675" s="2" t="s">
        <v>767</v>
      </c>
      <c r="C12675">
        <v>446</v>
      </c>
      <c r="D12675" s="2" t="s">
        <v>1</v>
      </c>
      <c r="E12675" s="2" t="s">
        <v>1175</v>
      </c>
      <c r="F12675" s="2" t="str">
        <f t="shared" si="198"/>
        <v>יחיא</v>
      </c>
    </row>
    <row r="12676" spans="1:6" x14ac:dyDescent="0.25">
      <c r="A12676" s="1">
        <v>45206.332326388889</v>
      </c>
      <c r="B12676" s="2" t="s">
        <v>336</v>
      </c>
      <c r="C12676">
        <v>446</v>
      </c>
      <c r="D12676" s="2" t="s">
        <v>1</v>
      </c>
      <c r="E12676" s="2" t="s">
        <v>1175</v>
      </c>
      <c r="F12676" s="2" t="str">
        <f t="shared" si="198"/>
        <v>יחיא</v>
      </c>
    </row>
    <row r="12677" spans="1:6" x14ac:dyDescent="0.25">
      <c r="A12677" s="1">
        <v>45206.333043981482</v>
      </c>
      <c r="B12677" s="2" t="s">
        <v>336</v>
      </c>
      <c r="C12677">
        <v>446</v>
      </c>
      <c r="D12677" s="2" t="s">
        <v>1</v>
      </c>
      <c r="E12677" s="2" t="s">
        <v>1175</v>
      </c>
      <c r="F12677" s="2" t="str">
        <f t="shared" si="198"/>
        <v>יחיא</v>
      </c>
    </row>
    <row r="12678" spans="1:6" x14ac:dyDescent="0.25">
      <c r="A12678" s="1">
        <v>45206.333564814813</v>
      </c>
      <c r="B12678" s="2" t="s">
        <v>738</v>
      </c>
      <c r="C12678">
        <v>446</v>
      </c>
      <c r="D12678" s="2" t="s">
        <v>1</v>
      </c>
      <c r="E12678" s="2" t="s">
        <v>1175</v>
      </c>
      <c r="F12678" s="2" t="str">
        <f t="shared" si="198"/>
        <v>יחיא</v>
      </c>
    </row>
    <row r="12679" spans="1:6" x14ac:dyDescent="0.25">
      <c r="A12679" s="1">
        <v>45206.333587962959</v>
      </c>
      <c r="B12679" s="2" t="s">
        <v>730</v>
      </c>
      <c r="C12679">
        <v>446</v>
      </c>
      <c r="D12679" s="2" t="s">
        <v>1</v>
      </c>
      <c r="E12679" s="2" t="s">
        <v>1175</v>
      </c>
      <c r="F12679" s="2" t="str">
        <f t="shared" si="198"/>
        <v>יחיא</v>
      </c>
    </row>
    <row r="12680" spans="1:6" x14ac:dyDescent="0.25">
      <c r="A12680" s="1">
        <v>45206.333703703705</v>
      </c>
      <c r="B12680" s="2" t="s">
        <v>467</v>
      </c>
      <c r="C12680">
        <v>446</v>
      </c>
      <c r="D12680" s="2" t="s">
        <v>1</v>
      </c>
      <c r="E12680" s="2" t="s">
        <v>1175</v>
      </c>
      <c r="F12680" s="2" t="str">
        <f t="shared" si="198"/>
        <v>יחיא</v>
      </c>
    </row>
    <row r="12681" spans="1:6" x14ac:dyDescent="0.25">
      <c r="A12681" s="1">
        <v>45206.333703703705</v>
      </c>
      <c r="B12681" s="2" t="s">
        <v>259</v>
      </c>
      <c r="C12681">
        <v>446</v>
      </c>
      <c r="D12681" s="2" t="s">
        <v>1</v>
      </c>
      <c r="E12681" s="2" t="s">
        <v>1175</v>
      </c>
      <c r="F12681" s="2" t="str">
        <f t="shared" si="198"/>
        <v>יחיא</v>
      </c>
    </row>
    <row r="12682" spans="1:6" x14ac:dyDescent="0.25">
      <c r="A12682" s="1">
        <v>45206.333703703705</v>
      </c>
      <c r="B12682" s="2" t="s">
        <v>460</v>
      </c>
      <c r="C12682">
        <v>446</v>
      </c>
      <c r="D12682" s="2" t="s">
        <v>1</v>
      </c>
      <c r="E12682" s="2" t="s">
        <v>1175</v>
      </c>
      <c r="F12682" s="2" t="str">
        <f t="shared" si="198"/>
        <v>יחיא</v>
      </c>
    </row>
    <row r="12683" spans="1:6" x14ac:dyDescent="0.25">
      <c r="A12683" s="1">
        <v>45206.333703703705</v>
      </c>
      <c r="B12683" s="2" t="s">
        <v>261</v>
      </c>
      <c r="C12683">
        <v>446</v>
      </c>
      <c r="D12683" s="2" t="s">
        <v>1</v>
      </c>
      <c r="E12683" s="2" t="s">
        <v>1175</v>
      </c>
      <c r="F12683" s="2" t="str">
        <f t="shared" si="198"/>
        <v>יחיא</v>
      </c>
    </row>
    <row r="12684" spans="1:6" x14ac:dyDescent="0.25">
      <c r="A12684" s="1">
        <v>45206.333773148152</v>
      </c>
      <c r="B12684" s="2" t="s">
        <v>663</v>
      </c>
      <c r="C12684">
        <v>446</v>
      </c>
      <c r="D12684" s="2" t="s">
        <v>1</v>
      </c>
      <c r="E12684" s="2" t="s">
        <v>1175</v>
      </c>
      <c r="F12684" s="2" t="str">
        <f t="shared" si="198"/>
        <v>יחיא</v>
      </c>
    </row>
    <row r="12685" spans="1:6" x14ac:dyDescent="0.25">
      <c r="A12685" s="1">
        <v>45206.333773148152</v>
      </c>
      <c r="B12685" s="2" t="s">
        <v>458</v>
      </c>
      <c r="C12685">
        <v>446</v>
      </c>
      <c r="D12685" s="2" t="s">
        <v>1</v>
      </c>
      <c r="E12685" s="2" t="s">
        <v>1175</v>
      </c>
      <c r="F12685" s="2" t="str">
        <f t="shared" si="198"/>
        <v>יחיא</v>
      </c>
    </row>
    <row r="12686" spans="1:6" x14ac:dyDescent="0.25">
      <c r="A12686" s="1">
        <v>45206.33384259259</v>
      </c>
      <c r="B12686" s="2" t="s">
        <v>499</v>
      </c>
      <c r="C12686">
        <v>446</v>
      </c>
      <c r="D12686" s="2" t="s">
        <v>1</v>
      </c>
      <c r="E12686" s="2" t="s">
        <v>1175</v>
      </c>
      <c r="F12686" s="2" t="str">
        <f t="shared" si="198"/>
        <v>יחיא</v>
      </c>
    </row>
    <row r="12687" spans="1:6" x14ac:dyDescent="0.25">
      <c r="A12687" s="1">
        <v>45206.33384259259</v>
      </c>
      <c r="B12687" s="2" t="s">
        <v>167</v>
      </c>
      <c r="C12687">
        <v>446</v>
      </c>
      <c r="D12687" s="2" t="s">
        <v>1</v>
      </c>
      <c r="E12687" s="2" t="s">
        <v>1175</v>
      </c>
      <c r="F12687" s="2" t="str">
        <f t="shared" si="198"/>
        <v>יחיא</v>
      </c>
    </row>
    <row r="12688" spans="1:6" x14ac:dyDescent="0.25">
      <c r="A12688" s="1">
        <v>45206.33384259259</v>
      </c>
      <c r="B12688" s="2" t="s">
        <v>166</v>
      </c>
      <c r="C12688">
        <v>446</v>
      </c>
      <c r="D12688" s="2" t="s">
        <v>1</v>
      </c>
      <c r="E12688" s="2" t="s">
        <v>1175</v>
      </c>
      <c r="F12688" s="2" t="str">
        <f t="shared" si="198"/>
        <v>יחיא</v>
      </c>
    </row>
    <row r="12689" spans="1:6" x14ac:dyDescent="0.25">
      <c r="A12689" s="1">
        <v>45206.33384259259</v>
      </c>
      <c r="B12689" s="2" t="s">
        <v>171</v>
      </c>
      <c r="C12689">
        <v>446</v>
      </c>
      <c r="D12689" s="2" t="s">
        <v>1</v>
      </c>
      <c r="E12689" s="2" t="s">
        <v>1175</v>
      </c>
      <c r="F12689" s="2" t="str">
        <f t="shared" si="198"/>
        <v>יחיא</v>
      </c>
    </row>
    <row r="12690" spans="1:6" x14ac:dyDescent="0.25">
      <c r="A12690" s="1">
        <v>45206.33388888889</v>
      </c>
      <c r="B12690" s="2" t="s">
        <v>255</v>
      </c>
      <c r="C12690">
        <v>446</v>
      </c>
      <c r="D12690" s="2" t="s">
        <v>1</v>
      </c>
      <c r="E12690" s="2" t="s">
        <v>1175</v>
      </c>
      <c r="F12690" s="2" t="str">
        <f t="shared" si="198"/>
        <v>יחיא</v>
      </c>
    </row>
    <row r="12691" spans="1:6" x14ac:dyDescent="0.25">
      <c r="A12691" s="1">
        <v>45206.33388888889</v>
      </c>
      <c r="B12691" s="2" t="s">
        <v>260</v>
      </c>
      <c r="C12691">
        <v>446</v>
      </c>
      <c r="D12691" s="2" t="s">
        <v>1</v>
      </c>
      <c r="E12691" s="2" t="s">
        <v>1175</v>
      </c>
      <c r="F12691" s="2" t="str">
        <f t="shared" si="198"/>
        <v>יחיא</v>
      </c>
    </row>
    <row r="12692" spans="1:6" x14ac:dyDescent="0.25">
      <c r="A12692" s="1">
        <v>45206.333993055552</v>
      </c>
      <c r="B12692" s="2" t="s">
        <v>176</v>
      </c>
      <c r="C12692">
        <v>446</v>
      </c>
      <c r="D12692" s="2" t="s">
        <v>1</v>
      </c>
      <c r="E12692" s="2" t="s">
        <v>1175</v>
      </c>
      <c r="F12692" s="2" t="str">
        <f t="shared" si="198"/>
        <v>יחיא</v>
      </c>
    </row>
    <row r="12693" spans="1:6" x14ac:dyDescent="0.25">
      <c r="A12693" s="1">
        <v>45206.333993055552</v>
      </c>
      <c r="B12693" s="2" t="s">
        <v>253</v>
      </c>
      <c r="C12693">
        <v>446</v>
      </c>
      <c r="D12693" s="2" t="s">
        <v>1</v>
      </c>
      <c r="E12693" s="2" t="s">
        <v>1175</v>
      </c>
      <c r="F12693" s="2" t="str">
        <f t="shared" si="198"/>
        <v>יחיא</v>
      </c>
    </row>
    <row r="12694" spans="1:6" x14ac:dyDescent="0.25">
      <c r="A12694" s="1">
        <v>45206.333993055552</v>
      </c>
      <c r="B12694" s="2" t="s">
        <v>164</v>
      </c>
      <c r="C12694">
        <v>446</v>
      </c>
      <c r="D12694" s="2" t="s">
        <v>1</v>
      </c>
      <c r="E12694" s="2" t="s">
        <v>1175</v>
      </c>
      <c r="F12694" s="2" t="str">
        <f t="shared" si="198"/>
        <v>יחיא</v>
      </c>
    </row>
    <row r="12695" spans="1:6" x14ac:dyDescent="0.25">
      <c r="A12695" s="1">
        <v>45206.334155092591</v>
      </c>
      <c r="B12695" s="2" t="s">
        <v>336</v>
      </c>
      <c r="C12695">
        <v>446</v>
      </c>
      <c r="D12695" s="2" t="s">
        <v>1</v>
      </c>
      <c r="E12695" s="2" t="s">
        <v>1175</v>
      </c>
      <c r="F12695" s="2" t="str">
        <f t="shared" si="198"/>
        <v>יחיא</v>
      </c>
    </row>
    <row r="12696" spans="1:6" x14ac:dyDescent="0.25">
      <c r="A12696" s="1">
        <v>45206.33421296296</v>
      </c>
      <c r="B12696" s="2" t="s">
        <v>740</v>
      </c>
      <c r="C12696">
        <v>446</v>
      </c>
      <c r="D12696" s="2" t="s">
        <v>1</v>
      </c>
      <c r="E12696" s="2" t="s">
        <v>1175</v>
      </c>
      <c r="F12696" s="2" t="str">
        <f t="shared" si="198"/>
        <v>יחיא</v>
      </c>
    </row>
    <row r="12697" spans="1:6" x14ac:dyDescent="0.25">
      <c r="A12697" s="1">
        <v>45206.33421296296</v>
      </c>
      <c r="B12697" s="2" t="s">
        <v>750</v>
      </c>
      <c r="C12697">
        <v>446</v>
      </c>
      <c r="D12697" s="2" t="s">
        <v>1</v>
      </c>
      <c r="E12697" s="2" t="s">
        <v>1175</v>
      </c>
      <c r="F12697" s="2" t="str">
        <f t="shared" si="198"/>
        <v>יחיא</v>
      </c>
    </row>
    <row r="12698" spans="1:6" x14ac:dyDescent="0.25">
      <c r="A12698" s="1">
        <v>45206.33425925926</v>
      </c>
      <c r="B12698" s="2" t="s">
        <v>254</v>
      </c>
      <c r="C12698">
        <v>446</v>
      </c>
      <c r="D12698" s="2" t="s">
        <v>1</v>
      </c>
      <c r="E12698" s="2" t="s">
        <v>1175</v>
      </c>
      <c r="F12698" s="2" t="str">
        <f t="shared" si="198"/>
        <v>יחיא</v>
      </c>
    </row>
    <row r="12699" spans="1:6" x14ac:dyDescent="0.25">
      <c r="A12699" s="1">
        <v>45206.33425925926</v>
      </c>
      <c r="B12699" s="2" t="s">
        <v>257</v>
      </c>
      <c r="C12699">
        <v>446</v>
      </c>
      <c r="D12699" s="2" t="s">
        <v>1</v>
      </c>
      <c r="E12699" s="2" t="s">
        <v>1175</v>
      </c>
      <c r="F12699" s="2" t="str">
        <f t="shared" si="198"/>
        <v>יחיא</v>
      </c>
    </row>
    <row r="12700" spans="1:6" x14ac:dyDescent="0.25">
      <c r="A12700" s="1">
        <v>45206.33425925926</v>
      </c>
      <c r="B12700" s="2" t="s">
        <v>153</v>
      </c>
      <c r="C12700">
        <v>446</v>
      </c>
      <c r="D12700" s="2" t="s">
        <v>1</v>
      </c>
      <c r="E12700" s="2" t="s">
        <v>1175</v>
      </c>
      <c r="F12700" s="2" t="str">
        <f t="shared" si="198"/>
        <v>יחיא</v>
      </c>
    </row>
    <row r="12701" spans="1:6" x14ac:dyDescent="0.25">
      <c r="A12701" s="1">
        <v>45206.33425925926</v>
      </c>
      <c r="B12701" s="2" t="s">
        <v>157</v>
      </c>
      <c r="C12701">
        <v>446</v>
      </c>
      <c r="D12701" s="2" t="s">
        <v>1</v>
      </c>
      <c r="E12701" s="2" t="s">
        <v>1175</v>
      </c>
      <c r="F12701" s="2" t="str">
        <f t="shared" si="198"/>
        <v>יחיא</v>
      </c>
    </row>
    <row r="12702" spans="1:6" x14ac:dyDescent="0.25">
      <c r="A12702" s="1">
        <v>45206.33425925926</v>
      </c>
      <c r="B12702" s="2" t="s">
        <v>263</v>
      </c>
      <c r="C12702">
        <v>446</v>
      </c>
      <c r="D12702" s="2" t="s">
        <v>1</v>
      </c>
      <c r="E12702" s="2" t="s">
        <v>1175</v>
      </c>
      <c r="F12702" s="2" t="str">
        <f t="shared" si="198"/>
        <v>יחיא</v>
      </c>
    </row>
    <row r="12703" spans="1:6" x14ac:dyDescent="0.25">
      <c r="A12703" s="1">
        <v>45206.334317129629</v>
      </c>
      <c r="B12703" s="2" t="s">
        <v>553</v>
      </c>
      <c r="C12703">
        <v>446</v>
      </c>
      <c r="D12703" s="2" t="s">
        <v>1</v>
      </c>
      <c r="E12703" s="2" t="s">
        <v>1175</v>
      </c>
      <c r="F12703" s="2" t="str">
        <f t="shared" si="198"/>
        <v>יחיא</v>
      </c>
    </row>
    <row r="12704" spans="1:6" x14ac:dyDescent="0.25">
      <c r="A12704" s="1">
        <v>45206.334606481483</v>
      </c>
      <c r="B12704" s="2" t="s">
        <v>242</v>
      </c>
      <c r="C12704">
        <v>446</v>
      </c>
      <c r="D12704" s="2" t="s">
        <v>1</v>
      </c>
      <c r="E12704" s="2" t="s">
        <v>1175</v>
      </c>
      <c r="F12704" s="2" t="str">
        <f t="shared" si="198"/>
        <v>יחיא</v>
      </c>
    </row>
    <row r="12705" spans="1:6" x14ac:dyDescent="0.25">
      <c r="A12705" s="1">
        <v>45206.334606481483</v>
      </c>
      <c r="B12705" s="2" t="s">
        <v>137</v>
      </c>
      <c r="C12705">
        <v>446</v>
      </c>
      <c r="D12705" s="2" t="s">
        <v>1</v>
      </c>
      <c r="E12705" s="2" t="s">
        <v>1175</v>
      </c>
      <c r="F12705" s="2" t="str">
        <f t="shared" si="198"/>
        <v>יחיא</v>
      </c>
    </row>
    <row r="12706" spans="1:6" x14ac:dyDescent="0.25">
      <c r="A12706" s="1">
        <v>45206.334606481483</v>
      </c>
      <c r="B12706" s="2" t="s">
        <v>140</v>
      </c>
      <c r="C12706">
        <v>446</v>
      </c>
      <c r="D12706" s="2" t="s">
        <v>1</v>
      </c>
      <c r="E12706" s="2" t="s">
        <v>1175</v>
      </c>
      <c r="F12706" s="2" t="str">
        <f t="shared" si="198"/>
        <v>יחיא</v>
      </c>
    </row>
    <row r="12707" spans="1:6" x14ac:dyDescent="0.25">
      <c r="A12707" s="1">
        <v>45206.334606481483</v>
      </c>
      <c r="B12707" s="2" t="s">
        <v>141</v>
      </c>
      <c r="C12707">
        <v>446</v>
      </c>
      <c r="D12707" s="2" t="s">
        <v>1</v>
      </c>
      <c r="E12707" s="2" t="s">
        <v>1175</v>
      </c>
      <c r="F12707" s="2" t="str">
        <f t="shared" si="198"/>
        <v>יחיא</v>
      </c>
    </row>
    <row r="12708" spans="1:6" x14ac:dyDescent="0.25">
      <c r="A12708" s="1">
        <v>45206.334606481483</v>
      </c>
      <c r="B12708" s="2" t="s">
        <v>151</v>
      </c>
      <c r="C12708">
        <v>446</v>
      </c>
      <c r="D12708" s="2" t="s">
        <v>1</v>
      </c>
      <c r="E12708" s="2" t="s">
        <v>1175</v>
      </c>
      <c r="F12708" s="2" t="str">
        <f t="shared" si="198"/>
        <v>יחיא</v>
      </c>
    </row>
    <row r="12709" spans="1:6" x14ac:dyDescent="0.25">
      <c r="A12709" s="1">
        <v>45206.334699074076</v>
      </c>
      <c r="B12709" s="2" t="s">
        <v>143</v>
      </c>
      <c r="C12709">
        <v>446</v>
      </c>
      <c r="D12709" s="2" t="s">
        <v>1</v>
      </c>
      <c r="E12709" s="2" t="s">
        <v>1175</v>
      </c>
      <c r="F12709" s="2" t="str">
        <f t="shared" si="198"/>
        <v>יחיא</v>
      </c>
    </row>
    <row r="12710" spans="1:6" x14ac:dyDescent="0.25">
      <c r="A12710" s="1">
        <v>45206.334699074076</v>
      </c>
      <c r="B12710" s="2" t="s">
        <v>262</v>
      </c>
      <c r="C12710">
        <v>446</v>
      </c>
      <c r="D12710" s="2" t="s">
        <v>1</v>
      </c>
      <c r="E12710" s="2" t="s">
        <v>1175</v>
      </c>
      <c r="F12710" s="2" t="str">
        <f t="shared" si="198"/>
        <v>יחיא</v>
      </c>
    </row>
    <row r="12711" spans="1:6" x14ac:dyDescent="0.25">
      <c r="A12711" s="1">
        <v>45206.334837962961</v>
      </c>
      <c r="B12711" s="2" t="s">
        <v>456</v>
      </c>
      <c r="C12711">
        <v>446</v>
      </c>
      <c r="D12711" s="2" t="s">
        <v>1</v>
      </c>
      <c r="E12711" s="2" t="s">
        <v>1175</v>
      </c>
      <c r="F12711" s="2" t="str">
        <f t="shared" si="198"/>
        <v>יחיא</v>
      </c>
    </row>
    <row r="12712" spans="1:6" x14ac:dyDescent="0.25">
      <c r="A12712" s="1">
        <v>45206.334837962961</v>
      </c>
      <c r="B12712" s="2" t="s">
        <v>455</v>
      </c>
      <c r="C12712">
        <v>446</v>
      </c>
      <c r="D12712" s="2" t="s">
        <v>1</v>
      </c>
      <c r="E12712" s="2" t="s">
        <v>1175</v>
      </c>
      <c r="F12712" s="2" t="str">
        <f t="shared" si="198"/>
        <v>יחיא</v>
      </c>
    </row>
    <row r="12713" spans="1:6" x14ac:dyDescent="0.25">
      <c r="A12713" s="1">
        <v>45206.334837962961</v>
      </c>
      <c r="B12713" s="2" t="s">
        <v>413</v>
      </c>
      <c r="C12713">
        <v>446</v>
      </c>
      <c r="D12713" s="2" t="s">
        <v>1</v>
      </c>
      <c r="E12713" s="2" t="s">
        <v>1175</v>
      </c>
      <c r="F12713" s="2" t="str">
        <f t="shared" si="198"/>
        <v>יחיא</v>
      </c>
    </row>
    <row r="12714" spans="1:6" x14ac:dyDescent="0.25">
      <c r="A12714" s="1">
        <v>45206.334837962961</v>
      </c>
      <c r="B12714" s="2" t="s">
        <v>454</v>
      </c>
      <c r="C12714">
        <v>446</v>
      </c>
      <c r="D12714" s="2" t="s">
        <v>1</v>
      </c>
      <c r="E12714" s="2" t="s">
        <v>1175</v>
      </c>
      <c r="F12714" s="2" t="str">
        <f t="shared" si="198"/>
        <v>יחיא</v>
      </c>
    </row>
    <row r="12715" spans="1:6" x14ac:dyDescent="0.25">
      <c r="A12715" s="1">
        <v>45206.334837962961</v>
      </c>
      <c r="B12715" s="2" t="s">
        <v>388</v>
      </c>
      <c r="C12715">
        <v>446</v>
      </c>
      <c r="D12715" s="2" t="s">
        <v>1</v>
      </c>
      <c r="E12715" s="2" t="s">
        <v>1175</v>
      </c>
      <c r="F12715" s="2" t="str">
        <f t="shared" si="198"/>
        <v>יחיא</v>
      </c>
    </row>
    <row r="12716" spans="1:6" x14ac:dyDescent="0.25">
      <c r="A12716" s="1">
        <v>45206.335034722222</v>
      </c>
      <c r="B12716" s="2" t="s">
        <v>119</v>
      </c>
      <c r="C12716">
        <v>446</v>
      </c>
      <c r="D12716" s="2" t="s">
        <v>1</v>
      </c>
      <c r="E12716" s="2" t="s">
        <v>1175</v>
      </c>
      <c r="F12716" s="2" t="str">
        <f t="shared" si="198"/>
        <v>יחיא</v>
      </c>
    </row>
    <row r="12717" spans="1:6" x14ac:dyDescent="0.25">
      <c r="A12717" s="1">
        <v>45206.335162037038</v>
      </c>
      <c r="B12717" s="2" t="s">
        <v>553</v>
      </c>
      <c r="C12717">
        <v>446</v>
      </c>
      <c r="D12717" s="2" t="s">
        <v>1</v>
      </c>
      <c r="E12717" s="2" t="s">
        <v>1175</v>
      </c>
      <c r="F12717" s="2" t="str">
        <f t="shared" si="198"/>
        <v>יחיא</v>
      </c>
    </row>
    <row r="12718" spans="1:6" x14ac:dyDescent="0.25">
      <c r="A12718" s="1">
        <v>45206.335289351853</v>
      </c>
      <c r="B12718" s="2" t="s">
        <v>453</v>
      </c>
      <c r="C12718">
        <v>446</v>
      </c>
      <c r="D12718" s="2" t="s">
        <v>1</v>
      </c>
      <c r="E12718" s="2" t="s">
        <v>1175</v>
      </c>
      <c r="F12718" s="2" t="str">
        <f t="shared" si="198"/>
        <v>יחיא</v>
      </c>
    </row>
    <row r="12719" spans="1:6" x14ac:dyDescent="0.25">
      <c r="A12719" s="1">
        <v>45206.335335648146</v>
      </c>
      <c r="B12719" s="2" t="s">
        <v>139</v>
      </c>
      <c r="C12719">
        <v>446</v>
      </c>
      <c r="D12719" s="2" t="s">
        <v>1</v>
      </c>
      <c r="E12719" s="2" t="s">
        <v>1175</v>
      </c>
      <c r="F12719" s="2" t="str">
        <f t="shared" si="198"/>
        <v>יחיא</v>
      </c>
    </row>
    <row r="12720" spans="1:6" x14ac:dyDescent="0.25">
      <c r="A12720" s="1">
        <v>45206.335335648146</v>
      </c>
      <c r="B12720" s="2" t="s">
        <v>144</v>
      </c>
      <c r="C12720">
        <v>446</v>
      </c>
      <c r="D12720" s="2" t="s">
        <v>1</v>
      </c>
      <c r="E12720" s="2" t="s">
        <v>1175</v>
      </c>
      <c r="F12720" s="2" t="str">
        <f t="shared" si="198"/>
        <v>יחיא</v>
      </c>
    </row>
    <row r="12721" spans="1:6" x14ac:dyDescent="0.25">
      <c r="A12721" s="1">
        <v>45206.335439814815</v>
      </c>
      <c r="B12721" s="2" t="s">
        <v>240</v>
      </c>
      <c r="C12721">
        <v>446</v>
      </c>
      <c r="D12721" s="2" t="s">
        <v>1</v>
      </c>
      <c r="E12721" s="2" t="s">
        <v>1175</v>
      </c>
      <c r="F12721" s="2" t="str">
        <f t="shared" si="198"/>
        <v>יחיא</v>
      </c>
    </row>
    <row r="12722" spans="1:6" x14ac:dyDescent="0.25">
      <c r="A12722" s="1">
        <v>45206.335439814815</v>
      </c>
      <c r="B12722" s="2" t="s">
        <v>545</v>
      </c>
      <c r="C12722">
        <v>446</v>
      </c>
      <c r="D12722" s="2" t="s">
        <v>1</v>
      </c>
      <c r="E12722" s="2" t="s">
        <v>1175</v>
      </c>
      <c r="F12722" s="2" t="str">
        <f t="shared" si="198"/>
        <v>יחיא</v>
      </c>
    </row>
    <row r="12723" spans="1:6" x14ac:dyDescent="0.25">
      <c r="A12723" s="1">
        <v>45206.335439814815</v>
      </c>
      <c r="B12723" s="2" t="s">
        <v>214</v>
      </c>
      <c r="C12723">
        <v>446</v>
      </c>
      <c r="D12723" s="2" t="s">
        <v>1</v>
      </c>
      <c r="E12723" s="2" t="s">
        <v>1175</v>
      </c>
      <c r="F12723" s="2" t="str">
        <f t="shared" si="198"/>
        <v>יחיא</v>
      </c>
    </row>
    <row r="12724" spans="1:6" x14ac:dyDescent="0.25">
      <c r="A12724" s="1">
        <v>45206.335439814815</v>
      </c>
      <c r="B12724" s="2" t="s">
        <v>238</v>
      </c>
      <c r="C12724">
        <v>446</v>
      </c>
      <c r="D12724" s="2" t="s">
        <v>1</v>
      </c>
      <c r="E12724" s="2" t="s">
        <v>1175</v>
      </c>
      <c r="F12724" s="2" t="str">
        <f t="shared" si="198"/>
        <v>יחיא</v>
      </c>
    </row>
    <row r="12725" spans="1:6" x14ac:dyDescent="0.25">
      <c r="A12725" s="1">
        <v>45206.335439814815</v>
      </c>
      <c r="B12725" s="2" t="s">
        <v>241</v>
      </c>
      <c r="C12725">
        <v>446</v>
      </c>
      <c r="D12725" s="2" t="s">
        <v>1</v>
      </c>
      <c r="E12725" s="2" t="s">
        <v>1175</v>
      </c>
      <c r="F12725" s="2" t="str">
        <f t="shared" si="198"/>
        <v>יחיא</v>
      </c>
    </row>
    <row r="12726" spans="1:6" x14ac:dyDescent="0.25">
      <c r="A12726" s="1">
        <v>45206.335451388892</v>
      </c>
      <c r="B12726" s="2" t="s">
        <v>546</v>
      </c>
      <c r="C12726">
        <v>446</v>
      </c>
      <c r="D12726" s="2" t="s">
        <v>1</v>
      </c>
      <c r="E12726" s="2" t="s">
        <v>1175</v>
      </c>
      <c r="F12726" s="2" t="str">
        <f t="shared" si="198"/>
        <v>יחיא</v>
      </c>
    </row>
    <row r="12727" spans="1:6" x14ac:dyDescent="0.25">
      <c r="A12727" s="1">
        <v>45206.335451388892</v>
      </c>
      <c r="B12727" s="2" t="s">
        <v>457</v>
      </c>
      <c r="C12727">
        <v>446</v>
      </c>
      <c r="D12727" s="2" t="s">
        <v>1</v>
      </c>
      <c r="E12727" s="2" t="s">
        <v>1175</v>
      </c>
      <c r="F12727" s="2" t="str">
        <f t="shared" si="198"/>
        <v>יחיא</v>
      </c>
    </row>
    <row r="12728" spans="1:6" x14ac:dyDescent="0.25">
      <c r="A12728" s="1">
        <v>45206.335555555554</v>
      </c>
      <c r="B12728" s="2" t="s">
        <v>547</v>
      </c>
      <c r="C12728">
        <v>446</v>
      </c>
      <c r="D12728" s="2" t="s">
        <v>1</v>
      </c>
      <c r="E12728" s="2" t="s">
        <v>1175</v>
      </c>
      <c r="F12728" s="2" t="str">
        <f t="shared" si="198"/>
        <v>יחיא</v>
      </c>
    </row>
    <row r="12729" spans="1:6" x14ac:dyDescent="0.25">
      <c r="A12729" s="1">
        <v>45206.335555555554</v>
      </c>
      <c r="B12729" s="2" t="s">
        <v>213</v>
      </c>
      <c r="C12729">
        <v>446</v>
      </c>
      <c r="D12729" s="2" t="s">
        <v>1</v>
      </c>
      <c r="E12729" s="2" t="s">
        <v>1175</v>
      </c>
      <c r="F12729" s="2" t="str">
        <f t="shared" si="198"/>
        <v>יחיא</v>
      </c>
    </row>
    <row r="12730" spans="1:6" x14ac:dyDescent="0.25">
      <c r="A12730" s="1">
        <v>45206.335555555554</v>
      </c>
      <c r="B12730" s="2" t="s">
        <v>212</v>
      </c>
      <c r="C12730">
        <v>446</v>
      </c>
      <c r="D12730" s="2" t="s">
        <v>1</v>
      </c>
      <c r="E12730" s="2" t="s">
        <v>1175</v>
      </c>
      <c r="F12730" s="2" t="str">
        <f t="shared" si="198"/>
        <v>יחיא</v>
      </c>
    </row>
    <row r="12731" spans="1:6" x14ac:dyDescent="0.25">
      <c r="A12731" s="1">
        <v>45206.335578703707</v>
      </c>
      <c r="B12731" s="2" t="s">
        <v>235</v>
      </c>
      <c r="C12731">
        <v>446</v>
      </c>
      <c r="D12731" s="2" t="s">
        <v>1</v>
      </c>
      <c r="E12731" s="2" t="s">
        <v>1175</v>
      </c>
      <c r="F12731" s="2" t="str">
        <f t="shared" si="198"/>
        <v>יחיא</v>
      </c>
    </row>
    <row r="12732" spans="1:6" x14ac:dyDescent="0.25">
      <c r="A12732" s="1">
        <v>45206.335578703707</v>
      </c>
      <c r="B12732" s="2" t="s">
        <v>239</v>
      </c>
      <c r="C12732">
        <v>446</v>
      </c>
      <c r="D12732" s="2" t="s">
        <v>1</v>
      </c>
      <c r="E12732" s="2" t="s">
        <v>1175</v>
      </c>
      <c r="F12732" s="2" t="str">
        <f t="shared" si="198"/>
        <v>יחיא</v>
      </c>
    </row>
    <row r="12733" spans="1:6" x14ac:dyDescent="0.25">
      <c r="A12733" s="1">
        <v>45206.335601851853</v>
      </c>
      <c r="B12733" s="2" t="s">
        <v>141</v>
      </c>
      <c r="C12733">
        <v>446</v>
      </c>
      <c r="D12733" s="2" t="s">
        <v>1</v>
      </c>
      <c r="E12733" s="2" t="s">
        <v>1175</v>
      </c>
      <c r="F12733" s="2" t="str">
        <f t="shared" si="198"/>
        <v>יחיא</v>
      </c>
    </row>
    <row r="12734" spans="1:6" x14ac:dyDescent="0.25">
      <c r="A12734" s="1">
        <v>45206.335601851853</v>
      </c>
      <c r="B12734" s="2" t="s">
        <v>137</v>
      </c>
      <c r="C12734">
        <v>446</v>
      </c>
      <c r="D12734" s="2" t="s">
        <v>1</v>
      </c>
      <c r="E12734" s="2" t="s">
        <v>1175</v>
      </c>
      <c r="F12734" s="2" t="str">
        <f t="shared" si="198"/>
        <v>יחיא</v>
      </c>
    </row>
    <row r="12735" spans="1:6" x14ac:dyDescent="0.25">
      <c r="A12735" s="1">
        <v>45206.335601851853</v>
      </c>
      <c r="B12735" s="2" t="s">
        <v>151</v>
      </c>
      <c r="C12735">
        <v>446</v>
      </c>
      <c r="D12735" s="2" t="s">
        <v>1</v>
      </c>
      <c r="E12735" s="2" t="s">
        <v>1175</v>
      </c>
      <c r="F12735" s="2" t="str">
        <f t="shared" si="198"/>
        <v>יחיא</v>
      </c>
    </row>
    <row r="12736" spans="1:6" x14ac:dyDescent="0.25">
      <c r="A12736" s="1">
        <v>45206.335601851853</v>
      </c>
      <c r="B12736" s="2" t="s">
        <v>140</v>
      </c>
      <c r="C12736">
        <v>446</v>
      </c>
      <c r="D12736" s="2" t="s">
        <v>1</v>
      </c>
      <c r="E12736" s="2" t="s">
        <v>1175</v>
      </c>
      <c r="F12736" s="2" t="str">
        <f t="shared" si="198"/>
        <v>יחיא</v>
      </c>
    </row>
    <row r="12737" spans="1:6" x14ac:dyDescent="0.25">
      <c r="A12737" s="1">
        <v>45206.335601851853</v>
      </c>
      <c r="B12737" s="2" t="s">
        <v>142</v>
      </c>
      <c r="C12737">
        <v>446</v>
      </c>
      <c r="D12737" s="2" t="s">
        <v>1</v>
      </c>
      <c r="E12737" s="2" t="s">
        <v>1175</v>
      </c>
      <c r="F12737" s="2" t="str">
        <f t="shared" si="198"/>
        <v>יחיא</v>
      </c>
    </row>
    <row r="12738" spans="1:6" x14ac:dyDescent="0.25">
      <c r="A12738" s="1">
        <v>45206.335717592592</v>
      </c>
      <c r="B12738" s="2" t="s">
        <v>366</v>
      </c>
      <c r="C12738">
        <v>446</v>
      </c>
      <c r="D12738" s="2" t="s">
        <v>1</v>
      </c>
      <c r="E12738" s="2" t="s">
        <v>1175</v>
      </c>
      <c r="F12738" s="2" t="str">
        <f t="shared" ref="F12738:F12801" si="199">VLOOKUP(E12738,$U$3:$V$8,2,0)</f>
        <v>יחיא</v>
      </c>
    </row>
    <row r="12739" spans="1:6" x14ac:dyDescent="0.25">
      <c r="A12739" s="1">
        <v>45206.335740740738</v>
      </c>
      <c r="B12739" s="2" t="s">
        <v>237</v>
      </c>
      <c r="C12739">
        <v>446</v>
      </c>
      <c r="D12739" s="2" t="s">
        <v>1</v>
      </c>
      <c r="E12739" s="2" t="s">
        <v>1175</v>
      </c>
      <c r="F12739" s="2" t="str">
        <f t="shared" si="199"/>
        <v>יחיא</v>
      </c>
    </row>
    <row r="12740" spans="1:6" x14ac:dyDescent="0.25">
      <c r="A12740" s="1">
        <v>45206.335740740738</v>
      </c>
      <c r="B12740" s="2" t="s">
        <v>229</v>
      </c>
      <c r="C12740">
        <v>446</v>
      </c>
      <c r="D12740" s="2" t="s">
        <v>1</v>
      </c>
      <c r="E12740" s="2" t="s">
        <v>1175</v>
      </c>
      <c r="F12740" s="2" t="str">
        <f t="shared" si="199"/>
        <v>יחיא</v>
      </c>
    </row>
    <row r="12741" spans="1:6" x14ac:dyDescent="0.25">
      <c r="A12741" s="1">
        <v>45206.335740740738</v>
      </c>
      <c r="B12741" s="2" t="s">
        <v>233</v>
      </c>
      <c r="C12741">
        <v>446</v>
      </c>
      <c r="D12741" s="2" t="s">
        <v>1</v>
      </c>
      <c r="E12741" s="2" t="s">
        <v>1175</v>
      </c>
      <c r="F12741" s="2" t="str">
        <f t="shared" si="199"/>
        <v>יחיא</v>
      </c>
    </row>
    <row r="12742" spans="1:6" x14ac:dyDescent="0.25">
      <c r="A12742" s="1">
        <v>45206.335740740738</v>
      </c>
      <c r="B12742" s="2" t="s">
        <v>232</v>
      </c>
      <c r="C12742">
        <v>446</v>
      </c>
      <c r="D12742" s="2" t="s">
        <v>1</v>
      </c>
      <c r="E12742" s="2" t="s">
        <v>1175</v>
      </c>
      <c r="F12742" s="2" t="str">
        <f t="shared" si="199"/>
        <v>יחיא</v>
      </c>
    </row>
    <row r="12743" spans="1:6" x14ac:dyDescent="0.25">
      <c r="A12743" s="1">
        <v>45206.335740740738</v>
      </c>
      <c r="B12743" s="2" t="s">
        <v>138</v>
      </c>
      <c r="C12743">
        <v>446</v>
      </c>
      <c r="D12743" s="2" t="s">
        <v>1</v>
      </c>
      <c r="E12743" s="2" t="s">
        <v>1175</v>
      </c>
      <c r="F12743" s="2" t="str">
        <f t="shared" si="199"/>
        <v>יחיא</v>
      </c>
    </row>
    <row r="12744" spans="1:6" x14ac:dyDescent="0.25">
      <c r="A12744" s="1">
        <v>45206.3359837963</v>
      </c>
      <c r="B12744" s="2" t="s">
        <v>553</v>
      </c>
      <c r="C12744">
        <v>446</v>
      </c>
      <c r="D12744" s="2" t="s">
        <v>1</v>
      </c>
      <c r="E12744" s="2" t="s">
        <v>1175</v>
      </c>
      <c r="F12744" s="2" t="str">
        <f t="shared" si="199"/>
        <v>יחיא</v>
      </c>
    </row>
    <row r="12745" spans="1:6" x14ac:dyDescent="0.25">
      <c r="A12745" s="1">
        <v>45206.3359837963</v>
      </c>
      <c r="B12745" s="2" t="s">
        <v>336</v>
      </c>
      <c r="C12745">
        <v>446</v>
      </c>
      <c r="D12745" s="2" t="s">
        <v>1</v>
      </c>
      <c r="E12745" s="2" t="s">
        <v>1175</v>
      </c>
      <c r="F12745" s="2" t="str">
        <f t="shared" si="199"/>
        <v>יחיא</v>
      </c>
    </row>
    <row r="12746" spans="1:6" x14ac:dyDescent="0.25">
      <c r="A12746" s="1">
        <v>45206.336180555554</v>
      </c>
      <c r="B12746" s="2" t="s">
        <v>145</v>
      </c>
      <c r="C12746">
        <v>446</v>
      </c>
      <c r="D12746" s="2" t="s">
        <v>1</v>
      </c>
      <c r="E12746" s="2" t="s">
        <v>1175</v>
      </c>
      <c r="F12746" s="2" t="str">
        <f t="shared" si="199"/>
        <v>יחיא</v>
      </c>
    </row>
    <row r="12747" spans="1:6" x14ac:dyDescent="0.25">
      <c r="A12747" s="1">
        <v>45206.336180555554</v>
      </c>
      <c r="B12747" s="2" t="s">
        <v>149</v>
      </c>
      <c r="C12747">
        <v>446</v>
      </c>
      <c r="D12747" s="2" t="s">
        <v>1</v>
      </c>
      <c r="E12747" s="2" t="s">
        <v>1175</v>
      </c>
      <c r="F12747" s="2" t="str">
        <f t="shared" si="199"/>
        <v>יחיא</v>
      </c>
    </row>
    <row r="12748" spans="1:6" x14ac:dyDescent="0.25">
      <c r="A12748" s="1">
        <v>45206.336180555554</v>
      </c>
      <c r="B12748" s="2" t="s">
        <v>157</v>
      </c>
      <c r="C12748">
        <v>446</v>
      </c>
      <c r="D12748" s="2" t="s">
        <v>1</v>
      </c>
      <c r="E12748" s="2" t="s">
        <v>1175</v>
      </c>
      <c r="F12748" s="2" t="str">
        <f t="shared" si="199"/>
        <v>יחיא</v>
      </c>
    </row>
    <row r="12749" spans="1:6" x14ac:dyDescent="0.25">
      <c r="A12749" s="1">
        <v>45206.336180555554</v>
      </c>
      <c r="B12749" s="2" t="s">
        <v>154</v>
      </c>
      <c r="C12749">
        <v>446</v>
      </c>
      <c r="D12749" s="2" t="s">
        <v>1</v>
      </c>
      <c r="E12749" s="2" t="s">
        <v>1175</v>
      </c>
      <c r="F12749" s="2" t="str">
        <f t="shared" si="199"/>
        <v>יחיא</v>
      </c>
    </row>
    <row r="12750" spans="1:6" x14ac:dyDescent="0.25">
      <c r="A12750" s="1">
        <v>45206.336180555554</v>
      </c>
      <c r="B12750" s="2" t="s">
        <v>147</v>
      </c>
      <c r="C12750">
        <v>446</v>
      </c>
      <c r="D12750" s="2" t="s">
        <v>1</v>
      </c>
      <c r="E12750" s="2" t="s">
        <v>1175</v>
      </c>
      <c r="F12750" s="2" t="str">
        <f t="shared" si="199"/>
        <v>יחיא</v>
      </c>
    </row>
    <row r="12751" spans="1:6" x14ac:dyDescent="0.25">
      <c r="A12751" s="1">
        <v>45206.336180555554</v>
      </c>
      <c r="B12751" s="2" t="s">
        <v>153</v>
      </c>
      <c r="C12751">
        <v>446</v>
      </c>
      <c r="D12751" s="2" t="s">
        <v>1</v>
      </c>
      <c r="E12751" s="2" t="s">
        <v>1175</v>
      </c>
      <c r="F12751" s="2" t="str">
        <f t="shared" si="199"/>
        <v>יחיא</v>
      </c>
    </row>
    <row r="12752" spans="1:6" x14ac:dyDescent="0.25">
      <c r="A12752" s="1">
        <v>45206.336180555554</v>
      </c>
      <c r="B12752" s="2" t="s">
        <v>120</v>
      </c>
      <c r="C12752">
        <v>446</v>
      </c>
      <c r="D12752" s="2" t="s">
        <v>1</v>
      </c>
      <c r="E12752" s="2" t="s">
        <v>1175</v>
      </c>
      <c r="F12752" s="2" t="str">
        <f t="shared" si="199"/>
        <v>יחיא</v>
      </c>
    </row>
    <row r="12753" spans="1:6" x14ac:dyDescent="0.25">
      <c r="A12753" s="1">
        <v>45206.336180555554</v>
      </c>
      <c r="B12753" s="2" t="s">
        <v>263</v>
      </c>
      <c r="C12753">
        <v>446</v>
      </c>
      <c r="D12753" s="2" t="s">
        <v>1</v>
      </c>
      <c r="E12753" s="2" t="s">
        <v>1175</v>
      </c>
      <c r="F12753" s="2" t="str">
        <f t="shared" si="199"/>
        <v>יחיא</v>
      </c>
    </row>
    <row r="12754" spans="1:6" x14ac:dyDescent="0.25">
      <c r="A12754" s="1">
        <v>45206.336180555554</v>
      </c>
      <c r="B12754" s="2" t="s">
        <v>257</v>
      </c>
      <c r="C12754">
        <v>446</v>
      </c>
      <c r="D12754" s="2" t="s">
        <v>1</v>
      </c>
      <c r="E12754" s="2" t="s">
        <v>1175</v>
      </c>
      <c r="F12754" s="2" t="str">
        <f t="shared" si="199"/>
        <v>יחיא</v>
      </c>
    </row>
    <row r="12755" spans="1:6" x14ac:dyDescent="0.25">
      <c r="A12755" s="1">
        <v>45206.33625</v>
      </c>
      <c r="B12755" s="2" t="s">
        <v>3</v>
      </c>
      <c r="C12755">
        <v>446</v>
      </c>
      <c r="D12755" s="2" t="s">
        <v>1</v>
      </c>
      <c r="E12755" s="2" t="s">
        <v>1175</v>
      </c>
      <c r="F12755" s="2" t="str">
        <f t="shared" si="199"/>
        <v>יחיא</v>
      </c>
    </row>
    <row r="12756" spans="1:6" x14ac:dyDescent="0.25">
      <c r="A12756" s="1">
        <v>45206.33625</v>
      </c>
      <c r="B12756" s="2" t="s">
        <v>2</v>
      </c>
      <c r="C12756">
        <v>446</v>
      </c>
      <c r="D12756" s="2" t="s">
        <v>1</v>
      </c>
      <c r="E12756" s="2" t="s">
        <v>1175</v>
      </c>
      <c r="F12756" s="2" t="str">
        <f t="shared" si="199"/>
        <v>יחיא</v>
      </c>
    </row>
    <row r="12757" spans="1:6" x14ac:dyDescent="0.25">
      <c r="A12757" s="1">
        <v>45206.33625</v>
      </c>
      <c r="B12757" s="2" t="s">
        <v>99</v>
      </c>
      <c r="C12757">
        <v>446</v>
      </c>
      <c r="D12757" s="2" t="s">
        <v>1</v>
      </c>
      <c r="E12757" s="2" t="s">
        <v>1175</v>
      </c>
      <c r="F12757" s="2" t="str">
        <f t="shared" si="199"/>
        <v>יחיא</v>
      </c>
    </row>
    <row r="12758" spans="1:6" x14ac:dyDescent="0.25">
      <c r="A12758" s="1">
        <v>45206.336319444446</v>
      </c>
      <c r="B12758" s="2" t="s">
        <v>119</v>
      </c>
      <c r="C12758">
        <v>446</v>
      </c>
      <c r="D12758" s="2" t="s">
        <v>1</v>
      </c>
      <c r="E12758" s="2" t="s">
        <v>1175</v>
      </c>
      <c r="F12758" s="2" t="str">
        <f t="shared" si="199"/>
        <v>יחיא</v>
      </c>
    </row>
    <row r="12759" spans="1:6" x14ac:dyDescent="0.25">
      <c r="A12759" s="1">
        <v>45206.336319444446</v>
      </c>
      <c r="B12759" s="2" t="s">
        <v>121</v>
      </c>
      <c r="C12759">
        <v>446</v>
      </c>
      <c r="D12759" s="2" t="s">
        <v>1</v>
      </c>
      <c r="E12759" s="2" t="s">
        <v>1175</v>
      </c>
      <c r="F12759" s="2" t="str">
        <f t="shared" si="199"/>
        <v>יחיא</v>
      </c>
    </row>
    <row r="12760" spans="1:6" x14ac:dyDescent="0.25">
      <c r="A12760" s="1">
        <v>45206.336388888885</v>
      </c>
      <c r="B12760" s="2" t="s">
        <v>739</v>
      </c>
      <c r="C12760">
        <v>446</v>
      </c>
      <c r="D12760" s="2" t="s">
        <v>1</v>
      </c>
      <c r="E12760" s="2" t="s">
        <v>1175</v>
      </c>
      <c r="F12760" s="2" t="str">
        <f t="shared" si="199"/>
        <v>יחיא</v>
      </c>
    </row>
    <row r="12761" spans="1:6" x14ac:dyDescent="0.25">
      <c r="A12761" s="1">
        <v>45206.33662037037</v>
      </c>
      <c r="B12761" s="2" t="s">
        <v>148</v>
      </c>
      <c r="C12761">
        <v>446</v>
      </c>
      <c r="D12761" s="2" t="s">
        <v>1</v>
      </c>
      <c r="E12761" s="2" t="s">
        <v>1175</v>
      </c>
      <c r="F12761" s="2" t="str">
        <f t="shared" si="199"/>
        <v>יחיא</v>
      </c>
    </row>
    <row r="12762" spans="1:6" x14ac:dyDescent="0.25">
      <c r="A12762" s="1">
        <v>45206.33662037037</v>
      </c>
      <c r="B12762" s="2" t="s">
        <v>159</v>
      </c>
      <c r="C12762">
        <v>446</v>
      </c>
      <c r="D12762" s="2" t="s">
        <v>1</v>
      </c>
      <c r="E12762" s="2" t="s">
        <v>1175</v>
      </c>
      <c r="F12762" s="2" t="str">
        <f t="shared" si="199"/>
        <v>יחיא</v>
      </c>
    </row>
    <row r="12763" spans="1:6" x14ac:dyDescent="0.25">
      <c r="A12763" s="1">
        <v>45206.33662037037</v>
      </c>
      <c r="B12763" s="2" t="s">
        <v>146</v>
      </c>
      <c r="C12763">
        <v>446</v>
      </c>
      <c r="D12763" s="2" t="s">
        <v>1</v>
      </c>
      <c r="E12763" s="2" t="s">
        <v>1175</v>
      </c>
      <c r="F12763" s="2" t="str">
        <f t="shared" si="199"/>
        <v>יחיא</v>
      </c>
    </row>
    <row r="12764" spans="1:6" x14ac:dyDescent="0.25">
      <c r="A12764" s="1">
        <v>45206.33662037037</v>
      </c>
      <c r="B12764" s="2" t="s">
        <v>155</v>
      </c>
      <c r="C12764">
        <v>446</v>
      </c>
      <c r="D12764" s="2" t="s">
        <v>1</v>
      </c>
      <c r="E12764" s="2" t="s">
        <v>1175</v>
      </c>
      <c r="F12764" s="2" t="str">
        <f t="shared" si="199"/>
        <v>יחיא</v>
      </c>
    </row>
    <row r="12765" spans="1:6" x14ac:dyDescent="0.25">
      <c r="A12765" s="1">
        <v>45206.33662037037</v>
      </c>
      <c r="B12765" s="2" t="s">
        <v>384</v>
      </c>
      <c r="C12765">
        <v>446</v>
      </c>
      <c r="D12765" s="2" t="s">
        <v>1</v>
      </c>
      <c r="E12765" s="2" t="s">
        <v>1175</v>
      </c>
      <c r="F12765" s="2" t="str">
        <f t="shared" si="199"/>
        <v>יחיא</v>
      </c>
    </row>
    <row r="12766" spans="1:6" x14ac:dyDescent="0.25">
      <c r="A12766" s="1">
        <v>45206.33662037037</v>
      </c>
      <c r="B12766" s="2" t="s">
        <v>152</v>
      </c>
      <c r="C12766">
        <v>446</v>
      </c>
      <c r="D12766" s="2" t="s">
        <v>1</v>
      </c>
      <c r="E12766" s="2" t="s">
        <v>1175</v>
      </c>
      <c r="F12766" s="2" t="str">
        <f t="shared" si="199"/>
        <v>יחיא</v>
      </c>
    </row>
    <row r="12767" spans="1:6" x14ac:dyDescent="0.25">
      <c r="A12767" s="1">
        <v>45206.336643518516</v>
      </c>
      <c r="B12767" s="2" t="s">
        <v>150</v>
      </c>
      <c r="C12767">
        <v>446</v>
      </c>
      <c r="D12767" s="2" t="s">
        <v>1</v>
      </c>
      <c r="E12767" s="2" t="s">
        <v>1175</v>
      </c>
      <c r="F12767" s="2" t="str">
        <f t="shared" si="199"/>
        <v>יחיא</v>
      </c>
    </row>
    <row r="12768" spans="1:6" x14ac:dyDescent="0.25">
      <c r="A12768" s="1">
        <v>45206.336655092593</v>
      </c>
      <c r="B12768" s="2" t="s">
        <v>368</v>
      </c>
      <c r="C12768">
        <v>446</v>
      </c>
      <c r="D12768" s="2" t="s">
        <v>1</v>
      </c>
      <c r="E12768" s="2" t="s">
        <v>1175</v>
      </c>
      <c r="F12768" s="2" t="str">
        <f t="shared" si="199"/>
        <v>יחיא</v>
      </c>
    </row>
    <row r="12769" spans="1:6" x14ac:dyDescent="0.25">
      <c r="A12769" s="1">
        <v>45206.336712962962</v>
      </c>
      <c r="B12769" s="2" t="s">
        <v>336</v>
      </c>
      <c r="C12769">
        <v>446</v>
      </c>
      <c r="D12769" s="2" t="s">
        <v>1</v>
      </c>
      <c r="E12769" s="2" t="s">
        <v>1175</v>
      </c>
      <c r="F12769" s="2" t="str">
        <f t="shared" si="199"/>
        <v>יחיא</v>
      </c>
    </row>
    <row r="12770" spans="1:6" x14ac:dyDescent="0.25">
      <c r="A12770" s="1">
        <v>45206.336793981478</v>
      </c>
      <c r="B12770" s="2" t="s">
        <v>138</v>
      </c>
      <c r="C12770">
        <v>446</v>
      </c>
      <c r="D12770" s="2" t="s">
        <v>1</v>
      </c>
      <c r="E12770" s="2" t="s">
        <v>1175</v>
      </c>
      <c r="F12770" s="2" t="str">
        <f t="shared" si="199"/>
        <v>יחיא</v>
      </c>
    </row>
    <row r="12771" spans="1:6" x14ac:dyDescent="0.25">
      <c r="A12771" s="1">
        <v>45206.336793981478</v>
      </c>
      <c r="B12771" s="2" t="s">
        <v>768</v>
      </c>
      <c r="C12771">
        <v>446</v>
      </c>
      <c r="D12771" s="2" t="s">
        <v>1</v>
      </c>
      <c r="E12771" s="2" t="s">
        <v>1175</v>
      </c>
      <c r="F12771" s="2" t="str">
        <f t="shared" si="199"/>
        <v>יחיא</v>
      </c>
    </row>
    <row r="12772" spans="1:6" x14ac:dyDescent="0.25">
      <c r="A12772" s="1">
        <v>45206.336828703701</v>
      </c>
      <c r="B12772" s="2" t="s">
        <v>698</v>
      </c>
      <c r="C12772">
        <v>446</v>
      </c>
      <c r="D12772" s="2" t="s">
        <v>1</v>
      </c>
      <c r="E12772" s="2" t="s">
        <v>1175</v>
      </c>
      <c r="F12772" s="2" t="str">
        <f t="shared" si="199"/>
        <v>יחיא</v>
      </c>
    </row>
    <row r="12773" spans="1:6" x14ac:dyDescent="0.25">
      <c r="A12773" s="1">
        <v>45206.336840277778</v>
      </c>
      <c r="B12773" s="2" t="s">
        <v>158</v>
      </c>
      <c r="C12773">
        <v>446</v>
      </c>
      <c r="D12773" s="2" t="s">
        <v>1</v>
      </c>
      <c r="E12773" s="2" t="s">
        <v>1175</v>
      </c>
      <c r="F12773" s="2" t="str">
        <f t="shared" si="199"/>
        <v>יחיא</v>
      </c>
    </row>
    <row r="12774" spans="1:6" x14ac:dyDescent="0.25">
      <c r="A12774" s="1">
        <v>45206.337060185186</v>
      </c>
      <c r="B12774" s="2" t="s">
        <v>263</v>
      </c>
      <c r="C12774">
        <v>446</v>
      </c>
      <c r="D12774" s="2" t="s">
        <v>1</v>
      </c>
      <c r="E12774" s="2" t="s">
        <v>1175</v>
      </c>
      <c r="F12774" s="2" t="str">
        <f t="shared" si="199"/>
        <v>יחיא</v>
      </c>
    </row>
    <row r="12775" spans="1:6" x14ac:dyDescent="0.25">
      <c r="A12775" s="1">
        <v>45206.337060185186</v>
      </c>
      <c r="B12775" s="2" t="s">
        <v>120</v>
      </c>
      <c r="C12775">
        <v>446</v>
      </c>
      <c r="D12775" s="2" t="s">
        <v>1</v>
      </c>
      <c r="E12775" s="2" t="s">
        <v>1175</v>
      </c>
      <c r="F12775" s="2" t="str">
        <f t="shared" si="199"/>
        <v>יחיא</v>
      </c>
    </row>
    <row r="12776" spans="1:6" x14ac:dyDescent="0.25">
      <c r="A12776" s="1">
        <v>45206.337060185186</v>
      </c>
      <c r="B12776" s="2" t="s">
        <v>153</v>
      </c>
      <c r="C12776">
        <v>446</v>
      </c>
      <c r="D12776" s="2" t="s">
        <v>1</v>
      </c>
      <c r="E12776" s="2" t="s">
        <v>1175</v>
      </c>
      <c r="F12776" s="2" t="str">
        <f t="shared" si="199"/>
        <v>יחיא</v>
      </c>
    </row>
    <row r="12777" spans="1:6" x14ac:dyDescent="0.25">
      <c r="A12777" s="1">
        <v>45206.337060185186</v>
      </c>
      <c r="B12777" s="2" t="s">
        <v>254</v>
      </c>
      <c r="C12777">
        <v>446</v>
      </c>
      <c r="D12777" s="2" t="s">
        <v>1</v>
      </c>
      <c r="E12777" s="2" t="s">
        <v>1175</v>
      </c>
      <c r="F12777" s="2" t="str">
        <f t="shared" si="199"/>
        <v>יחיא</v>
      </c>
    </row>
    <row r="12778" spans="1:6" x14ac:dyDescent="0.25">
      <c r="A12778" s="1">
        <v>45206.337060185186</v>
      </c>
      <c r="B12778" s="2" t="s">
        <v>157</v>
      </c>
      <c r="C12778">
        <v>446</v>
      </c>
      <c r="D12778" s="2" t="s">
        <v>1</v>
      </c>
      <c r="E12778" s="2" t="s">
        <v>1175</v>
      </c>
      <c r="F12778" s="2" t="str">
        <f t="shared" si="199"/>
        <v>יחיא</v>
      </c>
    </row>
    <row r="12779" spans="1:6" x14ac:dyDescent="0.25">
      <c r="A12779" s="1">
        <v>45206.337060185186</v>
      </c>
      <c r="B12779" s="2" t="s">
        <v>257</v>
      </c>
      <c r="C12779">
        <v>446</v>
      </c>
      <c r="D12779" s="2" t="s">
        <v>1</v>
      </c>
      <c r="E12779" s="2" t="s">
        <v>1175</v>
      </c>
      <c r="F12779" s="2" t="str">
        <f t="shared" si="199"/>
        <v>יחיא</v>
      </c>
    </row>
    <row r="12780" spans="1:6" x14ac:dyDescent="0.25">
      <c r="A12780" s="1">
        <v>45206.337060185186</v>
      </c>
      <c r="B12780" s="2" t="s">
        <v>253</v>
      </c>
      <c r="C12780">
        <v>446</v>
      </c>
      <c r="D12780" s="2" t="s">
        <v>1</v>
      </c>
      <c r="E12780" s="2" t="s">
        <v>1175</v>
      </c>
      <c r="F12780" s="2" t="str">
        <f t="shared" si="199"/>
        <v>יחיא</v>
      </c>
    </row>
    <row r="12781" spans="1:6" x14ac:dyDescent="0.25">
      <c r="A12781" s="1">
        <v>45206.337141203701</v>
      </c>
      <c r="B12781" s="2" t="s">
        <v>260</v>
      </c>
      <c r="C12781">
        <v>446</v>
      </c>
      <c r="D12781" s="2" t="s">
        <v>1</v>
      </c>
      <c r="E12781" s="2" t="s">
        <v>1175</v>
      </c>
      <c r="F12781" s="2" t="str">
        <f t="shared" si="199"/>
        <v>יחיא</v>
      </c>
    </row>
    <row r="12782" spans="1:6" x14ac:dyDescent="0.25">
      <c r="A12782" s="1">
        <v>45206.337326388886</v>
      </c>
      <c r="B12782" s="2" t="s">
        <v>7</v>
      </c>
      <c r="C12782">
        <v>446</v>
      </c>
      <c r="D12782" s="2" t="s">
        <v>1</v>
      </c>
      <c r="E12782" s="2" t="s">
        <v>1175</v>
      </c>
      <c r="F12782" s="2" t="str">
        <f t="shared" si="199"/>
        <v>יחיא</v>
      </c>
    </row>
    <row r="12783" spans="1:6" x14ac:dyDescent="0.25">
      <c r="A12783" s="1">
        <v>45206.337465277778</v>
      </c>
      <c r="B12783" s="2" t="s">
        <v>242</v>
      </c>
      <c r="C12783">
        <v>446</v>
      </c>
      <c r="D12783" s="2" t="s">
        <v>1</v>
      </c>
      <c r="E12783" s="2" t="s">
        <v>1175</v>
      </c>
      <c r="F12783" s="2" t="str">
        <f t="shared" si="199"/>
        <v>יחיא</v>
      </c>
    </row>
    <row r="12784" spans="1:6" x14ac:dyDescent="0.25">
      <c r="A12784" s="1">
        <v>45206.337488425925</v>
      </c>
      <c r="B12784" s="2" t="s">
        <v>553</v>
      </c>
      <c r="C12784">
        <v>446</v>
      </c>
      <c r="D12784" s="2" t="s">
        <v>1</v>
      </c>
      <c r="E12784" s="2" t="s">
        <v>1175</v>
      </c>
      <c r="F12784" s="2" t="str">
        <f t="shared" si="199"/>
        <v>יחיא</v>
      </c>
    </row>
    <row r="12785" spans="1:6" x14ac:dyDescent="0.25">
      <c r="A12785" s="1">
        <v>45206.337488425925</v>
      </c>
      <c r="B12785" s="2" t="s">
        <v>336</v>
      </c>
      <c r="C12785">
        <v>446</v>
      </c>
      <c r="D12785" s="2" t="s">
        <v>1</v>
      </c>
      <c r="E12785" s="2" t="s">
        <v>1175</v>
      </c>
      <c r="F12785" s="2" t="str">
        <f t="shared" si="199"/>
        <v>יחיא</v>
      </c>
    </row>
    <row r="12786" spans="1:6" x14ac:dyDescent="0.25">
      <c r="A12786" s="1">
        <v>45206.337696759256</v>
      </c>
      <c r="B12786" s="2" t="s">
        <v>729</v>
      </c>
      <c r="C12786">
        <v>446</v>
      </c>
      <c r="D12786" s="2" t="s">
        <v>1</v>
      </c>
      <c r="E12786" s="2" t="s">
        <v>1175</v>
      </c>
      <c r="F12786" s="2" t="str">
        <f t="shared" si="199"/>
        <v>יחיא</v>
      </c>
    </row>
    <row r="12787" spans="1:6" x14ac:dyDescent="0.25">
      <c r="A12787" s="1">
        <v>45206.337824074071</v>
      </c>
      <c r="B12787" s="2" t="s">
        <v>140</v>
      </c>
      <c r="C12787">
        <v>446</v>
      </c>
      <c r="D12787" s="2" t="s">
        <v>1</v>
      </c>
      <c r="E12787" s="2" t="s">
        <v>1175</v>
      </c>
      <c r="F12787" s="2" t="str">
        <f t="shared" si="199"/>
        <v>יחיא</v>
      </c>
    </row>
    <row r="12788" spans="1:6" x14ac:dyDescent="0.25">
      <c r="A12788" s="1">
        <v>45206.337824074071</v>
      </c>
      <c r="B12788" s="2" t="s">
        <v>137</v>
      </c>
      <c r="C12788">
        <v>446</v>
      </c>
      <c r="D12788" s="2" t="s">
        <v>1</v>
      </c>
      <c r="E12788" s="2" t="s">
        <v>1175</v>
      </c>
      <c r="F12788" s="2" t="str">
        <f t="shared" si="199"/>
        <v>יחיא</v>
      </c>
    </row>
    <row r="12789" spans="1:6" x14ac:dyDescent="0.25">
      <c r="A12789" s="1">
        <v>45206.338194444441</v>
      </c>
      <c r="B12789" s="2" t="s">
        <v>336</v>
      </c>
      <c r="C12789">
        <v>446</v>
      </c>
      <c r="D12789" s="2" t="s">
        <v>1</v>
      </c>
      <c r="E12789" s="2" t="s">
        <v>1175</v>
      </c>
      <c r="F12789" s="2" t="str">
        <f t="shared" si="199"/>
        <v>יחיא</v>
      </c>
    </row>
    <row r="12790" spans="1:6" x14ac:dyDescent="0.25">
      <c r="A12790" s="1">
        <v>45206.338194444441</v>
      </c>
      <c r="B12790" s="2" t="s">
        <v>146</v>
      </c>
      <c r="C12790">
        <v>446</v>
      </c>
      <c r="D12790" s="2" t="s">
        <v>1</v>
      </c>
      <c r="E12790" s="2" t="s">
        <v>1175</v>
      </c>
      <c r="F12790" s="2" t="str">
        <f t="shared" si="199"/>
        <v>יחיא</v>
      </c>
    </row>
    <row r="12791" spans="1:6" x14ac:dyDescent="0.25">
      <c r="A12791" s="1">
        <v>45206.338194444441</v>
      </c>
      <c r="B12791" s="2" t="s">
        <v>155</v>
      </c>
      <c r="C12791">
        <v>446</v>
      </c>
      <c r="D12791" s="2" t="s">
        <v>1</v>
      </c>
      <c r="E12791" s="2" t="s">
        <v>1175</v>
      </c>
      <c r="F12791" s="2" t="str">
        <f t="shared" si="199"/>
        <v>יחיא</v>
      </c>
    </row>
    <row r="12792" spans="1:6" x14ac:dyDescent="0.25">
      <c r="A12792" s="1">
        <v>45206.338912037034</v>
      </c>
      <c r="B12792" s="2" t="s">
        <v>741</v>
      </c>
      <c r="C12792">
        <v>446</v>
      </c>
      <c r="D12792" s="2" t="s">
        <v>1</v>
      </c>
      <c r="E12792" s="2" t="s">
        <v>1175</v>
      </c>
      <c r="F12792" s="2" t="str">
        <f t="shared" si="199"/>
        <v>יחיא</v>
      </c>
    </row>
    <row r="12793" spans="1:6" x14ac:dyDescent="0.25">
      <c r="A12793" s="1">
        <v>45206.338923611111</v>
      </c>
      <c r="B12793" s="2" t="s">
        <v>336</v>
      </c>
      <c r="C12793">
        <v>446</v>
      </c>
      <c r="D12793" s="2" t="s">
        <v>1</v>
      </c>
      <c r="E12793" s="2" t="s">
        <v>1175</v>
      </c>
      <c r="F12793" s="2" t="str">
        <f t="shared" si="199"/>
        <v>יחיא</v>
      </c>
    </row>
    <row r="12794" spans="1:6" x14ac:dyDescent="0.25">
      <c r="A12794" s="1">
        <v>45206.338923611111</v>
      </c>
      <c r="B12794" s="2" t="s">
        <v>515</v>
      </c>
      <c r="C12794">
        <v>446</v>
      </c>
      <c r="D12794" s="2" t="s">
        <v>1</v>
      </c>
      <c r="E12794" s="2" t="s">
        <v>1175</v>
      </c>
      <c r="F12794" s="2" t="str">
        <f t="shared" si="199"/>
        <v>יחיא</v>
      </c>
    </row>
    <row r="12795" spans="1:6" x14ac:dyDescent="0.25">
      <c r="A12795" s="1">
        <v>45206.338923611111</v>
      </c>
      <c r="B12795" s="2" t="s">
        <v>275</v>
      </c>
      <c r="C12795">
        <v>446</v>
      </c>
      <c r="D12795" s="2" t="s">
        <v>1</v>
      </c>
      <c r="E12795" s="2" t="s">
        <v>1175</v>
      </c>
      <c r="F12795" s="2" t="str">
        <f t="shared" si="199"/>
        <v>יחיא</v>
      </c>
    </row>
    <row r="12796" spans="1:6" x14ac:dyDescent="0.25">
      <c r="A12796" s="1">
        <v>45206.339675925927</v>
      </c>
      <c r="B12796" s="2" t="s">
        <v>738</v>
      </c>
      <c r="C12796">
        <v>446</v>
      </c>
      <c r="D12796" s="2" t="s">
        <v>1</v>
      </c>
      <c r="E12796" s="2" t="s">
        <v>1175</v>
      </c>
      <c r="F12796" s="2" t="str">
        <f t="shared" si="199"/>
        <v>יחיא</v>
      </c>
    </row>
    <row r="12797" spans="1:6" x14ac:dyDescent="0.25">
      <c r="A12797" s="1">
        <v>45206.340138888889</v>
      </c>
      <c r="B12797" s="2" t="s">
        <v>515</v>
      </c>
      <c r="C12797">
        <v>446</v>
      </c>
      <c r="D12797" s="2" t="s">
        <v>1</v>
      </c>
      <c r="E12797" s="2" t="s">
        <v>1175</v>
      </c>
      <c r="F12797" s="2" t="str">
        <f t="shared" si="199"/>
        <v>יחיא</v>
      </c>
    </row>
    <row r="12798" spans="1:6" x14ac:dyDescent="0.25">
      <c r="A12798" s="1">
        <v>45206.340289351851</v>
      </c>
      <c r="B12798" s="2" t="s">
        <v>453</v>
      </c>
      <c r="C12798">
        <v>446</v>
      </c>
      <c r="D12798" s="2" t="s">
        <v>1</v>
      </c>
      <c r="E12798" s="2" t="s">
        <v>1175</v>
      </c>
      <c r="F12798" s="2" t="str">
        <f t="shared" si="199"/>
        <v>יחיא</v>
      </c>
    </row>
    <row r="12799" spans="1:6" x14ac:dyDescent="0.25">
      <c r="A12799" s="1">
        <v>45206.340289351851</v>
      </c>
      <c r="B12799" s="2" t="s">
        <v>262</v>
      </c>
      <c r="C12799">
        <v>446</v>
      </c>
      <c r="D12799" s="2" t="s">
        <v>1</v>
      </c>
      <c r="E12799" s="2" t="s">
        <v>1175</v>
      </c>
      <c r="F12799" s="2" t="str">
        <f t="shared" si="199"/>
        <v>יחיא</v>
      </c>
    </row>
    <row r="12800" spans="1:6" x14ac:dyDescent="0.25">
      <c r="A12800" s="1">
        <v>45206.340289351851</v>
      </c>
      <c r="B12800" s="2" t="s">
        <v>261</v>
      </c>
      <c r="C12800">
        <v>446</v>
      </c>
      <c r="D12800" s="2" t="s">
        <v>1</v>
      </c>
      <c r="E12800" s="2" t="s">
        <v>1175</v>
      </c>
      <c r="F12800" s="2" t="str">
        <f t="shared" si="199"/>
        <v>יחיא</v>
      </c>
    </row>
    <row r="12801" spans="1:6" x14ac:dyDescent="0.25">
      <c r="A12801" s="1">
        <v>45206.340289351851</v>
      </c>
      <c r="B12801" s="2" t="s">
        <v>143</v>
      </c>
      <c r="C12801">
        <v>446</v>
      </c>
      <c r="D12801" s="2" t="s">
        <v>1</v>
      </c>
      <c r="E12801" s="2" t="s">
        <v>1175</v>
      </c>
      <c r="F12801" s="2" t="str">
        <f t="shared" si="199"/>
        <v>יחיא</v>
      </c>
    </row>
    <row r="12802" spans="1:6" x14ac:dyDescent="0.25">
      <c r="A12802" s="1">
        <v>45206.340601851851</v>
      </c>
      <c r="B12802" s="2" t="s">
        <v>119</v>
      </c>
      <c r="C12802">
        <v>446</v>
      </c>
      <c r="D12802" s="2" t="s">
        <v>1</v>
      </c>
      <c r="E12802" s="2" t="s">
        <v>1175</v>
      </c>
      <c r="F12802" s="2" t="str">
        <f t="shared" ref="F12802:F12865" si="200">VLOOKUP(E12802,$U$3:$V$8,2,0)</f>
        <v>יחיא</v>
      </c>
    </row>
    <row r="12803" spans="1:6" x14ac:dyDescent="0.25">
      <c r="A12803" s="1">
        <v>45206.34101851852</v>
      </c>
      <c r="B12803" s="2" t="s">
        <v>515</v>
      </c>
      <c r="C12803">
        <v>446</v>
      </c>
      <c r="D12803" s="2" t="s">
        <v>1</v>
      </c>
      <c r="E12803" s="2" t="s">
        <v>1175</v>
      </c>
      <c r="F12803" s="2" t="str">
        <f t="shared" si="200"/>
        <v>יחיא</v>
      </c>
    </row>
    <row r="12804" spans="1:6" x14ac:dyDescent="0.25">
      <c r="A12804" s="1">
        <v>45206.34103009259</v>
      </c>
      <c r="B12804" s="2" t="s">
        <v>731</v>
      </c>
      <c r="C12804">
        <v>446</v>
      </c>
      <c r="D12804" s="2" t="s">
        <v>1</v>
      </c>
      <c r="E12804" s="2" t="s">
        <v>1175</v>
      </c>
      <c r="F12804" s="2" t="str">
        <f t="shared" si="200"/>
        <v>יחיא</v>
      </c>
    </row>
    <row r="12805" spans="1:6" x14ac:dyDescent="0.25">
      <c r="A12805" s="1">
        <v>45206.34103009259</v>
      </c>
      <c r="B12805" s="2" t="s">
        <v>730</v>
      </c>
      <c r="C12805">
        <v>446</v>
      </c>
      <c r="D12805" s="2" t="s">
        <v>1</v>
      </c>
      <c r="E12805" s="2" t="s">
        <v>1175</v>
      </c>
      <c r="F12805" s="2" t="str">
        <f t="shared" si="200"/>
        <v>יחיא</v>
      </c>
    </row>
    <row r="12806" spans="1:6" x14ac:dyDescent="0.25">
      <c r="A12806" s="1">
        <v>45206.341041666667</v>
      </c>
      <c r="B12806" s="2" t="s">
        <v>750</v>
      </c>
      <c r="C12806">
        <v>446</v>
      </c>
      <c r="D12806" s="2" t="s">
        <v>1</v>
      </c>
      <c r="E12806" s="2" t="s">
        <v>1175</v>
      </c>
      <c r="F12806" s="2" t="str">
        <f t="shared" si="200"/>
        <v>יחיא</v>
      </c>
    </row>
    <row r="12807" spans="1:6" x14ac:dyDescent="0.25">
      <c r="A12807" s="1">
        <v>45206.34107638889</v>
      </c>
      <c r="B12807" s="2" t="s">
        <v>155</v>
      </c>
      <c r="C12807">
        <v>446</v>
      </c>
      <c r="D12807" s="2" t="s">
        <v>1</v>
      </c>
      <c r="E12807" s="2" t="s">
        <v>1175</v>
      </c>
      <c r="F12807" s="2" t="str">
        <f t="shared" si="200"/>
        <v>יחיא</v>
      </c>
    </row>
    <row r="12808" spans="1:6" x14ac:dyDescent="0.25">
      <c r="A12808" s="1">
        <v>45206.34107638889</v>
      </c>
      <c r="B12808" s="2" t="s">
        <v>151</v>
      </c>
      <c r="C12808">
        <v>446</v>
      </c>
      <c r="D12808" s="2" t="s">
        <v>1</v>
      </c>
      <c r="E12808" s="2" t="s">
        <v>1175</v>
      </c>
      <c r="F12808" s="2" t="str">
        <f t="shared" si="200"/>
        <v>יחיא</v>
      </c>
    </row>
    <row r="12809" spans="1:6" x14ac:dyDescent="0.25">
      <c r="A12809" s="1">
        <v>45206.34107638889</v>
      </c>
      <c r="B12809" s="2" t="s">
        <v>138</v>
      </c>
      <c r="C12809">
        <v>446</v>
      </c>
      <c r="D12809" s="2" t="s">
        <v>1</v>
      </c>
      <c r="E12809" s="2" t="s">
        <v>1175</v>
      </c>
      <c r="F12809" s="2" t="str">
        <f t="shared" si="200"/>
        <v>יחיא</v>
      </c>
    </row>
    <row r="12810" spans="1:6" x14ac:dyDescent="0.25">
      <c r="A12810" s="1">
        <v>45206.34107638889</v>
      </c>
      <c r="B12810" s="2" t="s">
        <v>148</v>
      </c>
      <c r="C12810">
        <v>446</v>
      </c>
      <c r="D12810" s="2" t="s">
        <v>1</v>
      </c>
      <c r="E12810" s="2" t="s">
        <v>1175</v>
      </c>
      <c r="F12810" s="2" t="str">
        <f t="shared" si="200"/>
        <v>יחיא</v>
      </c>
    </row>
    <row r="12811" spans="1:6" x14ac:dyDescent="0.25">
      <c r="A12811" s="1">
        <v>45206.341157407405</v>
      </c>
      <c r="B12811" s="2" t="s">
        <v>108</v>
      </c>
      <c r="C12811">
        <v>446</v>
      </c>
      <c r="D12811" s="2" t="s">
        <v>1</v>
      </c>
      <c r="E12811" s="2" t="s">
        <v>1175</v>
      </c>
      <c r="F12811" s="2" t="str">
        <f t="shared" si="200"/>
        <v>יחיא</v>
      </c>
    </row>
    <row r="12812" spans="1:6" x14ac:dyDescent="0.25">
      <c r="A12812" s="1">
        <v>45206.341180555559</v>
      </c>
      <c r="B12812" s="2" t="s">
        <v>765</v>
      </c>
      <c r="C12812">
        <v>446</v>
      </c>
      <c r="D12812" s="2" t="s">
        <v>1</v>
      </c>
      <c r="E12812" s="2" t="s">
        <v>1175</v>
      </c>
      <c r="F12812" s="2" t="str">
        <f t="shared" si="200"/>
        <v>יחיא</v>
      </c>
    </row>
    <row r="12813" spans="1:6" x14ac:dyDescent="0.25">
      <c r="A12813" s="1">
        <v>45206.341238425928</v>
      </c>
      <c r="B12813" s="2" t="s">
        <v>170</v>
      </c>
      <c r="C12813">
        <v>446</v>
      </c>
      <c r="D12813" s="2" t="s">
        <v>1</v>
      </c>
      <c r="E12813" s="2" t="s">
        <v>1175</v>
      </c>
      <c r="F12813" s="2" t="str">
        <f t="shared" si="200"/>
        <v>יחיא</v>
      </c>
    </row>
    <row r="12814" spans="1:6" x14ac:dyDescent="0.25">
      <c r="A12814" s="1">
        <v>45206.341238425928</v>
      </c>
      <c r="B12814" s="2" t="s">
        <v>153</v>
      </c>
      <c r="C12814">
        <v>446</v>
      </c>
      <c r="D12814" s="2" t="s">
        <v>1</v>
      </c>
      <c r="E12814" s="2" t="s">
        <v>1175</v>
      </c>
      <c r="F12814" s="2" t="str">
        <f t="shared" si="200"/>
        <v>יחיא</v>
      </c>
    </row>
    <row r="12815" spans="1:6" x14ac:dyDescent="0.25">
      <c r="A12815" s="1">
        <v>45206.341238425928</v>
      </c>
      <c r="B12815" s="2" t="s">
        <v>149</v>
      </c>
      <c r="C12815">
        <v>446</v>
      </c>
      <c r="D12815" s="2" t="s">
        <v>1</v>
      </c>
      <c r="E12815" s="2" t="s">
        <v>1175</v>
      </c>
      <c r="F12815" s="2" t="str">
        <f t="shared" si="200"/>
        <v>יחיא</v>
      </c>
    </row>
    <row r="12816" spans="1:6" x14ac:dyDescent="0.25">
      <c r="A12816" s="1">
        <v>45206.341238425928</v>
      </c>
      <c r="B12816" s="2" t="s">
        <v>256</v>
      </c>
      <c r="C12816">
        <v>446</v>
      </c>
      <c r="D12816" s="2" t="s">
        <v>1</v>
      </c>
      <c r="E12816" s="2" t="s">
        <v>1175</v>
      </c>
      <c r="F12816" s="2" t="str">
        <f t="shared" si="200"/>
        <v>יחיא</v>
      </c>
    </row>
    <row r="12817" spans="1:6" x14ac:dyDescent="0.25">
      <c r="A12817" s="1">
        <v>45206.341238425928</v>
      </c>
      <c r="B12817" s="2" t="s">
        <v>254</v>
      </c>
      <c r="C12817">
        <v>446</v>
      </c>
      <c r="D12817" s="2" t="s">
        <v>1</v>
      </c>
      <c r="E12817" s="2" t="s">
        <v>1175</v>
      </c>
      <c r="F12817" s="2" t="str">
        <f t="shared" si="200"/>
        <v>יחיא</v>
      </c>
    </row>
    <row r="12818" spans="1:6" x14ac:dyDescent="0.25">
      <c r="A12818" s="1">
        <v>45206.341238425928</v>
      </c>
      <c r="B12818" s="2" t="s">
        <v>175</v>
      </c>
      <c r="C12818">
        <v>446</v>
      </c>
      <c r="D12818" s="2" t="s">
        <v>1</v>
      </c>
      <c r="E12818" s="2" t="s">
        <v>1175</v>
      </c>
      <c r="F12818" s="2" t="str">
        <f t="shared" si="200"/>
        <v>יחיא</v>
      </c>
    </row>
    <row r="12819" spans="1:6" x14ac:dyDescent="0.25">
      <c r="A12819" s="1">
        <v>45206.341238425928</v>
      </c>
      <c r="B12819" s="2" t="s">
        <v>257</v>
      </c>
      <c r="C12819">
        <v>446</v>
      </c>
      <c r="D12819" s="2" t="s">
        <v>1</v>
      </c>
      <c r="E12819" s="2" t="s">
        <v>1175</v>
      </c>
      <c r="F12819" s="2" t="str">
        <f t="shared" si="200"/>
        <v>יחיא</v>
      </c>
    </row>
    <row r="12820" spans="1:6" x14ac:dyDescent="0.25">
      <c r="A12820" s="1">
        <v>45206.341238425928</v>
      </c>
      <c r="B12820" s="2" t="s">
        <v>145</v>
      </c>
      <c r="C12820">
        <v>446</v>
      </c>
      <c r="D12820" s="2" t="s">
        <v>1</v>
      </c>
      <c r="E12820" s="2" t="s">
        <v>1175</v>
      </c>
      <c r="F12820" s="2" t="str">
        <f t="shared" si="200"/>
        <v>יחיא</v>
      </c>
    </row>
    <row r="12821" spans="1:6" x14ac:dyDescent="0.25">
      <c r="A12821" s="1">
        <v>45206.341493055559</v>
      </c>
      <c r="B12821" s="2" t="s">
        <v>159</v>
      </c>
      <c r="C12821">
        <v>446</v>
      </c>
      <c r="D12821" s="2" t="s">
        <v>1</v>
      </c>
      <c r="E12821" s="2" t="s">
        <v>1175</v>
      </c>
      <c r="F12821" s="2" t="str">
        <f t="shared" si="200"/>
        <v>יחיא</v>
      </c>
    </row>
    <row r="12822" spans="1:6" x14ac:dyDescent="0.25">
      <c r="A12822" s="1">
        <v>45206.341597222221</v>
      </c>
      <c r="B12822" s="2" t="s">
        <v>118</v>
      </c>
      <c r="C12822">
        <v>446</v>
      </c>
      <c r="D12822" s="2" t="s">
        <v>1</v>
      </c>
      <c r="E12822" s="2" t="s">
        <v>1175</v>
      </c>
      <c r="F12822" s="2" t="str">
        <f t="shared" si="200"/>
        <v>יחיא</v>
      </c>
    </row>
    <row r="12823" spans="1:6" x14ac:dyDescent="0.25">
      <c r="A12823" s="1">
        <v>45206.341886574075</v>
      </c>
      <c r="B12823" s="2" t="s">
        <v>142</v>
      </c>
      <c r="C12823">
        <v>446</v>
      </c>
      <c r="D12823" s="2" t="s">
        <v>1</v>
      </c>
      <c r="E12823" s="2" t="s">
        <v>1175</v>
      </c>
      <c r="F12823" s="2" t="str">
        <f t="shared" si="200"/>
        <v>יחיא</v>
      </c>
    </row>
    <row r="12824" spans="1:6" x14ac:dyDescent="0.25">
      <c r="A12824" s="1">
        <v>45206.341886574075</v>
      </c>
      <c r="B12824" s="2" t="s">
        <v>141</v>
      </c>
      <c r="C12824">
        <v>446</v>
      </c>
      <c r="D12824" s="2" t="s">
        <v>1</v>
      </c>
      <c r="E12824" s="2" t="s">
        <v>1175</v>
      </c>
      <c r="F12824" s="2" t="str">
        <f t="shared" si="200"/>
        <v>יחיא</v>
      </c>
    </row>
    <row r="12825" spans="1:6" x14ac:dyDescent="0.25">
      <c r="A12825" s="1">
        <v>45206.341886574075</v>
      </c>
      <c r="B12825" s="2" t="s">
        <v>140</v>
      </c>
      <c r="C12825">
        <v>446</v>
      </c>
      <c r="D12825" s="2" t="s">
        <v>1</v>
      </c>
      <c r="E12825" s="2" t="s">
        <v>1175</v>
      </c>
      <c r="F12825" s="2" t="str">
        <f t="shared" si="200"/>
        <v>יחיא</v>
      </c>
    </row>
    <row r="12826" spans="1:6" x14ac:dyDescent="0.25">
      <c r="A12826" s="1">
        <v>45206.341886574075</v>
      </c>
      <c r="B12826" s="2" t="s">
        <v>137</v>
      </c>
      <c r="C12826">
        <v>446</v>
      </c>
      <c r="D12826" s="2" t="s">
        <v>1</v>
      </c>
      <c r="E12826" s="2" t="s">
        <v>1175</v>
      </c>
      <c r="F12826" s="2" t="str">
        <f t="shared" si="200"/>
        <v>יחיא</v>
      </c>
    </row>
    <row r="12827" spans="1:6" x14ac:dyDescent="0.25">
      <c r="A12827" s="1">
        <v>45206.342037037037</v>
      </c>
      <c r="B12827" s="2" t="s">
        <v>152</v>
      </c>
      <c r="C12827">
        <v>446</v>
      </c>
      <c r="D12827" s="2" t="s">
        <v>1</v>
      </c>
      <c r="E12827" s="2" t="s">
        <v>1175</v>
      </c>
      <c r="F12827" s="2" t="str">
        <f t="shared" si="200"/>
        <v>יחיא</v>
      </c>
    </row>
    <row r="12828" spans="1:6" x14ac:dyDescent="0.25">
      <c r="A12828" s="1">
        <v>45206.342037037037</v>
      </c>
      <c r="B12828" s="2" t="s">
        <v>368</v>
      </c>
      <c r="C12828">
        <v>446</v>
      </c>
      <c r="D12828" s="2" t="s">
        <v>1</v>
      </c>
      <c r="E12828" s="2" t="s">
        <v>1175</v>
      </c>
      <c r="F12828" s="2" t="str">
        <f t="shared" si="200"/>
        <v>יחיא</v>
      </c>
    </row>
    <row r="12829" spans="1:6" x14ac:dyDescent="0.25">
      <c r="A12829" s="1">
        <v>45206.342037037037</v>
      </c>
      <c r="B12829" s="2" t="s">
        <v>384</v>
      </c>
      <c r="C12829">
        <v>446</v>
      </c>
      <c r="D12829" s="2" t="s">
        <v>1</v>
      </c>
      <c r="E12829" s="2" t="s">
        <v>1175</v>
      </c>
      <c r="F12829" s="2" t="str">
        <f t="shared" si="200"/>
        <v>יחיא</v>
      </c>
    </row>
    <row r="12830" spans="1:6" x14ac:dyDescent="0.25">
      <c r="A12830" s="1">
        <v>45206.342037037037</v>
      </c>
      <c r="B12830" s="2" t="s">
        <v>148</v>
      </c>
      <c r="C12830">
        <v>446</v>
      </c>
      <c r="D12830" s="2" t="s">
        <v>1</v>
      </c>
      <c r="E12830" s="2" t="s">
        <v>1175</v>
      </c>
      <c r="F12830" s="2" t="str">
        <f t="shared" si="200"/>
        <v>יחיא</v>
      </c>
    </row>
    <row r="12831" spans="1:6" x14ac:dyDescent="0.25">
      <c r="A12831" s="1">
        <v>45206.342326388891</v>
      </c>
      <c r="B12831" s="2" t="s">
        <v>139</v>
      </c>
      <c r="C12831">
        <v>446</v>
      </c>
      <c r="D12831" s="2" t="s">
        <v>1</v>
      </c>
      <c r="E12831" s="2" t="s">
        <v>1175</v>
      </c>
      <c r="F12831" s="2" t="str">
        <f t="shared" si="200"/>
        <v>יחיא</v>
      </c>
    </row>
    <row r="12832" spans="1:6" x14ac:dyDescent="0.25">
      <c r="A12832" s="1">
        <v>45206.342488425929</v>
      </c>
      <c r="B12832" s="2" t="s">
        <v>434</v>
      </c>
      <c r="C12832">
        <v>446</v>
      </c>
      <c r="D12832" s="2" t="s">
        <v>1</v>
      </c>
      <c r="E12832" s="2" t="s">
        <v>1175</v>
      </c>
      <c r="F12832" s="2" t="str">
        <f t="shared" si="200"/>
        <v>יחיא</v>
      </c>
    </row>
    <row r="12833" spans="1:6" x14ac:dyDescent="0.25">
      <c r="A12833" s="1">
        <v>45206.342488425929</v>
      </c>
      <c r="B12833" s="2" t="s">
        <v>339</v>
      </c>
      <c r="C12833">
        <v>446</v>
      </c>
      <c r="D12833" s="2" t="s">
        <v>1</v>
      </c>
      <c r="E12833" s="2" t="s">
        <v>1175</v>
      </c>
      <c r="F12833" s="2" t="str">
        <f t="shared" si="200"/>
        <v>יחיא</v>
      </c>
    </row>
    <row r="12834" spans="1:6" x14ac:dyDescent="0.25">
      <c r="A12834" s="1">
        <v>45206.342604166668</v>
      </c>
      <c r="B12834" s="2" t="s">
        <v>132</v>
      </c>
      <c r="C12834">
        <v>446</v>
      </c>
      <c r="D12834" s="2" t="s">
        <v>1</v>
      </c>
      <c r="E12834" s="2" t="s">
        <v>1175</v>
      </c>
      <c r="F12834" s="2" t="str">
        <f t="shared" si="200"/>
        <v>יחיא</v>
      </c>
    </row>
    <row r="12835" spans="1:6" x14ac:dyDescent="0.25">
      <c r="A12835" s="1">
        <v>45206.342615740738</v>
      </c>
      <c r="B12835" s="2" t="s">
        <v>120</v>
      </c>
      <c r="C12835">
        <v>446</v>
      </c>
      <c r="D12835" s="2" t="s">
        <v>1</v>
      </c>
      <c r="E12835" s="2" t="s">
        <v>1175</v>
      </c>
      <c r="F12835" s="2" t="str">
        <f t="shared" si="200"/>
        <v>יחיא</v>
      </c>
    </row>
    <row r="12836" spans="1:6" x14ac:dyDescent="0.25">
      <c r="A12836" s="1">
        <v>45206.342615740738</v>
      </c>
      <c r="B12836" s="2" t="s">
        <v>121</v>
      </c>
      <c r="C12836">
        <v>446</v>
      </c>
      <c r="D12836" s="2" t="s">
        <v>1</v>
      </c>
      <c r="E12836" s="2" t="s">
        <v>1175</v>
      </c>
      <c r="F12836" s="2" t="str">
        <f t="shared" si="200"/>
        <v>יחיא</v>
      </c>
    </row>
    <row r="12837" spans="1:6" x14ac:dyDescent="0.25">
      <c r="A12837" s="1">
        <v>45206.343310185184</v>
      </c>
      <c r="B12837" s="2" t="s">
        <v>627</v>
      </c>
      <c r="C12837">
        <v>446</v>
      </c>
      <c r="D12837" s="2" t="s">
        <v>1</v>
      </c>
      <c r="E12837" s="2" t="s">
        <v>1175</v>
      </c>
      <c r="F12837" s="2" t="str">
        <f t="shared" si="200"/>
        <v>יחיא</v>
      </c>
    </row>
    <row r="12838" spans="1:6" x14ac:dyDescent="0.25">
      <c r="A12838" s="1">
        <v>45206.343310185184</v>
      </c>
      <c r="B12838" s="2" t="s">
        <v>625</v>
      </c>
      <c r="C12838">
        <v>446</v>
      </c>
      <c r="D12838" s="2" t="s">
        <v>1</v>
      </c>
      <c r="E12838" s="2" t="s">
        <v>1175</v>
      </c>
      <c r="F12838" s="2" t="str">
        <f t="shared" si="200"/>
        <v>יחיא</v>
      </c>
    </row>
    <row r="12839" spans="1:6" x14ac:dyDescent="0.25">
      <c r="A12839" s="1">
        <v>45206.343310185184</v>
      </c>
      <c r="B12839" s="2" t="s">
        <v>713</v>
      </c>
      <c r="C12839">
        <v>446</v>
      </c>
      <c r="D12839" s="2" t="s">
        <v>1</v>
      </c>
      <c r="E12839" s="2" t="s">
        <v>1175</v>
      </c>
      <c r="F12839" s="2" t="str">
        <f t="shared" si="200"/>
        <v>יחיא</v>
      </c>
    </row>
    <row r="12840" spans="1:6" x14ac:dyDescent="0.25">
      <c r="A12840" s="1">
        <v>45206.343310185184</v>
      </c>
      <c r="B12840" s="2" t="s">
        <v>623</v>
      </c>
      <c r="C12840">
        <v>446</v>
      </c>
      <c r="D12840" s="2" t="s">
        <v>1</v>
      </c>
      <c r="E12840" s="2" t="s">
        <v>1175</v>
      </c>
      <c r="F12840" s="2" t="str">
        <f t="shared" si="200"/>
        <v>יחיא</v>
      </c>
    </row>
    <row r="12841" spans="1:6" x14ac:dyDescent="0.25">
      <c r="A12841" s="1">
        <v>45206.343310185184</v>
      </c>
      <c r="B12841" s="2" t="s">
        <v>769</v>
      </c>
      <c r="C12841">
        <v>446</v>
      </c>
      <c r="D12841" s="2" t="s">
        <v>1</v>
      </c>
      <c r="E12841" s="2" t="s">
        <v>1175</v>
      </c>
      <c r="F12841" s="2" t="str">
        <f t="shared" si="200"/>
        <v>יחיא</v>
      </c>
    </row>
    <row r="12842" spans="1:6" x14ac:dyDescent="0.25">
      <c r="A12842" s="1">
        <v>45206.343310185184</v>
      </c>
      <c r="B12842" s="2" t="s">
        <v>712</v>
      </c>
      <c r="C12842">
        <v>446</v>
      </c>
      <c r="D12842" s="2" t="s">
        <v>1</v>
      </c>
      <c r="E12842" s="2" t="s">
        <v>1175</v>
      </c>
      <c r="F12842" s="2" t="str">
        <f t="shared" si="200"/>
        <v>יחיא</v>
      </c>
    </row>
    <row r="12843" spans="1:6" x14ac:dyDescent="0.25">
      <c r="A12843" s="1">
        <v>45206.343402777777</v>
      </c>
      <c r="B12843" s="2" t="s">
        <v>325</v>
      </c>
      <c r="C12843">
        <v>446</v>
      </c>
      <c r="D12843" s="2" t="s">
        <v>1</v>
      </c>
      <c r="E12843" s="2" t="s">
        <v>1175</v>
      </c>
      <c r="F12843" s="2" t="str">
        <f t="shared" si="200"/>
        <v>יחיא</v>
      </c>
    </row>
    <row r="12844" spans="1:6" x14ac:dyDescent="0.25">
      <c r="A12844" s="1">
        <v>45206.343530092592</v>
      </c>
      <c r="B12844" s="2" t="s">
        <v>568</v>
      </c>
      <c r="C12844">
        <v>446</v>
      </c>
      <c r="D12844" s="2" t="s">
        <v>1</v>
      </c>
      <c r="E12844" s="2" t="s">
        <v>1175</v>
      </c>
      <c r="F12844" s="2" t="str">
        <f t="shared" si="200"/>
        <v>יחיא</v>
      </c>
    </row>
    <row r="12845" spans="1:6" x14ac:dyDescent="0.25">
      <c r="A12845" s="1">
        <v>45206.343530092592</v>
      </c>
      <c r="B12845" s="2" t="s">
        <v>569</v>
      </c>
      <c r="C12845">
        <v>446</v>
      </c>
      <c r="D12845" s="2" t="s">
        <v>1</v>
      </c>
      <c r="E12845" s="2" t="s">
        <v>1175</v>
      </c>
      <c r="F12845" s="2" t="str">
        <f t="shared" si="200"/>
        <v>יחיא</v>
      </c>
    </row>
    <row r="12846" spans="1:6" x14ac:dyDescent="0.25">
      <c r="A12846" s="1">
        <v>45206.343773148146</v>
      </c>
      <c r="B12846" s="2" t="s">
        <v>710</v>
      </c>
      <c r="C12846">
        <v>446</v>
      </c>
      <c r="D12846" s="2" t="s">
        <v>1</v>
      </c>
      <c r="E12846" s="2" t="s">
        <v>1175</v>
      </c>
      <c r="F12846" s="2" t="str">
        <f t="shared" si="200"/>
        <v>יחיא</v>
      </c>
    </row>
    <row r="12847" spans="1:6" x14ac:dyDescent="0.25">
      <c r="A12847" s="1">
        <v>45206.343773148146</v>
      </c>
      <c r="B12847" s="2" t="s">
        <v>706</v>
      </c>
      <c r="C12847">
        <v>446</v>
      </c>
      <c r="D12847" s="2" t="s">
        <v>1</v>
      </c>
      <c r="E12847" s="2" t="s">
        <v>1175</v>
      </c>
      <c r="F12847" s="2" t="str">
        <f t="shared" si="200"/>
        <v>יחיא</v>
      </c>
    </row>
    <row r="12848" spans="1:6" x14ac:dyDescent="0.25">
      <c r="A12848" s="1">
        <v>45206.343773148146</v>
      </c>
      <c r="B12848" s="2" t="s">
        <v>707</v>
      </c>
      <c r="C12848">
        <v>446</v>
      </c>
      <c r="D12848" s="2" t="s">
        <v>1</v>
      </c>
      <c r="E12848" s="2" t="s">
        <v>1175</v>
      </c>
      <c r="F12848" s="2" t="str">
        <f t="shared" si="200"/>
        <v>יחיא</v>
      </c>
    </row>
    <row r="12849" spans="1:6" x14ac:dyDescent="0.25">
      <c r="A12849" s="1">
        <v>45206.344131944446</v>
      </c>
      <c r="B12849" s="2" t="s">
        <v>167</v>
      </c>
      <c r="C12849">
        <v>446</v>
      </c>
      <c r="D12849" s="2" t="s">
        <v>1</v>
      </c>
      <c r="E12849" s="2" t="s">
        <v>1175</v>
      </c>
      <c r="F12849" s="2" t="str">
        <f t="shared" si="200"/>
        <v>יחיא</v>
      </c>
    </row>
    <row r="12850" spans="1:6" x14ac:dyDescent="0.25">
      <c r="A12850" s="1">
        <v>45206.344131944446</v>
      </c>
      <c r="B12850" s="2" t="s">
        <v>500</v>
      </c>
      <c r="C12850">
        <v>446</v>
      </c>
      <c r="D12850" s="2" t="s">
        <v>1</v>
      </c>
      <c r="E12850" s="2" t="s">
        <v>1175</v>
      </c>
      <c r="F12850" s="2" t="str">
        <f t="shared" si="200"/>
        <v>יחיא</v>
      </c>
    </row>
    <row r="12851" spans="1:6" x14ac:dyDescent="0.25">
      <c r="A12851" s="1">
        <v>45206.344131944446</v>
      </c>
      <c r="B12851" s="2" t="s">
        <v>507</v>
      </c>
      <c r="C12851">
        <v>446</v>
      </c>
      <c r="D12851" s="2" t="s">
        <v>1</v>
      </c>
      <c r="E12851" s="2" t="s">
        <v>1175</v>
      </c>
      <c r="F12851" s="2" t="str">
        <f t="shared" si="200"/>
        <v>יחיא</v>
      </c>
    </row>
    <row r="12852" spans="1:6" x14ac:dyDescent="0.25">
      <c r="A12852" s="1">
        <v>45206.344224537039</v>
      </c>
      <c r="B12852" s="2" t="s">
        <v>770</v>
      </c>
      <c r="C12852">
        <v>446</v>
      </c>
      <c r="D12852" s="2" t="s">
        <v>1</v>
      </c>
      <c r="E12852" s="2" t="s">
        <v>1175</v>
      </c>
      <c r="F12852" s="2" t="str">
        <f t="shared" si="200"/>
        <v>יחיא</v>
      </c>
    </row>
    <row r="12853" spans="1:6" x14ac:dyDescent="0.25">
      <c r="A12853" s="1">
        <v>45206.344224537039</v>
      </c>
      <c r="B12853" s="2" t="s">
        <v>727</v>
      </c>
      <c r="C12853">
        <v>446</v>
      </c>
      <c r="D12853" s="2" t="s">
        <v>1</v>
      </c>
      <c r="E12853" s="2" t="s">
        <v>1175</v>
      </c>
      <c r="F12853" s="2" t="str">
        <f t="shared" si="200"/>
        <v>יחיא</v>
      </c>
    </row>
    <row r="12854" spans="1:6" x14ac:dyDescent="0.25">
      <c r="A12854" s="1">
        <v>45206.344224537039</v>
      </c>
      <c r="B12854" s="2" t="s">
        <v>676</v>
      </c>
      <c r="C12854">
        <v>446</v>
      </c>
      <c r="D12854" s="2" t="s">
        <v>1</v>
      </c>
      <c r="E12854" s="2" t="s">
        <v>1175</v>
      </c>
      <c r="F12854" s="2" t="str">
        <f t="shared" si="200"/>
        <v>יחיא</v>
      </c>
    </row>
    <row r="12855" spans="1:6" x14ac:dyDescent="0.25">
      <c r="A12855" s="1">
        <v>45206.344224537039</v>
      </c>
      <c r="B12855" s="2" t="s">
        <v>726</v>
      </c>
      <c r="C12855">
        <v>446</v>
      </c>
      <c r="D12855" s="2" t="s">
        <v>1</v>
      </c>
      <c r="E12855" s="2" t="s">
        <v>1175</v>
      </c>
      <c r="F12855" s="2" t="str">
        <f t="shared" si="200"/>
        <v>יחיא</v>
      </c>
    </row>
    <row r="12856" spans="1:6" x14ac:dyDescent="0.25">
      <c r="A12856" s="1">
        <v>45206.344224537039</v>
      </c>
      <c r="B12856" s="2" t="s">
        <v>771</v>
      </c>
      <c r="C12856">
        <v>446</v>
      </c>
      <c r="D12856" s="2" t="s">
        <v>1</v>
      </c>
      <c r="E12856" s="2" t="s">
        <v>1175</v>
      </c>
      <c r="F12856" s="2" t="str">
        <f t="shared" si="200"/>
        <v>יחיא</v>
      </c>
    </row>
    <row r="12857" spans="1:6" x14ac:dyDescent="0.25">
      <c r="A12857" s="1">
        <v>45206.344513888886</v>
      </c>
      <c r="B12857" s="2" t="s">
        <v>467</v>
      </c>
      <c r="C12857">
        <v>446</v>
      </c>
      <c r="D12857" s="2" t="s">
        <v>1</v>
      </c>
      <c r="E12857" s="2" t="s">
        <v>1175</v>
      </c>
      <c r="F12857" s="2" t="str">
        <f t="shared" si="200"/>
        <v>יחיא</v>
      </c>
    </row>
    <row r="12858" spans="1:6" x14ac:dyDescent="0.25">
      <c r="A12858" s="1">
        <v>45206.344513888886</v>
      </c>
      <c r="B12858" s="2" t="s">
        <v>259</v>
      </c>
      <c r="C12858">
        <v>446</v>
      </c>
      <c r="D12858" s="2" t="s">
        <v>1</v>
      </c>
      <c r="E12858" s="2" t="s">
        <v>1175</v>
      </c>
      <c r="F12858" s="2" t="str">
        <f t="shared" si="200"/>
        <v>יחיא</v>
      </c>
    </row>
    <row r="12859" spans="1:6" x14ac:dyDescent="0.25">
      <c r="A12859" s="1">
        <v>45206.344629629632</v>
      </c>
      <c r="B12859" s="2" t="s">
        <v>569</v>
      </c>
      <c r="C12859">
        <v>446</v>
      </c>
      <c r="D12859" s="2" t="s">
        <v>1</v>
      </c>
      <c r="E12859" s="2" t="s">
        <v>1175</v>
      </c>
      <c r="F12859" s="2" t="str">
        <f t="shared" si="200"/>
        <v>יחיא</v>
      </c>
    </row>
    <row r="12860" spans="1:6" x14ac:dyDescent="0.25">
      <c r="A12860" s="1">
        <v>45206.344629629632</v>
      </c>
      <c r="B12860" s="2" t="s">
        <v>568</v>
      </c>
      <c r="C12860">
        <v>446</v>
      </c>
      <c r="D12860" s="2" t="s">
        <v>1</v>
      </c>
      <c r="E12860" s="2" t="s">
        <v>1175</v>
      </c>
      <c r="F12860" s="2" t="str">
        <f t="shared" si="200"/>
        <v>יחיא</v>
      </c>
    </row>
    <row r="12861" spans="1:6" x14ac:dyDescent="0.25">
      <c r="A12861" s="1">
        <v>45206.344722222224</v>
      </c>
      <c r="B12861" s="2" t="s">
        <v>515</v>
      </c>
      <c r="C12861">
        <v>446</v>
      </c>
      <c r="D12861" s="2" t="s">
        <v>1</v>
      </c>
      <c r="E12861" s="2" t="s">
        <v>1175</v>
      </c>
      <c r="F12861" s="2" t="str">
        <f t="shared" si="200"/>
        <v>יחיא</v>
      </c>
    </row>
    <row r="12862" spans="1:6" x14ac:dyDescent="0.25">
      <c r="A12862" s="1">
        <v>45206.344733796293</v>
      </c>
      <c r="B12862" s="2" t="s">
        <v>679</v>
      </c>
      <c r="C12862">
        <v>446</v>
      </c>
      <c r="D12862" s="2" t="s">
        <v>1</v>
      </c>
      <c r="E12862" s="2" t="s">
        <v>1175</v>
      </c>
      <c r="F12862" s="2" t="str">
        <f t="shared" si="200"/>
        <v>יחיא</v>
      </c>
    </row>
    <row r="12863" spans="1:6" x14ac:dyDescent="0.25">
      <c r="A12863" s="1">
        <v>45206.344780092593</v>
      </c>
      <c r="B12863" s="2" t="s">
        <v>146</v>
      </c>
      <c r="C12863">
        <v>446</v>
      </c>
      <c r="D12863" s="2" t="s">
        <v>1</v>
      </c>
      <c r="E12863" s="2" t="s">
        <v>1175</v>
      </c>
      <c r="F12863" s="2" t="str">
        <f t="shared" si="200"/>
        <v>יחיא</v>
      </c>
    </row>
    <row r="12864" spans="1:6" x14ac:dyDescent="0.25">
      <c r="A12864" s="1">
        <v>45206.344780092593</v>
      </c>
      <c r="B12864" s="2" t="s">
        <v>384</v>
      </c>
      <c r="C12864">
        <v>446</v>
      </c>
      <c r="D12864" s="2" t="s">
        <v>1</v>
      </c>
      <c r="E12864" s="2" t="s">
        <v>1175</v>
      </c>
      <c r="F12864" s="2" t="str">
        <f t="shared" si="200"/>
        <v>יחיא</v>
      </c>
    </row>
    <row r="12865" spans="1:6" x14ac:dyDescent="0.25">
      <c r="A12865" s="1">
        <v>45206.344780092593</v>
      </c>
      <c r="B12865" s="2" t="s">
        <v>155</v>
      </c>
      <c r="C12865">
        <v>446</v>
      </c>
      <c r="D12865" s="2" t="s">
        <v>1</v>
      </c>
      <c r="E12865" s="2" t="s">
        <v>1175</v>
      </c>
      <c r="F12865" s="2" t="str">
        <f t="shared" si="200"/>
        <v>יחיא</v>
      </c>
    </row>
    <row r="12866" spans="1:6" x14ac:dyDescent="0.25">
      <c r="A12866" s="1">
        <v>45206.34480324074</v>
      </c>
      <c r="B12866" s="2" t="s">
        <v>121</v>
      </c>
      <c r="C12866">
        <v>446</v>
      </c>
      <c r="D12866" s="2" t="s">
        <v>1</v>
      </c>
      <c r="E12866" s="2" t="s">
        <v>1175</v>
      </c>
      <c r="F12866" s="2" t="str">
        <f t="shared" ref="F12866:F12929" si="201">VLOOKUP(E12866,$U$3:$V$8,2,0)</f>
        <v>יחיא</v>
      </c>
    </row>
    <row r="12867" spans="1:6" x14ac:dyDescent="0.25">
      <c r="A12867" s="1">
        <v>45206.34480324074</v>
      </c>
      <c r="B12867" s="2" t="s">
        <v>157</v>
      </c>
      <c r="C12867">
        <v>446</v>
      </c>
      <c r="D12867" s="2" t="s">
        <v>1</v>
      </c>
      <c r="E12867" s="2" t="s">
        <v>1175</v>
      </c>
      <c r="F12867" s="2" t="str">
        <f t="shared" si="201"/>
        <v>יחיא</v>
      </c>
    </row>
    <row r="12868" spans="1:6" x14ac:dyDescent="0.25">
      <c r="A12868" s="1">
        <v>45206.34480324074</v>
      </c>
      <c r="B12868" s="2" t="s">
        <v>263</v>
      </c>
      <c r="C12868">
        <v>446</v>
      </c>
      <c r="D12868" s="2" t="s">
        <v>1</v>
      </c>
      <c r="E12868" s="2" t="s">
        <v>1175</v>
      </c>
      <c r="F12868" s="2" t="str">
        <f t="shared" si="201"/>
        <v>יחיא</v>
      </c>
    </row>
    <row r="12869" spans="1:6" x14ac:dyDescent="0.25">
      <c r="A12869" s="1">
        <v>45206.34480324074</v>
      </c>
      <c r="B12869" s="2" t="s">
        <v>120</v>
      </c>
      <c r="C12869">
        <v>446</v>
      </c>
      <c r="D12869" s="2" t="s">
        <v>1</v>
      </c>
      <c r="E12869" s="2" t="s">
        <v>1175</v>
      </c>
      <c r="F12869" s="2" t="str">
        <f t="shared" si="201"/>
        <v>יחיא</v>
      </c>
    </row>
    <row r="12870" spans="1:6" x14ac:dyDescent="0.25">
      <c r="A12870" s="1">
        <v>45206.34480324074</v>
      </c>
      <c r="B12870" s="2" t="s">
        <v>119</v>
      </c>
      <c r="C12870">
        <v>446</v>
      </c>
      <c r="D12870" s="2" t="s">
        <v>1</v>
      </c>
      <c r="E12870" s="2" t="s">
        <v>1175</v>
      </c>
      <c r="F12870" s="2" t="str">
        <f t="shared" si="201"/>
        <v>יחיא</v>
      </c>
    </row>
    <row r="12871" spans="1:6" x14ac:dyDescent="0.25">
      <c r="A12871" s="1">
        <v>45206.344861111109</v>
      </c>
      <c r="B12871" s="2" t="s">
        <v>697</v>
      </c>
      <c r="C12871">
        <v>446</v>
      </c>
      <c r="D12871" s="2" t="s">
        <v>1</v>
      </c>
      <c r="E12871" s="2" t="s">
        <v>1175</v>
      </c>
      <c r="F12871" s="2" t="str">
        <f t="shared" si="201"/>
        <v>יחיא</v>
      </c>
    </row>
    <row r="12872" spans="1:6" x14ac:dyDescent="0.25">
      <c r="A12872" s="1">
        <v>45206.344861111109</v>
      </c>
      <c r="B12872" s="2" t="s">
        <v>173</v>
      </c>
      <c r="C12872">
        <v>446</v>
      </c>
      <c r="D12872" s="2" t="s">
        <v>1</v>
      </c>
      <c r="E12872" s="2" t="s">
        <v>1175</v>
      </c>
      <c r="F12872" s="2" t="str">
        <f t="shared" si="201"/>
        <v>יחיא</v>
      </c>
    </row>
    <row r="12873" spans="1:6" x14ac:dyDescent="0.25">
      <c r="A12873" s="1">
        <v>45206.344861111109</v>
      </c>
      <c r="B12873" s="2" t="s">
        <v>694</v>
      </c>
      <c r="C12873">
        <v>446</v>
      </c>
      <c r="D12873" s="2" t="s">
        <v>1</v>
      </c>
      <c r="E12873" s="2" t="s">
        <v>1175</v>
      </c>
      <c r="F12873" s="2" t="str">
        <f t="shared" si="201"/>
        <v>יחיא</v>
      </c>
    </row>
    <row r="12874" spans="1:6" x14ac:dyDescent="0.25">
      <c r="A12874" s="1">
        <v>45206.344861111109</v>
      </c>
      <c r="B12874" s="2" t="s">
        <v>164</v>
      </c>
      <c r="C12874">
        <v>446</v>
      </c>
      <c r="D12874" s="2" t="s">
        <v>1</v>
      </c>
      <c r="E12874" s="2" t="s">
        <v>1175</v>
      </c>
      <c r="F12874" s="2" t="str">
        <f t="shared" si="201"/>
        <v>יחיא</v>
      </c>
    </row>
    <row r="12875" spans="1:6" x14ac:dyDescent="0.25">
      <c r="A12875" s="1">
        <v>45206.344861111109</v>
      </c>
      <c r="B12875" s="2" t="s">
        <v>611</v>
      </c>
      <c r="C12875">
        <v>446</v>
      </c>
      <c r="D12875" s="2" t="s">
        <v>1</v>
      </c>
      <c r="E12875" s="2" t="s">
        <v>1175</v>
      </c>
      <c r="F12875" s="2" t="str">
        <f t="shared" si="201"/>
        <v>יחיא</v>
      </c>
    </row>
    <row r="12876" spans="1:6" x14ac:dyDescent="0.25">
      <c r="A12876" s="1">
        <v>45206.344861111109</v>
      </c>
      <c r="B12876" s="2" t="s">
        <v>169</v>
      </c>
      <c r="C12876">
        <v>446</v>
      </c>
      <c r="D12876" s="2" t="s">
        <v>1</v>
      </c>
      <c r="E12876" s="2" t="s">
        <v>1175</v>
      </c>
      <c r="F12876" s="2" t="str">
        <f t="shared" si="201"/>
        <v>יחיא</v>
      </c>
    </row>
    <row r="12877" spans="1:6" x14ac:dyDescent="0.25">
      <c r="A12877" s="1">
        <v>45206.344861111109</v>
      </c>
      <c r="B12877" s="2" t="s">
        <v>695</v>
      </c>
      <c r="C12877">
        <v>446</v>
      </c>
      <c r="D12877" s="2" t="s">
        <v>1</v>
      </c>
      <c r="E12877" s="2" t="s">
        <v>1175</v>
      </c>
      <c r="F12877" s="2" t="str">
        <f t="shared" si="201"/>
        <v>יחיא</v>
      </c>
    </row>
    <row r="12878" spans="1:6" x14ac:dyDescent="0.25">
      <c r="A12878" s="1">
        <v>45206.344861111109</v>
      </c>
      <c r="B12878" s="2" t="s">
        <v>163</v>
      </c>
      <c r="C12878">
        <v>446</v>
      </c>
      <c r="D12878" s="2" t="s">
        <v>1</v>
      </c>
      <c r="E12878" s="2" t="s">
        <v>1175</v>
      </c>
      <c r="F12878" s="2" t="str">
        <f t="shared" si="201"/>
        <v>יחיא</v>
      </c>
    </row>
    <row r="12879" spans="1:6" x14ac:dyDescent="0.25">
      <c r="A12879" s="1">
        <v>45206.344861111109</v>
      </c>
      <c r="B12879" s="2" t="s">
        <v>660</v>
      </c>
      <c r="C12879">
        <v>446</v>
      </c>
      <c r="D12879" s="2" t="s">
        <v>1</v>
      </c>
      <c r="E12879" s="2" t="s">
        <v>1175</v>
      </c>
      <c r="F12879" s="2" t="str">
        <f t="shared" si="201"/>
        <v>יחיא</v>
      </c>
    </row>
    <row r="12880" spans="1:6" x14ac:dyDescent="0.25">
      <c r="A12880" s="1">
        <v>45206.344861111109</v>
      </c>
      <c r="B12880" s="2" t="s">
        <v>696</v>
      </c>
      <c r="C12880">
        <v>446</v>
      </c>
      <c r="D12880" s="2" t="s">
        <v>1</v>
      </c>
      <c r="E12880" s="2" t="s">
        <v>1175</v>
      </c>
      <c r="F12880" s="2" t="str">
        <f t="shared" si="201"/>
        <v>יחיא</v>
      </c>
    </row>
    <row r="12881" spans="1:6" x14ac:dyDescent="0.25">
      <c r="A12881" s="1">
        <v>45206.344861111109</v>
      </c>
      <c r="B12881" s="2" t="s">
        <v>175</v>
      </c>
      <c r="C12881">
        <v>446</v>
      </c>
      <c r="D12881" s="2" t="s">
        <v>1</v>
      </c>
      <c r="E12881" s="2" t="s">
        <v>1175</v>
      </c>
      <c r="F12881" s="2" t="str">
        <f t="shared" si="201"/>
        <v>יחיא</v>
      </c>
    </row>
    <row r="12882" spans="1:6" x14ac:dyDescent="0.25">
      <c r="A12882" s="1">
        <v>45206.344861111109</v>
      </c>
      <c r="B12882" s="2" t="s">
        <v>165</v>
      </c>
      <c r="C12882">
        <v>446</v>
      </c>
      <c r="D12882" s="2" t="s">
        <v>1</v>
      </c>
      <c r="E12882" s="2" t="s">
        <v>1175</v>
      </c>
      <c r="F12882" s="2" t="str">
        <f t="shared" si="201"/>
        <v>יחיא</v>
      </c>
    </row>
    <row r="12883" spans="1:6" x14ac:dyDescent="0.25">
      <c r="A12883" s="1">
        <v>45206.344861111109</v>
      </c>
      <c r="B12883" s="2" t="s">
        <v>170</v>
      </c>
      <c r="C12883">
        <v>446</v>
      </c>
      <c r="D12883" s="2" t="s">
        <v>1</v>
      </c>
      <c r="E12883" s="2" t="s">
        <v>1175</v>
      </c>
      <c r="F12883" s="2" t="str">
        <f t="shared" si="201"/>
        <v>יחיא</v>
      </c>
    </row>
    <row r="12884" spans="1:6" x14ac:dyDescent="0.25">
      <c r="A12884" s="1">
        <v>45206.344861111109</v>
      </c>
      <c r="B12884" s="2" t="s">
        <v>166</v>
      </c>
      <c r="C12884">
        <v>446</v>
      </c>
      <c r="D12884" s="2" t="s">
        <v>1</v>
      </c>
      <c r="E12884" s="2" t="s">
        <v>1175</v>
      </c>
      <c r="F12884" s="2" t="str">
        <f t="shared" si="201"/>
        <v>יחיא</v>
      </c>
    </row>
    <row r="12885" spans="1:6" x14ac:dyDescent="0.25">
      <c r="A12885" s="1">
        <v>45206.345173611109</v>
      </c>
      <c r="B12885" s="2" t="s">
        <v>507</v>
      </c>
      <c r="C12885">
        <v>446</v>
      </c>
      <c r="D12885" s="2" t="s">
        <v>1</v>
      </c>
      <c r="E12885" s="2" t="s">
        <v>1175</v>
      </c>
      <c r="F12885" s="2" t="str">
        <f t="shared" si="201"/>
        <v>יחיא</v>
      </c>
    </row>
    <row r="12886" spans="1:6" x14ac:dyDescent="0.25">
      <c r="A12886" s="1">
        <v>45206.345208333332</v>
      </c>
      <c r="B12886" s="2" t="s">
        <v>675</v>
      </c>
      <c r="C12886">
        <v>446</v>
      </c>
      <c r="D12886" s="2" t="s">
        <v>1</v>
      </c>
      <c r="E12886" s="2" t="s">
        <v>1175</v>
      </c>
      <c r="F12886" s="2" t="str">
        <f t="shared" si="201"/>
        <v>יחיא</v>
      </c>
    </row>
    <row r="12887" spans="1:6" x14ac:dyDescent="0.25">
      <c r="A12887" s="1">
        <v>45206.345208333332</v>
      </c>
      <c r="B12887" s="2" t="s">
        <v>674</v>
      </c>
      <c r="C12887">
        <v>446</v>
      </c>
      <c r="D12887" s="2" t="s">
        <v>1</v>
      </c>
      <c r="E12887" s="2" t="s">
        <v>1175</v>
      </c>
      <c r="F12887" s="2" t="str">
        <f t="shared" si="201"/>
        <v>יחיא</v>
      </c>
    </row>
    <row r="12888" spans="1:6" x14ac:dyDescent="0.25">
      <c r="A12888" s="1">
        <v>45206.345208333332</v>
      </c>
      <c r="B12888" s="2" t="s">
        <v>673</v>
      </c>
      <c r="C12888">
        <v>446</v>
      </c>
      <c r="D12888" s="2" t="s">
        <v>1</v>
      </c>
      <c r="E12888" s="2" t="s">
        <v>1175</v>
      </c>
      <c r="F12888" s="2" t="str">
        <f t="shared" si="201"/>
        <v>יחיא</v>
      </c>
    </row>
    <row r="12889" spans="1:6" x14ac:dyDescent="0.25">
      <c r="A12889" s="1">
        <v>45206.345370370371</v>
      </c>
      <c r="B12889" s="2" t="s">
        <v>187</v>
      </c>
      <c r="C12889">
        <v>446</v>
      </c>
      <c r="D12889" s="2" t="s">
        <v>1</v>
      </c>
      <c r="E12889" s="2" t="s">
        <v>1175</v>
      </c>
      <c r="F12889" s="2" t="str">
        <f t="shared" si="201"/>
        <v>יחיא</v>
      </c>
    </row>
    <row r="12890" spans="1:6" x14ac:dyDescent="0.25">
      <c r="A12890" s="1">
        <v>45206.345393518517</v>
      </c>
      <c r="B12890" s="2" t="s">
        <v>145</v>
      </c>
      <c r="C12890">
        <v>446</v>
      </c>
      <c r="D12890" s="2" t="s">
        <v>1</v>
      </c>
      <c r="E12890" s="2" t="s">
        <v>1175</v>
      </c>
      <c r="F12890" s="2" t="str">
        <f t="shared" si="201"/>
        <v>יחיא</v>
      </c>
    </row>
    <row r="12891" spans="1:6" x14ac:dyDescent="0.25">
      <c r="A12891" s="1">
        <v>45206.345393518517</v>
      </c>
      <c r="B12891" s="2" t="s">
        <v>156</v>
      </c>
      <c r="C12891">
        <v>446</v>
      </c>
      <c r="D12891" s="2" t="s">
        <v>1</v>
      </c>
      <c r="E12891" s="2" t="s">
        <v>1175</v>
      </c>
      <c r="F12891" s="2" t="str">
        <f t="shared" si="201"/>
        <v>יחיא</v>
      </c>
    </row>
    <row r="12892" spans="1:6" x14ac:dyDescent="0.25">
      <c r="A12892" s="1">
        <v>45206.345393518517</v>
      </c>
      <c r="B12892" s="2" t="s">
        <v>698</v>
      </c>
      <c r="C12892">
        <v>446</v>
      </c>
      <c r="D12892" s="2" t="s">
        <v>1</v>
      </c>
      <c r="E12892" s="2" t="s">
        <v>1175</v>
      </c>
      <c r="F12892" s="2" t="str">
        <f t="shared" si="201"/>
        <v>יחיא</v>
      </c>
    </row>
    <row r="12893" spans="1:6" x14ac:dyDescent="0.25">
      <c r="A12893" s="1">
        <v>45206.345451388886</v>
      </c>
      <c r="B12893" s="2" t="s">
        <v>253</v>
      </c>
      <c r="C12893">
        <v>446</v>
      </c>
      <c r="D12893" s="2" t="s">
        <v>1</v>
      </c>
      <c r="E12893" s="2" t="s">
        <v>1175</v>
      </c>
      <c r="F12893" s="2" t="str">
        <f t="shared" si="201"/>
        <v>יחיא</v>
      </c>
    </row>
    <row r="12894" spans="1:6" x14ac:dyDescent="0.25">
      <c r="A12894" s="1">
        <v>45206.345451388886</v>
      </c>
      <c r="B12894" s="2" t="s">
        <v>260</v>
      </c>
      <c r="C12894">
        <v>446</v>
      </c>
      <c r="D12894" s="2" t="s">
        <v>1</v>
      </c>
      <c r="E12894" s="2" t="s">
        <v>1175</v>
      </c>
      <c r="F12894" s="2" t="str">
        <f t="shared" si="201"/>
        <v>יחיא</v>
      </c>
    </row>
    <row r="12895" spans="1:6" x14ac:dyDescent="0.25">
      <c r="A12895" s="1">
        <v>45206.345497685186</v>
      </c>
      <c r="B12895" s="2" t="s">
        <v>261</v>
      </c>
      <c r="C12895">
        <v>446</v>
      </c>
      <c r="D12895" s="2" t="s">
        <v>1</v>
      </c>
      <c r="E12895" s="2" t="s">
        <v>1175</v>
      </c>
      <c r="F12895" s="2" t="str">
        <f t="shared" si="201"/>
        <v>יחיא</v>
      </c>
    </row>
    <row r="12896" spans="1:6" x14ac:dyDescent="0.25">
      <c r="A12896" s="1">
        <v>45206.345590277779</v>
      </c>
      <c r="B12896" s="2" t="s">
        <v>460</v>
      </c>
      <c r="C12896">
        <v>446</v>
      </c>
      <c r="D12896" s="2" t="s">
        <v>1</v>
      </c>
      <c r="E12896" s="2" t="s">
        <v>1175</v>
      </c>
      <c r="F12896" s="2" t="str">
        <f t="shared" si="201"/>
        <v>יחיא</v>
      </c>
    </row>
    <row r="12897" spans="1:6" x14ac:dyDescent="0.25">
      <c r="A12897" s="1">
        <v>45206.345694444448</v>
      </c>
      <c r="B12897" s="2" t="s">
        <v>255</v>
      </c>
      <c r="C12897">
        <v>446</v>
      </c>
      <c r="D12897" s="2" t="s">
        <v>1</v>
      </c>
      <c r="E12897" s="2" t="s">
        <v>1175</v>
      </c>
      <c r="F12897" s="2" t="str">
        <f t="shared" si="201"/>
        <v>יחיא</v>
      </c>
    </row>
    <row r="12898" spans="1:6" x14ac:dyDescent="0.25">
      <c r="A12898" s="1">
        <v>45206.34584490741</v>
      </c>
      <c r="B12898" s="2" t="s">
        <v>167</v>
      </c>
      <c r="C12898">
        <v>446</v>
      </c>
      <c r="D12898" s="2" t="s">
        <v>1</v>
      </c>
      <c r="E12898" s="2" t="s">
        <v>1175</v>
      </c>
      <c r="F12898" s="2" t="str">
        <f t="shared" si="201"/>
        <v>יחיא</v>
      </c>
    </row>
    <row r="12899" spans="1:6" x14ac:dyDescent="0.25">
      <c r="A12899" s="1">
        <v>45206.345925925925</v>
      </c>
      <c r="B12899" s="2" t="s">
        <v>674</v>
      </c>
      <c r="C12899">
        <v>446</v>
      </c>
      <c r="D12899" s="2" t="s">
        <v>1</v>
      </c>
      <c r="E12899" s="2" t="s">
        <v>1175</v>
      </c>
      <c r="F12899" s="2" t="str">
        <f t="shared" si="201"/>
        <v>יחיא</v>
      </c>
    </row>
    <row r="12900" spans="1:6" x14ac:dyDescent="0.25">
      <c r="A12900" s="1">
        <v>45206.345925925925</v>
      </c>
      <c r="B12900" s="2" t="s">
        <v>673</v>
      </c>
      <c r="C12900">
        <v>446</v>
      </c>
      <c r="D12900" s="2" t="s">
        <v>1</v>
      </c>
      <c r="E12900" s="2" t="s">
        <v>1175</v>
      </c>
      <c r="F12900" s="2" t="str">
        <f t="shared" si="201"/>
        <v>יחיא</v>
      </c>
    </row>
    <row r="12901" spans="1:6" x14ac:dyDescent="0.25">
      <c r="A12901" s="1">
        <v>45206.345925925925</v>
      </c>
      <c r="B12901" s="2" t="s">
        <v>675</v>
      </c>
      <c r="C12901">
        <v>446</v>
      </c>
      <c r="D12901" s="2" t="s">
        <v>1</v>
      </c>
      <c r="E12901" s="2" t="s">
        <v>1175</v>
      </c>
      <c r="F12901" s="2" t="str">
        <f t="shared" si="201"/>
        <v>יחיא</v>
      </c>
    </row>
    <row r="12902" spans="1:6" x14ac:dyDescent="0.25">
      <c r="A12902" s="1">
        <v>45206.346041666664</v>
      </c>
      <c r="B12902" s="2" t="s">
        <v>121</v>
      </c>
      <c r="C12902">
        <v>446</v>
      </c>
      <c r="D12902" s="2" t="s">
        <v>1</v>
      </c>
      <c r="E12902" s="2" t="s">
        <v>1175</v>
      </c>
      <c r="F12902" s="2" t="str">
        <f t="shared" si="201"/>
        <v>יחיא</v>
      </c>
    </row>
    <row r="12903" spans="1:6" x14ac:dyDescent="0.25">
      <c r="A12903" s="1">
        <v>45206.346041666664</v>
      </c>
      <c r="B12903" s="2" t="s">
        <v>158</v>
      </c>
      <c r="C12903">
        <v>446</v>
      </c>
      <c r="D12903" s="2" t="s">
        <v>1</v>
      </c>
      <c r="E12903" s="2" t="s">
        <v>1175</v>
      </c>
      <c r="F12903" s="2" t="str">
        <f t="shared" si="201"/>
        <v>יחיא</v>
      </c>
    </row>
    <row r="12904" spans="1:6" x14ac:dyDescent="0.25">
      <c r="A12904" s="1">
        <v>45206.346041666664</v>
      </c>
      <c r="B12904" s="2" t="s">
        <v>120</v>
      </c>
      <c r="C12904">
        <v>446</v>
      </c>
      <c r="D12904" s="2" t="s">
        <v>1</v>
      </c>
      <c r="E12904" s="2" t="s">
        <v>1175</v>
      </c>
      <c r="F12904" s="2" t="str">
        <f t="shared" si="201"/>
        <v>יחיא</v>
      </c>
    </row>
    <row r="12905" spans="1:6" x14ac:dyDescent="0.25">
      <c r="A12905" s="1">
        <v>45206.346041666664</v>
      </c>
      <c r="B12905" s="2" t="s">
        <v>147</v>
      </c>
      <c r="C12905">
        <v>446</v>
      </c>
      <c r="D12905" s="2" t="s">
        <v>1</v>
      </c>
      <c r="E12905" s="2" t="s">
        <v>1175</v>
      </c>
      <c r="F12905" s="2" t="str">
        <f t="shared" si="201"/>
        <v>יחיא</v>
      </c>
    </row>
    <row r="12906" spans="1:6" x14ac:dyDescent="0.25">
      <c r="A12906" s="1">
        <v>45206.34648148148</v>
      </c>
      <c r="B12906" s="2" t="s">
        <v>413</v>
      </c>
      <c r="C12906">
        <v>446</v>
      </c>
      <c r="D12906" s="2" t="s">
        <v>1</v>
      </c>
      <c r="E12906" s="2" t="s">
        <v>1175</v>
      </c>
      <c r="F12906" s="2" t="str">
        <f t="shared" si="201"/>
        <v>יחיא</v>
      </c>
    </row>
    <row r="12907" spans="1:6" x14ac:dyDescent="0.25">
      <c r="A12907" s="1">
        <v>45206.34648148148</v>
      </c>
      <c r="B12907" s="2" t="s">
        <v>366</v>
      </c>
      <c r="C12907">
        <v>446</v>
      </c>
      <c r="D12907" s="2" t="s">
        <v>1</v>
      </c>
      <c r="E12907" s="2" t="s">
        <v>1175</v>
      </c>
      <c r="F12907" s="2" t="str">
        <f t="shared" si="201"/>
        <v>יחיא</v>
      </c>
    </row>
    <row r="12908" spans="1:6" x14ac:dyDescent="0.25">
      <c r="A12908" s="1">
        <v>45206.346550925926</v>
      </c>
      <c r="B12908" s="2" t="s">
        <v>262</v>
      </c>
      <c r="C12908">
        <v>446</v>
      </c>
      <c r="D12908" s="2" t="s">
        <v>1</v>
      </c>
      <c r="E12908" s="2" t="s">
        <v>1175</v>
      </c>
      <c r="F12908" s="2" t="str">
        <f t="shared" si="201"/>
        <v>יחיא</v>
      </c>
    </row>
    <row r="12909" spans="1:6" x14ac:dyDescent="0.25">
      <c r="A12909" s="1">
        <v>45206.346712962964</v>
      </c>
      <c r="B12909" s="2" t="s">
        <v>660</v>
      </c>
      <c r="C12909">
        <v>446</v>
      </c>
      <c r="D12909" s="2" t="s">
        <v>1</v>
      </c>
      <c r="E12909" s="2" t="s">
        <v>1175</v>
      </c>
      <c r="F12909" s="2" t="str">
        <f t="shared" si="201"/>
        <v>יחיא</v>
      </c>
    </row>
    <row r="12910" spans="1:6" x14ac:dyDescent="0.25">
      <c r="A12910" s="1">
        <v>45206.346724537034</v>
      </c>
      <c r="B12910" s="2" t="s">
        <v>216</v>
      </c>
      <c r="C12910">
        <v>446</v>
      </c>
      <c r="D12910" s="2" t="s">
        <v>1</v>
      </c>
      <c r="E12910" s="2" t="s">
        <v>1175</v>
      </c>
      <c r="F12910" s="2" t="str">
        <f t="shared" si="201"/>
        <v>יחיא</v>
      </c>
    </row>
    <row r="12911" spans="1:6" x14ac:dyDescent="0.25">
      <c r="A12911" s="1">
        <v>45206.346724537034</v>
      </c>
      <c r="B12911" s="2" t="s">
        <v>212</v>
      </c>
      <c r="C12911">
        <v>446</v>
      </c>
      <c r="D12911" s="2" t="s">
        <v>1</v>
      </c>
      <c r="E12911" s="2" t="s">
        <v>1175</v>
      </c>
      <c r="F12911" s="2" t="str">
        <f t="shared" si="201"/>
        <v>יחיא</v>
      </c>
    </row>
    <row r="12912" spans="1:6" x14ac:dyDescent="0.25">
      <c r="A12912" s="1">
        <v>45206.346724537034</v>
      </c>
      <c r="B12912" s="2" t="s">
        <v>545</v>
      </c>
      <c r="C12912">
        <v>446</v>
      </c>
      <c r="D12912" s="2" t="s">
        <v>1</v>
      </c>
      <c r="E12912" s="2" t="s">
        <v>1175</v>
      </c>
      <c r="F12912" s="2" t="str">
        <f t="shared" si="201"/>
        <v>יחיא</v>
      </c>
    </row>
    <row r="12913" spans="1:6" x14ac:dyDescent="0.25">
      <c r="A12913" s="1">
        <v>45206.346724537034</v>
      </c>
      <c r="B12913" s="2" t="s">
        <v>210</v>
      </c>
      <c r="C12913">
        <v>446</v>
      </c>
      <c r="D12913" s="2" t="s">
        <v>1</v>
      </c>
      <c r="E12913" s="2" t="s">
        <v>1175</v>
      </c>
      <c r="F12913" s="2" t="str">
        <f t="shared" si="201"/>
        <v>יחיא</v>
      </c>
    </row>
    <row r="12914" spans="1:6" x14ac:dyDescent="0.25">
      <c r="A12914" s="1">
        <v>45206.346724537034</v>
      </c>
      <c r="B12914" s="2" t="s">
        <v>213</v>
      </c>
      <c r="C12914">
        <v>446</v>
      </c>
      <c r="D12914" s="2" t="s">
        <v>1</v>
      </c>
      <c r="E12914" s="2" t="s">
        <v>1175</v>
      </c>
      <c r="F12914" s="2" t="str">
        <f t="shared" si="201"/>
        <v>יחיא</v>
      </c>
    </row>
    <row r="12915" spans="1:6" x14ac:dyDescent="0.25">
      <c r="A12915" s="1">
        <v>45206.346724537034</v>
      </c>
      <c r="B12915" s="2" t="s">
        <v>239</v>
      </c>
      <c r="C12915">
        <v>446</v>
      </c>
      <c r="D12915" s="2" t="s">
        <v>1</v>
      </c>
      <c r="E12915" s="2" t="s">
        <v>1175</v>
      </c>
      <c r="F12915" s="2" t="str">
        <f t="shared" si="201"/>
        <v>יחיא</v>
      </c>
    </row>
    <row r="12916" spans="1:6" x14ac:dyDescent="0.25">
      <c r="A12916" s="1">
        <v>45206.346724537034</v>
      </c>
      <c r="B12916" s="2" t="s">
        <v>240</v>
      </c>
      <c r="C12916">
        <v>446</v>
      </c>
      <c r="D12916" s="2" t="s">
        <v>1</v>
      </c>
      <c r="E12916" s="2" t="s">
        <v>1175</v>
      </c>
      <c r="F12916" s="2" t="str">
        <f t="shared" si="201"/>
        <v>יחיא</v>
      </c>
    </row>
    <row r="12917" spans="1:6" x14ac:dyDescent="0.25">
      <c r="A12917" s="1">
        <v>45206.346724537034</v>
      </c>
      <c r="B12917" s="2" t="s">
        <v>236</v>
      </c>
      <c r="C12917">
        <v>446</v>
      </c>
      <c r="D12917" s="2" t="s">
        <v>1</v>
      </c>
      <c r="E12917" s="2" t="s">
        <v>1175</v>
      </c>
      <c r="F12917" s="2" t="str">
        <f t="shared" si="201"/>
        <v>יחיא</v>
      </c>
    </row>
    <row r="12918" spans="1:6" x14ac:dyDescent="0.25">
      <c r="A12918" s="1">
        <v>45206.346724537034</v>
      </c>
      <c r="B12918" s="2" t="s">
        <v>214</v>
      </c>
      <c r="C12918">
        <v>446</v>
      </c>
      <c r="D12918" s="2" t="s">
        <v>1</v>
      </c>
      <c r="E12918" s="2" t="s">
        <v>1175</v>
      </c>
      <c r="F12918" s="2" t="str">
        <f t="shared" si="201"/>
        <v>יחיא</v>
      </c>
    </row>
    <row r="12919" spans="1:6" x14ac:dyDescent="0.25">
      <c r="A12919" s="1">
        <v>45206.346724537034</v>
      </c>
      <c r="B12919" s="2" t="s">
        <v>235</v>
      </c>
      <c r="C12919">
        <v>446</v>
      </c>
      <c r="D12919" s="2" t="s">
        <v>1</v>
      </c>
      <c r="E12919" s="2" t="s">
        <v>1175</v>
      </c>
      <c r="F12919" s="2" t="str">
        <f t="shared" si="201"/>
        <v>יחיא</v>
      </c>
    </row>
    <row r="12920" spans="1:6" x14ac:dyDescent="0.25">
      <c r="A12920" s="1">
        <v>45206.346724537034</v>
      </c>
      <c r="B12920" s="2" t="s">
        <v>209</v>
      </c>
      <c r="C12920">
        <v>446</v>
      </c>
      <c r="D12920" s="2" t="s">
        <v>1</v>
      </c>
      <c r="E12920" s="2" t="s">
        <v>1175</v>
      </c>
      <c r="F12920" s="2" t="str">
        <f t="shared" si="201"/>
        <v>יחיא</v>
      </c>
    </row>
    <row r="12921" spans="1:6" x14ac:dyDescent="0.25">
      <c r="A12921" s="1">
        <v>45206.346724537034</v>
      </c>
      <c r="B12921" s="2" t="s">
        <v>207</v>
      </c>
      <c r="C12921">
        <v>446</v>
      </c>
      <c r="D12921" s="2" t="s">
        <v>1</v>
      </c>
      <c r="E12921" s="2" t="s">
        <v>1175</v>
      </c>
      <c r="F12921" s="2" t="str">
        <f t="shared" si="201"/>
        <v>יחיא</v>
      </c>
    </row>
    <row r="12922" spans="1:6" x14ac:dyDescent="0.25">
      <c r="A12922" s="1">
        <v>45206.346724537034</v>
      </c>
      <c r="B12922" s="2" t="s">
        <v>241</v>
      </c>
      <c r="C12922">
        <v>446</v>
      </c>
      <c r="D12922" s="2" t="s">
        <v>1</v>
      </c>
      <c r="E12922" s="2" t="s">
        <v>1175</v>
      </c>
      <c r="F12922" s="2" t="str">
        <f t="shared" si="201"/>
        <v>יחיא</v>
      </c>
    </row>
    <row r="12923" spans="1:6" x14ac:dyDescent="0.25">
      <c r="A12923" s="1">
        <v>45206.346724537034</v>
      </c>
      <c r="B12923" s="2" t="s">
        <v>238</v>
      </c>
      <c r="C12923">
        <v>446</v>
      </c>
      <c r="D12923" s="2" t="s">
        <v>1</v>
      </c>
      <c r="E12923" s="2" t="s">
        <v>1175</v>
      </c>
      <c r="F12923" s="2" t="str">
        <f t="shared" si="201"/>
        <v>יחיא</v>
      </c>
    </row>
    <row r="12924" spans="1:6" x14ac:dyDescent="0.25">
      <c r="A12924" s="1">
        <v>45206.346909722219</v>
      </c>
      <c r="B12924" s="2" t="s">
        <v>384</v>
      </c>
      <c r="C12924">
        <v>446</v>
      </c>
      <c r="D12924" s="2" t="s">
        <v>1</v>
      </c>
      <c r="E12924" s="2" t="s">
        <v>1175</v>
      </c>
      <c r="F12924" s="2" t="str">
        <f t="shared" si="201"/>
        <v>יחיא</v>
      </c>
    </row>
    <row r="12925" spans="1:6" x14ac:dyDescent="0.25">
      <c r="A12925" s="1">
        <v>45206.346909722219</v>
      </c>
      <c r="B12925" s="2" t="s">
        <v>141</v>
      </c>
      <c r="C12925">
        <v>446</v>
      </c>
      <c r="D12925" s="2" t="s">
        <v>1</v>
      </c>
      <c r="E12925" s="2" t="s">
        <v>1175</v>
      </c>
      <c r="F12925" s="2" t="str">
        <f t="shared" si="201"/>
        <v>יחיא</v>
      </c>
    </row>
    <row r="12926" spans="1:6" x14ac:dyDescent="0.25">
      <c r="A12926" s="1">
        <v>45206.346909722219</v>
      </c>
      <c r="B12926" s="2" t="s">
        <v>155</v>
      </c>
      <c r="C12926">
        <v>446</v>
      </c>
      <c r="D12926" s="2" t="s">
        <v>1</v>
      </c>
      <c r="E12926" s="2" t="s">
        <v>1175</v>
      </c>
      <c r="F12926" s="2" t="str">
        <f t="shared" si="201"/>
        <v>יחיא</v>
      </c>
    </row>
    <row r="12927" spans="1:6" x14ac:dyDescent="0.25">
      <c r="A12927" s="1">
        <v>45206.346909722219</v>
      </c>
      <c r="B12927" s="2" t="s">
        <v>768</v>
      </c>
      <c r="C12927">
        <v>446</v>
      </c>
      <c r="D12927" s="2" t="s">
        <v>1</v>
      </c>
      <c r="E12927" s="2" t="s">
        <v>1175</v>
      </c>
      <c r="F12927" s="2" t="str">
        <f t="shared" si="201"/>
        <v>יחיא</v>
      </c>
    </row>
    <row r="12928" spans="1:6" x14ac:dyDescent="0.25">
      <c r="A12928" s="1">
        <v>45206.346909722219</v>
      </c>
      <c r="B12928" s="2" t="s">
        <v>368</v>
      </c>
      <c r="C12928">
        <v>446</v>
      </c>
      <c r="D12928" s="2" t="s">
        <v>1</v>
      </c>
      <c r="E12928" s="2" t="s">
        <v>1175</v>
      </c>
      <c r="F12928" s="2" t="str">
        <f t="shared" si="201"/>
        <v>יחיא</v>
      </c>
    </row>
    <row r="12929" spans="1:6" x14ac:dyDescent="0.25">
      <c r="A12929" s="1">
        <v>45206.346909722219</v>
      </c>
      <c r="B12929" s="2" t="s">
        <v>138</v>
      </c>
      <c r="C12929">
        <v>446</v>
      </c>
      <c r="D12929" s="2" t="s">
        <v>1</v>
      </c>
      <c r="E12929" s="2" t="s">
        <v>1175</v>
      </c>
      <c r="F12929" s="2" t="str">
        <f t="shared" si="201"/>
        <v>יחיא</v>
      </c>
    </row>
    <row r="12930" spans="1:6" x14ac:dyDescent="0.25">
      <c r="A12930" s="1">
        <v>45206.346909722219</v>
      </c>
      <c r="B12930" s="2" t="s">
        <v>148</v>
      </c>
      <c r="C12930">
        <v>446</v>
      </c>
      <c r="D12930" s="2" t="s">
        <v>1</v>
      </c>
      <c r="E12930" s="2" t="s">
        <v>1175</v>
      </c>
      <c r="F12930" s="2" t="str">
        <f t="shared" ref="F12930:F12993" si="202">VLOOKUP(E12930,$U$3:$V$8,2,0)</f>
        <v>יחיא</v>
      </c>
    </row>
    <row r="12931" spans="1:6" x14ac:dyDescent="0.25">
      <c r="A12931" s="1">
        <v>45206.346909722219</v>
      </c>
      <c r="B12931" s="2" t="s">
        <v>581</v>
      </c>
      <c r="C12931">
        <v>446</v>
      </c>
      <c r="D12931" s="2" t="s">
        <v>1</v>
      </c>
      <c r="E12931" s="2" t="s">
        <v>1175</v>
      </c>
      <c r="F12931" s="2" t="str">
        <f t="shared" si="202"/>
        <v>יחיא</v>
      </c>
    </row>
    <row r="12932" spans="1:6" x14ac:dyDescent="0.25">
      <c r="A12932" s="1">
        <v>45206.346909722219</v>
      </c>
      <c r="B12932" s="2" t="s">
        <v>159</v>
      </c>
      <c r="C12932">
        <v>446</v>
      </c>
      <c r="D12932" s="2" t="s">
        <v>1</v>
      </c>
      <c r="E12932" s="2" t="s">
        <v>1175</v>
      </c>
      <c r="F12932" s="2" t="str">
        <f t="shared" si="202"/>
        <v>יחיא</v>
      </c>
    </row>
    <row r="12933" spans="1:6" x14ac:dyDescent="0.25">
      <c r="A12933" s="1">
        <v>45206.346909722219</v>
      </c>
      <c r="B12933" s="2" t="s">
        <v>151</v>
      </c>
      <c r="C12933">
        <v>446</v>
      </c>
      <c r="D12933" s="2" t="s">
        <v>1</v>
      </c>
      <c r="E12933" s="2" t="s">
        <v>1175</v>
      </c>
      <c r="F12933" s="2" t="str">
        <f t="shared" si="202"/>
        <v>יחיא</v>
      </c>
    </row>
    <row r="12934" spans="1:6" x14ac:dyDescent="0.25">
      <c r="A12934" s="1">
        <v>45206.346909722219</v>
      </c>
      <c r="B12934" s="2" t="s">
        <v>152</v>
      </c>
      <c r="C12934">
        <v>446</v>
      </c>
      <c r="D12934" s="2" t="s">
        <v>1</v>
      </c>
      <c r="E12934" s="2" t="s">
        <v>1175</v>
      </c>
      <c r="F12934" s="2" t="str">
        <f t="shared" si="202"/>
        <v>יחיא</v>
      </c>
    </row>
    <row r="12935" spans="1:6" x14ac:dyDescent="0.25">
      <c r="A12935" s="1">
        <v>45206.346909722219</v>
      </c>
      <c r="B12935" s="2" t="s">
        <v>140</v>
      </c>
      <c r="C12935">
        <v>446</v>
      </c>
      <c r="D12935" s="2" t="s">
        <v>1</v>
      </c>
      <c r="E12935" s="2" t="s">
        <v>1175</v>
      </c>
      <c r="F12935" s="2" t="str">
        <f t="shared" si="202"/>
        <v>יחיא</v>
      </c>
    </row>
    <row r="12936" spans="1:6" x14ac:dyDescent="0.25">
      <c r="A12936" s="1">
        <v>45206.346909722219</v>
      </c>
      <c r="B12936" s="2" t="s">
        <v>373</v>
      </c>
      <c r="C12936">
        <v>446</v>
      </c>
      <c r="D12936" s="2" t="s">
        <v>1</v>
      </c>
      <c r="E12936" s="2" t="s">
        <v>1175</v>
      </c>
      <c r="F12936" s="2" t="str">
        <f t="shared" si="202"/>
        <v>יחיא</v>
      </c>
    </row>
    <row r="12937" spans="1:6" x14ac:dyDescent="0.25">
      <c r="A12937" s="1">
        <v>45206.346909722219</v>
      </c>
      <c r="B12937" s="2" t="s">
        <v>448</v>
      </c>
      <c r="C12937">
        <v>446</v>
      </c>
      <c r="D12937" s="2" t="s">
        <v>1</v>
      </c>
      <c r="E12937" s="2" t="s">
        <v>1175</v>
      </c>
      <c r="F12937" s="2" t="str">
        <f t="shared" si="202"/>
        <v>יחיא</v>
      </c>
    </row>
    <row r="12938" spans="1:6" x14ac:dyDescent="0.25">
      <c r="A12938" s="1">
        <v>45206.346909722219</v>
      </c>
      <c r="B12938" s="2" t="s">
        <v>146</v>
      </c>
      <c r="C12938">
        <v>446</v>
      </c>
      <c r="D12938" s="2" t="s">
        <v>1</v>
      </c>
      <c r="E12938" s="2" t="s">
        <v>1175</v>
      </c>
      <c r="F12938" s="2" t="str">
        <f t="shared" si="202"/>
        <v>יחיא</v>
      </c>
    </row>
    <row r="12939" spans="1:6" x14ac:dyDescent="0.25">
      <c r="A12939" s="1">
        <v>45206.346909722219</v>
      </c>
      <c r="B12939" s="2" t="s">
        <v>757</v>
      </c>
      <c r="C12939">
        <v>446</v>
      </c>
      <c r="D12939" s="2" t="s">
        <v>1</v>
      </c>
      <c r="E12939" s="2" t="s">
        <v>1175</v>
      </c>
      <c r="F12939" s="2" t="str">
        <f t="shared" si="202"/>
        <v>יחיא</v>
      </c>
    </row>
    <row r="12940" spans="1:6" x14ac:dyDescent="0.25">
      <c r="A12940" s="1">
        <v>45206.346909722219</v>
      </c>
      <c r="B12940" s="2" t="s">
        <v>137</v>
      </c>
      <c r="C12940">
        <v>446</v>
      </c>
      <c r="D12940" s="2" t="s">
        <v>1</v>
      </c>
      <c r="E12940" s="2" t="s">
        <v>1175</v>
      </c>
      <c r="F12940" s="2" t="str">
        <f t="shared" si="202"/>
        <v>יחיא</v>
      </c>
    </row>
    <row r="12941" spans="1:6" x14ac:dyDescent="0.25">
      <c r="A12941" s="1">
        <v>45206.346909722219</v>
      </c>
      <c r="B12941" s="2" t="s">
        <v>242</v>
      </c>
      <c r="C12941">
        <v>446</v>
      </c>
      <c r="D12941" s="2" t="s">
        <v>1</v>
      </c>
      <c r="E12941" s="2" t="s">
        <v>1175</v>
      </c>
      <c r="F12941" s="2" t="str">
        <f t="shared" si="202"/>
        <v>יחיא</v>
      </c>
    </row>
    <row r="12942" spans="1:6" x14ac:dyDescent="0.25">
      <c r="A12942" s="1">
        <v>45206.346944444442</v>
      </c>
      <c r="B12942" s="2" t="s">
        <v>731</v>
      </c>
      <c r="C12942">
        <v>446</v>
      </c>
      <c r="D12942" s="2" t="s">
        <v>1</v>
      </c>
      <c r="E12942" s="2" t="s">
        <v>1175</v>
      </c>
      <c r="F12942" s="2" t="str">
        <f t="shared" si="202"/>
        <v>יחיא</v>
      </c>
    </row>
    <row r="12943" spans="1:6" x14ac:dyDescent="0.25">
      <c r="A12943" s="1">
        <v>45206.347060185188</v>
      </c>
      <c r="B12943" s="2" t="s">
        <v>344</v>
      </c>
      <c r="C12943">
        <v>446</v>
      </c>
      <c r="D12943" s="2" t="s">
        <v>1</v>
      </c>
      <c r="E12943" s="2" t="s">
        <v>1175</v>
      </c>
      <c r="F12943" s="2" t="str">
        <f t="shared" si="202"/>
        <v>יחיא</v>
      </c>
    </row>
    <row r="12944" spans="1:6" x14ac:dyDescent="0.25">
      <c r="A12944" s="1">
        <v>45206.347060185188</v>
      </c>
      <c r="B12944" s="2" t="s">
        <v>459</v>
      </c>
      <c r="C12944">
        <v>446</v>
      </c>
      <c r="D12944" s="2" t="s">
        <v>1</v>
      </c>
      <c r="E12944" s="2" t="s">
        <v>1175</v>
      </c>
      <c r="F12944" s="2" t="str">
        <f t="shared" si="202"/>
        <v>יחיא</v>
      </c>
    </row>
    <row r="12945" spans="1:6" x14ac:dyDescent="0.25">
      <c r="A12945" s="1">
        <v>45206.347060185188</v>
      </c>
      <c r="B12945" s="2" t="s">
        <v>663</v>
      </c>
      <c r="C12945">
        <v>446</v>
      </c>
      <c r="D12945" s="2" t="s">
        <v>1</v>
      </c>
      <c r="E12945" s="2" t="s">
        <v>1175</v>
      </c>
      <c r="F12945" s="2" t="str">
        <f t="shared" si="202"/>
        <v>יחיא</v>
      </c>
    </row>
    <row r="12946" spans="1:6" x14ac:dyDescent="0.25">
      <c r="A12946" s="1">
        <v>45206.347060185188</v>
      </c>
      <c r="B12946" s="2" t="s">
        <v>131</v>
      </c>
      <c r="C12946">
        <v>446</v>
      </c>
      <c r="D12946" s="2" t="s">
        <v>1</v>
      </c>
      <c r="E12946" s="2" t="s">
        <v>1175</v>
      </c>
      <c r="F12946" s="2" t="str">
        <f t="shared" si="202"/>
        <v>יחיא</v>
      </c>
    </row>
    <row r="12947" spans="1:6" x14ac:dyDescent="0.25">
      <c r="A12947" s="1">
        <v>45206.34716435185</v>
      </c>
      <c r="B12947" s="2" t="s">
        <v>553</v>
      </c>
      <c r="C12947">
        <v>446</v>
      </c>
      <c r="D12947" s="2" t="s">
        <v>1</v>
      </c>
      <c r="E12947" s="2" t="s">
        <v>1175</v>
      </c>
      <c r="F12947" s="2" t="str">
        <f t="shared" si="202"/>
        <v>יחיא</v>
      </c>
    </row>
    <row r="12948" spans="1:6" x14ac:dyDescent="0.25">
      <c r="A12948" s="1">
        <v>45206.347175925926</v>
      </c>
      <c r="B12948" s="2" t="s">
        <v>339</v>
      </c>
      <c r="C12948">
        <v>446</v>
      </c>
      <c r="D12948" s="2" t="s">
        <v>1</v>
      </c>
      <c r="E12948" s="2" t="s">
        <v>1175</v>
      </c>
      <c r="F12948" s="2" t="str">
        <f t="shared" si="202"/>
        <v>יחיא</v>
      </c>
    </row>
    <row r="12949" spans="1:6" x14ac:dyDescent="0.25">
      <c r="A12949" s="1">
        <v>45206.347256944442</v>
      </c>
      <c r="B12949" s="2" t="s">
        <v>167</v>
      </c>
      <c r="C12949">
        <v>446</v>
      </c>
      <c r="D12949" s="2" t="s">
        <v>1</v>
      </c>
      <c r="E12949" s="2" t="s">
        <v>1175</v>
      </c>
      <c r="F12949" s="2" t="str">
        <f t="shared" si="202"/>
        <v>יחיא</v>
      </c>
    </row>
    <row r="12950" spans="1:6" x14ac:dyDescent="0.25">
      <c r="A12950" s="1">
        <v>45206.347361111111</v>
      </c>
      <c r="B12950" s="2" t="s">
        <v>189</v>
      </c>
      <c r="C12950">
        <v>446</v>
      </c>
      <c r="D12950" s="2" t="s">
        <v>1</v>
      </c>
      <c r="E12950" s="2" t="s">
        <v>1175</v>
      </c>
      <c r="F12950" s="2" t="str">
        <f t="shared" si="202"/>
        <v>יחיא</v>
      </c>
    </row>
    <row r="12951" spans="1:6" x14ac:dyDescent="0.25">
      <c r="A12951" s="1">
        <v>45206.347534722219</v>
      </c>
      <c r="B12951" s="2" t="s">
        <v>139</v>
      </c>
      <c r="C12951">
        <v>446</v>
      </c>
      <c r="D12951" s="2" t="s">
        <v>1</v>
      </c>
      <c r="E12951" s="2" t="s">
        <v>1175</v>
      </c>
      <c r="F12951" s="2" t="str">
        <f t="shared" si="202"/>
        <v>יחיא</v>
      </c>
    </row>
    <row r="12952" spans="1:6" x14ac:dyDescent="0.25">
      <c r="A12952" s="1">
        <v>45206.347743055558</v>
      </c>
      <c r="B12952" s="2" t="s">
        <v>275</v>
      </c>
      <c r="C12952">
        <v>446</v>
      </c>
      <c r="D12952" s="2" t="s">
        <v>1</v>
      </c>
      <c r="E12952" s="2" t="s">
        <v>1175</v>
      </c>
      <c r="F12952" s="2" t="str">
        <f t="shared" si="202"/>
        <v>יחיא</v>
      </c>
    </row>
    <row r="12953" spans="1:6" x14ac:dyDescent="0.25">
      <c r="A12953" s="1">
        <v>45206.347824074073</v>
      </c>
      <c r="B12953" s="2" t="s">
        <v>272</v>
      </c>
      <c r="C12953">
        <v>446</v>
      </c>
      <c r="D12953" s="2" t="s">
        <v>1</v>
      </c>
      <c r="E12953" s="2" t="s">
        <v>1175</v>
      </c>
      <c r="F12953" s="2" t="str">
        <f t="shared" si="202"/>
        <v>יחיא</v>
      </c>
    </row>
    <row r="12954" spans="1:6" x14ac:dyDescent="0.25">
      <c r="A12954" s="1">
        <v>45206.347916666666</v>
      </c>
      <c r="B12954" s="2" t="s">
        <v>187</v>
      </c>
      <c r="C12954">
        <v>446</v>
      </c>
      <c r="D12954" s="2" t="s">
        <v>1</v>
      </c>
      <c r="E12954" s="2" t="s">
        <v>1175</v>
      </c>
      <c r="F12954" s="2" t="str">
        <f t="shared" si="202"/>
        <v>יחיא</v>
      </c>
    </row>
    <row r="12955" spans="1:6" x14ac:dyDescent="0.25">
      <c r="A12955" s="1">
        <v>45206.348113425927</v>
      </c>
      <c r="B12955" s="2" t="s">
        <v>176</v>
      </c>
      <c r="C12955">
        <v>446</v>
      </c>
      <c r="D12955" s="2" t="s">
        <v>1</v>
      </c>
      <c r="E12955" s="2" t="s">
        <v>1175</v>
      </c>
      <c r="F12955" s="2" t="str">
        <f t="shared" si="202"/>
        <v>יחיא</v>
      </c>
    </row>
    <row r="12956" spans="1:6" x14ac:dyDescent="0.25">
      <c r="A12956" s="1">
        <v>45206.348113425927</v>
      </c>
      <c r="B12956" s="2" t="s">
        <v>167</v>
      </c>
      <c r="C12956">
        <v>446</v>
      </c>
      <c r="D12956" s="2" t="s">
        <v>1</v>
      </c>
      <c r="E12956" s="2" t="s">
        <v>1175</v>
      </c>
      <c r="F12956" s="2" t="str">
        <f t="shared" si="202"/>
        <v>יחיא</v>
      </c>
    </row>
    <row r="12957" spans="1:6" x14ac:dyDescent="0.25">
      <c r="A12957" s="1">
        <v>45206.348113425927</v>
      </c>
      <c r="B12957" s="2" t="s">
        <v>171</v>
      </c>
      <c r="C12957">
        <v>446</v>
      </c>
      <c r="D12957" s="2" t="s">
        <v>1</v>
      </c>
      <c r="E12957" s="2" t="s">
        <v>1175</v>
      </c>
      <c r="F12957" s="2" t="str">
        <f t="shared" si="202"/>
        <v>יחיא</v>
      </c>
    </row>
    <row r="12958" spans="1:6" x14ac:dyDescent="0.25">
      <c r="A12958" s="1">
        <v>45206.348113425927</v>
      </c>
      <c r="B12958" s="2" t="s">
        <v>166</v>
      </c>
      <c r="C12958">
        <v>446</v>
      </c>
      <c r="D12958" s="2" t="s">
        <v>1</v>
      </c>
      <c r="E12958" s="2" t="s">
        <v>1175</v>
      </c>
      <c r="F12958" s="2" t="str">
        <f t="shared" si="202"/>
        <v>יחיא</v>
      </c>
    </row>
    <row r="12959" spans="1:6" x14ac:dyDescent="0.25">
      <c r="A12959" s="1">
        <v>45206.348113425927</v>
      </c>
      <c r="B12959" s="2" t="s">
        <v>255</v>
      </c>
      <c r="C12959">
        <v>446</v>
      </c>
      <c r="D12959" s="2" t="s">
        <v>1</v>
      </c>
      <c r="E12959" s="2" t="s">
        <v>1175</v>
      </c>
      <c r="F12959" s="2" t="str">
        <f t="shared" si="202"/>
        <v>יחיא</v>
      </c>
    </row>
    <row r="12960" spans="1:6" x14ac:dyDescent="0.25">
      <c r="A12960" s="1">
        <v>45206.348240740743</v>
      </c>
      <c r="B12960" s="2" t="s">
        <v>260</v>
      </c>
      <c r="C12960">
        <v>446</v>
      </c>
      <c r="D12960" s="2" t="s">
        <v>1</v>
      </c>
      <c r="E12960" s="2" t="s">
        <v>1175</v>
      </c>
      <c r="F12960" s="2" t="str">
        <f t="shared" si="202"/>
        <v>יחיא</v>
      </c>
    </row>
    <row r="12961" spans="1:6" x14ac:dyDescent="0.25">
      <c r="A12961" s="1">
        <v>45206.348368055558</v>
      </c>
      <c r="B12961" s="2" t="s">
        <v>143</v>
      </c>
      <c r="C12961">
        <v>446</v>
      </c>
      <c r="D12961" s="2" t="s">
        <v>1</v>
      </c>
      <c r="E12961" s="2" t="s">
        <v>1175</v>
      </c>
      <c r="F12961" s="2" t="str">
        <f t="shared" si="202"/>
        <v>יחיא</v>
      </c>
    </row>
    <row r="12962" spans="1:6" x14ac:dyDescent="0.25">
      <c r="A12962" s="1">
        <v>45206.348368055558</v>
      </c>
      <c r="B12962" s="2" t="s">
        <v>144</v>
      </c>
      <c r="C12962">
        <v>446</v>
      </c>
      <c r="D12962" s="2" t="s">
        <v>1</v>
      </c>
      <c r="E12962" s="2" t="s">
        <v>1175</v>
      </c>
      <c r="F12962" s="2" t="str">
        <f t="shared" si="202"/>
        <v>יחיא</v>
      </c>
    </row>
    <row r="12963" spans="1:6" x14ac:dyDescent="0.25">
      <c r="A12963" s="1">
        <v>45206.348483796297</v>
      </c>
      <c r="B12963" s="2" t="s">
        <v>119</v>
      </c>
      <c r="C12963">
        <v>446</v>
      </c>
      <c r="D12963" s="2" t="s">
        <v>1</v>
      </c>
      <c r="E12963" s="2" t="s">
        <v>1175</v>
      </c>
      <c r="F12963" s="2" t="str">
        <f t="shared" si="202"/>
        <v>יחיא</v>
      </c>
    </row>
    <row r="12964" spans="1:6" x14ac:dyDescent="0.25">
      <c r="A12964" s="1">
        <v>45206.348645833335</v>
      </c>
      <c r="B12964" s="2" t="s">
        <v>660</v>
      </c>
      <c r="C12964">
        <v>446</v>
      </c>
      <c r="D12964" s="2" t="s">
        <v>1</v>
      </c>
      <c r="E12964" s="2" t="s">
        <v>1175</v>
      </c>
      <c r="F12964" s="2" t="str">
        <f t="shared" si="202"/>
        <v>יחיא</v>
      </c>
    </row>
    <row r="12965" spans="1:6" x14ac:dyDescent="0.25">
      <c r="A12965" s="1">
        <v>45206.348645833335</v>
      </c>
      <c r="B12965" s="2" t="s">
        <v>694</v>
      </c>
      <c r="C12965">
        <v>446</v>
      </c>
      <c r="D12965" s="2" t="s">
        <v>1</v>
      </c>
      <c r="E12965" s="2" t="s">
        <v>1175</v>
      </c>
      <c r="F12965" s="2" t="str">
        <f t="shared" si="202"/>
        <v>יחיא</v>
      </c>
    </row>
    <row r="12966" spans="1:6" x14ac:dyDescent="0.25">
      <c r="A12966" s="1">
        <v>45206.348680555559</v>
      </c>
      <c r="B12966" s="2" t="s">
        <v>452</v>
      </c>
      <c r="C12966">
        <v>446</v>
      </c>
      <c r="D12966" s="2" t="s">
        <v>1</v>
      </c>
      <c r="E12966" s="2" t="s">
        <v>1175</v>
      </c>
      <c r="F12966" s="2" t="str">
        <f t="shared" si="202"/>
        <v>יחיא</v>
      </c>
    </row>
    <row r="12967" spans="1:6" x14ac:dyDescent="0.25">
      <c r="A12967" s="1">
        <v>45206.348680555559</v>
      </c>
      <c r="B12967" s="2" t="s">
        <v>472</v>
      </c>
      <c r="C12967">
        <v>446</v>
      </c>
      <c r="D12967" s="2" t="s">
        <v>1</v>
      </c>
      <c r="E12967" s="2" t="s">
        <v>1175</v>
      </c>
      <c r="F12967" s="2" t="str">
        <f t="shared" si="202"/>
        <v>יחיא</v>
      </c>
    </row>
    <row r="12968" spans="1:6" x14ac:dyDescent="0.25">
      <c r="A12968" s="1">
        <v>45206.348773148151</v>
      </c>
      <c r="B12968" s="2" t="s">
        <v>186</v>
      </c>
      <c r="C12968">
        <v>446</v>
      </c>
      <c r="D12968" s="2" t="s">
        <v>1</v>
      </c>
      <c r="E12968" s="2" t="s">
        <v>1175</v>
      </c>
      <c r="F12968" s="2" t="str">
        <f t="shared" si="202"/>
        <v>יחיא</v>
      </c>
    </row>
    <row r="12969" spans="1:6" x14ac:dyDescent="0.25">
      <c r="A12969" s="1">
        <v>45206.348854166667</v>
      </c>
      <c r="B12969" s="2" t="s">
        <v>2</v>
      </c>
      <c r="C12969">
        <v>446</v>
      </c>
      <c r="D12969" s="2" t="s">
        <v>1</v>
      </c>
      <c r="E12969" s="2" t="s">
        <v>1175</v>
      </c>
      <c r="F12969" s="2" t="str">
        <f t="shared" si="202"/>
        <v>יחיא</v>
      </c>
    </row>
    <row r="12970" spans="1:6" x14ac:dyDescent="0.25">
      <c r="A12970" s="1">
        <v>45206.348854166667</v>
      </c>
      <c r="B12970" s="2" t="s">
        <v>181</v>
      </c>
      <c r="C12970">
        <v>446</v>
      </c>
      <c r="D12970" s="2" t="s">
        <v>1</v>
      </c>
      <c r="E12970" s="2" t="s">
        <v>1175</v>
      </c>
      <c r="F12970" s="2" t="str">
        <f t="shared" si="202"/>
        <v>יחיא</v>
      </c>
    </row>
    <row r="12971" spans="1:6" x14ac:dyDescent="0.25">
      <c r="A12971" s="1">
        <v>45206.348854166667</v>
      </c>
      <c r="B12971" s="2" t="s">
        <v>99</v>
      </c>
      <c r="C12971">
        <v>446</v>
      </c>
      <c r="D12971" s="2" t="s">
        <v>1</v>
      </c>
      <c r="E12971" s="2" t="s">
        <v>1175</v>
      </c>
      <c r="F12971" s="2" t="str">
        <f t="shared" si="202"/>
        <v>יחיא</v>
      </c>
    </row>
    <row r="12972" spans="1:6" x14ac:dyDescent="0.25">
      <c r="A12972" s="1">
        <v>45206.348854166667</v>
      </c>
      <c r="B12972" s="2" t="s">
        <v>3</v>
      </c>
      <c r="C12972">
        <v>446</v>
      </c>
      <c r="D12972" s="2" t="s">
        <v>1</v>
      </c>
      <c r="E12972" s="2" t="s">
        <v>1175</v>
      </c>
      <c r="F12972" s="2" t="str">
        <f t="shared" si="202"/>
        <v>יחיא</v>
      </c>
    </row>
    <row r="12973" spans="1:6" x14ac:dyDescent="0.25">
      <c r="A12973" s="1">
        <v>45206.348935185182</v>
      </c>
      <c r="B12973" s="2" t="s">
        <v>611</v>
      </c>
      <c r="C12973">
        <v>446</v>
      </c>
      <c r="D12973" s="2" t="s">
        <v>1</v>
      </c>
      <c r="E12973" s="2" t="s">
        <v>1175</v>
      </c>
      <c r="F12973" s="2" t="str">
        <f t="shared" si="202"/>
        <v>יחיא</v>
      </c>
    </row>
    <row r="12974" spans="1:6" x14ac:dyDescent="0.25">
      <c r="A12974" s="1">
        <v>45206.348935185182</v>
      </c>
      <c r="B12974" s="2" t="s">
        <v>277</v>
      </c>
      <c r="C12974">
        <v>446</v>
      </c>
      <c r="D12974" s="2" t="s">
        <v>1</v>
      </c>
      <c r="E12974" s="2" t="s">
        <v>1175</v>
      </c>
      <c r="F12974" s="2" t="str">
        <f t="shared" si="202"/>
        <v>יחיא</v>
      </c>
    </row>
    <row r="12975" spans="1:6" x14ac:dyDescent="0.25">
      <c r="A12975" s="1">
        <v>45206.348935185182</v>
      </c>
      <c r="B12975" s="2" t="s">
        <v>278</v>
      </c>
      <c r="C12975">
        <v>446</v>
      </c>
      <c r="D12975" s="2" t="s">
        <v>1</v>
      </c>
      <c r="E12975" s="2" t="s">
        <v>1175</v>
      </c>
      <c r="F12975" s="2" t="str">
        <f t="shared" si="202"/>
        <v>יחיא</v>
      </c>
    </row>
    <row r="12976" spans="1:6" x14ac:dyDescent="0.25">
      <c r="A12976" s="1">
        <v>45206.348935185182</v>
      </c>
      <c r="B12976" s="2" t="s">
        <v>255</v>
      </c>
      <c r="C12976">
        <v>446</v>
      </c>
      <c r="D12976" s="2" t="s">
        <v>1</v>
      </c>
      <c r="E12976" s="2" t="s">
        <v>1175</v>
      </c>
      <c r="F12976" s="2" t="str">
        <f t="shared" si="202"/>
        <v>יחיא</v>
      </c>
    </row>
    <row r="12977" spans="1:6" x14ac:dyDescent="0.25">
      <c r="A12977" s="1">
        <v>45206.348935185182</v>
      </c>
      <c r="B12977" s="2" t="s">
        <v>185</v>
      </c>
      <c r="C12977">
        <v>446</v>
      </c>
      <c r="D12977" s="2" t="s">
        <v>1</v>
      </c>
      <c r="E12977" s="2" t="s">
        <v>1175</v>
      </c>
      <c r="F12977" s="2" t="str">
        <f t="shared" si="202"/>
        <v>יחיא</v>
      </c>
    </row>
    <row r="12978" spans="1:6" x14ac:dyDescent="0.25">
      <c r="A12978" s="1">
        <v>45206.348935185182</v>
      </c>
      <c r="B12978" s="2" t="s">
        <v>659</v>
      </c>
      <c r="C12978">
        <v>446</v>
      </c>
      <c r="D12978" s="2" t="s">
        <v>1</v>
      </c>
      <c r="E12978" s="2" t="s">
        <v>1175</v>
      </c>
      <c r="F12978" s="2" t="str">
        <f t="shared" si="202"/>
        <v>יחיא</v>
      </c>
    </row>
    <row r="12979" spans="1:6" x14ac:dyDescent="0.25">
      <c r="A12979" s="1">
        <v>45206.348935185182</v>
      </c>
      <c r="B12979" s="2" t="s">
        <v>275</v>
      </c>
      <c r="C12979">
        <v>446</v>
      </c>
      <c r="D12979" s="2" t="s">
        <v>1</v>
      </c>
      <c r="E12979" s="2" t="s">
        <v>1175</v>
      </c>
      <c r="F12979" s="2" t="str">
        <f t="shared" si="202"/>
        <v>יחיא</v>
      </c>
    </row>
    <row r="12980" spans="1:6" x14ac:dyDescent="0.25">
      <c r="A12980" s="1">
        <v>45206.348935185182</v>
      </c>
      <c r="B12980" s="2" t="s">
        <v>658</v>
      </c>
      <c r="C12980">
        <v>446</v>
      </c>
      <c r="D12980" s="2" t="s">
        <v>1</v>
      </c>
      <c r="E12980" s="2" t="s">
        <v>1175</v>
      </c>
      <c r="F12980" s="2" t="str">
        <f t="shared" si="202"/>
        <v>יחיא</v>
      </c>
    </row>
    <row r="12981" spans="1:6" x14ac:dyDescent="0.25">
      <c r="A12981" s="1">
        <v>45206.348958333336</v>
      </c>
      <c r="B12981" s="2" t="s">
        <v>699</v>
      </c>
      <c r="C12981">
        <v>446</v>
      </c>
      <c r="D12981" s="2" t="s">
        <v>1</v>
      </c>
      <c r="E12981" s="2" t="s">
        <v>1175</v>
      </c>
      <c r="F12981" s="2" t="str">
        <f t="shared" si="202"/>
        <v>יחיא</v>
      </c>
    </row>
    <row r="12982" spans="1:6" x14ac:dyDescent="0.25">
      <c r="A12982" s="1">
        <v>45206.348958333336</v>
      </c>
      <c r="B12982" s="2" t="s">
        <v>193</v>
      </c>
      <c r="C12982">
        <v>446</v>
      </c>
      <c r="D12982" s="2" t="s">
        <v>1</v>
      </c>
      <c r="E12982" s="2" t="s">
        <v>1175</v>
      </c>
      <c r="F12982" s="2" t="str">
        <f t="shared" si="202"/>
        <v>יחיא</v>
      </c>
    </row>
    <row r="12983" spans="1:6" x14ac:dyDescent="0.25">
      <c r="A12983" s="1">
        <v>45206.349108796298</v>
      </c>
      <c r="B12983" s="2" t="s">
        <v>179</v>
      </c>
      <c r="C12983">
        <v>446</v>
      </c>
      <c r="D12983" s="2" t="s">
        <v>1</v>
      </c>
      <c r="E12983" s="2" t="s">
        <v>1175</v>
      </c>
      <c r="F12983" s="2" t="str">
        <f t="shared" si="202"/>
        <v>יחיא</v>
      </c>
    </row>
    <row r="12984" spans="1:6" x14ac:dyDescent="0.25">
      <c r="A12984" s="1">
        <v>45206.349108796298</v>
      </c>
      <c r="B12984" s="2" t="s">
        <v>184</v>
      </c>
      <c r="C12984">
        <v>446</v>
      </c>
      <c r="D12984" s="2" t="s">
        <v>1</v>
      </c>
      <c r="E12984" s="2" t="s">
        <v>1175</v>
      </c>
      <c r="F12984" s="2" t="str">
        <f t="shared" si="202"/>
        <v>יחיא</v>
      </c>
    </row>
    <row r="12985" spans="1:6" x14ac:dyDescent="0.25">
      <c r="A12985" s="1">
        <v>45206.349212962959</v>
      </c>
      <c r="B12985" s="2" t="s">
        <v>272</v>
      </c>
      <c r="C12985">
        <v>446</v>
      </c>
      <c r="D12985" s="2" t="s">
        <v>1</v>
      </c>
      <c r="E12985" s="2" t="s">
        <v>1175</v>
      </c>
      <c r="F12985" s="2" t="str">
        <f t="shared" si="202"/>
        <v>יחיא</v>
      </c>
    </row>
    <row r="12986" spans="1:6" x14ac:dyDescent="0.25">
      <c r="A12986" s="1">
        <v>45206.349247685182</v>
      </c>
      <c r="B12986" s="2" t="s">
        <v>553</v>
      </c>
      <c r="C12986">
        <v>446</v>
      </c>
      <c r="D12986" s="2" t="s">
        <v>1</v>
      </c>
      <c r="E12986" s="2" t="s">
        <v>1175</v>
      </c>
      <c r="F12986" s="2" t="str">
        <f t="shared" si="202"/>
        <v>יחיא</v>
      </c>
    </row>
    <row r="12987" spans="1:6" x14ac:dyDescent="0.25">
      <c r="A12987" s="1">
        <v>45206.34951388889</v>
      </c>
      <c r="B12987" s="2" t="s">
        <v>129</v>
      </c>
      <c r="C12987">
        <v>446</v>
      </c>
      <c r="D12987" s="2" t="s">
        <v>1</v>
      </c>
      <c r="E12987" s="2" t="s">
        <v>1175</v>
      </c>
      <c r="F12987" s="2" t="str">
        <f t="shared" si="202"/>
        <v>יחיא</v>
      </c>
    </row>
    <row r="12988" spans="1:6" x14ac:dyDescent="0.25">
      <c r="A12988" s="1">
        <v>45206.34951388889</v>
      </c>
      <c r="B12988" s="2" t="s">
        <v>130</v>
      </c>
      <c r="C12988">
        <v>446</v>
      </c>
      <c r="D12988" s="2" t="s">
        <v>1</v>
      </c>
      <c r="E12988" s="2" t="s">
        <v>1175</v>
      </c>
      <c r="F12988" s="2" t="str">
        <f t="shared" si="202"/>
        <v>יחיא</v>
      </c>
    </row>
    <row r="12989" spans="1:6" x14ac:dyDescent="0.25">
      <c r="A12989" s="1">
        <v>45206.34951388889</v>
      </c>
      <c r="B12989" s="2" t="s">
        <v>194</v>
      </c>
      <c r="C12989">
        <v>446</v>
      </c>
      <c r="D12989" s="2" t="s">
        <v>1</v>
      </c>
      <c r="E12989" s="2" t="s">
        <v>1175</v>
      </c>
      <c r="F12989" s="2" t="str">
        <f t="shared" si="202"/>
        <v>יחיא</v>
      </c>
    </row>
    <row r="12990" spans="1:6" x14ac:dyDescent="0.25">
      <c r="A12990" s="1">
        <v>45206.350057870368</v>
      </c>
      <c r="B12990" s="2" t="s">
        <v>259</v>
      </c>
      <c r="C12990">
        <v>446</v>
      </c>
      <c r="D12990" s="2" t="s">
        <v>1</v>
      </c>
      <c r="E12990" s="2" t="s">
        <v>1175</v>
      </c>
      <c r="F12990" s="2" t="str">
        <f t="shared" si="202"/>
        <v>יחיא</v>
      </c>
    </row>
    <row r="12991" spans="1:6" x14ac:dyDescent="0.25">
      <c r="A12991" s="1">
        <v>45206.350231481483</v>
      </c>
      <c r="B12991" s="2" t="s">
        <v>260</v>
      </c>
      <c r="C12991">
        <v>446</v>
      </c>
      <c r="D12991" s="2" t="s">
        <v>1</v>
      </c>
      <c r="E12991" s="2" t="s">
        <v>1175</v>
      </c>
      <c r="F12991" s="2" t="str">
        <f t="shared" si="202"/>
        <v>יחיא</v>
      </c>
    </row>
    <row r="12992" spans="1:6" x14ac:dyDescent="0.25">
      <c r="A12992" s="1">
        <v>45206.350381944445</v>
      </c>
      <c r="B12992" s="2" t="s">
        <v>553</v>
      </c>
      <c r="C12992">
        <v>446</v>
      </c>
      <c r="D12992" s="2" t="s">
        <v>1</v>
      </c>
      <c r="E12992" s="2" t="s">
        <v>1175</v>
      </c>
      <c r="F12992" s="2" t="str">
        <f t="shared" si="202"/>
        <v>יחיא</v>
      </c>
    </row>
    <row r="12993" spans="1:6" x14ac:dyDescent="0.25">
      <c r="A12993" s="1">
        <v>45206.351226851853</v>
      </c>
      <c r="B12993" s="2" t="s">
        <v>553</v>
      </c>
      <c r="C12993">
        <v>446</v>
      </c>
      <c r="D12993" s="2" t="s">
        <v>1</v>
      </c>
      <c r="E12993" s="2" t="s">
        <v>1175</v>
      </c>
      <c r="F12993" s="2" t="str">
        <f t="shared" si="202"/>
        <v>יחיא</v>
      </c>
    </row>
    <row r="12994" spans="1:6" x14ac:dyDescent="0.25">
      <c r="A12994" s="1">
        <v>45206.351481481484</v>
      </c>
      <c r="B12994" s="2" t="s">
        <v>261</v>
      </c>
      <c r="C12994">
        <v>446</v>
      </c>
      <c r="D12994" s="2" t="s">
        <v>1</v>
      </c>
      <c r="E12994" s="2" t="s">
        <v>1175</v>
      </c>
      <c r="F12994" s="2" t="str">
        <f t="shared" ref="F12994:F13057" si="203">VLOOKUP(E12994,$U$3:$V$8,2,0)</f>
        <v>יחיא</v>
      </c>
    </row>
    <row r="12995" spans="1:6" x14ac:dyDescent="0.25">
      <c r="A12995" s="1">
        <v>45206.351666666669</v>
      </c>
      <c r="B12995" s="2" t="s">
        <v>260</v>
      </c>
      <c r="C12995">
        <v>446</v>
      </c>
      <c r="D12995" s="2" t="s">
        <v>1</v>
      </c>
      <c r="E12995" s="2" t="s">
        <v>1175</v>
      </c>
      <c r="F12995" s="2" t="str">
        <f t="shared" si="203"/>
        <v>יחיא</v>
      </c>
    </row>
    <row r="12996" spans="1:6" x14ac:dyDescent="0.25">
      <c r="A12996" s="1">
        <v>45206.351979166669</v>
      </c>
      <c r="B12996" s="2" t="s">
        <v>741</v>
      </c>
      <c r="C12996">
        <v>446</v>
      </c>
      <c r="D12996" s="2" t="s">
        <v>1</v>
      </c>
      <c r="E12996" s="2" t="s">
        <v>1175</v>
      </c>
      <c r="F12996" s="2" t="str">
        <f t="shared" si="203"/>
        <v>יחיא</v>
      </c>
    </row>
    <row r="12997" spans="1:6" x14ac:dyDescent="0.25">
      <c r="A12997" s="1">
        <v>45206.351979166669</v>
      </c>
      <c r="B12997" s="2" t="s">
        <v>699</v>
      </c>
      <c r="C12997">
        <v>446</v>
      </c>
      <c r="D12997" s="2" t="s">
        <v>1</v>
      </c>
      <c r="E12997" s="2" t="s">
        <v>1175</v>
      </c>
      <c r="F12997" s="2" t="str">
        <f t="shared" si="203"/>
        <v>יחיא</v>
      </c>
    </row>
    <row r="12998" spans="1:6" x14ac:dyDescent="0.25">
      <c r="A12998" s="1">
        <v>45206.351979166669</v>
      </c>
      <c r="B12998" s="2" t="s">
        <v>180</v>
      </c>
      <c r="C12998">
        <v>446</v>
      </c>
      <c r="D12998" s="2" t="s">
        <v>1</v>
      </c>
      <c r="E12998" s="2" t="s">
        <v>1175</v>
      </c>
      <c r="F12998" s="2" t="str">
        <f t="shared" si="203"/>
        <v>יחיא</v>
      </c>
    </row>
    <row r="12999" spans="1:6" x14ac:dyDescent="0.25">
      <c r="A12999" s="1">
        <v>45206.351979166669</v>
      </c>
      <c r="B12999" s="2" t="s">
        <v>731</v>
      </c>
      <c r="C12999">
        <v>446</v>
      </c>
      <c r="D12999" s="2" t="s">
        <v>1</v>
      </c>
      <c r="E12999" s="2" t="s">
        <v>1175</v>
      </c>
      <c r="F12999" s="2" t="str">
        <f t="shared" si="203"/>
        <v>יחיא</v>
      </c>
    </row>
    <row r="13000" spans="1:6" x14ac:dyDescent="0.25">
      <c r="A13000" s="1">
        <v>45206.351979166669</v>
      </c>
      <c r="B13000" s="2" t="s">
        <v>186</v>
      </c>
      <c r="C13000">
        <v>446</v>
      </c>
      <c r="D13000" s="2" t="s">
        <v>1</v>
      </c>
      <c r="E13000" s="2" t="s">
        <v>1175</v>
      </c>
      <c r="F13000" s="2" t="str">
        <f t="shared" si="203"/>
        <v>יחיא</v>
      </c>
    </row>
    <row r="13001" spans="1:6" x14ac:dyDescent="0.25">
      <c r="A13001" s="1">
        <v>45206.351979166669</v>
      </c>
      <c r="B13001" s="2" t="s">
        <v>181</v>
      </c>
      <c r="C13001">
        <v>446</v>
      </c>
      <c r="D13001" s="2" t="s">
        <v>1</v>
      </c>
      <c r="E13001" s="2" t="s">
        <v>1175</v>
      </c>
      <c r="F13001" s="2" t="str">
        <f t="shared" si="203"/>
        <v>יחיא</v>
      </c>
    </row>
    <row r="13002" spans="1:6" x14ac:dyDescent="0.25">
      <c r="A13002" s="1">
        <v>45206.352025462962</v>
      </c>
      <c r="B13002" s="2" t="s">
        <v>185</v>
      </c>
      <c r="C13002">
        <v>446</v>
      </c>
      <c r="D13002" s="2" t="s">
        <v>1</v>
      </c>
      <c r="E13002" s="2" t="s">
        <v>1175</v>
      </c>
      <c r="F13002" s="2" t="str">
        <f t="shared" si="203"/>
        <v>יחיא</v>
      </c>
    </row>
    <row r="13003" spans="1:6" x14ac:dyDescent="0.25">
      <c r="A13003" s="1">
        <v>45206.352025462962</v>
      </c>
      <c r="B13003" s="2" t="s">
        <v>193</v>
      </c>
      <c r="C13003">
        <v>446</v>
      </c>
      <c r="D13003" s="2" t="s">
        <v>1</v>
      </c>
      <c r="E13003" s="2" t="s">
        <v>1175</v>
      </c>
      <c r="F13003" s="2" t="str">
        <f t="shared" si="203"/>
        <v>יחיא</v>
      </c>
    </row>
    <row r="13004" spans="1:6" x14ac:dyDescent="0.25">
      <c r="A13004" s="1">
        <v>45206.352048611108</v>
      </c>
      <c r="B13004" s="2" t="s">
        <v>206</v>
      </c>
      <c r="C13004">
        <v>446</v>
      </c>
      <c r="D13004" s="2" t="s">
        <v>1</v>
      </c>
      <c r="E13004" s="2" t="s">
        <v>1175</v>
      </c>
      <c r="F13004" s="2" t="str">
        <f t="shared" si="203"/>
        <v>יחיא</v>
      </c>
    </row>
    <row r="13005" spans="1:6" x14ac:dyDescent="0.25">
      <c r="A13005" s="1">
        <v>45206.352071759262</v>
      </c>
      <c r="B13005" s="2" t="s">
        <v>553</v>
      </c>
      <c r="C13005">
        <v>446</v>
      </c>
      <c r="D13005" s="2" t="s">
        <v>1</v>
      </c>
      <c r="E13005" s="2" t="s">
        <v>1175</v>
      </c>
      <c r="F13005" s="2" t="str">
        <f t="shared" si="203"/>
        <v>יחיא</v>
      </c>
    </row>
    <row r="13006" spans="1:6" x14ac:dyDescent="0.25">
      <c r="A13006" s="1">
        <v>45206.352083333331</v>
      </c>
      <c r="B13006" s="2" t="s">
        <v>195</v>
      </c>
      <c r="C13006">
        <v>446</v>
      </c>
      <c r="D13006" s="2" t="s">
        <v>1</v>
      </c>
      <c r="E13006" s="2" t="s">
        <v>1175</v>
      </c>
      <c r="F13006" s="2" t="str">
        <f t="shared" si="203"/>
        <v>יחיא</v>
      </c>
    </row>
    <row r="13007" spans="1:6" x14ac:dyDescent="0.25">
      <c r="A13007" s="1">
        <v>45206.352118055554</v>
      </c>
      <c r="B13007" s="2" t="s">
        <v>664</v>
      </c>
      <c r="C13007">
        <v>446</v>
      </c>
      <c r="D13007" s="2" t="s">
        <v>1</v>
      </c>
      <c r="E13007" s="2" t="s">
        <v>1175</v>
      </c>
      <c r="F13007" s="2" t="str">
        <f t="shared" si="203"/>
        <v>יחיא</v>
      </c>
    </row>
    <row r="13008" spans="1:6" x14ac:dyDescent="0.25">
      <c r="A13008" s="1">
        <v>45206.352118055554</v>
      </c>
      <c r="B13008" s="2" t="s">
        <v>665</v>
      </c>
      <c r="C13008">
        <v>446</v>
      </c>
      <c r="D13008" s="2" t="s">
        <v>1</v>
      </c>
      <c r="E13008" s="2" t="s">
        <v>1175</v>
      </c>
      <c r="F13008" s="2" t="str">
        <f t="shared" si="203"/>
        <v>יחיא</v>
      </c>
    </row>
    <row r="13009" spans="1:6" x14ac:dyDescent="0.25">
      <c r="A13009" s="1">
        <v>45206.352118055554</v>
      </c>
      <c r="B13009" s="2" t="s">
        <v>666</v>
      </c>
      <c r="C13009">
        <v>446</v>
      </c>
      <c r="D13009" s="2" t="s">
        <v>1</v>
      </c>
      <c r="E13009" s="2" t="s">
        <v>1175</v>
      </c>
      <c r="F13009" s="2" t="str">
        <f t="shared" si="203"/>
        <v>יחיא</v>
      </c>
    </row>
    <row r="13010" spans="1:6" x14ac:dyDescent="0.25">
      <c r="A13010" s="1">
        <v>45206.352152777778</v>
      </c>
      <c r="B13010" s="2" t="s">
        <v>460</v>
      </c>
      <c r="C13010">
        <v>446</v>
      </c>
      <c r="D13010" s="2" t="s">
        <v>1</v>
      </c>
      <c r="E13010" s="2" t="s">
        <v>1175</v>
      </c>
      <c r="F13010" s="2" t="str">
        <f t="shared" si="203"/>
        <v>יחיא</v>
      </c>
    </row>
    <row r="13011" spans="1:6" x14ac:dyDescent="0.25">
      <c r="A13011" s="1">
        <v>45206.352256944447</v>
      </c>
      <c r="B13011" s="2" t="s">
        <v>183</v>
      </c>
      <c r="C13011">
        <v>446</v>
      </c>
      <c r="D13011" s="2" t="s">
        <v>1</v>
      </c>
      <c r="E13011" s="2" t="s">
        <v>1175</v>
      </c>
      <c r="F13011" s="2" t="str">
        <f t="shared" si="203"/>
        <v>יחיא</v>
      </c>
    </row>
    <row r="13012" spans="1:6" x14ac:dyDescent="0.25">
      <c r="A13012" s="1">
        <v>45206.352256944447</v>
      </c>
      <c r="B13012" s="2" t="s">
        <v>179</v>
      </c>
      <c r="C13012">
        <v>446</v>
      </c>
      <c r="D13012" s="2" t="s">
        <v>1</v>
      </c>
      <c r="E13012" s="2" t="s">
        <v>1175</v>
      </c>
      <c r="F13012" s="2" t="str">
        <f t="shared" si="203"/>
        <v>יחיא</v>
      </c>
    </row>
    <row r="13013" spans="1:6" x14ac:dyDescent="0.25">
      <c r="A13013" s="1">
        <v>45206.352418981478</v>
      </c>
      <c r="B13013" s="2" t="s">
        <v>255</v>
      </c>
      <c r="C13013">
        <v>446</v>
      </c>
      <c r="D13013" s="2" t="s">
        <v>1</v>
      </c>
      <c r="E13013" s="2" t="s">
        <v>1175</v>
      </c>
      <c r="F13013" s="2" t="str">
        <f t="shared" si="203"/>
        <v>יחיא</v>
      </c>
    </row>
    <row r="13014" spans="1:6" x14ac:dyDescent="0.25">
      <c r="A13014" s="1">
        <v>45206.35255787037</v>
      </c>
      <c r="B13014" s="2" t="s">
        <v>755</v>
      </c>
      <c r="C13014">
        <v>446</v>
      </c>
      <c r="D13014" s="2" t="s">
        <v>1</v>
      </c>
      <c r="E13014" s="2" t="s">
        <v>1175</v>
      </c>
      <c r="F13014" s="2" t="str">
        <f t="shared" si="203"/>
        <v>יחיא</v>
      </c>
    </row>
    <row r="13015" spans="1:6" x14ac:dyDescent="0.25">
      <c r="A13015" s="1">
        <v>45206.352835648147</v>
      </c>
      <c r="B13015" s="2" t="s">
        <v>553</v>
      </c>
      <c r="C13015">
        <v>446</v>
      </c>
      <c r="D13015" s="2" t="s">
        <v>1</v>
      </c>
      <c r="E13015" s="2" t="s">
        <v>1175</v>
      </c>
      <c r="F13015" s="2" t="str">
        <f t="shared" si="203"/>
        <v>יחיא</v>
      </c>
    </row>
    <row r="13016" spans="1:6" x14ac:dyDescent="0.25">
      <c r="A13016" s="1">
        <v>45206.352870370371</v>
      </c>
      <c r="B13016" s="2" t="s">
        <v>751</v>
      </c>
      <c r="C13016">
        <v>446</v>
      </c>
      <c r="D13016" s="2" t="s">
        <v>1</v>
      </c>
      <c r="E13016" s="2" t="s">
        <v>1175</v>
      </c>
      <c r="F13016" s="2" t="str">
        <f t="shared" si="203"/>
        <v>יחיא</v>
      </c>
    </row>
    <row r="13017" spans="1:6" x14ac:dyDescent="0.25">
      <c r="A13017" s="1">
        <v>45206.352870370371</v>
      </c>
      <c r="B13017" s="2" t="s">
        <v>519</v>
      </c>
      <c r="C13017">
        <v>446</v>
      </c>
      <c r="D13017" s="2" t="s">
        <v>1</v>
      </c>
      <c r="E13017" s="2" t="s">
        <v>1175</v>
      </c>
      <c r="F13017" s="2" t="str">
        <f t="shared" si="203"/>
        <v>יחיא</v>
      </c>
    </row>
    <row r="13018" spans="1:6" x14ac:dyDescent="0.25">
      <c r="A13018" s="1">
        <v>45206.352870370371</v>
      </c>
      <c r="B13018" s="2" t="s">
        <v>521</v>
      </c>
      <c r="C13018">
        <v>446</v>
      </c>
      <c r="D13018" s="2" t="s">
        <v>1</v>
      </c>
      <c r="E13018" s="2" t="s">
        <v>1175</v>
      </c>
      <c r="F13018" s="2" t="str">
        <f t="shared" si="203"/>
        <v>יחיא</v>
      </c>
    </row>
    <row r="13019" spans="1:6" x14ac:dyDescent="0.25">
      <c r="A13019" s="1">
        <v>45206.352870370371</v>
      </c>
      <c r="B13019" s="2" t="s">
        <v>508</v>
      </c>
      <c r="C13019">
        <v>446</v>
      </c>
      <c r="D13019" s="2" t="s">
        <v>1</v>
      </c>
      <c r="E13019" s="2" t="s">
        <v>1175</v>
      </c>
      <c r="F13019" s="2" t="str">
        <f t="shared" si="203"/>
        <v>יחיא</v>
      </c>
    </row>
    <row r="13020" spans="1:6" x14ac:dyDescent="0.25">
      <c r="A13020" s="1">
        <v>45206.352870370371</v>
      </c>
      <c r="B13020" s="2" t="s">
        <v>754</v>
      </c>
      <c r="C13020">
        <v>446</v>
      </c>
      <c r="D13020" s="2" t="s">
        <v>1</v>
      </c>
      <c r="E13020" s="2" t="s">
        <v>1175</v>
      </c>
      <c r="F13020" s="2" t="str">
        <f t="shared" si="203"/>
        <v>יחיא</v>
      </c>
    </row>
    <row r="13021" spans="1:6" x14ac:dyDescent="0.25">
      <c r="A13021" s="1">
        <v>45206.352870370371</v>
      </c>
      <c r="B13021" s="2" t="s">
        <v>523</v>
      </c>
      <c r="C13021">
        <v>446</v>
      </c>
      <c r="D13021" s="2" t="s">
        <v>1</v>
      </c>
      <c r="E13021" s="2" t="s">
        <v>1175</v>
      </c>
      <c r="F13021" s="2" t="str">
        <f t="shared" si="203"/>
        <v>יחיא</v>
      </c>
    </row>
    <row r="13022" spans="1:6" x14ac:dyDescent="0.25">
      <c r="A13022" s="1">
        <v>45206.352881944447</v>
      </c>
      <c r="B13022" s="2" t="s">
        <v>499</v>
      </c>
      <c r="C13022">
        <v>446</v>
      </c>
      <c r="D13022" s="2" t="s">
        <v>1</v>
      </c>
      <c r="E13022" s="2" t="s">
        <v>1175</v>
      </c>
      <c r="F13022" s="2" t="str">
        <f t="shared" si="203"/>
        <v>יחיא</v>
      </c>
    </row>
    <row r="13023" spans="1:6" x14ac:dyDescent="0.25">
      <c r="A13023" s="1">
        <v>45206.353263888886</v>
      </c>
      <c r="B13023" s="2" t="s">
        <v>8</v>
      </c>
      <c r="C13023">
        <v>446</v>
      </c>
      <c r="D13023" s="2" t="s">
        <v>1</v>
      </c>
      <c r="E13023" s="2" t="s">
        <v>1175</v>
      </c>
      <c r="F13023" s="2" t="str">
        <f t="shared" si="203"/>
        <v>יחיא</v>
      </c>
    </row>
    <row r="13024" spans="1:6" x14ac:dyDescent="0.25">
      <c r="A13024" s="1">
        <v>45206.353854166664</v>
      </c>
      <c r="B13024" s="2" t="s">
        <v>515</v>
      </c>
      <c r="C13024">
        <v>446</v>
      </c>
      <c r="D13024" s="2" t="s">
        <v>1</v>
      </c>
      <c r="E13024" s="2" t="s">
        <v>1175</v>
      </c>
      <c r="F13024" s="2" t="str">
        <f t="shared" si="203"/>
        <v>יחיא</v>
      </c>
    </row>
    <row r="13025" spans="1:6" x14ac:dyDescent="0.25">
      <c r="A13025" s="1">
        <v>45206.354317129626</v>
      </c>
      <c r="B13025" s="2" t="s">
        <v>569</v>
      </c>
      <c r="C13025">
        <v>446</v>
      </c>
      <c r="D13025" s="2" t="s">
        <v>1</v>
      </c>
      <c r="E13025" s="2" t="s">
        <v>1175</v>
      </c>
      <c r="F13025" s="2" t="str">
        <f t="shared" si="203"/>
        <v>יחיא</v>
      </c>
    </row>
    <row r="13026" spans="1:6" x14ac:dyDescent="0.25">
      <c r="A13026" s="1">
        <v>45206.354317129626</v>
      </c>
      <c r="B13026" s="2" t="s">
        <v>568</v>
      </c>
      <c r="C13026">
        <v>446</v>
      </c>
      <c r="D13026" s="2" t="s">
        <v>1</v>
      </c>
      <c r="E13026" s="2" t="s">
        <v>1175</v>
      </c>
      <c r="F13026" s="2" t="str">
        <f t="shared" si="203"/>
        <v>יחיא</v>
      </c>
    </row>
    <row r="13027" spans="1:6" x14ac:dyDescent="0.25">
      <c r="A13027" s="1">
        <v>45206.354537037034</v>
      </c>
      <c r="B13027" s="2" t="s">
        <v>730</v>
      </c>
      <c r="C13027">
        <v>446</v>
      </c>
      <c r="D13027" s="2" t="s">
        <v>1</v>
      </c>
      <c r="E13027" s="2" t="s">
        <v>1175</v>
      </c>
      <c r="F13027" s="2" t="str">
        <f t="shared" si="203"/>
        <v>יחיא</v>
      </c>
    </row>
    <row r="13028" spans="1:6" x14ac:dyDescent="0.25">
      <c r="A13028" s="1">
        <v>45206.354537037034</v>
      </c>
      <c r="B13028" s="2" t="s">
        <v>517</v>
      </c>
      <c r="C13028">
        <v>446</v>
      </c>
      <c r="D13028" s="2" t="s">
        <v>1</v>
      </c>
      <c r="E13028" s="2" t="s">
        <v>1175</v>
      </c>
      <c r="F13028" s="2" t="str">
        <f t="shared" si="203"/>
        <v>יחיא</v>
      </c>
    </row>
    <row r="13029" spans="1:6" x14ac:dyDescent="0.25">
      <c r="A13029" s="1">
        <v>45206.354733796295</v>
      </c>
      <c r="B13029" s="2" t="s">
        <v>738</v>
      </c>
      <c r="C13029">
        <v>446</v>
      </c>
      <c r="D13029" s="2" t="s">
        <v>1</v>
      </c>
      <c r="E13029" s="2" t="s">
        <v>1175</v>
      </c>
      <c r="F13029" s="2" t="str">
        <f t="shared" si="203"/>
        <v>יחיא</v>
      </c>
    </row>
    <row r="13030" spans="1:6" x14ac:dyDescent="0.25">
      <c r="A13030" s="1">
        <v>45206.354872685188</v>
      </c>
      <c r="B13030" s="2" t="s">
        <v>226</v>
      </c>
      <c r="C13030">
        <v>446</v>
      </c>
      <c r="D13030" s="2" t="s">
        <v>1</v>
      </c>
      <c r="E13030" s="2" t="s">
        <v>1175</v>
      </c>
      <c r="F13030" s="2" t="str">
        <f t="shared" si="203"/>
        <v>יחיא</v>
      </c>
    </row>
    <row r="13031" spans="1:6" x14ac:dyDescent="0.25">
      <c r="A13031" s="1">
        <v>45206.357048611113</v>
      </c>
      <c r="B13031" s="2" t="s">
        <v>8</v>
      </c>
      <c r="C13031">
        <v>447</v>
      </c>
      <c r="D13031" s="2" t="s">
        <v>1</v>
      </c>
      <c r="E13031" s="2" t="s">
        <v>1175</v>
      </c>
      <c r="F13031" s="2" t="str">
        <f t="shared" si="203"/>
        <v>יחיא</v>
      </c>
    </row>
    <row r="13032" spans="1:6" x14ac:dyDescent="0.25">
      <c r="A13032" s="1">
        <v>45206.357407407406</v>
      </c>
      <c r="B13032" s="2" t="s">
        <v>109</v>
      </c>
      <c r="C13032">
        <v>447</v>
      </c>
      <c r="D13032" s="2" t="s">
        <v>1</v>
      </c>
      <c r="E13032" s="2" t="s">
        <v>1175</v>
      </c>
      <c r="F13032" s="2" t="str">
        <f t="shared" si="203"/>
        <v>יחיא</v>
      </c>
    </row>
    <row r="13033" spans="1:6" x14ac:dyDescent="0.25">
      <c r="A13033" s="1">
        <v>45206.357418981483</v>
      </c>
      <c r="B13033" s="2" t="s">
        <v>624</v>
      </c>
      <c r="C13033">
        <v>447</v>
      </c>
      <c r="D13033" s="2" t="s">
        <v>1</v>
      </c>
      <c r="E13033" s="2" t="s">
        <v>1175</v>
      </c>
      <c r="F13033" s="2" t="str">
        <f t="shared" si="203"/>
        <v>יחיא</v>
      </c>
    </row>
    <row r="13034" spans="1:6" x14ac:dyDescent="0.25">
      <c r="A13034" s="1">
        <v>45206.357418981483</v>
      </c>
      <c r="B13034" s="2" t="s">
        <v>620</v>
      </c>
      <c r="C13034">
        <v>447</v>
      </c>
      <c r="D13034" s="2" t="s">
        <v>1</v>
      </c>
      <c r="E13034" s="2" t="s">
        <v>1175</v>
      </c>
      <c r="F13034" s="2" t="str">
        <f t="shared" si="203"/>
        <v>יחיא</v>
      </c>
    </row>
    <row r="13035" spans="1:6" x14ac:dyDescent="0.25">
      <c r="A13035" s="1">
        <v>45206.357465277775</v>
      </c>
      <c r="B13035" s="2" t="s">
        <v>132</v>
      </c>
      <c r="C13035">
        <v>447</v>
      </c>
      <c r="D13035" s="2" t="s">
        <v>1</v>
      </c>
      <c r="E13035" s="2" t="s">
        <v>1175</v>
      </c>
      <c r="F13035" s="2" t="str">
        <f t="shared" si="203"/>
        <v>יחיא</v>
      </c>
    </row>
    <row r="13036" spans="1:6" x14ac:dyDescent="0.25">
      <c r="A13036" s="1">
        <v>45206.357523148145</v>
      </c>
      <c r="B13036" s="2" t="s">
        <v>131</v>
      </c>
      <c r="C13036">
        <v>447</v>
      </c>
      <c r="D13036" s="2" t="s">
        <v>1</v>
      </c>
      <c r="E13036" s="2" t="s">
        <v>1175</v>
      </c>
      <c r="F13036" s="2" t="str">
        <f t="shared" si="203"/>
        <v>יחיא</v>
      </c>
    </row>
    <row r="13037" spans="1:6" x14ac:dyDescent="0.25">
      <c r="A13037" s="1">
        <v>45206.357685185183</v>
      </c>
      <c r="B13037" s="2" t="s">
        <v>134</v>
      </c>
      <c r="C13037">
        <v>447</v>
      </c>
      <c r="D13037" s="2" t="s">
        <v>1</v>
      </c>
      <c r="E13037" s="2" t="s">
        <v>1175</v>
      </c>
      <c r="F13037" s="2" t="str">
        <f t="shared" si="203"/>
        <v>יחיא</v>
      </c>
    </row>
    <row r="13038" spans="1:6" x14ac:dyDescent="0.25">
      <c r="A13038" s="1">
        <v>45206.357685185183</v>
      </c>
      <c r="B13038" s="2" t="s">
        <v>220</v>
      </c>
      <c r="C13038">
        <v>447</v>
      </c>
      <c r="D13038" s="2" t="s">
        <v>1</v>
      </c>
      <c r="E13038" s="2" t="s">
        <v>1175</v>
      </c>
      <c r="F13038" s="2" t="str">
        <f t="shared" si="203"/>
        <v>יחיא</v>
      </c>
    </row>
    <row r="13039" spans="1:6" x14ac:dyDescent="0.25">
      <c r="A13039" s="1">
        <v>45206.357685185183</v>
      </c>
      <c r="B13039" s="2" t="s">
        <v>219</v>
      </c>
      <c r="C13039">
        <v>447</v>
      </c>
      <c r="D13039" s="2" t="s">
        <v>1</v>
      </c>
      <c r="E13039" s="2" t="s">
        <v>1175</v>
      </c>
      <c r="F13039" s="2" t="str">
        <f t="shared" si="203"/>
        <v>יחיא</v>
      </c>
    </row>
    <row r="13040" spans="1:6" x14ac:dyDescent="0.25">
      <c r="A13040" s="1">
        <v>45206.357685185183</v>
      </c>
      <c r="B13040" s="2" t="s">
        <v>114</v>
      </c>
      <c r="C13040">
        <v>447</v>
      </c>
      <c r="D13040" s="2" t="s">
        <v>1</v>
      </c>
      <c r="E13040" s="2" t="s">
        <v>1175</v>
      </c>
      <c r="F13040" s="2" t="str">
        <f t="shared" si="203"/>
        <v>יחיא</v>
      </c>
    </row>
    <row r="13041" spans="1:6" x14ac:dyDescent="0.25">
      <c r="A13041" s="1">
        <v>45206.357685185183</v>
      </c>
      <c r="B13041" s="2" t="s">
        <v>127</v>
      </c>
      <c r="C13041">
        <v>447</v>
      </c>
      <c r="D13041" s="2" t="s">
        <v>1</v>
      </c>
      <c r="E13041" s="2" t="s">
        <v>1175</v>
      </c>
      <c r="F13041" s="2" t="str">
        <f t="shared" si="203"/>
        <v>יחיא</v>
      </c>
    </row>
    <row r="13042" spans="1:6" x14ac:dyDescent="0.25">
      <c r="A13042" s="1">
        <v>45206.357685185183</v>
      </c>
      <c r="B13042" s="2" t="s">
        <v>135</v>
      </c>
      <c r="C13042">
        <v>447</v>
      </c>
      <c r="D13042" s="2" t="s">
        <v>1</v>
      </c>
      <c r="E13042" s="2" t="s">
        <v>1175</v>
      </c>
      <c r="F13042" s="2" t="str">
        <f t="shared" si="203"/>
        <v>יחיא</v>
      </c>
    </row>
    <row r="13043" spans="1:6" x14ac:dyDescent="0.25">
      <c r="A13043" s="1">
        <v>45206.357685185183</v>
      </c>
      <c r="B13043" s="2" t="s">
        <v>133</v>
      </c>
      <c r="C13043">
        <v>447</v>
      </c>
      <c r="D13043" s="2" t="s">
        <v>1</v>
      </c>
      <c r="E13043" s="2" t="s">
        <v>1175</v>
      </c>
      <c r="F13043" s="2" t="str">
        <f t="shared" si="203"/>
        <v>יחיא</v>
      </c>
    </row>
    <row r="13044" spans="1:6" x14ac:dyDescent="0.25">
      <c r="A13044" s="1">
        <v>45206.357847222222</v>
      </c>
      <c r="B13044" s="2" t="s">
        <v>569</v>
      </c>
      <c r="C13044">
        <v>447</v>
      </c>
      <c r="D13044" s="2" t="s">
        <v>1</v>
      </c>
      <c r="E13044" s="2" t="s">
        <v>1175</v>
      </c>
      <c r="F13044" s="2" t="str">
        <f t="shared" si="203"/>
        <v>יחיא</v>
      </c>
    </row>
    <row r="13045" spans="1:6" x14ac:dyDescent="0.25">
      <c r="A13045" s="1">
        <v>45206.357847222222</v>
      </c>
      <c r="B13045" s="2" t="s">
        <v>568</v>
      </c>
      <c r="C13045">
        <v>447</v>
      </c>
      <c r="D13045" s="2" t="s">
        <v>1</v>
      </c>
      <c r="E13045" s="2" t="s">
        <v>1175</v>
      </c>
      <c r="F13045" s="2" t="str">
        <f t="shared" si="203"/>
        <v>יחיא</v>
      </c>
    </row>
    <row r="13046" spans="1:6" x14ac:dyDescent="0.25">
      <c r="A13046" s="1">
        <v>45206.357858796298</v>
      </c>
      <c r="B13046" s="2" t="s">
        <v>126</v>
      </c>
      <c r="C13046">
        <v>447</v>
      </c>
      <c r="D13046" s="2" t="s">
        <v>1</v>
      </c>
      <c r="E13046" s="2" t="s">
        <v>1175</v>
      </c>
      <c r="F13046" s="2" t="str">
        <f t="shared" si="203"/>
        <v>יחיא</v>
      </c>
    </row>
    <row r="13047" spans="1:6" x14ac:dyDescent="0.25">
      <c r="A13047" s="1">
        <v>45206.358055555553</v>
      </c>
      <c r="B13047" s="2" t="s">
        <v>186</v>
      </c>
      <c r="C13047">
        <v>447</v>
      </c>
      <c r="D13047" s="2" t="s">
        <v>1</v>
      </c>
      <c r="E13047" s="2" t="s">
        <v>1175</v>
      </c>
      <c r="F13047" s="2" t="str">
        <f t="shared" si="203"/>
        <v>יחיא</v>
      </c>
    </row>
    <row r="13048" spans="1:6" x14ac:dyDescent="0.25">
      <c r="A13048" s="1">
        <v>45206.358055555553</v>
      </c>
      <c r="B13048" s="2" t="s">
        <v>181</v>
      </c>
      <c r="C13048">
        <v>447</v>
      </c>
      <c r="D13048" s="2" t="s">
        <v>1</v>
      </c>
      <c r="E13048" s="2" t="s">
        <v>1175</v>
      </c>
      <c r="F13048" s="2" t="str">
        <f t="shared" si="203"/>
        <v>יחיא</v>
      </c>
    </row>
    <row r="13049" spans="1:6" x14ac:dyDescent="0.25">
      <c r="A13049" s="1">
        <v>45206.358055555553</v>
      </c>
      <c r="B13049" s="2" t="s">
        <v>699</v>
      </c>
      <c r="C13049">
        <v>447</v>
      </c>
      <c r="D13049" s="2" t="s">
        <v>1</v>
      </c>
      <c r="E13049" s="2" t="s">
        <v>1175</v>
      </c>
      <c r="F13049" s="2" t="str">
        <f t="shared" si="203"/>
        <v>יחיא</v>
      </c>
    </row>
    <row r="13050" spans="1:6" x14ac:dyDescent="0.25">
      <c r="A13050" s="1">
        <v>45206.358055555553</v>
      </c>
      <c r="B13050" s="2" t="s">
        <v>180</v>
      </c>
      <c r="C13050">
        <v>447</v>
      </c>
      <c r="D13050" s="2" t="s">
        <v>1</v>
      </c>
      <c r="E13050" s="2" t="s">
        <v>1175</v>
      </c>
      <c r="F13050" s="2" t="str">
        <f t="shared" si="203"/>
        <v>יחיא</v>
      </c>
    </row>
    <row r="13051" spans="1:6" x14ac:dyDescent="0.25">
      <c r="A13051" s="1">
        <v>45206.358182870368</v>
      </c>
      <c r="B13051" s="2" t="s">
        <v>624</v>
      </c>
      <c r="C13051">
        <v>447</v>
      </c>
      <c r="D13051" s="2" t="s">
        <v>1</v>
      </c>
      <c r="E13051" s="2" t="s">
        <v>1175</v>
      </c>
      <c r="F13051" s="2" t="str">
        <f t="shared" si="203"/>
        <v>יחיא</v>
      </c>
    </row>
    <row r="13052" spans="1:6" x14ac:dyDescent="0.25">
      <c r="A13052" s="1">
        <v>45206.358182870368</v>
      </c>
      <c r="B13052" s="2" t="s">
        <v>620</v>
      </c>
      <c r="C13052">
        <v>447</v>
      </c>
      <c r="D13052" s="2" t="s">
        <v>1</v>
      </c>
      <c r="E13052" s="2" t="s">
        <v>1175</v>
      </c>
      <c r="F13052" s="2" t="str">
        <f t="shared" si="203"/>
        <v>יחיא</v>
      </c>
    </row>
    <row r="13053" spans="1:6" x14ac:dyDescent="0.25">
      <c r="A13053" s="1">
        <v>45206.358182870368</v>
      </c>
      <c r="B13053" s="2" t="s">
        <v>109</v>
      </c>
      <c r="C13053">
        <v>447</v>
      </c>
      <c r="D13053" s="2" t="s">
        <v>1</v>
      </c>
      <c r="E13053" s="2" t="s">
        <v>1175</v>
      </c>
      <c r="F13053" s="2" t="str">
        <f t="shared" si="203"/>
        <v>יחיא</v>
      </c>
    </row>
    <row r="13054" spans="1:6" x14ac:dyDescent="0.25">
      <c r="A13054" s="1">
        <v>45206.358206018522</v>
      </c>
      <c r="B13054" s="2" t="s">
        <v>163</v>
      </c>
      <c r="C13054">
        <v>447</v>
      </c>
      <c r="D13054" s="2" t="s">
        <v>1</v>
      </c>
      <c r="E13054" s="2" t="s">
        <v>1175</v>
      </c>
      <c r="F13054" s="2" t="str">
        <f t="shared" si="203"/>
        <v>יחיא</v>
      </c>
    </row>
    <row r="13055" spans="1:6" x14ac:dyDescent="0.25">
      <c r="A13055" s="1">
        <v>45206.358206018522</v>
      </c>
      <c r="B13055" s="2" t="s">
        <v>165</v>
      </c>
      <c r="C13055">
        <v>447</v>
      </c>
      <c r="D13055" s="2" t="s">
        <v>1</v>
      </c>
      <c r="E13055" s="2" t="s">
        <v>1175</v>
      </c>
      <c r="F13055" s="2" t="str">
        <f t="shared" si="203"/>
        <v>יחיא</v>
      </c>
    </row>
    <row r="13056" spans="1:6" x14ac:dyDescent="0.25">
      <c r="A13056" s="1">
        <v>45206.358206018522</v>
      </c>
      <c r="B13056" s="2" t="s">
        <v>696</v>
      </c>
      <c r="C13056">
        <v>447</v>
      </c>
      <c r="D13056" s="2" t="s">
        <v>1</v>
      </c>
      <c r="E13056" s="2" t="s">
        <v>1175</v>
      </c>
      <c r="F13056" s="2" t="str">
        <f t="shared" si="203"/>
        <v>יחיא</v>
      </c>
    </row>
    <row r="13057" spans="1:6" x14ac:dyDescent="0.25">
      <c r="A13057" s="1">
        <v>45206.358206018522</v>
      </c>
      <c r="B13057" s="2" t="s">
        <v>695</v>
      </c>
      <c r="C13057">
        <v>447</v>
      </c>
      <c r="D13057" s="2" t="s">
        <v>1</v>
      </c>
      <c r="E13057" s="2" t="s">
        <v>1175</v>
      </c>
      <c r="F13057" s="2" t="str">
        <f t="shared" si="203"/>
        <v>יחיא</v>
      </c>
    </row>
    <row r="13058" spans="1:6" x14ac:dyDescent="0.25">
      <c r="A13058" s="1">
        <v>45206.358206018522</v>
      </c>
      <c r="B13058" s="2" t="s">
        <v>167</v>
      </c>
      <c r="C13058">
        <v>447</v>
      </c>
      <c r="D13058" s="2" t="s">
        <v>1</v>
      </c>
      <c r="E13058" s="2" t="s">
        <v>1175</v>
      </c>
      <c r="F13058" s="2" t="str">
        <f t="shared" ref="F13058:F13121" si="204">VLOOKUP(E13058,$U$3:$V$8,2,0)</f>
        <v>יחיא</v>
      </c>
    </row>
    <row r="13059" spans="1:6" x14ac:dyDescent="0.25">
      <c r="A13059" s="1">
        <v>45206.358206018522</v>
      </c>
      <c r="B13059" s="2" t="s">
        <v>173</v>
      </c>
      <c r="C13059">
        <v>447</v>
      </c>
      <c r="D13059" s="2" t="s">
        <v>1</v>
      </c>
      <c r="E13059" s="2" t="s">
        <v>1175</v>
      </c>
      <c r="F13059" s="2" t="str">
        <f t="shared" si="204"/>
        <v>יחיא</v>
      </c>
    </row>
    <row r="13060" spans="1:6" x14ac:dyDescent="0.25">
      <c r="A13060" s="1">
        <v>45206.358206018522</v>
      </c>
      <c r="B13060" s="2" t="s">
        <v>175</v>
      </c>
      <c r="C13060">
        <v>447</v>
      </c>
      <c r="D13060" s="2" t="s">
        <v>1</v>
      </c>
      <c r="E13060" s="2" t="s">
        <v>1175</v>
      </c>
      <c r="F13060" s="2" t="str">
        <f t="shared" si="204"/>
        <v>יחיא</v>
      </c>
    </row>
    <row r="13061" spans="1:6" x14ac:dyDescent="0.25">
      <c r="A13061" s="1">
        <v>45206.358206018522</v>
      </c>
      <c r="B13061" s="2" t="s">
        <v>169</v>
      </c>
      <c r="C13061">
        <v>447</v>
      </c>
      <c r="D13061" s="2" t="s">
        <v>1</v>
      </c>
      <c r="E13061" s="2" t="s">
        <v>1175</v>
      </c>
      <c r="F13061" s="2" t="str">
        <f t="shared" si="204"/>
        <v>יחיא</v>
      </c>
    </row>
    <row r="13062" spans="1:6" x14ac:dyDescent="0.25">
      <c r="A13062" s="1">
        <v>45206.358206018522</v>
      </c>
      <c r="B13062" s="2" t="s">
        <v>697</v>
      </c>
      <c r="C13062">
        <v>447</v>
      </c>
      <c r="D13062" s="2" t="s">
        <v>1</v>
      </c>
      <c r="E13062" s="2" t="s">
        <v>1175</v>
      </c>
      <c r="F13062" s="2" t="str">
        <f t="shared" si="204"/>
        <v>יחיא</v>
      </c>
    </row>
    <row r="13063" spans="1:6" x14ac:dyDescent="0.25">
      <c r="A13063" s="1">
        <v>45206.358206018522</v>
      </c>
      <c r="B13063" s="2" t="s">
        <v>170</v>
      </c>
      <c r="C13063">
        <v>447</v>
      </c>
      <c r="D13063" s="2" t="s">
        <v>1</v>
      </c>
      <c r="E13063" s="2" t="s">
        <v>1175</v>
      </c>
      <c r="F13063" s="2" t="str">
        <f t="shared" si="204"/>
        <v>יחיא</v>
      </c>
    </row>
    <row r="13064" spans="1:6" x14ac:dyDescent="0.25">
      <c r="A13064" s="1">
        <v>45206.358206018522</v>
      </c>
      <c r="B13064" s="2" t="s">
        <v>694</v>
      </c>
      <c r="C13064">
        <v>447</v>
      </c>
      <c r="D13064" s="2" t="s">
        <v>1</v>
      </c>
      <c r="E13064" s="2" t="s">
        <v>1175</v>
      </c>
      <c r="F13064" s="2" t="str">
        <f t="shared" si="204"/>
        <v>יחיא</v>
      </c>
    </row>
    <row r="13065" spans="1:6" x14ac:dyDescent="0.25">
      <c r="A13065" s="1">
        <v>45206.358206018522</v>
      </c>
      <c r="B13065" s="2" t="s">
        <v>164</v>
      </c>
      <c r="C13065">
        <v>447</v>
      </c>
      <c r="D13065" s="2" t="s">
        <v>1</v>
      </c>
      <c r="E13065" s="2" t="s">
        <v>1175</v>
      </c>
      <c r="F13065" s="2" t="str">
        <f t="shared" si="204"/>
        <v>יחיא</v>
      </c>
    </row>
    <row r="13066" spans="1:6" x14ac:dyDescent="0.25">
      <c r="A13066" s="1">
        <v>45206.358206018522</v>
      </c>
      <c r="B13066" s="2" t="s">
        <v>660</v>
      </c>
      <c r="C13066">
        <v>447</v>
      </c>
      <c r="D13066" s="2" t="s">
        <v>1</v>
      </c>
      <c r="E13066" s="2" t="s">
        <v>1175</v>
      </c>
      <c r="F13066" s="2" t="str">
        <f t="shared" si="204"/>
        <v>יחיא</v>
      </c>
    </row>
    <row r="13067" spans="1:6" x14ac:dyDescent="0.25">
      <c r="A13067" s="1">
        <v>45206.358391203707</v>
      </c>
      <c r="B13067" s="2" t="s">
        <v>664</v>
      </c>
      <c r="C13067">
        <v>447</v>
      </c>
      <c r="D13067" s="2" t="s">
        <v>1</v>
      </c>
      <c r="E13067" s="2" t="s">
        <v>1175</v>
      </c>
      <c r="F13067" s="2" t="str">
        <f t="shared" si="204"/>
        <v>יחיא</v>
      </c>
    </row>
    <row r="13068" spans="1:6" x14ac:dyDescent="0.25">
      <c r="A13068" s="1">
        <v>45206.358391203707</v>
      </c>
      <c r="B13068" s="2" t="s">
        <v>183</v>
      </c>
      <c r="C13068">
        <v>447</v>
      </c>
      <c r="D13068" s="2" t="s">
        <v>1</v>
      </c>
      <c r="E13068" s="2" t="s">
        <v>1175</v>
      </c>
      <c r="F13068" s="2" t="str">
        <f t="shared" si="204"/>
        <v>יחיא</v>
      </c>
    </row>
    <row r="13069" spans="1:6" x14ac:dyDescent="0.25">
      <c r="A13069" s="1">
        <v>45206.358391203707</v>
      </c>
      <c r="B13069" s="2" t="s">
        <v>184</v>
      </c>
      <c r="C13069">
        <v>447</v>
      </c>
      <c r="D13069" s="2" t="s">
        <v>1</v>
      </c>
      <c r="E13069" s="2" t="s">
        <v>1175</v>
      </c>
      <c r="F13069" s="2" t="str">
        <f t="shared" si="204"/>
        <v>יחיא</v>
      </c>
    </row>
    <row r="13070" spans="1:6" x14ac:dyDescent="0.25">
      <c r="A13070" s="1">
        <v>45206.358391203707</v>
      </c>
      <c r="B13070" s="2" t="s">
        <v>179</v>
      </c>
      <c r="C13070">
        <v>447</v>
      </c>
      <c r="D13070" s="2" t="s">
        <v>1</v>
      </c>
      <c r="E13070" s="2" t="s">
        <v>1175</v>
      </c>
      <c r="F13070" s="2" t="str">
        <f t="shared" si="204"/>
        <v>יחיא</v>
      </c>
    </row>
    <row r="13071" spans="1:6" x14ac:dyDescent="0.25">
      <c r="A13071" s="1">
        <v>45206.358391203707</v>
      </c>
      <c r="B13071" s="2" t="s">
        <v>666</v>
      </c>
      <c r="C13071">
        <v>447</v>
      </c>
      <c r="D13071" s="2" t="s">
        <v>1</v>
      </c>
      <c r="E13071" s="2" t="s">
        <v>1175</v>
      </c>
      <c r="F13071" s="2" t="str">
        <f t="shared" si="204"/>
        <v>יחיא</v>
      </c>
    </row>
    <row r="13072" spans="1:6" x14ac:dyDescent="0.25">
      <c r="A13072" s="1">
        <v>45206.358391203707</v>
      </c>
      <c r="B13072" s="2" t="s">
        <v>665</v>
      </c>
      <c r="C13072">
        <v>447</v>
      </c>
      <c r="D13072" s="2" t="s">
        <v>1</v>
      </c>
      <c r="E13072" s="2" t="s">
        <v>1175</v>
      </c>
      <c r="F13072" s="2" t="str">
        <f t="shared" si="204"/>
        <v>יחיא</v>
      </c>
    </row>
    <row r="13073" spans="1:6" x14ac:dyDescent="0.25">
      <c r="A13073" s="1">
        <v>45206.358391203707</v>
      </c>
      <c r="B13073" s="2" t="s">
        <v>206</v>
      </c>
      <c r="C13073">
        <v>447</v>
      </c>
      <c r="D13073" s="2" t="s">
        <v>1</v>
      </c>
      <c r="E13073" s="2" t="s">
        <v>1175</v>
      </c>
      <c r="F13073" s="2" t="str">
        <f t="shared" si="204"/>
        <v>יחיא</v>
      </c>
    </row>
    <row r="13074" spans="1:6" x14ac:dyDescent="0.25">
      <c r="A13074" s="1">
        <v>45206.358680555553</v>
      </c>
      <c r="B13074" s="2" t="s">
        <v>134</v>
      </c>
      <c r="C13074">
        <v>447</v>
      </c>
      <c r="D13074" s="2" t="s">
        <v>1</v>
      </c>
      <c r="E13074" s="2" t="s">
        <v>1175</v>
      </c>
      <c r="F13074" s="2" t="str">
        <f t="shared" si="204"/>
        <v>יחיא</v>
      </c>
    </row>
    <row r="13075" spans="1:6" x14ac:dyDescent="0.25">
      <c r="A13075" s="1">
        <v>45206.358680555553</v>
      </c>
      <c r="B13075" s="2" t="s">
        <v>114</v>
      </c>
      <c r="C13075">
        <v>447</v>
      </c>
      <c r="D13075" s="2" t="s">
        <v>1</v>
      </c>
      <c r="E13075" s="2" t="s">
        <v>1175</v>
      </c>
      <c r="F13075" s="2" t="str">
        <f t="shared" si="204"/>
        <v>יחיא</v>
      </c>
    </row>
    <row r="13076" spans="1:6" x14ac:dyDescent="0.25">
      <c r="A13076" s="1">
        <v>45206.358680555553</v>
      </c>
      <c r="B13076" s="2" t="s">
        <v>133</v>
      </c>
      <c r="C13076">
        <v>447</v>
      </c>
      <c r="D13076" s="2" t="s">
        <v>1</v>
      </c>
      <c r="E13076" s="2" t="s">
        <v>1175</v>
      </c>
      <c r="F13076" s="2" t="str">
        <f t="shared" si="204"/>
        <v>יחיא</v>
      </c>
    </row>
    <row r="13077" spans="1:6" x14ac:dyDescent="0.25">
      <c r="A13077" s="1">
        <v>45206.358680555553</v>
      </c>
      <c r="B13077" s="2" t="s">
        <v>220</v>
      </c>
      <c r="C13077">
        <v>447</v>
      </c>
      <c r="D13077" s="2" t="s">
        <v>1</v>
      </c>
      <c r="E13077" s="2" t="s">
        <v>1175</v>
      </c>
      <c r="F13077" s="2" t="str">
        <f t="shared" si="204"/>
        <v>יחיא</v>
      </c>
    </row>
    <row r="13078" spans="1:6" x14ac:dyDescent="0.25">
      <c r="A13078" s="1">
        <v>45206.358680555553</v>
      </c>
      <c r="B13078" s="2" t="s">
        <v>135</v>
      </c>
      <c r="C13078">
        <v>447</v>
      </c>
      <c r="D13078" s="2" t="s">
        <v>1</v>
      </c>
      <c r="E13078" s="2" t="s">
        <v>1175</v>
      </c>
      <c r="F13078" s="2" t="str">
        <f t="shared" si="204"/>
        <v>יחיא</v>
      </c>
    </row>
    <row r="13079" spans="1:6" x14ac:dyDescent="0.25">
      <c r="A13079" s="1">
        <v>45206.358680555553</v>
      </c>
      <c r="B13079" s="2" t="s">
        <v>127</v>
      </c>
      <c r="C13079">
        <v>447</v>
      </c>
      <c r="D13079" s="2" t="s">
        <v>1</v>
      </c>
      <c r="E13079" s="2" t="s">
        <v>1175</v>
      </c>
      <c r="F13079" s="2" t="str">
        <f t="shared" si="204"/>
        <v>יחיא</v>
      </c>
    </row>
    <row r="13080" spans="1:6" x14ac:dyDescent="0.25">
      <c r="A13080" s="1">
        <v>45206.358958333331</v>
      </c>
      <c r="B13080" s="2" t="s">
        <v>624</v>
      </c>
      <c r="C13080">
        <v>447</v>
      </c>
      <c r="D13080" s="2" t="s">
        <v>1</v>
      </c>
      <c r="E13080" s="2" t="s">
        <v>1175</v>
      </c>
      <c r="F13080" s="2" t="str">
        <f t="shared" si="204"/>
        <v>יחיא</v>
      </c>
    </row>
    <row r="13081" spans="1:6" x14ac:dyDescent="0.25">
      <c r="A13081" s="1">
        <v>45206.358981481484</v>
      </c>
      <c r="B13081" s="2" t="s">
        <v>109</v>
      </c>
      <c r="C13081">
        <v>447</v>
      </c>
      <c r="D13081" s="2" t="s">
        <v>1</v>
      </c>
      <c r="E13081" s="2" t="s">
        <v>1175</v>
      </c>
      <c r="F13081" s="2" t="str">
        <f t="shared" si="204"/>
        <v>יחיא</v>
      </c>
    </row>
    <row r="13082" spans="1:6" x14ac:dyDescent="0.25">
      <c r="A13082" s="1">
        <v>45206.358981481484</v>
      </c>
      <c r="B13082" s="2" t="s">
        <v>108</v>
      </c>
      <c r="C13082">
        <v>447</v>
      </c>
      <c r="D13082" s="2" t="s">
        <v>1</v>
      </c>
      <c r="E13082" s="2" t="s">
        <v>1175</v>
      </c>
      <c r="F13082" s="2" t="str">
        <f t="shared" si="204"/>
        <v>יחיא</v>
      </c>
    </row>
    <row r="13083" spans="1:6" x14ac:dyDescent="0.25">
      <c r="A13083" s="1">
        <v>45206.359212962961</v>
      </c>
      <c r="B13083" s="2" t="s">
        <v>620</v>
      </c>
      <c r="C13083">
        <v>447</v>
      </c>
      <c r="D13083" s="2" t="s">
        <v>1</v>
      </c>
      <c r="E13083" s="2" t="s">
        <v>1175</v>
      </c>
      <c r="F13083" s="2" t="str">
        <f t="shared" si="204"/>
        <v>יחיא</v>
      </c>
    </row>
    <row r="13084" spans="1:6" x14ac:dyDescent="0.25">
      <c r="A13084" s="1">
        <v>45206.359305555554</v>
      </c>
      <c r="B13084" s="2" t="s">
        <v>122</v>
      </c>
      <c r="C13084">
        <v>447</v>
      </c>
      <c r="D13084" s="2" t="s">
        <v>1</v>
      </c>
      <c r="E13084" s="2" t="s">
        <v>1175</v>
      </c>
      <c r="F13084" s="2" t="str">
        <f t="shared" si="204"/>
        <v>יחיא</v>
      </c>
    </row>
    <row r="13085" spans="1:6" x14ac:dyDescent="0.25">
      <c r="A13085" s="1">
        <v>45206.3596412037</v>
      </c>
      <c r="B13085" s="2" t="s">
        <v>624</v>
      </c>
      <c r="C13085">
        <v>447</v>
      </c>
      <c r="D13085" s="2" t="s">
        <v>1</v>
      </c>
      <c r="E13085" s="2" t="s">
        <v>1175</v>
      </c>
      <c r="F13085" s="2" t="str">
        <f t="shared" si="204"/>
        <v>יחיא</v>
      </c>
    </row>
    <row r="13086" spans="1:6" x14ac:dyDescent="0.25">
      <c r="A13086" s="1">
        <v>45206.3596875</v>
      </c>
      <c r="B13086" s="2" t="s">
        <v>109</v>
      </c>
      <c r="C13086">
        <v>447</v>
      </c>
      <c r="D13086" s="2" t="s">
        <v>1</v>
      </c>
      <c r="E13086" s="2" t="s">
        <v>1175</v>
      </c>
      <c r="F13086" s="2" t="str">
        <f t="shared" si="204"/>
        <v>יחיא</v>
      </c>
    </row>
    <row r="13087" spans="1:6" x14ac:dyDescent="0.25">
      <c r="A13087" s="1">
        <v>45206.359953703701</v>
      </c>
      <c r="B13087" s="2" t="s">
        <v>620</v>
      </c>
      <c r="C13087">
        <v>447</v>
      </c>
      <c r="D13087" s="2" t="s">
        <v>1</v>
      </c>
      <c r="E13087" s="2" t="s">
        <v>1175</v>
      </c>
      <c r="F13087" s="2" t="str">
        <f t="shared" si="204"/>
        <v>יחיא</v>
      </c>
    </row>
    <row r="13088" spans="1:6" x14ac:dyDescent="0.25">
      <c r="A13088" s="1">
        <v>45206.359976851854</v>
      </c>
      <c r="B13088" s="2" t="s">
        <v>624</v>
      </c>
      <c r="C13088">
        <v>447</v>
      </c>
      <c r="D13088" s="2" t="s">
        <v>1</v>
      </c>
      <c r="E13088" s="2" t="s">
        <v>1175</v>
      </c>
      <c r="F13088" s="2" t="str">
        <f t="shared" si="204"/>
        <v>יחיא</v>
      </c>
    </row>
    <row r="13089" spans="1:6" x14ac:dyDescent="0.25">
      <c r="A13089" s="1">
        <v>45206.360023148147</v>
      </c>
      <c r="B13089" s="2" t="s">
        <v>122</v>
      </c>
      <c r="C13089">
        <v>447</v>
      </c>
      <c r="D13089" s="2" t="s">
        <v>1</v>
      </c>
      <c r="E13089" s="2" t="s">
        <v>1175</v>
      </c>
      <c r="F13089" s="2" t="str">
        <f t="shared" si="204"/>
        <v>יחיא</v>
      </c>
    </row>
    <row r="13090" spans="1:6" x14ac:dyDescent="0.25">
      <c r="A13090" s="1">
        <v>45206.36041666667</v>
      </c>
      <c r="B13090" s="2" t="s">
        <v>127</v>
      </c>
      <c r="C13090">
        <v>447</v>
      </c>
      <c r="D13090" s="2" t="s">
        <v>1</v>
      </c>
      <c r="E13090" s="2" t="s">
        <v>1175</v>
      </c>
      <c r="F13090" s="2" t="str">
        <f t="shared" si="204"/>
        <v>יחיא</v>
      </c>
    </row>
    <row r="13091" spans="1:6" x14ac:dyDescent="0.25">
      <c r="A13091" s="1">
        <v>45206.36041666667</v>
      </c>
      <c r="B13091" s="2" t="s">
        <v>624</v>
      </c>
      <c r="C13091">
        <v>447</v>
      </c>
      <c r="D13091" s="2" t="s">
        <v>1</v>
      </c>
      <c r="E13091" s="2" t="s">
        <v>1175</v>
      </c>
      <c r="F13091" s="2" t="str">
        <f t="shared" si="204"/>
        <v>יחיא</v>
      </c>
    </row>
    <row r="13092" spans="1:6" x14ac:dyDescent="0.25">
      <c r="A13092" s="1">
        <v>45206.360486111109</v>
      </c>
      <c r="B13092" s="2" t="s">
        <v>114</v>
      </c>
      <c r="C13092">
        <v>447</v>
      </c>
      <c r="D13092" s="2" t="s">
        <v>1</v>
      </c>
      <c r="E13092" s="2" t="s">
        <v>1175</v>
      </c>
      <c r="F13092" s="2" t="str">
        <f t="shared" si="204"/>
        <v>יחיא</v>
      </c>
    </row>
    <row r="13093" spans="1:6" x14ac:dyDescent="0.25">
      <c r="A13093" s="1">
        <v>45206.360486111109</v>
      </c>
      <c r="B13093" s="2" t="s">
        <v>109</v>
      </c>
      <c r="C13093">
        <v>447</v>
      </c>
      <c r="D13093" s="2" t="s">
        <v>1</v>
      </c>
      <c r="E13093" s="2" t="s">
        <v>1175</v>
      </c>
      <c r="F13093" s="2" t="str">
        <f t="shared" si="204"/>
        <v>יחיא</v>
      </c>
    </row>
    <row r="13094" spans="1:6" x14ac:dyDescent="0.25">
      <c r="A13094" s="1">
        <v>45206.360520833332</v>
      </c>
      <c r="B13094" s="2" t="s">
        <v>186</v>
      </c>
      <c r="C13094">
        <v>447</v>
      </c>
      <c r="D13094" s="2" t="s">
        <v>1</v>
      </c>
      <c r="E13094" s="2" t="s">
        <v>1175</v>
      </c>
      <c r="F13094" s="2" t="str">
        <f t="shared" si="204"/>
        <v>יחיא</v>
      </c>
    </row>
    <row r="13095" spans="1:6" x14ac:dyDescent="0.25">
      <c r="A13095" s="1">
        <v>45206.360625000001</v>
      </c>
      <c r="B13095" s="2" t="s">
        <v>193</v>
      </c>
      <c r="C13095">
        <v>447</v>
      </c>
      <c r="D13095" s="2" t="s">
        <v>1</v>
      </c>
      <c r="E13095" s="2" t="s">
        <v>1175</v>
      </c>
      <c r="F13095" s="2" t="str">
        <f t="shared" si="204"/>
        <v>יחיא</v>
      </c>
    </row>
    <row r="13096" spans="1:6" x14ac:dyDescent="0.25">
      <c r="A13096" s="1">
        <v>45206.360648148147</v>
      </c>
      <c r="B13096" s="2" t="s">
        <v>180</v>
      </c>
      <c r="C13096">
        <v>447</v>
      </c>
      <c r="D13096" s="2" t="s">
        <v>1</v>
      </c>
      <c r="E13096" s="2" t="s">
        <v>1175</v>
      </c>
      <c r="F13096" s="2" t="str">
        <f t="shared" si="204"/>
        <v>יחיא</v>
      </c>
    </row>
    <row r="13097" spans="1:6" x14ac:dyDescent="0.25">
      <c r="A13097" s="1">
        <v>45206.360671296294</v>
      </c>
      <c r="B13097" s="2" t="s">
        <v>185</v>
      </c>
      <c r="C13097">
        <v>447</v>
      </c>
      <c r="D13097" s="2" t="s">
        <v>1</v>
      </c>
      <c r="E13097" s="2" t="s">
        <v>1175</v>
      </c>
      <c r="F13097" s="2" t="str">
        <f t="shared" si="204"/>
        <v>יחיא</v>
      </c>
    </row>
    <row r="13098" spans="1:6" x14ac:dyDescent="0.25">
      <c r="A13098" s="1">
        <v>45206.360775462963</v>
      </c>
      <c r="B13098" s="2" t="s">
        <v>665</v>
      </c>
      <c r="C13098">
        <v>447</v>
      </c>
      <c r="D13098" s="2" t="s">
        <v>1</v>
      </c>
      <c r="E13098" s="2" t="s">
        <v>1175</v>
      </c>
      <c r="F13098" s="2" t="str">
        <f t="shared" si="204"/>
        <v>יחיא</v>
      </c>
    </row>
    <row r="13099" spans="1:6" x14ac:dyDescent="0.25">
      <c r="A13099" s="1">
        <v>45206.360775462963</v>
      </c>
      <c r="B13099" s="2" t="s">
        <v>179</v>
      </c>
      <c r="C13099">
        <v>447</v>
      </c>
      <c r="D13099" s="2" t="s">
        <v>1</v>
      </c>
      <c r="E13099" s="2" t="s">
        <v>1175</v>
      </c>
      <c r="F13099" s="2" t="str">
        <f t="shared" si="204"/>
        <v>יחיא</v>
      </c>
    </row>
    <row r="13100" spans="1:6" x14ac:dyDescent="0.25">
      <c r="A13100" s="1">
        <v>45206.360775462963</v>
      </c>
      <c r="B13100" s="2" t="s">
        <v>664</v>
      </c>
      <c r="C13100">
        <v>447</v>
      </c>
      <c r="D13100" s="2" t="s">
        <v>1</v>
      </c>
      <c r="E13100" s="2" t="s">
        <v>1175</v>
      </c>
      <c r="F13100" s="2" t="str">
        <f t="shared" si="204"/>
        <v>יחיא</v>
      </c>
    </row>
    <row r="13101" spans="1:6" x14ac:dyDescent="0.25">
      <c r="A13101" s="1">
        <v>45206.360775462963</v>
      </c>
      <c r="B13101" s="2" t="s">
        <v>666</v>
      </c>
      <c r="C13101">
        <v>447</v>
      </c>
      <c r="D13101" s="2" t="s">
        <v>1</v>
      </c>
      <c r="E13101" s="2" t="s">
        <v>1175</v>
      </c>
      <c r="F13101" s="2" t="str">
        <f t="shared" si="204"/>
        <v>יחיא</v>
      </c>
    </row>
    <row r="13102" spans="1:6" x14ac:dyDescent="0.25">
      <c r="A13102" s="1">
        <v>45206.360821759263</v>
      </c>
      <c r="B13102" s="2" t="s">
        <v>181</v>
      </c>
      <c r="C13102">
        <v>447</v>
      </c>
      <c r="D13102" s="2" t="s">
        <v>1</v>
      </c>
      <c r="E13102" s="2" t="s">
        <v>1175</v>
      </c>
      <c r="F13102" s="2" t="str">
        <f t="shared" si="204"/>
        <v>יחיא</v>
      </c>
    </row>
    <row r="13103" spans="1:6" x14ac:dyDescent="0.25">
      <c r="A13103" s="1">
        <v>45206.360821759263</v>
      </c>
      <c r="B13103" s="2" t="s">
        <v>658</v>
      </c>
      <c r="C13103">
        <v>447</v>
      </c>
      <c r="D13103" s="2" t="s">
        <v>1</v>
      </c>
      <c r="E13103" s="2" t="s">
        <v>1175</v>
      </c>
      <c r="F13103" s="2" t="str">
        <f t="shared" si="204"/>
        <v>יחיא</v>
      </c>
    </row>
    <row r="13104" spans="1:6" x14ac:dyDescent="0.25">
      <c r="A13104" s="1">
        <v>45206.360821759263</v>
      </c>
      <c r="B13104" s="2" t="s">
        <v>659</v>
      </c>
      <c r="C13104">
        <v>447</v>
      </c>
      <c r="D13104" s="2" t="s">
        <v>1</v>
      </c>
      <c r="E13104" s="2" t="s">
        <v>1175</v>
      </c>
      <c r="F13104" s="2" t="str">
        <f t="shared" si="204"/>
        <v>יחיא</v>
      </c>
    </row>
    <row r="13105" spans="1:6" x14ac:dyDescent="0.25">
      <c r="A13105" s="1">
        <v>45206.360821759263</v>
      </c>
      <c r="B13105" s="2" t="s">
        <v>10</v>
      </c>
      <c r="C13105">
        <v>447</v>
      </c>
      <c r="D13105" s="2" t="s">
        <v>1</v>
      </c>
      <c r="E13105" s="2" t="s">
        <v>1175</v>
      </c>
      <c r="F13105" s="2" t="str">
        <f t="shared" si="204"/>
        <v>יחיא</v>
      </c>
    </row>
    <row r="13106" spans="1:6" x14ac:dyDescent="0.25">
      <c r="A13106" s="1">
        <v>45206.360995370371</v>
      </c>
      <c r="B13106" s="2" t="s">
        <v>108</v>
      </c>
      <c r="C13106">
        <v>447</v>
      </c>
      <c r="D13106" s="2" t="s">
        <v>1</v>
      </c>
      <c r="E13106" s="2" t="s">
        <v>1175</v>
      </c>
      <c r="F13106" s="2" t="str">
        <f t="shared" si="204"/>
        <v>יחיא</v>
      </c>
    </row>
    <row r="13107" spans="1:6" x14ac:dyDescent="0.25">
      <c r="A13107" s="1">
        <v>45206.361111111109</v>
      </c>
      <c r="B13107" s="2" t="s">
        <v>184</v>
      </c>
      <c r="C13107">
        <v>447</v>
      </c>
      <c r="D13107" s="2" t="s">
        <v>1</v>
      </c>
      <c r="E13107" s="2" t="s">
        <v>1175</v>
      </c>
      <c r="F13107" s="2" t="str">
        <f t="shared" si="204"/>
        <v>יחיא</v>
      </c>
    </row>
    <row r="13108" spans="1:6" x14ac:dyDescent="0.25">
      <c r="A13108" s="1">
        <v>45206.361122685186</v>
      </c>
      <c r="B13108" s="2" t="s">
        <v>624</v>
      </c>
      <c r="C13108">
        <v>447</v>
      </c>
      <c r="D13108" s="2" t="s">
        <v>1</v>
      </c>
      <c r="E13108" s="2" t="s">
        <v>1175</v>
      </c>
      <c r="F13108" s="2" t="str">
        <f t="shared" si="204"/>
        <v>יחיא</v>
      </c>
    </row>
    <row r="13109" spans="1:6" x14ac:dyDescent="0.25">
      <c r="A13109" s="1">
        <v>45206.361180555556</v>
      </c>
      <c r="B13109" s="2" t="s">
        <v>109</v>
      </c>
      <c r="C13109">
        <v>447</v>
      </c>
      <c r="D13109" s="2" t="s">
        <v>1</v>
      </c>
      <c r="E13109" s="2" t="s">
        <v>1175</v>
      </c>
      <c r="F13109" s="2" t="str">
        <f t="shared" si="204"/>
        <v>יחיא</v>
      </c>
    </row>
    <row r="13110" spans="1:6" x14ac:dyDescent="0.25">
      <c r="A13110" s="1">
        <v>45206.361539351848</v>
      </c>
      <c r="B13110" s="2" t="s">
        <v>108</v>
      </c>
      <c r="C13110">
        <v>447</v>
      </c>
      <c r="D13110" s="2" t="s">
        <v>1</v>
      </c>
      <c r="E13110" s="2" t="s">
        <v>1175</v>
      </c>
      <c r="F13110" s="2" t="str">
        <f t="shared" si="204"/>
        <v>יחיא</v>
      </c>
    </row>
    <row r="13111" spans="1:6" x14ac:dyDescent="0.25">
      <c r="A13111" s="1">
        <v>45206.361828703702</v>
      </c>
      <c r="B13111" s="2" t="s">
        <v>159</v>
      </c>
      <c r="C13111">
        <v>447</v>
      </c>
      <c r="D13111" s="2" t="s">
        <v>1</v>
      </c>
      <c r="E13111" s="2" t="s">
        <v>1175</v>
      </c>
      <c r="F13111" s="2" t="str">
        <f t="shared" si="204"/>
        <v>יחיא</v>
      </c>
    </row>
    <row r="13112" spans="1:6" x14ac:dyDescent="0.25">
      <c r="A13112" s="1">
        <v>45206.361828703702</v>
      </c>
      <c r="B13112" s="2" t="s">
        <v>146</v>
      </c>
      <c r="C13112">
        <v>447</v>
      </c>
      <c r="D13112" s="2" t="s">
        <v>1</v>
      </c>
      <c r="E13112" s="2" t="s">
        <v>1175</v>
      </c>
      <c r="F13112" s="2" t="str">
        <f t="shared" si="204"/>
        <v>יחיא</v>
      </c>
    </row>
    <row r="13113" spans="1:6" x14ac:dyDescent="0.25">
      <c r="A13113" s="1">
        <v>45206.361828703702</v>
      </c>
      <c r="B13113" s="2" t="s">
        <v>768</v>
      </c>
      <c r="C13113">
        <v>447</v>
      </c>
      <c r="D13113" s="2" t="s">
        <v>1</v>
      </c>
      <c r="E13113" s="2" t="s">
        <v>1175</v>
      </c>
      <c r="F13113" s="2" t="str">
        <f t="shared" si="204"/>
        <v>יחיא</v>
      </c>
    </row>
    <row r="13114" spans="1:6" x14ac:dyDescent="0.25">
      <c r="A13114" s="1">
        <v>45206.361828703702</v>
      </c>
      <c r="B13114" s="2" t="s">
        <v>155</v>
      </c>
      <c r="C13114">
        <v>447</v>
      </c>
      <c r="D13114" s="2" t="s">
        <v>1</v>
      </c>
      <c r="E13114" s="2" t="s">
        <v>1175</v>
      </c>
      <c r="F13114" s="2" t="str">
        <f t="shared" si="204"/>
        <v>יחיא</v>
      </c>
    </row>
    <row r="13115" spans="1:6" x14ac:dyDescent="0.25">
      <c r="A13115" s="1">
        <v>45206.361828703702</v>
      </c>
      <c r="B13115" s="2" t="s">
        <v>384</v>
      </c>
      <c r="C13115">
        <v>447</v>
      </c>
      <c r="D13115" s="2" t="s">
        <v>1</v>
      </c>
      <c r="E13115" s="2" t="s">
        <v>1175</v>
      </c>
      <c r="F13115" s="2" t="str">
        <f t="shared" si="204"/>
        <v>יחיא</v>
      </c>
    </row>
    <row r="13116" spans="1:6" x14ac:dyDescent="0.25">
      <c r="A13116" s="1">
        <v>45206.361828703702</v>
      </c>
      <c r="B13116" s="2" t="s">
        <v>373</v>
      </c>
      <c r="C13116">
        <v>447</v>
      </c>
      <c r="D13116" s="2" t="s">
        <v>1</v>
      </c>
      <c r="E13116" s="2" t="s">
        <v>1175</v>
      </c>
      <c r="F13116" s="2" t="str">
        <f t="shared" si="204"/>
        <v>יחיא</v>
      </c>
    </row>
    <row r="13117" spans="1:6" x14ac:dyDescent="0.25">
      <c r="A13117" s="1">
        <v>45206.361828703702</v>
      </c>
      <c r="B13117" s="2" t="s">
        <v>368</v>
      </c>
      <c r="C13117">
        <v>447</v>
      </c>
      <c r="D13117" s="2" t="s">
        <v>1</v>
      </c>
      <c r="E13117" s="2" t="s">
        <v>1175</v>
      </c>
      <c r="F13117" s="2" t="str">
        <f t="shared" si="204"/>
        <v>יחיא</v>
      </c>
    </row>
    <row r="13118" spans="1:6" x14ac:dyDescent="0.25">
      <c r="A13118" s="1">
        <v>45206.361828703702</v>
      </c>
      <c r="B13118" s="2" t="s">
        <v>434</v>
      </c>
      <c r="C13118">
        <v>447</v>
      </c>
      <c r="D13118" s="2" t="s">
        <v>1</v>
      </c>
      <c r="E13118" s="2" t="s">
        <v>1175</v>
      </c>
      <c r="F13118" s="2" t="str">
        <f t="shared" si="204"/>
        <v>יחיא</v>
      </c>
    </row>
    <row r="13119" spans="1:6" x14ac:dyDescent="0.25">
      <c r="A13119" s="1">
        <v>45206.361828703702</v>
      </c>
      <c r="B13119" s="2" t="s">
        <v>151</v>
      </c>
      <c r="C13119">
        <v>447</v>
      </c>
      <c r="D13119" s="2" t="s">
        <v>1</v>
      </c>
      <c r="E13119" s="2" t="s">
        <v>1175</v>
      </c>
      <c r="F13119" s="2" t="str">
        <f t="shared" si="204"/>
        <v>יחיא</v>
      </c>
    </row>
    <row r="13120" spans="1:6" x14ac:dyDescent="0.25">
      <c r="A13120" s="1">
        <v>45206.361828703702</v>
      </c>
      <c r="B13120" s="2" t="s">
        <v>152</v>
      </c>
      <c r="C13120">
        <v>447</v>
      </c>
      <c r="D13120" s="2" t="s">
        <v>1</v>
      </c>
      <c r="E13120" s="2" t="s">
        <v>1175</v>
      </c>
      <c r="F13120" s="2" t="str">
        <f t="shared" si="204"/>
        <v>יחיא</v>
      </c>
    </row>
    <row r="13121" spans="1:6" x14ac:dyDescent="0.25">
      <c r="A13121" s="1">
        <v>45206.361828703702</v>
      </c>
      <c r="B13121" s="2" t="s">
        <v>268</v>
      </c>
      <c r="C13121">
        <v>447</v>
      </c>
      <c r="D13121" s="2" t="s">
        <v>1</v>
      </c>
      <c r="E13121" s="2" t="s">
        <v>1175</v>
      </c>
      <c r="F13121" s="2" t="str">
        <f t="shared" si="204"/>
        <v>יחיא</v>
      </c>
    </row>
    <row r="13122" spans="1:6" x14ac:dyDescent="0.25">
      <c r="A13122" s="1">
        <v>45206.361828703702</v>
      </c>
      <c r="B13122" s="2" t="s">
        <v>148</v>
      </c>
      <c r="C13122">
        <v>447</v>
      </c>
      <c r="D13122" s="2" t="s">
        <v>1</v>
      </c>
      <c r="E13122" s="2" t="s">
        <v>1175</v>
      </c>
      <c r="F13122" s="2" t="str">
        <f t="shared" ref="F13122:F13185" si="205">VLOOKUP(E13122,$U$3:$V$8,2,0)</f>
        <v>יחיא</v>
      </c>
    </row>
    <row r="13123" spans="1:6" x14ac:dyDescent="0.25">
      <c r="A13123" s="1">
        <v>45206.361828703702</v>
      </c>
      <c r="B13123" s="2" t="s">
        <v>339</v>
      </c>
      <c r="C13123">
        <v>447</v>
      </c>
      <c r="D13123" s="2" t="s">
        <v>1</v>
      </c>
      <c r="E13123" s="2" t="s">
        <v>1175</v>
      </c>
      <c r="F13123" s="2" t="str">
        <f t="shared" si="205"/>
        <v>יחיא</v>
      </c>
    </row>
    <row r="13124" spans="1:6" x14ac:dyDescent="0.25">
      <c r="A13124" s="1">
        <v>45206.361828703702</v>
      </c>
      <c r="B13124" s="2" t="s">
        <v>138</v>
      </c>
      <c r="C13124">
        <v>447</v>
      </c>
      <c r="D13124" s="2" t="s">
        <v>1</v>
      </c>
      <c r="E13124" s="2" t="s">
        <v>1175</v>
      </c>
      <c r="F13124" s="2" t="str">
        <f t="shared" si="205"/>
        <v>יחיא</v>
      </c>
    </row>
    <row r="13125" spans="1:6" x14ac:dyDescent="0.25">
      <c r="A13125" s="1">
        <v>45206.361828703702</v>
      </c>
      <c r="B13125" s="2" t="s">
        <v>448</v>
      </c>
      <c r="C13125">
        <v>447</v>
      </c>
      <c r="D13125" s="2" t="s">
        <v>1</v>
      </c>
      <c r="E13125" s="2" t="s">
        <v>1175</v>
      </c>
      <c r="F13125" s="2" t="str">
        <f t="shared" si="205"/>
        <v>יחיא</v>
      </c>
    </row>
    <row r="13126" spans="1:6" x14ac:dyDescent="0.25">
      <c r="A13126" s="1">
        <v>45206.361828703702</v>
      </c>
      <c r="B13126" s="2" t="s">
        <v>581</v>
      </c>
      <c r="C13126">
        <v>447</v>
      </c>
      <c r="D13126" s="2" t="s">
        <v>1</v>
      </c>
      <c r="E13126" s="2" t="s">
        <v>1175</v>
      </c>
      <c r="F13126" s="2" t="str">
        <f t="shared" si="205"/>
        <v>יחיא</v>
      </c>
    </row>
    <row r="13127" spans="1:6" x14ac:dyDescent="0.25">
      <c r="A13127" s="1">
        <v>45206.361956018518</v>
      </c>
      <c r="B13127" s="2" t="s">
        <v>624</v>
      </c>
      <c r="C13127">
        <v>447</v>
      </c>
      <c r="D13127" s="2" t="s">
        <v>1</v>
      </c>
      <c r="E13127" s="2" t="s">
        <v>1175</v>
      </c>
      <c r="F13127" s="2" t="str">
        <f t="shared" si="205"/>
        <v>יחיא</v>
      </c>
    </row>
    <row r="13128" spans="1:6" x14ac:dyDescent="0.25">
      <c r="A13128" s="1">
        <v>45206.361956018518</v>
      </c>
      <c r="B13128" s="2" t="s">
        <v>620</v>
      </c>
      <c r="C13128">
        <v>447</v>
      </c>
      <c r="D13128" s="2" t="s">
        <v>1</v>
      </c>
      <c r="E13128" s="2" t="s">
        <v>1175</v>
      </c>
      <c r="F13128" s="2" t="str">
        <f t="shared" si="205"/>
        <v>יחיא</v>
      </c>
    </row>
    <row r="13129" spans="1:6" x14ac:dyDescent="0.25">
      <c r="A13129" s="1">
        <v>45206.362013888887</v>
      </c>
      <c r="B13129" s="2" t="s">
        <v>109</v>
      </c>
      <c r="C13129">
        <v>447</v>
      </c>
      <c r="D13129" s="2" t="s">
        <v>1</v>
      </c>
      <c r="E13129" s="2" t="s">
        <v>1175</v>
      </c>
      <c r="F13129" s="2" t="str">
        <f t="shared" si="205"/>
        <v>יחיא</v>
      </c>
    </row>
    <row r="13130" spans="1:6" x14ac:dyDescent="0.25">
      <c r="A13130" s="1">
        <v>45206.362013888887</v>
      </c>
      <c r="B13130" s="2" t="s">
        <v>122</v>
      </c>
      <c r="C13130">
        <v>447</v>
      </c>
      <c r="D13130" s="2" t="s">
        <v>1</v>
      </c>
      <c r="E13130" s="2" t="s">
        <v>1175</v>
      </c>
      <c r="F13130" s="2" t="str">
        <f t="shared" si="205"/>
        <v>יחיא</v>
      </c>
    </row>
    <row r="13131" spans="1:6" x14ac:dyDescent="0.25">
      <c r="A13131" s="1">
        <v>45206.362534722219</v>
      </c>
      <c r="B13131" s="2" t="s">
        <v>186</v>
      </c>
      <c r="C13131">
        <v>447</v>
      </c>
      <c r="D13131" s="2" t="s">
        <v>1</v>
      </c>
      <c r="E13131" s="2" t="s">
        <v>1175</v>
      </c>
      <c r="F13131" s="2" t="str">
        <f t="shared" si="205"/>
        <v>יחיא</v>
      </c>
    </row>
    <row r="13132" spans="1:6" x14ac:dyDescent="0.25">
      <c r="A13132" s="1">
        <v>45206.362685185188</v>
      </c>
      <c r="B13132" s="2" t="s">
        <v>659</v>
      </c>
      <c r="C13132">
        <v>447</v>
      </c>
      <c r="D13132" s="2" t="s">
        <v>1</v>
      </c>
      <c r="E13132" s="2" t="s">
        <v>1175</v>
      </c>
      <c r="F13132" s="2" t="str">
        <f t="shared" si="205"/>
        <v>יחיא</v>
      </c>
    </row>
    <row r="13133" spans="1:6" x14ac:dyDescent="0.25">
      <c r="A13133" s="1">
        <v>45206.362685185188</v>
      </c>
      <c r="B13133" s="2" t="s">
        <v>184</v>
      </c>
      <c r="C13133">
        <v>447</v>
      </c>
      <c r="D13133" s="2" t="s">
        <v>1</v>
      </c>
      <c r="E13133" s="2" t="s">
        <v>1175</v>
      </c>
      <c r="F13133" s="2" t="str">
        <f t="shared" si="205"/>
        <v>יחיא</v>
      </c>
    </row>
    <row r="13134" spans="1:6" x14ac:dyDescent="0.25">
      <c r="A13134" s="1">
        <v>45206.362685185188</v>
      </c>
      <c r="B13134" s="2" t="s">
        <v>185</v>
      </c>
      <c r="C13134">
        <v>447</v>
      </c>
      <c r="D13134" s="2" t="s">
        <v>1</v>
      </c>
      <c r="E13134" s="2" t="s">
        <v>1175</v>
      </c>
      <c r="F13134" s="2" t="str">
        <f t="shared" si="205"/>
        <v>יחיא</v>
      </c>
    </row>
    <row r="13135" spans="1:6" x14ac:dyDescent="0.25">
      <c r="A13135" s="1">
        <v>45206.362685185188</v>
      </c>
      <c r="B13135" s="2" t="s">
        <v>658</v>
      </c>
      <c r="C13135">
        <v>447</v>
      </c>
      <c r="D13135" s="2" t="s">
        <v>1</v>
      </c>
      <c r="E13135" s="2" t="s">
        <v>1175</v>
      </c>
      <c r="F13135" s="2" t="str">
        <f t="shared" si="205"/>
        <v>יחיא</v>
      </c>
    </row>
    <row r="13136" spans="1:6" x14ac:dyDescent="0.25">
      <c r="A13136" s="1">
        <v>45206.362696759257</v>
      </c>
      <c r="B13136" s="2" t="s">
        <v>179</v>
      </c>
      <c r="C13136">
        <v>447</v>
      </c>
      <c r="D13136" s="2" t="s">
        <v>1</v>
      </c>
      <c r="E13136" s="2" t="s">
        <v>1175</v>
      </c>
      <c r="F13136" s="2" t="str">
        <f t="shared" si="205"/>
        <v>יחיא</v>
      </c>
    </row>
    <row r="13137" spans="1:6" x14ac:dyDescent="0.25">
      <c r="A13137" s="1">
        <v>45206.362881944442</v>
      </c>
      <c r="B13137" s="2" t="s">
        <v>214</v>
      </c>
      <c r="C13137">
        <v>447</v>
      </c>
      <c r="D13137" s="2" t="s">
        <v>1</v>
      </c>
      <c r="E13137" s="2" t="s">
        <v>1175</v>
      </c>
      <c r="F13137" s="2" t="str">
        <f t="shared" si="205"/>
        <v>יחיא</v>
      </c>
    </row>
    <row r="13138" spans="1:6" x14ac:dyDescent="0.25">
      <c r="A13138" s="1">
        <v>45206.362881944442</v>
      </c>
      <c r="B13138" s="2" t="s">
        <v>213</v>
      </c>
      <c r="C13138">
        <v>447</v>
      </c>
      <c r="D13138" s="2" t="s">
        <v>1</v>
      </c>
      <c r="E13138" s="2" t="s">
        <v>1175</v>
      </c>
      <c r="F13138" s="2" t="str">
        <f t="shared" si="205"/>
        <v>יחיא</v>
      </c>
    </row>
    <row r="13139" spans="1:6" x14ac:dyDescent="0.25">
      <c r="A13139" s="1">
        <v>45206.362905092596</v>
      </c>
      <c r="B13139" s="2" t="s">
        <v>139</v>
      </c>
      <c r="C13139">
        <v>447</v>
      </c>
      <c r="D13139" s="2" t="s">
        <v>1</v>
      </c>
      <c r="E13139" s="2" t="s">
        <v>1175</v>
      </c>
      <c r="F13139" s="2" t="str">
        <f t="shared" si="205"/>
        <v>יחיא</v>
      </c>
    </row>
    <row r="13140" spans="1:6" x14ac:dyDescent="0.25">
      <c r="A13140" s="1">
        <v>45206.362986111111</v>
      </c>
      <c r="B13140" s="2" t="s">
        <v>242</v>
      </c>
      <c r="C13140">
        <v>447</v>
      </c>
      <c r="D13140" s="2" t="s">
        <v>1</v>
      </c>
      <c r="E13140" s="2" t="s">
        <v>1175</v>
      </c>
      <c r="F13140" s="2" t="str">
        <f t="shared" si="205"/>
        <v>יחיא</v>
      </c>
    </row>
    <row r="13141" spans="1:6" x14ac:dyDescent="0.25">
      <c r="A13141" s="1">
        <v>45206.363020833334</v>
      </c>
      <c r="B13141" s="2" t="s">
        <v>238</v>
      </c>
      <c r="C13141">
        <v>447</v>
      </c>
      <c r="D13141" s="2" t="s">
        <v>1</v>
      </c>
      <c r="E13141" s="2" t="s">
        <v>1175</v>
      </c>
      <c r="F13141" s="2" t="str">
        <f t="shared" si="205"/>
        <v>יחיא</v>
      </c>
    </row>
    <row r="13142" spans="1:6" x14ac:dyDescent="0.25">
      <c r="A13142" s="1">
        <v>45206.363043981481</v>
      </c>
      <c r="B13142" s="2" t="s">
        <v>101</v>
      </c>
      <c r="C13142">
        <v>447</v>
      </c>
      <c r="D13142" s="2" t="s">
        <v>1</v>
      </c>
      <c r="E13142" s="2" t="s">
        <v>1175</v>
      </c>
      <c r="F13142" s="2" t="str">
        <f t="shared" si="205"/>
        <v>יחיא</v>
      </c>
    </row>
    <row r="13143" spans="1:6" x14ac:dyDescent="0.25">
      <c r="A13143" s="1">
        <v>45206.363113425927</v>
      </c>
      <c r="B13143" s="2" t="s">
        <v>679</v>
      </c>
      <c r="C13143">
        <v>447</v>
      </c>
      <c r="D13143" s="2" t="s">
        <v>1</v>
      </c>
      <c r="E13143" s="2" t="s">
        <v>1175</v>
      </c>
      <c r="F13143" s="2" t="str">
        <f t="shared" si="205"/>
        <v>יחיא</v>
      </c>
    </row>
    <row r="13144" spans="1:6" x14ac:dyDescent="0.25">
      <c r="A13144" s="1">
        <v>45206.363391203704</v>
      </c>
      <c r="B13144" s="2" t="s">
        <v>121</v>
      </c>
      <c r="C13144">
        <v>447</v>
      </c>
      <c r="D13144" s="2" t="s">
        <v>1</v>
      </c>
      <c r="E13144" s="2" t="s">
        <v>1175</v>
      </c>
      <c r="F13144" s="2" t="str">
        <f t="shared" si="205"/>
        <v>יחיא</v>
      </c>
    </row>
    <row r="13145" spans="1:6" x14ac:dyDescent="0.25">
      <c r="A13145" s="1">
        <v>45206.363530092596</v>
      </c>
      <c r="B13145" s="2" t="s">
        <v>8</v>
      </c>
      <c r="C13145">
        <v>447</v>
      </c>
      <c r="D13145" s="2" t="s">
        <v>1</v>
      </c>
      <c r="E13145" s="2" t="s">
        <v>1175</v>
      </c>
      <c r="F13145" s="2" t="str">
        <f t="shared" si="205"/>
        <v>יחיא</v>
      </c>
    </row>
    <row r="13146" spans="1:6" x14ac:dyDescent="0.25">
      <c r="A13146" s="1">
        <v>45206.363541666666</v>
      </c>
      <c r="B13146" s="2" t="s">
        <v>108</v>
      </c>
      <c r="C13146">
        <v>447</v>
      </c>
      <c r="D13146" s="2" t="s">
        <v>1</v>
      </c>
      <c r="E13146" s="2" t="s">
        <v>1175</v>
      </c>
      <c r="F13146" s="2" t="str">
        <f t="shared" si="205"/>
        <v>יחיא</v>
      </c>
    </row>
    <row r="13147" spans="1:6" x14ac:dyDescent="0.25">
      <c r="A13147" s="1">
        <v>45206.363541666666</v>
      </c>
      <c r="B13147" s="2" t="s">
        <v>7</v>
      </c>
      <c r="C13147">
        <v>447</v>
      </c>
      <c r="D13147" s="2" t="s">
        <v>1</v>
      </c>
      <c r="E13147" s="2" t="s">
        <v>1175</v>
      </c>
      <c r="F13147" s="2" t="str">
        <f t="shared" si="205"/>
        <v>יחיא</v>
      </c>
    </row>
    <row r="13148" spans="1:6" x14ac:dyDescent="0.25">
      <c r="A13148" s="1">
        <v>45206.363738425927</v>
      </c>
      <c r="B13148" s="2" t="s">
        <v>109</v>
      </c>
      <c r="C13148">
        <v>447</v>
      </c>
      <c r="D13148" s="2" t="s">
        <v>1</v>
      </c>
      <c r="E13148" s="2" t="s">
        <v>1175</v>
      </c>
      <c r="F13148" s="2" t="str">
        <f t="shared" si="205"/>
        <v>יחיא</v>
      </c>
    </row>
    <row r="13149" spans="1:6" x14ac:dyDescent="0.25">
      <c r="A13149" s="1">
        <v>45206.36377314815</v>
      </c>
      <c r="B13149" s="2" t="s">
        <v>115</v>
      </c>
      <c r="C13149">
        <v>447</v>
      </c>
      <c r="D13149" s="2" t="s">
        <v>1</v>
      </c>
      <c r="E13149" s="2" t="s">
        <v>1175</v>
      </c>
      <c r="F13149" s="2" t="str">
        <f t="shared" si="205"/>
        <v>יחיא</v>
      </c>
    </row>
    <row r="13150" spans="1:6" x14ac:dyDescent="0.25">
      <c r="A13150" s="1">
        <v>45206.363854166666</v>
      </c>
      <c r="B13150" s="2" t="s">
        <v>122</v>
      </c>
      <c r="C13150">
        <v>447</v>
      </c>
      <c r="D13150" s="2" t="s">
        <v>1</v>
      </c>
      <c r="E13150" s="2" t="s">
        <v>1175</v>
      </c>
      <c r="F13150" s="2" t="str">
        <f t="shared" si="205"/>
        <v>יחיא</v>
      </c>
    </row>
    <row r="13151" spans="1:6" x14ac:dyDescent="0.25">
      <c r="A13151" s="1">
        <v>45206.363900462966</v>
      </c>
      <c r="B13151" s="2" t="s">
        <v>113</v>
      </c>
      <c r="C13151">
        <v>447</v>
      </c>
      <c r="D13151" s="2" t="s">
        <v>1</v>
      </c>
      <c r="E13151" s="2" t="s">
        <v>1175</v>
      </c>
      <c r="F13151" s="2" t="str">
        <f t="shared" si="205"/>
        <v>יחיא</v>
      </c>
    </row>
    <row r="13152" spans="1:6" x14ac:dyDescent="0.25">
      <c r="A13152" s="1">
        <v>45206.364282407405</v>
      </c>
      <c r="B13152" s="2" t="s">
        <v>8</v>
      </c>
      <c r="C13152">
        <v>447</v>
      </c>
      <c r="D13152" s="2" t="s">
        <v>1</v>
      </c>
      <c r="E13152" s="2" t="s">
        <v>1175</v>
      </c>
      <c r="F13152" s="2" t="str">
        <f t="shared" si="205"/>
        <v>יחיא</v>
      </c>
    </row>
    <row r="13153" spans="1:6" x14ac:dyDescent="0.25">
      <c r="A13153" s="1">
        <v>45206.3672337963</v>
      </c>
      <c r="B13153" s="2" t="s">
        <v>499</v>
      </c>
      <c r="C13153">
        <v>448</v>
      </c>
      <c r="D13153" s="2" t="s">
        <v>1</v>
      </c>
      <c r="E13153" s="2" t="s">
        <v>1175</v>
      </c>
      <c r="F13153" s="2" t="str">
        <f t="shared" si="205"/>
        <v>יחיא</v>
      </c>
    </row>
    <row r="13154" spans="1:6" x14ac:dyDescent="0.25">
      <c r="A13154" s="1">
        <v>45206.367673611108</v>
      </c>
      <c r="B13154" s="2" t="s">
        <v>553</v>
      </c>
      <c r="C13154">
        <v>448</v>
      </c>
      <c r="D13154" s="2" t="s">
        <v>1</v>
      </c>
      <c r="E13154" s="2" t="s">
        <v>1175</v>
      </c>
      <c r="F13154" s="2" t="str">
        <f t="shared" si="205"/>
        <v>יחיא</v>
      </c>
    </row>
    <row r="13155" spans="1:6" x14ac:dyDescent="0.25">
      <c r="A13155" s="1">
        <v>45206.367685185185</v>
      </c>
      <c r="B13155" s="2" t="s">
        <v>523</v>
      </c>
      <c r="C13155">
        <v>448</v>
      </c>
      <c r="D13155" s="2" t="s">
        <v>1</v>
      </c>
      <c r="E13155" s="2" t="s">
        <v>1175</v>
      </c>
      <c r="F13155" s="2" t="str">
        <f t="shared" si="205"/>
        <v>יחיא</v>
      </c>
    </row>
    <row r="13156" spans="1:6" x14ac:dyDescent="0.25">
      <c r="A13156" s="1">
        <v>45206.367685185185</v>
      </c>
      <c r="B13156" s="2" t="s">
        <v>751</v>
      </c>
      <c r="C13156">
        <v>448</v>
      </c>
      <c r="D13156" s="2" t="s">
        <v>1</v>
      </c>
      <c r="E13156" s="2" t="s">
        <v>1175</v>
      </c>
      <c r="F13156" s="2" t="str">
        <f t="shared" si="205"/>
        <v>יחיא</v>
      </c>
    </row>
    <row r="13157" spans="1:6" x14ac:dyDescent="0.25">
      <c r="A13157" s="1">
        <v>45206.367743055554</v>
      </c>
      <c r="B13157" s="2" t="s">
        <v>754</v>
      </c>
      <c r="C13157">
        <v>448</v>
      </c>
      <c r="D13157" s="2" t="s">
        <v>1</v>
      </c>
      <c r="E13157" s="2" t="s">
        <v>1175</v>
      </c>
      <c r="F13157" s="2" t="str">
        <f t="shared" si="205"/>
        <v>יחיא</v>
      </c>
    </row>
    <row r="13158" spans="1:6" x14ac:dyDescent="0.25">
      <c r="A13158" s="1">
        <v>45206.368032407408</v>
      </c>
      <c r="B13158" s="2" t="s">
        <v>499</v>
      </c>
      <c r="C13158">
        <v>448</v>
      </c>
      <c r="D13158" s="2" t="s">
        <v>1</v>
      </c>
      <c r="E13158" s="2" t="s">
        <v>1175</v>
      </c>
      <c r="F13158" s="2" t="str">
        <f t="shared" si="205"/>
        <v>יחיא</v>
      </c>
    </row>
    <row r="13159" spans="1:6" x14ac:dyDescent="0.25">
      <c r="A13159" s="1">
        <v>45206.368067129632</v>
      </c>
      <c r="B13159" s="2" t="s">
        <v>624</v>
      </c>
      <c r="C13159">
        <v>448</v>
      </c>
      <c r="D13159" s="2" t="s">
        <v>1</v>
      </c>
      <c r="E13159" s="2" t="s">
        <v>1175</v>
      </c>
      <c r="F13159" s="2" t="str">
        <f t="shared" si="205"/>
        <v>יחיא</v>
      </c>
    </row>
    <row r="13160" spans="1:6" x14ac:dyDescent="0.25">
      <c r="A13160" s="1">
        <v>45206.368113425924</v>
      </c>
      <c r="B13160" s="2" t="s">
        <v>109</v>
      </c>
      <c r="C13160">
        <v>448</v>
      </c>
      <c r="D13160" s="2" t="s">
        <v>1</v>
      </c>
      <c r="E13160" s="2" t="s">
        <v>1175</v>
      </c>
      <c r="F13160" s="2" t="str">
        <f t="shared" si="205"/>
        <v>יחיא</v>
      </c>
    </row>
    <row r="13161" spans="1:6" x14ac:dyDescent="0.25">
      <c r="A13161" s="1">
        <v>45206.368171296293</v>
      </c>
      <c r="B13161" s="2" t="s">
        <v>122</v>
      </c>
      <c r="C13161">
        <v>448</v>
      </c>
      <c r="D13161" s="2" t="s">
        <v>1</v>
      </c>
      <c r="E13161" s="2" t="s">
        <v>1175</v>
      </c>
      <c r="F13161" s="2" t="str">
        <f t="shared" si="205"/>
        <v>יחיא</v>
      </c>
    </row>
    <row r="13162" spans="1:6" x14ac:dyDescent="0.25">
      <c r="A13162" s="1">
        <v>45206.368171296293</v>
      </c>
      <c r="B13162" s="2" t="s">
        <v>115</v>
      </c>
      <c r="C13162">
        <v>448</v>
      </c>
      <c r="D13162" s="2" t="s">
        <v>1</v>
      </c>
      <c r="E13162" s="2" t="s">
        <v>1175</v>
      </c>
      <c r="F13162" s="2" t="str">
        <f t="shared" si="205"/>
        <v>יחיא</v>
      </c>
    </row>
    <row r="13163" spans="1:6" x14ac:dyDescent="0.25">
      <c r="A13163" s="1">
        <v>45206.368194444447</v>
      </c>
      <c r="B13163" s="2" t="s">
        <v>620</v>
      </c>
      <c r="C13163">
        <v>448</v>
      </c>
      <c r="D13163" s="2" t="s">
        <v>1</v>
      </c>
      <c r="E13163" s="2" t="s">
        <v>1175</v>
      </c>
      <c r="F13163" s="2" t="str">
        <f t="shared" si="205"/>
        <v>יחיא</v>
      </c>
    </row>
    <row r="13164" spans="1:6" x14ac:dyDescent="0.25">
      <c r="A13164" s="1">
        <v>45206.368472222224</v>
      </c>
      <c r="B13164" s="2" t="s">
        <v>754</v>
      </c>
      <c r="C13164">
        <v>448</v>
      </c>
      <c r="D13164" s="2" t="s">
        <v>1</v>
      </c>
      <c r="E13164" s="2" t="s">
        <v>1175</v>
      </c>
      <c r="F13164" s="2" t="str">
        <f t="shared" si="205"/>
        <v>יחיא</v>
      </c>
    </row>
    <row r="13165" spans="1:6" x14ac:dyDescent="0.25">
      <c r="A13165" s="1">
        <v>45206.368472222224</v>
      </c>
      <c r="B13165" s="2" t="s">
        <v>519</v>
      </c>
      <c r="C13165">
        <v>448</v>
      </c>
      <c r="D13165" s="2" t="s">
        <v>1</v>
      </c>
      <c r="E13165" s="2" t="s">
        <v>1175</v>
      </c>
      <c r="F13165" s="2" t="str">
        <f t="shared" si="205"/>
        <v>יחיא</v>
      </c>
    </row>
    <row r="13166" spans="1:6" x14ac:dyDescent="0.25">
      <c r="A13166" s="1">
        <v>45206.368483796294</v>
      </c>
      <c r="B13166" s="2" t="s">
        <v>507</v>
      </c>
      <c r="C13166">
        <v>448</v>
      </c>
      <c r="D13166" s="2" t="s">
        <v>1</v>
      </c>
      <c r="E13166" s="2" t="s">
        <v>1175</v>
      </c>
      <c r="F13166" s="2" t="str">
        <f t="shared" si="205"/>
        <v>יחיא</v>
      </c>
    </row>
    <row r="13167" spans="1:6" x14ac:dyDescent="0.25">
      <c r="A13167" s="1">
        <v>45206.368483796294</v>
      </c>
      <c r="B13167" s="2" t="s">
        <v>194</v>
      </c>
      <c r="C13167">
        <v>448</v>
      </c>
      <c r="D13167" s="2" t="s">
        <v>1</v>
      </c>
      <c r="E13167" s="2" t="s">
        <v>1175</v>
      </c>
      <c r="F13167" s="2" t="str">
        <f t="shared" si="205"/>
        <v>יחיא</v>
      </c>
    </row>
    <row r="13168" spans="1:6" x14ac:dyDescent="0.25">
      <c r="A13168" s="1">
        <v>45206.368483796294</v>
      </c>
      <c r="B13168" s="2" t="s">
        <v>261</v>
      </c>
      <c r="C13168">
        <v>448</v>
      </c>
      <c r="D13168" s="2" t="s">
        <v>1</v>
      </c>
      <c r="E13168" s="2" t="s">
        <v>1175</v>
      </c>
      <c r="F13168" s="2" t="str">
        <f t="shared" si="205"/>
        <v>יחיא</v>
      </c>
    </row>
    <row r="13169" spans="1:6" x14ac:dyDescent="0.25">
      <c r="A13169" s="1">
        <v>45206.368483796294</v>
      </c>
      <c r="B13169" s="2" t="s">
        <v>472</v>
      </c>
      <c r="C13169">
        <v>448</v>
      </c>
      <c r="D13169" s="2" t="s">
        <v>1</v>
      </c>
      <c r="E13169" s="2" t="s">
        <v>1175</v>
      </c>
      <c r="F13169" s="2" t="str">
        <f t="shared" si="205"/>
        <v>יחיא</v>
      </c>
    </row>
    <row r="13170" spans="1:6" x14ac:dyDescent="0.25">
      <c r="A13170" s="1">
        <v>45206.368483796294</v>
      </c>
      <c r="B13170" s="2" t="s">
        <v>500</v>
      </c>
      <c r="C13170">
        <v>448</v>
      </c>
      <c r="D13170" s="2" t="s">
        <v>1</v>
      </c>
      <c r="E13170" s="2" t="s">
        <v>1175</v>
      </c>
      <c r="F13170" s="2" t="str">
        <f t="shared" si="205"/>
        <v>יחיא</v>
      </c>
    </row>
    <row r="13171" spans="1:6" x14ac:dyDescent="0.25">
      <c r="A13171" s="1">
        <v>45206.368483796294</v>
      </c>
      <c r="B13171" s="2" t="s">
        <v>452</v>
      </c>
      <c r="C13171">
        <v>448</v>
      </c>
      <c r="D13171" s="2" t="s">
        <v>1</v>
      </c>
      <c r="E13171" s="2" t="s">
        <v>1175</v>
      </c>
      <c r="F13171" s="2" t="str">
        <f t="shared" si="205"/>
        <v>יחיא</v>
      </c>
    </row>
    <row r="13172" spans="1:6" x14ac:dyDescent="0.25">
      <c r="A13172" s="1">
        <v>45206.368483796294</v>
      </c>
      <c r="B13172" s="2" t="s">
        <v>460</v>
      </c>
      <c r="C13172">
        <v>448</v>
      </c>
      <c r="D13172" s="2" t="s">
        <v>1</v>
      </c>
      <c r="E13172" s="2" t="s">
        <v>1175</v>
      </c>
      <c r="F13172" s="2" t="str">
        <f t="shared" si="205"/>
        <v>יחיא</v>
      </c>
    </row>
    <row r="13173" spans="1:6" x14ac:dyDescent="0.25">
      <c r="A13173" s="1">
        <v>45206.368715277778</v>
      </c>
      <c r="B13173" s="2" t="s">
        <v>523</v>
      </c>
      <c r="C13173">
        <v>448</v>
      </c>
      <c r="D13173" s="2" t="s">
        <v>1</v>
      </c>
      <c r="E13173" s="2" t="s">
        <v>1175</v>
      </c>
      <c r="F13173" s="2" t="str">
        <f t="shared" si="205"/>
        <v>יחיא</v>
      </c>
    </row>
    <row r="13174" spans="1:6" x14ac:dyDescent="0.25">
      <c r="A13174" s="1">
        <v>45206.368715277778</v>
      </c>
      <c r="B13174" s="2" t="s">
        <v>751</v>
      </c>
      <c r="C13174">
        <v>448</v>
      </c>
      <c r="D13174" s="2" t="s">
        <v>1</v>
      </c>
      <c r="E13174" s="2" t="s">
        <v>1175</v>
      </c>
      <c r="F13174" s="2" t="str">
        <f t="shared" si="205"/>
        <v>יחיא</v>
      </c>
    </row>
    <row r="13175" spans="1:6" x14ac:dyDescent="0.25">
      <c r="A13175" s="1">
        <v>45206.36891203704</v>
      </c>
      <c r="B13175" s="2" t="s">
        <v>499</v>
      </c>
      <c r="C13175">
        <v>448</v>
      </c>
      <c r="D13175" s="2" t="s">
        <v>1</v>
      </c>
      <c r="E13175" s="2" t="s">
        <v>1175</v>
      </c>
      <c r="F13175" s="2" t="str">
        <f t="shared" si="205"/>
        <v>יחיא</v>
      </c>
    </row>
    <row r="13176" spans="1:6" x14ac:dyDescent="0.25">
      <c r="A13176" s="1">
        <v>45206.369108796294</v>
      </c>
      <c r="B13176" s="2" t="s">
        <v>611</v>
      </c>
      <c r="C13176">
        <v>448</v>
      </c>
      <c r="D13176" s="2" t="s">
        <v>1</v>
      </c>
      <c r="E13176" s="2" t="s">
        <v>1175</v>
      </c>
      <c r="F13176" s="2" t="str">
        <f t="shared" si="205"/>
        <v>יחיא</v>
      </c>
    </row>
    <row r="13177" spans="1:6" x14ac:dyDescent="0.25">
      <c r="A13177" s="1">
        <v>45206.369143518517</v>
      </c>
      <c r="B13177" s="2" t="s">
        <v>507</v>
      </c>
      <c r="C13177">
        <v>448</v>
      </c>
      <c r="D13177" s="2" t="s">
        <v>1</v>
      </c>
      <c r="E13177" s="2" t="s">
        <v>1175</v>
      </c>
      <c r="F13177" s="2" t="str">
        <f t="shared" si="205"/>
        <v>יחיא</v>
      </c>
    </row>
    <row r="13178" spans="1:6" x14ac:dyDescent="0.25">
      <c r="A13178" s="1">
        <v>45206.369143518517</v>
      </c>
      <c r="B13178" s="2" t="s">
        <v>521</v>
      </c>
      <c r="C13178">
        <v>448</v>
      </c>
      <c r="D13178" s="2" t="s">
        <v>1</v>
      </c>
      <c r="E13178" s="2" t="s">
        <v>1175</v>
      </c>
      <c r="F13178" s="2" t="str">
        <f t="shared" si="205"/>
        <v>יחיא</v>
      </c>
    </row>
    <row r="13179" spans="1:6" x14ac:dyDescent="0.25">
      <c r="A13179" s="1">
        <v>45206.369432870371</v>
      </c>
      <c r="B13179" s="2" t="s">
        <v>524</v>
      </c>
      <c r="C13179">
        <v>448</v>
      </c>
      <c r="D13179" s="2" t="s">
        <v>1</v>
      </c>
      <c r="E13179" s="2" t="s">
        <v>1175</v>
      </c>
      <c r="F13179" s="2" t="str">
        <f t="shared" si="205"/>
        <v>יחיא</v>
      </c>
    </row>
    <row r="13180" spans="1:6" x14ac:dyDescent="0.25">
      <c r="A13180" s="1">
        <v>45206.369641203702</v>
      </c>
      <c r="B13180" s="2" t="s">
        <v>275</v>
      </c>
      <c r="C13180">
        <v>448</v>
      </c>
      <c r="D13180" s="2" t="s">
        <v>1</v>
      </c>
      <c r="E13180" s="2" t="s">
        <v>1175</v>
      </c>
      <c r="F13180" s="2" t="str">
        <f t="shared" si="205"/>
        <v>יחיא</v>
      </c>
    </row>
    <row r="13181" spans="1:6" x14ac:dyDescent="0.25">
      <c r="A13181" s="1">
        <v>45206.369641203702</v>
      </c>
      <c r="B13181" s="2" t="s">
        <v>278</v>
      </c>
      <c r="C13181">
        <v>448</v>
      </c>
      <c r="D13181" s="2" t="s">
        <v>1</v>
      </c>
      <c r="E13181" s="2" t="s">
        <v>1175</v>
      </c>
      <c r="F13181" s="2" t="str">
        <f t="shared" si="205"/>
        <v>יחיא</v>
      </c>
    </row>
    <row r="13182" spans="1:6" x14ac:dyDescent="0.25">
      <c r="A13182" s="1">
        <v>45206.369641203702</v>
      </c>
      <c r="B13182" s="2" t="s">
        <v>272</v>
      </c>
      <c r="C13182">
        <v>448</v>
      </c>
      <c r="D13182" s="2" t="s">
        <v>1</v>
      </c>
      <c r="E13182" s="2" t="s">
        <v>1175</v>
      </c>
      <c r="F13182" s="2" t="str">
        <f t="shared" si="205"/>
        <v>יחיא</v>
      </c>
    </row>
    <row r="13183" spans="1:6" x14ac:dyDescent="0.25">
      <c r="A13183" s="1">
        <v>45206.36996527778</v>
      </c>
      <c r="B13183" s="2" t="s">
        <v>620</v>
      </c>
      <c r="C13183">
        <v>448</v>
      </c>
      <c r="D13183" s="2" t="s">
        <v>1</v>
      </c>
      <c r="E13183" s="2" t="s">
        <v>1175</v>
      </c>
      <c r="F13183" s="2" t="str">
        <f t="shared" si="205"/>
        <v>יחיא</v>
      </c>
    </row>
    <row r="13184" spans="1:6" x14ac:dyDescent="0.25">
      <c r="A13184" s="1">
        <v>45206.36996527778</v>
      </c>
      <c r="B13184" s="2" t="s">
        <v>624</v>
      </c>
      <c r="C13184">
        <v>448</v>
      </c>
      <c r="D13184" s="2" t="s">
        <v>1</v>
      </c>
      <c r="E13184" s="2" t="s">
        <v>1175</v>
      </c>
      <c r="F13184" s="2" t="str">
        <f t="shared" si="205"/>
        <v>יחיא</v>
      </c>
    </row>
    <row r="13185" spans="1:6" x14ac:dyDescent="0.25">
      <c r="A13185" s="1">
        <v>45206.36996527778</v>
      </c>
      <c r="B13185" s="2" t="s">
        <v>109</v>
      </c>
      <c r="C13185">
        <v>448</v>
      </c>
      <c r="D13185" s="2" t="s">
        <v>1</v>
      </c>
      <c r="E13185" s="2" t="s">
        <v>1175</v>
      </c>
      <c r="F13185" s="2" t="str">
        <f t="shared" si="205"/>
        <v>יחיא</v>
      </c>
    </row>
    <row r="13186" spans="1:6" x14ac:dyDescent="0.25">
      <c r="A13186" s="1">
        <v>45206.36996527778</v>
      </c>
      <c r="B13186" s="2" t="s">
        <v>126</v>
      </c>
      <c r="C13186">
        <v>448</v>
      </c>
      <c r="D13186" s="2" t="s">
        <v>1</v>
      </c>
      <c r="E13186" s="2" t="s">
        <v>1175</v>
      </c>
      <c r="F13186" s="2" t="str">
        <f t="shared" ref="F13186:F13249" si="206">VLOOKUP(E13186,$U$3:$V$8,2,0)</f>
        <v>יחיא</v>
      </c>
    </row>
    <row r="13187" spans="1:6" x14ac:dyDescent="0.25">
      <c r="A13187" s="1">
        <v>45206.36996527778</v>
      </c>
      <c r="B13187" s="2" t="s">
        <v>114</v>
      </c>
      <c r="C13187">
        <v>448</v>
      </c>
      <c r="D13187" s="2" t="s">
        <v>1</v>
      </c>
      <c r="E13187" s="2" t="s">
        <v>1175</v>
      </c>
      <c r="F13187" s="2" t="str">
        <f t="shared" si="206"/>
        <v>יחיא</v>
      </c>
    </row>
    <row r="13188" spans="1:6" x14ac:dyDescent="0.25">
      <c r="A13188" s="1">
        <v>45206.37</v>
      </c>
      <c r="B13188" s="2" t="s">
        <v>122</v>
      </c>
      <c r="C13188">
        <v>448</v>
      </c>
      <c r="D13188" s="2" t="s">
        <v>1</v>
      </c>
      <c r="E13188" s="2" t="s">
        <v>1175</v>
      </c>
      <c r="F13188" s="2" t="str">
        <f t="shared" si="206"/>
        <v>יחיא</v>
      </c>
    </row>
    <row r="13189" spans="1:6" x14ac:dyDescent="0.25">
      <c r="A13189" s="1">
        <v>45206.370034722226</v>
      </c>
      <c r="B13189" s="2" t="s">
        <v>131</v>
      </c>
      <c r="C13189">
        <v>448</v>
      </c>
      <c r="D13189" s="2" t="s">
        <v>1</v>
      </c>
      <c r="E13189" s="2" t="s">
        <v>1175</v>
      </c>
      <c r="F13189" s="2" t="str">
        <f t="shared" si="206"/>
        <v>יחיא</v>
      </c>
    </row>
    <row r="13190" spans="1:6" x14ac:dyDescent="0.25">
      <c r="A13190" s="1">
        <v>45206.370034722226</v>
      </c>
      <c r="B13190" s="2" t="s">
        <v>458</v>
      </c>
      <c r="C13190">
        <v>448</v>
      </c>
      <c r="D13190" s="2" t="s">
        <v>1</v>
      </c>
      <c r="E13190" s="2" t="s">
        <v>1175</v>
      </c>
      <c r="F13190" s="2" t="str">
        <f t="shared" si="206"/>
        <v>יחיא</v>
      </c>
    </row>
    <row r="13191" spans="1:6" x14ac:dyDescent="0.25">
      <c r="A13191" s="1">
        <v>45206.370034722226</v>
      </c>
      <c r="B13191" s="2" t="s">
        <v>459</v>
      </c>
      <c r="C13191">
        <v>448</v>
      </c>
      <c r="D13191" s="2" t="s">
        <v>1</v>
      </c>
      <c r="E13191" s="2" t="s">
        <v>1175</v>
      </c>
      <c r="F13191" s="2" t="str">
        <f t="shared" si="206"/>
        <v>יחיא</v>
      </c>
    </row>
    <row r="13192" spans="1:6" x14ac:dyDescent="0.25">
      <c r="A13192" s="1">
        <v>45206.370034722226</v>
      </c>
      <c r="B13192" s="2" t="s">
        <v>129</v>
      </c>
      <c r="C13192">
        <v>448</v>
      </c>
      <c r="D13192" s="2" t="s">
        <v>1</v>
      </c>
      <c r="E13192" s="2" t="s">
        <v>1175</v>
      </c>
      <c r="F13192" s="2" t="str">
        <f t="shared" si="206"/>
        <v>יחיא</v>
      </c>
    </row>
    <row r="13193" spans="1:6" x14ac:dyDescent="0.25">
      <c r="A13193" s="1">
        <v>45206.370034722226</v>
      </c>
      <c r="B13193" s="2" t="s">
        <v>663</v>
      </c>
      <c r="C13193">
        <v>448</v>
      </c>
      <c r="D13193" s="2" t="s">
        <v>1</v>
      </c>
      <c r="E13193" s="2" t="s">
        <v>1175</v>
      </c>
      <c r="F13193" s="2" t="str">
        <f t="shared" si="206"/>
        <v>יחיא</v>
      </c>
    </row>
    <row r="13194" spans="1:6" x14ac:dyDescent="0.25">
      <c r="A13194" s="1">
        <v>45206.370034722226</v>
      </c>
      <c r="B13194" s="2" t="s">
        <v>343</v>
      </c>
      <c r="C13194">
        <v>448</v>
      </c>
      <c r="D13194" s="2" t="s">
        <v>1</v>
      </c>
      <c r="E13194" s="2" t="s">
        <v>1175</v>
      </c>
      <c r="F13194" s="2" t="str">
        <f t="shared" si="206"/>
        <v>יחיא</v>
      </c>
    </row>
    <row r="13195" spans="1:6" x14ac:dyDescent="0.25">
      <c r="A13195" s="1">
        <v>45206.370034722226</v>
      </c>
      <c r="B13195" s="2" t="s">
        <v>344</v>
      </c>
      <c r="C13195">
        <v>448</v>
      </c>
      <c r="D13195" s="2" t="s">
        <v>1</v>
      </c>
      <c r="E13195" s="2" t="s">
        <v>1175</v>
      </c>
      <c r="F13195" s="2" t="str">
        <f t="shared" si="206"/>
        <v>יחיא</v>
      </c>
    </row>
    <row r="13196" spans="1:6" x14ac:dyDescent="0.25">
      <c r="A13196" s="1">
        <v>45206.370520833334</v>
      </c>
      <c r="B13196" s="2" t="s">
        <v>749</v>
      </c>
      <c r="C13196">
        <v>448</v>
      </c>
      <c r="D13196" s="2" t="s">
        <v>1</v>
      </c>
      <c r="E13196" s="2" t="s">
        <v>1175</v>
      </c>
      <c r="F13196" s="2" t="str">
        <f t="shared" si="206"/>
        <v>יחיא</v>
      </c>
    </row>
    <row r="13197" spans="1:6" x14ac:dyDescent="0.25">
      <c r="A13197" s="1">
        <v>45206.370844907404</v>
      </c>
      <c r="B13197" s="2" t="s">
        <v>225</v>
      </c>
      <c r="C13197">
        <v>448</v>
      </c>
      <c r="D13197" s="2" t="s">
        <v>1</v>
      </c>
      <c r="E13197" s="2" t="s">
        <v>1175</v>
      </c>
      <c r="F13197" s="2" t="str">
        <f t="shared" si="206"/>
        <v>יחיא</v>
      </c>
    </row>
    <row r="13198" spans="1:6" x14ac:dyDescent="0.25">
      <c r="A13198" s="1">
        <v>45206.370844907404</v>
      </c>
      <c r="B13198" s="2" t="s">
        <v>277</v>
      </c>
      <c r="C13198">
        <v>448</v>
      </c>
      <c r="D13198" s="2" t="s">
        <v>1</v>
      </c>
      <c r="E13198" s="2" t="s">
        <v>1175</v>
      </c>
      <c r="F13198" s="2" t="str">
        <f t="shared" si="206"/>
        <v>יחיא</v>
      </c>
    </row>
    <row r="13199" spans="1:6" x14ac:dyDescent="0.25">
      <c r="A13199" s="1">
        <v>45206.370844907404</v>
      </c>
      <c r="B13199" s="2" t="s">
        <v>9</v>
      </c>
      <c r="C13199">
        <v>448</v>
      </c>
      <c r="D13199" s="2" t="s">
        <v>1</v>
      </c>
      <c r="E13199" s="2" t="s">
        <v>1175</v>
      </c>
      <c r="F13199" s="2" t="str">
        <f t="shared" si="206"/>
        <v>יחיא</v>
      </c>
    </row>
    <row r="13200" spans="1:6" x14ac:dyDescent="0.25">
      <c r="A13200" s="1">
        <v>45206.370844907404</v>
      </c>
      <c r="B13200" s="2" t="s">
        <v>276</v>
      </c>
      <c r="C13200">
        <v>448</v>
      </c>
      <c r="D13200" s="2" t="s">
        <v>1</v>
      </c>
      <c r="E13200" s="2" t="s">
        <v>1175</v>
      </c>
      <c r="F13200" s="2" t="str">
        <f t="shared" si="206"/>
        <v>יחיא</v>
      </c>
    </row>
    <row r="13201" spans="1:6" x14ac:dyDescent="0.25">
      <c r="A13201" s="1">
        <v>45206.370844907404</v>
      </c>
      <c r="B13201" s="2" t="s">
        <v>611</v>
      </c>
      <c r="C13201">
        <v>448</v>
      </c>
      <c r="D13201" s="2" t="s">
        <v>1</v>
      </c>
      <c r="E13201" s="2" t="s">
        <v>1175</v>
      </c>
      <c r="F13201" s="2" t="str">
        <f t="shared" si="206"/>
        <v>יחיא</v>
      </c>
    </row>
    <row r="13202" spans="1:6" x14ac:dyDescent="0.25">
      <c r="A13202" s="1">
        <v>45206.370949074073</v>
      </c>
      <c r="B13202" s="2" t="s">
        <v>448</v>
      </c>
      <c r="C13202">
        <v>448</v>
      </c>
      <c r="D13202" s="2" t="s">
        <v>1</v>
      </c>
      <c r="E13202" s="2" t="s">
        <v>1175</v>
      </c>
      <c r="F13202" s="2" t="str">
        <f t="shared" si="206"/>
        <v>יחיא</v>
      </c>
    </row>
    <row r="13203" spans="1:6" x14ac:dyDescent="0.25">
      <c r="A13203" s="1">
        <v>45206.370949074073</v>
      </c>
      <c r="B13203" s="2" t="s">
        <v>268</v>
      </c>
      <c r="C13203">
        <v>448</v>
      </c>
      <c r="D13203" s="2" t="s">
        <v>1</v>
      </c>
      <c r="E13203" s="2" t="s">
        <v>1175</v>
      </c>
      <c r="F13203" s="2" t="str">
        <f t="shared" si="206"/>
        <v>יחיא</v>
      </c>
    </row>
    <row r="13204" spans="1:6" x14ac:dyDescent="0.25">
      <c r="A13204" s="1">
        <v>45206.370949074073</v>
      </c>
      <c r="B13204" s="2" t="s">
        <v>368</v>
      </c>
      <c r="C13204">
        <v>448</v>
      </c>
      <c r="D13204" s="2" t="s">
        <v>1</v>
      </c>
      <c r="E13204" s="2" t="s">
        <v>1175</v>
      </c>
      <c r="F13204" s="2" t="str">
        <f t="shared" si="206"/>
        <v>יחיא</v>
      </c>
    </row>
    <row r="13205" spans="1:6" x14ac:dyDescent="0.25">
      <c r="A13205" s="1">
        <v>45206.370949074073</v>
      </c>
      <c r="B13205" s="2" t="s">
        <v>768</v>
      </c>
      <c r="C13205">
        <v>448</v>
      </c>
      <c r="D13205" s="2" t="s">
        <v>1</v>
      </c>
      <c r="E13205" s="2" t="s">
        <v>1175</v>
      </c>
      <c r="F13205" s="2" t="str">
        <f t="shared" si="206"/>
        <v>יחיא</v>
      </c>
    </row>
    <row r="13206" spans="1:6" x14ac:dyDescent="0.25">
      <c r="A13206" s="1">
        <v>45206.370983796296</v>
      </c>
      <c r="B13206" s="2" t="s">
        <v>373</v>
      </c>
      <c r="C13206">
        <v>448</v>
      </c>
      <c r="D13206" s="2" t="s">
        <v>1</v>
      </c>
      <c r="E13206" s="2" t="s">
        <v>1175</v>
      </c>
      <c r="F13206" s="2" t="str">
        <f t="shared" si="206"/>
        <v>יחיא</v>
      </c>
    </row>
    <row r="13207" spans="1:6" x14ac:dyDescent="0.25">
      <c r="A13207" s="1">
        <v>45206.370983796296</v>
      </c>
      <c r="B13207" s="2" t="s">
        <v>384</v>
      </c>
      <c r="C13207">
        <v>448</v>
      </c>
      <c r="D13207" s="2" t="s">
        <v>1</v>
      </c>
      <c r="E13207" s="2" t="s">
        <v>1175</v>
      </c>
      <c r="F13207" s="2" t="str">
        <f t="shared" si="206"/>
        <v>יחיא</v>
      </c>
    </row>
    <row r="13208" spans="1:6" x14ac:dyDescent="0.25">
      <c r="A13208" s="1">
        <v>45206.370983796296</v>
      </c>
      <c r="B13208" s="2" t="s">
        <v>581</v>
      </c>
      <c r="C13208">
        <v>448</v>
      </c>
      <c r="D13208" s="2" t="s">
        <v>1</v>
      </c>
      <c r="E13208" s="2" t="s">
        <v>1175</v>
      </c>
      <c r="F13208" s="2" t="str">
        <f t="shared" si="206"/>
        <v>יחיא</v>
      </c>
    </row>
    <row r="13209" spans="1:6" x14ac:dyDescent="0.25">
      <c r="A13209" s="1">
        <v>45206.371168981481</v>
      </c>
      <c r="B13209" s="2" t="s">
        <v>556</v>
      </c>
      <c r="C13209">
        <v>448</v>
      </c>
      <c r="D13209" s="2" t="s">
        <v>1</v>
      </c>
      <c r="E13209" s="2" t="s">
        <v>1175</v>
      </c>
      <c r="F13209" s="2" t="str">
        <f t="shared" si="206"/>
        <v>יחיא</v>
      </c>
    </row>
    <row r="13210" spans="1:6" x14ac:dyDescent="0.25">
      <c r="A13210" s="1">
        <v>45206.371296296296</v>
      </c>
      <c r="B13210" s="2" t="s">
        <v>730</v>
      </c>
      <c r="C13210">
        <v>448</v>
      </c>
      <c r="D13210" s="2" t="s">
        <v>1</v>
      </c>
      <c r="E13210" s="2" t="s">
        <v>1175</v>
      </c>
      <c r="F13210" s="2" t="str">
        <f t="shared" si="206"/>
        <v>יחיא</v>
      </c>
    </row>
    <row r="13211" spans="1:6" x14ac:dyDescent="0.25">
      <c r="A13211" s="1">
        <v>45206.371296296296</v>
      </c>
      <c r="B13211" s="2" t="s">
        <v>440</v>
      </c>
      <c r="C13211">
        <v>448</v>
      </c>
      <c r="D13211" s="2" t="s">
        <v>1</v>
      </c>
      <c r="E13211" s="2" t="s">
        <v>1175</v>
      </c>
      <c r="F13211" s="2" t="str">
        <f t="shared" si="206"/>
        <v>יחיא</v>
      </c>
    </row>
    <row r="13212" spans="1:6" x14ac:dyDescent="0.25">
      <c r="A13212" s="1">
        <v>45206.371296296296</v>
      </c>
      <c r="B13212" s="2" t="s">
        <v>757</v>
      </c>
      <c r="C13212">
        <v>448</v>
      </c>
      <c r="D13212" s="2" t="s">
        <v>1</v>
      </c>
      <c r="E13212" s="2" t="s">
        <v>1175</v>
      </c>
      <c r="F13212" s="2" t="str">
        <f t="shared" si="206"/>
        <v>יחיא</v>
      </c>
    </row>
    <row r="13213" spans="1:6" x14ac:dyDescent="0.25">
      <c r="A13213" s="1">
        <v>45206.371296296296</v>
      </c>
      <c r="B13213" s="2" t="s">
        <v>729</v>
      </c>
      <c r="C13213">
        <v>448</v>
      </c>
      <c r="D13213" s="2" t="s">
        <v>1</v>
      </c>
      <c r="E13213" s="2" t="s">
        <v>1175</v>
      </c>
      <c r="F13213" s="2" t="str">
        <f t="shared" si="206"/>
        <v>יחיא</v>
      </c>
    </row>
    <row r="13214" spans="1:6" x14ac:dyDescent="0.25">
      <c r="A13214" s="1">
        <v>45206.371296296296</v>
      </c>
      <c r="B13214" s="2" t="s">
        <v>395</v>
      </c>
      <c r="C13214">
        <v>448</v>
      </c>
      <c r="D13214" s="2" t="s">
        <v>1</v>
      </c>
      <c r="E13214" s="2" t="s">
        <v>1175</v>
      </c>
      <c r="F13214" s="2" t="str">
        <f t="shared" si="206"/>
        <v>יחיא</v>
      </c>
    </row>
    <row r="13215" spans="1:6" x14ac:dyDescent="0.25">
      <c r="A13215" s="1">
        <v>45206.371296296296</v>
      </c>
      <c r="B13215" s="2" t="s">
        <v>444</v>
      </c>
      <c r="C13215">
        <v>448</v>
      </c>
      <c r="D13215" s="2" t="s">
        <v>1</v>
      </c>
      <c r="E13215" s="2" t="s">
        <v>1175</v>
      </c>
      <c r="F13215" s="2" t="str">
        <f t="shared" si="206"/>
        <v>יחיא</v>
      </c>
    </row>
    <row r="13216" spans="1:6" x14ac:dyDescent="0.25">
      <c r="A13216" s="1">
        <v>45206.371296296296</v>
      </c>
      <c r="B13216" s="2" t="s">
        <v>746</v>
      </c>
      <c r="C13216">
        <v>448</v>
      </c>
      <c r="D13216" s="2" t="s">
        <v>1</v>
      </c>
      <c r="E13216" s="2" t="s">
        <v>1175</v>
      </c>
      <c r="F13216" s="2" t="str">
        <f t="shared" si="206"/>
        <v>יחיא</v>
      </c>
    </row>
    <row r="13217" spans="1:6" x14ac:dyDescent="0.25">
      <c r="A13217" s="1">
        <v>45206.371296296296</v>
      </c>
      <c r="B13217" s="2" t="s">
        <v>420</v>
      </c>
      <c r="C13217">
        <v>448</v>
      </c>
      <c r="D13217" s="2" t="s">
        <v>1</v>
      </c>
      <c r="E13217" s="2" t="s">
        <v>1175</v>
      </c>
      <c r="F13217" s="2" t="str">
        <f t="shared" si="206"/>
        <v>יחיא</v>
      </c>
    </row>
    <row r="13218" spans="1:6" x14ac:dyDescent="0.25">
      <c r="A13218" s="1">
        <v>45206.371354166666</v>
      </c>
      <c r="B13218" s="2" t="s">
        <v>266</v>
      </c>
      <c r="C13218">
        <v>448</v>
      </c>
      <c r="D13218" s="2" t="s">
        <v>1</v>
      </c>
      <c r="E13218" s="2" t="s">
        <v>1175</v>
      </c>
      <c r="F13218" s="2" t="str">
        <f t="shared" si="206"/>
        <v>יחיא</v>
      </c>
    </row>
    <row r="13219" spans="1:6" x14ac:dyDescent="0.25">
      <c r="A13219" s="1">
        <v>45206.371354166666</v>
      </c>
      <c r="B13219" s="2" t="s">
        <v>265</v>
      </c>
      <c r="C13219">
        <v>448</v>
      </c>
      <c r="D13219" s="2" t="s">
        <v>1</v>
      </c>
      <c r="E13219" s="2" t="s">
        <v>1175</v>
      </c>
      <c r="F13219" s="2" t="str">
        <f t="shared" si="206"/>
        <v>יחיא</v>
      </c>
    </row>
    <row r="13220" spans="1:6" x14ac:dyDescent="0.25">
      <c r="A13220" s="1">
        <v>45206.371354166666</v>
      </c>
      <c r="B13220" s="2" t="s">
        <v>264</v>
      </c>
      <c r="C13220">
        <v>448</v>
      </c>
      <c r="D13220" s="2" t="s">
        <v>1</v>
      </c>
      <c r="E13220" s="2" t="s">
        <v>1175</v>
      </c>
      <c r="F13220" s="2" t="str">
        <f t="shared" si="206"/>
        <v>יחיא</v>
      </c>
    </row>
    <row r="13221" spans="1:6" x14ac:dyDescent="0.25">
      <c r="A13221" s="1">
        <v>45206.371469907404</v>
      </c>
      <c r="B13221" s="2" t="s">
        <v>90</v>
      </c>
      <c r="C13221">
        <v>448</v>
      </c>
      <c r="D13221" s="2" t="s">
        <v>1</v>
      </c>
      <c r="E13221" s="2" t="s">
        <v>1175</v>
      </c>
      <c r="F13221" s="2" t="str">
        <f t="shared" si="206"/>
        <v>יחיא</v>
      </c>
    </row>
    <row r="13222" spans="1:6" x14ac:dyDescent="0.25">
      <c r="A13222" s="1">
        <v>45206.371469907404</v>
      </c>
      <c r="B13222" s="2" t="s">
        <v>77</v>
      </c>
      <c r="C13222">
        <v>448</v>
      </c>
      <c r="D13222" s="2" t="s">
        <v>1</v>
      </c>
      <c r="E13222" s="2" t="s">
        <v>1175</v>
      </c>
      <c r="F13222" s="2" t="str">
        <f t="shared" si="206"/>
        <v>יחיא</v>
      </c>
    </row>
    <row r="13223" spans="1:6" x14ac:dyDescent="0.25">
      <c r="A13223" s="1">
        <v>45206.371469907404</v>
      </c>
      <c r="B13223" s="2" t="s">
        <v>15</v>
      </c>
      <c r="C13223">
        <v>448</v>
      </c>
      <c r="D13223" s="2" t="s">
        <v>1</v>
      </c>
      <c r="E13223" s="2" t="s">
        <v>1175</v>
      </c>
      <c r="F13223" s="2" t="str">
        <f t="shared" si="206"/>
        <v>יחיא</v>
      </c>
    </row>
    <row r="13224" spans="1:6" x14ac:dyDescent="0.25">
      <c r="A13224" s="1">
        <v>45206.371469907404</v>
      </c>
      <c r="B13224" s="2" t="s">
        <v>62</v>
      </c>
      <c r="C13224">
        <v>448</v>
      </c>
      <c r="D13224" s="2" t="s">
        <v>1</v>
      </c>
      <c r="E13224" s="2" t="s">
        <v>1175</v>
      </c>
      <c r="F13224" s="2" t="str">
        <f t="shared" si="206"/>
        <v>יחיא</v>
      </c>
    </row>
    <row r="13225" spans="1:6" x14ac:dyDescent="0.25">
      <c r="A13225" s="1">
        <v>45206.371469907404</v>
      </c>
      <c r="B13225" s="2" t="s">
        <v>26</v>
      </c>
      <c r="C13225">
        <v>448</v>
      </c>
      <c r="D13225" s="2" t="s">
        <v>1</v>
      </c>
      <c r="E13225" s="2" t="s">
        <v>1175</v>
      </c>
      <c r="F13225" s="2" t="str">
        <f t="shared" si="206"/>
        <v>יחיא</v>
      </c>
    </row>
    <row r="13226" spans="1:6" x14ac:dyDescent="0.25">
      <c r="A13226" s="1">
        <v>45206.371469907404</v>
      </c>
      <c r="B13226" s="2" t="s">
        <v>80</v>
      </c>
      <c r="C13226">
        <v>448</v>
      </c>
      <c r="D13226" s="2" t="s">
        <v>1</v>
      </c>
      <c r="E13226" s="2" t="s">
        <v>1175</v>
      </c>
      <c r="F13226" s="2" t="str">
        <f t="shared" si="206"/>
        <v>יחיא</v>
      </c>
    </row>
    <row r="13227" spans="1:6" x14ac:dyDescent="0.25">
      <c r="A13227" s="1">
        <v>45206.371469907404</v>
      </c>
      <c r="B13227" s="2" t="s">
        <v>68</v>
      </c>
      <c r="C13227">
        <v>448</v>
      </c>
      <c r="D13227" s="2" t="s">
        <v>1</v>
      </c>
      <c r="E13227" s="2" t="s">
        <v>1175</v>
      </c>
      <c r="F13227" s="2" t="str">
        <f t="shared" si="206"/>
        <v>יחיא</v>
      </c>
    </row>
    <row r="13228" spans="1:6" x14ac:dyDescent="0.25">
      <c r="A13228" s="1">
        <v>45206.371469907404</v>
      </c>
      <c r="B13228" s="2" t="s">
        <v>44</v>
      </c>
      <c r="C13228">
        <v>448</v>
      </c>
      <c r="D13228" s="2" t="s">
        <v>1</v>
      </c>
      <c r="E13228" s="2" t="s">
        <v>1175</v>
      </c>
      <c r="F13228" s="2" t="str">
        <f t="shared" si="206"/>
        <v>יחיא</v>
      </c>
    </row>
    <row r="13229" spans="1:6" x14ac:dyDescent="0.25">
      <c r="A13229" s="1">
        <v>45206.371759259258</v>
      </c>
      <c r="B13229" s="2" t="s">
        <v>389</v>
      </c>
      <c r="C13229">
        <v>448</v>
      </c>
      <c r="D13229" s="2" t="s">
        <v>1</v>
      </c>
      <c r="E13229" s="2" t="s">
        <v>1175</v>
      </c>
      <c r="F13229" s="2" t="str">
        <f t="shared" si="206"/>
        <v>יחיא</v>
      </c>
    </row>
    <row r="13230" spans="1:6" x14ac:dyDescent="0.25">
      <c r="A13230" s="1">
        <v>45206.371759259258</v>
      </c>
      <c r="B13230" s="2" t="s">
        <v>413</v>
      </c>
      <c r="C13230">
        <v>448</v>
      </c>
      <c r="D13230" s="2" t="s">
        <v>1</v>
      </c>
      <c r="E13230" s="2" t="s">
        <v>1175</v>
      </c>
      <c r="F13230" s="2" t="str">
        <f t="shared" si="206"/>
        <v>יחיא</v>
      </c>
    </row>
    <row r="13231" spans="1:6" x14ac:dyDescent="0.25">
      <c r="A13231" s="1">
        <v>45206.371759259258</v>
      </c>
      <c r="B13231" s="2" t="s">
        <v>467</v>
      </c>
      <c r="C13231">
        <v>448</v>
      </c>
      <c r="D13231" s="2" t="s">
        <v>1</v>
      </c>
      <c r="E13231" s="2" t="s">
        <v>1175</v>
      </c>
      <c r="F13231" s="2" t="str">
        <f t="shared" si="206"/>
        <v>יחיא</v>
      </c>
    </row>
    <row r="13232" spans="1:6" x14ac:dyDescent="0.25">
      <c r="A13232" s="1">
        <v>45206.371759259258</v>
      </c>
      <c r="B13232" s="2" t="s">
        <v>429</v>
      </c>
      <c r="C13232">
        <v>448</v>
      </c>
      <c r="D13232" s="2" t="s">
        <v>1</v>
      </c>
      <c r="E13232" s="2" t="s">
        <v>1175</v>
      </c>
      <c r="F13232" s="2" t="str">
        <f t="shared" si="206"/>
        <v>יחיא</v>
      </c>
    </row>
    <row r="13233" spans="1:6" x14ac:dyDescent="0.25">
      <c r="A13233" s="1">
        <v>45206.371759259258</v>
      </c>
      <c r="B13233" s="2" t="s">
        <v>449</v>
      </c>
      <c r="C13233">
        <v>448</v>
      </c>
      <c r="D13233" s="2" t="s">
        <v>1</v>
      </c>
      <c r="E13233" s="2" t="s">
        <v>1175</v>
      </c>
      <c r="F13233" s="2" t="str">
        <f t="shared" si="206"/>
        <v>יחיא</v>
      </c>
    </row>
    <row r="13234" spans="1:6" x14ac:dyDescent="0.25">
      <c r="A13234" s="1">
        <v>45206.371759259258</v>
      </c>
      <c r="B13234" s="2" t="s">
        <v>261</v>
      </c>
      <c r="C13234">
        <v>448</v>
      </c>
      <c r="D13234" s="2" t="s">
        <v>1</v>
      </c>
      <c r="E13234" s="2" t="s">
        <v>1175</v>
      </c>
      <c r="F13234" s="2" t="str">
        <f t="shared" si="206"/>
        <v>יחיא</v>
      </c>
    </row>
    <row r="13235" spans="1:6" x14ac:dyDescent="0.25">
      <c r="A13235" s="1">
        <v>45206.371759259258</v>
      </c>
      <c r="B13235" s="2" t="s">
        <v>366</v>
      </c>
      <c r="C13235">
        <v>448</v>
      </c>
      <c r="D13235" s="2" t="s">
        <v>1</v>
      </c>
      <c r="E13235" s="2" t="s">
        <v>1175</v>
      </c>
      <c r="F13235" s="2" t="str">
        <f t="shared" si="206"/>
        <v>יחיא</v>
      </c>
    </row>
    <row r="13236" spans="1:6" x14ac:dyDescent="0.25">
      <c r="A13236" s="1">
        <v>45206.371759259258</v>
      </c>
      <c r="B13236" s="2" t="s">
        <v>399</v>
      </c>
      <c r="C13236">
        <v>448</v>
      </c>
      <c r="D13236" s="2" t="s">
        <v>1</v>
      </c>
      <c r="E13236" s="2" t="s">
        <v>1175</v>
      </c>
      <c r="F13236" s="2" t="str">
        <f t="shared" si="206"/>
        <v>יחיא</v>
      </c>
    </row>
    <row r="13237" spans="1:6" x14ac:dyDescent="0.25">
      <c r="A13237" s="1">
        <v>45206.371759259258</v>
      </c>
      <c r="B13237" s="2" t="s">
        <v>388</v>
      </c>
      <c r="C13237">
        <v>448</v>
      </c>
      <c r="D13237" s="2" t="s">
        <v>1</v>
      </c>
      <c r="E13237" s="2" t="s">
        <v>1175</v>
      </c>
      <c r="F13237" s="2" t="str">
        <f t="shared" si="206"/>
        <v>יחיא</v>
      </c>
    </row>
    <row r="13238" spans="1:6" x14ac:dyDescent="0.25">
      <c r="A13238" s="1">
        <v>45206.371759259258</v>
      </c>
      <c r="B13238" s="2" t="s">
        <v>452</v>
      </c>
      <c r="C13238">
        <v>448</v>
      </c>
      <c r="D13238" s="2" t="s">
        <v>1</v>
      </c>
      <c r="E13238" s="2" t="s">
        <v>1175</v>
      </c>
      <c r="F13238" s="2" t="str">
        <f t="shared" si="206"/>
        <v>יחיא</v>
      </c>
    </row>
    <row r="13239" spans="1:6" x14ac:dyDescent="0.25">
      <c r="A13239" s="1">
        <v>45206.371759259258</v>
      </c>
      <c r="B13239" s="2" t="s">
        <v>454</v>
      </c>
      <c r="C13239">
        <v>448</v>
      </c>
      <c r="D13239" s="2" t="s">
        <v>1</v>
      </c>
      <c r="E13239" s="2" t="s">
        <v>1175</v>
      </c>
      <c r="F13239" s="2" t="str">
        <f t="shared" si="206"/>
        <v>יחיא</v>
      </c>
    </row>
    <row r="13240" spans="1:6" x14ac:dyDescent="0.25">
      <c r="A13240" s="1">
        <v>45206.371759259258</v>
      </c>
      <c r="B13240" s="2" t="s">
        <v>487</v>
      </c>
      <c r="C13240">
        <v>448</v>
      </c>
      <c r="D13240" s="2" t="s">
        <v>1</v>
      </c>
      <c r="E13240" s="2" t="s">
        <v>1175</v>
      </c>
      <c r="F13240" s="2" t="str">
        <f t="shared" si="206"/>
        <v>יחיא</v>
      </c>
    </row>
    <row r="13241" spans="1:6" x14ac:dyDescent="0.25">
      <c r="A13241" s="1">
        <v>45206.371759259258</v>
      </c>
      <c r="B13241" s="2" t="s">
        <v>456</v>
      </c>
      <c r="C13241">
        <v>448</v>
      </c>
      <c r="D13241" s="2" t="s">
        <v>1</v>
      </c>
      <c r="E13241" s="2" t="s">
        <v>1175</v>
      </c>
      <c r="F13241" s="2" t="str">
        <f t="shared" si="206"/>
        <v>יחיא</v>
      </c>
    </row>
    <row r="13242" spans="1:6" x14ac:dyDescent="0.25">
      <c r="A13242" s="1">
        <v>45206.371759259258</v>
      </c>
      <c r="B13242" s="2" t="s">
        <v>453</v>
      </c>
      <c r="C13242">
        <v>448</v>
      </c>
      <c r="D13242" s="2" t="s">
        <v>1</v>
      </c>
      <c r="E13242" s="2" t="s">
        <v>1175</v>
      </c>
      <c r="F13242" s="2" t="str">
        <f t="shared" si="206"/>
        <v>יחיא</v>
      </c>
    </row>
    <row r="13243" spans="1:6" x14ac:dyDescent="0.25">
      <c r="A13243" s="1">
        <v>45206.371759259258</v>
      </c>
      <c r="B13243" s="2" t="s">
        <v>472</v>
      </c>
      <c r="C13243">
        <v>448</v>
      </c>
      <c r="D13243" s="2" t="s">
        <v>1</v>
      </c>
      <c r="E13243" s="2" t="s">
        <v>1175</v>
      </c>
      <c r="F13243" s="2" t="str">
        <f t="shared" si="206"/>
        <v>יחיא</v>
      </c>
    </row>
    <row r="13244" spans="1:6" x14ac:dyDescent="0.25">
      <c r="A13244" s="1">
        <v>45206.371759259258</v>
      </c>
      <c r="B13244" s="2" t="s">
        <v>455</v>
      </c>
      <c r="C13244">
        <v>448</v>
      </c>
      <c r="D13244" s="2" t="s">
        <v>1</v>
      </c>
      <c r="E13244" s="2" t="s">
        <v>1175</v>
      </c>
      <c r="F13244" s="2" t="str">
        <f t="shared" si="206"/>
        <v>יחיא</v>
      </c>
    </row>
    <row r="13245" spans="1:6" x14ac:dyDescent="0.25">
      <c r="A13245" s="1">
        <v>45206.371944444443</v>
      </c>
      <c r="B13245" s="2" t="s">
        <v>707</v>
      </c>
      <c r="C13245">
        <v>448</v>
      </c>
      <c r="D13245" s="2" t="s">
        <v>1</v>
      </c>
      <c r="E13245" s="2" t="s">
        <v>1175</v>
      </c>
      <c r="F13245" s="2" t="str">
        <f t="shared" si="206"/>
        <v>יחיא</v>
      </c>
    </row>
    <row r="13246" spans="1:6" x14ac:dyDescent="0.25">
      <c r="A13246" s="1">
        <v>45206.371944444443</v>
      </c>
      <c r="B13246" s="2" t="s">
        <v>316</v>
      </c>
      <c r="C13246">
        <v>448</v>
      </c>
      <c r="D13246" s="2" t="s">
        <v>1</v>
      </c>
      <c r="E13246" s="2" t="s">
        <v>1175</v>
      </c>
      <c r="F13246" s="2" t="str">
        <f t="shared" si="206"/>
        <v>יחיא</v>
      </c>
    </row>
    <row r="13247" spans="1:6" x14ac:dyDescent="0.25">
      <c r="A13247" s="1">
        <v>45206.371944444443</v>
      </c>
      <c r="B13247" s="2" t="s">
        <v>711</v>
      </c>
      <c r="C13247">
        <v>448</v>
      </c>
      <c r="D13247" s="2" t="s">
        <v>1</v>
      </c>
      <c r="E13247" s="2" t="s">
        <v>1175</v>
      </c>
      <c r="F13247" s="2" t="str">
        <f t="shared" si="206"/>
        <v>יחיא</v>
      </c>
    </row>
    <row r="13248" spans="1:6" x14ac:dyDescent="0.25">
      <c r="A13248" s="1">
        <v>45206.371944444443</v>
      </c>
      <c r="B13248" s="2" t="s">
        <v>706</v>
      </c>
      <c r="C13248">
        <v>448</v>
      </c>
      <c r="D13248" s="2" t="s">
        <v>1</v>
      </c>
      <c r="E13248" s="2" t="s">
        <v>1175</v>
      </c>
      <c r="F13248" s="2" t="str">
        <f t="shared" si="206"/>
        <v>יחיא</v>
      </c>
    </row>
    <row r="13249" spans="1:6" x14ac:dyDescent="0.25">
      <c r="A13249" s="1">
        <v>45206.372002314813</v>
      </c>
      <c r="B13249" s="2" t="s">
        <v>713</v>
      </c>
      <c r="C13249">
        <v>448</v>
      </c>
      <c r="D13249" s="2" t="s">
        <v>1</v>
      </c>
      <c r="E13249" s="2" t="s">
        <v>1175</v>
      </c>
      <c r="F13249" s="2" t="str">
        <f t="shared" si="206"/>
        <v>יחיא</v>
      </c>
    </row>
    <row r="13250" spans="1:6" x14ac:dyDescent="0.25">
      <c r="A13250" s="1">
        <v>45206.372002314813</v>
      </c>
      <c r="B13250" s="2" t="s">
        <v>8</v>
      </c>
      <c r="C13250">
        <v>448</v>
      </c>
      <c r="D13250" s="2" t="s">
        <v>1</v>
      </c>
      <c r="E13250" s="2" t="s">
        <v>1175</v>
      </c>
      <c r="F13250" s="2" t="str">
        <f t="shared" ref="F13250:F13313" si="207">VLOOKUP(E13250,$U$3:$V$8,2,0)</f>
        <v>יחיא</v>
      </c>
    </row>
    <row r="13251" spans="1:6" x14ac:dyDescent="0.25">
      <c r="A13251" s="1">
        <v>45206.372002314813</v>
      </c>
      <c r="B13251" s="2" t="s">
        <v>623</v>
      </c>
      <c r="C13251">
        <v>448</v>
      </c>
      <c r="D13251" s="2" t="s">
        <v>1</v>
      </c>
      <c r="E13251" s="2" t="s">
        <v>1175</v>
      </c>
      <c r="F13251" s="2" t="str">
        <f t="shared" si="207"/>
        <v>יחיא</v>
      </c>
    </row>
    <row r="13252" spans="1:6" x14ac:dyDescent="0.25">
      <c r="A13252" s="1">
        <v>45206.372083333335</v>
      </c>
      <c r="B13252" s="2" t="s">
        <v>333</v>
      </c>
      <c r="C13252">
        <v>448</v>
      </c>
      <c r="D13252" s="2" t="s">
        <v>1</v>
      </c>
      <c r="E13252" s="2" t="s">
        <v>1175</v>
      </c>
      <c r="F13252" s="2" t="str">
        <f t="shared" si="207"/>
        <v>יחיא</v>
      </c>
    </row>
    <row r="13253" spans="1:6" x14ac:dyDescent="0.25">
      <c r="A13253" s="1">
        <v>45206.372083333335</v>
      </c>
      <c r="B13253" s="2" t="s">
        <v>328</v>
      </c>
      <c r="C13253">
        <v>448</v>
      </c>
      <c r="D13253" s="2" t="s">
        <v>1</v>
      </c>
      <c r="E13253" s="2" t="s">
        <v>1175</v>
      </c>
      <c r="F13253" s="2" t="str">
        <f t="shared" si="207"/>
        <v>יחיא</v>
      </c>
    </row>
    <row r="13254" spans="1:6" x14ac:dyDescent="0.25">
      <c r="A13254" s="1">
        <v>45206.372083333335</v>
      </c>
      <c r="B13254" s="2" t="s">
        <v>627</v>
      </c>
      <c r="C13254">
        <v>448</v>
      </c>
      <c r="D13254" s="2" t="s">
        <v>1</v>
      </c>
      <c r="E13254" s="2" t="s">
        <v>1175</v>
      </c>
      <c r="F13254" s="2" t="str">
        <f t="shared" si="207"/>
        <v>יחיא</v>
      </c>
    </row>
    <row r="13255" spans="1:6" x14ac:dyDescent="0.25">
      <c r="A13255" s="1">
        <v>45206.372083333335</v>
      </c>
      <c r="B13255" s="2" t="s">
        <v>308</v>
      </c>
      <c r="C13255">
        <v>448</v>
      </c>
      <c r="D13255" s="2" t="s">
        <v>1</v>
      </c>
      <c r="E13255" s="2" t="s">
        <v>1175</v>
      </c>
      <c r="F13255" s="2" t="str">
        <f t="shared" si="207"/>
        <v>יחיא</v>
      </c>
    </row>
    <row r="13256" spans="1:6" x14ac:dyDescent="0.25">
      <c r="A13256" s="1">
        <v>45206.372083333335</v>
      </c>
      <c r="B13256" s="2" t="s">
        <v>323</v>
      </c>
      <c r="C13256">
        <v>448</v>
      </c>
      <c r="D13256" s="2" t="s">
        <v>1</v>
      </c>
      <c r="E13256" s="2" t="s">
        <v>1175</v>
      </c>
      <c r="F13256" s="2" t="str">
        <f t="shared" si="207"/>
        <v>יחיא</v>
      </c>
    </row>
    <row r="13257" spans="1:6" x14ac:dyDescent="0.25">
      <c r="A13257" s="1">
        <v>45206.372442129628</v>
      </c>
      <c r="B13257" s="2" t="s">
        <v>768</v>
      </c>
      <c r="C13257">
        <v>448</v>
      </c>
      <c r="D13257" s="2" t="s">
        <v>1</v>
      </c>
      <c r="E13257" s="2" t="s">
        <v>1175</v>
      </c>
      <c r="F13257" s="2" t="str">
        <f t="shared" si="207"/>
        <v>יחיא</v>
      </c>
    </row>
    <row r="13258" spans="1:6" x14ac:dyDescent="0.25">
      <c r="A13258" s="1">
        <v>45206.372442129628</v>
      </c>
      <c r="B13258" s="2" t="s">
        <v>710</v>
      </c>
      <c r="C13258">
        <v>448</v>
      </c>
      <c r="D13258" s="2" t="s">
        <v>1</v>
      </c>
      <c r="E13258" s="2" t="s">
        <v>1175</v>
      </c>
      <c r="F13258" s="2" t="str">
        <f t="shared" si="207"/>
        <v>יחיא</v>
      </c>
    </row>
    <row r="13259" spans="1:6" x14ac:dyDescent="0.25">
      <c r="A13259" s="1">
        <v>45206.372442129628</v>
      </c>
      <c r="B13259" s="2" t="s">
        <v>368</v>
      </c>
      <c r="C13259">
        <v>448</v>
      </c>
      <c r="D13259" s="2" t="s">
        <v>1</v>
      </c>
      <c r="E13259" s="2" t="s">
        <v>1175</v>
      </c>
      <c r="F13259" s="2" t="str">
        <f t="shared" si="207"/>
        <v>יחיא</v>
      </c>
    </row>
    <row r="13260" spans="1:6" x14ac:dyDescent="0.25">
      <c r="A13260" s="1">
        <v>45206.372442129628</v>
      </c>
      <c r="B13260" s="2" t="s">
        <v>152</v>
      </c>
      <c r="C13260">
        <v>448</v>
      </c>
      <c r="D13260" s="2" t="s">
        <v>1</v>
      </c>
      <c r="E13260" s="2" t="s">
        <v>1175</v>
      </c>
      <c r="F13260" s="2" t="str">
        <f t="shared" si="207"/>
        <v>יחיא</v>
      </c>
    </row>
    <row r="13261" spans="1:6" x14ac:dyDescent="0.25">
      <c r="A13261" s="1">
        <v>45206.372453703705</v>
      </c>
      <c r="B13261" s="2" t="s">
        <v>434</v>
      </c>
      <c r="C13261">
        <v>448</v>
      </c>
      <c r="D13261" s="2" t="s">
        <v>1</v>
      </c>
      <c r="E13261" s="2" t="s">
        <v>1175</v>
      </c>
      <c r="F13261" s="2" t="str">
        <f t="shared" si="207"/>
        <v>יחיא</v>
      </c>
    </row>
    <row r="13262" spans="1:6" x14ac:dyDescent="0.25">
      <c r="A13262" s="1">
        <v>45206.372453703705</v>
      </c>
      <c r="B13262" s="2" t="s">
        <v>148</v>
      </c>
      <c r="C13262">
        <v>448</v>
      </c>
      <c r="D13262" s="2" t="s">
        <v>1</v>
      </c>
      <c r="E13262" s="2" t="s">
        <v>1175</v>
      </c>
      <c r="F13262" s="2" t="str">
        <f t="shared" si="207"/>
        <v>יחיא</v>
      </c>
    </row>
    <row r="13263" spans="1:6" x14ac:dyDescent="0.25">
      <c r="A13263" s="1">
        <v>45206.372731481482</v>
      </c>
      <c r="B13263" s="2" t="s">
        <v>568</v>
      </c>
      <c r="C13263">
        <v>448</v>
      </c>
      <c r="D13263" s="2" t="s">
        <v>1</v>
      </c>
      <c r="E13263" s="2" t="s">
        <v>1175</v>
      </c>
      <c r="F13263" s="2" t="str">
        <f t="shared" si="207"/>
        <v>יחיא</v>
      </c>
    </row>
    <row r="13264" spans="1:6" x14ac:dyDescent="0.25">
      <c r="A13264" s="1">
        <v>45206.372731481482</v>
      </c>
      <c r="B13264" s="2" t="s">
        <v>569</v>
      </c>
      <c r="C13264">
        <v>448</v>
      </c>
      <c r="D13264" s="2" t="s">
        <v>1</v>
      </c>
      <c r="E13264" s="2" t="s">
        <v>1175</v>
      </c>
      <c r="F13264" s="2" t="str">
        <f t="shared" si="207"/>
        <v>יחיא</v>
      </c>
    </row>
    <row r="13265" spans="1:6" x14ac:dyDescent="0.25">
      <c r="A13265" s="1">
        <v>45206.372974537036</v>
      </c>
      <c r="B13265" s="2" t="s">
        <v>320</v>
      </c>
      <c r="C13265">
        <v>448</v>
      </c>
      <c r="D13265" s="2" t="s">
        <v>1</v>
      </c>
      <c r="E13265" s="2" t="s">
        <v>1175</v>
      </c>
      <c r="F13265" s="2" t="str">
        <f t="shared" si="207"/>
        <v>יחיא</v>
      </c>
    </row>
    <row r="13266" spans="1:6" x14ac:dyDescent="0.25">
      <c r="A13266" s="1">
        <v>45206.372974537036</v>
      </c>
      <c r="B13266" s="2" t="s">
        <v>339</v>
      </c>
      <c r="C13266">
        <v>448</v>
      </c>
      <c r="D13266" s="2" t="s">
        <v>1</v>
      </c>
      <c r="E13266" s="2" t="s">
        <v>1175</v>
      </c>
      <c r="F13266" s="2" t="str">
        <f t="shared" si="207"/>
        <v>יחיא</v>
      </c>
    </row>
    <row r="13267" spans="1:6" x14ac:dyDescent="0.25">
      <c r="A13267" s="1">
        <v>45206.372974537036</v>
      </c>
      <c r="B13267" s="2" t="s">
        <v>671</v>
      </c>
      <c r="C13267">
        <v>448</v>
      </c>
      <c r="D13267" s="2" t="s">
        <v>1</v>
      </c>
      <c r="E13267" s="2" t="s">
        <v>1175</v>
      </c>
      <c r="F13267" s="2" t="str">
        <f t="shared" si="207"/>
        <v>יחיא</v>
      </c>
    </row>
    <row r="13268" spans="1:6" x14ac:dyDescent="0.25">
      <c r="A13268" s="1">
        <v>45206.372974537036</v>
      </c>
      <c r="B13268" s="2" t="s">
        <v>772</v>
      </c>
      <c r="C13268">
        <v>448</v>
      </c>
      <c r="D13268" s="2" t="s">
        <v>1</v>
      </c>
      <c r="E13268" s="2" t="s">
        <v>1175</v>
      </c>
      <c r="F13268" s="2" t="str">
        <f t="shared" si="207"/>
        <v>יחיא</v>
      </c>
    </row>
    <row r="13269" spans="1:6" x14ac:dyDescent="0.25">
      <c r="A13269" s="1">
        <v>45206.372974537036</v>
      </c>
      <c r="B13269" s="2" t="s">
        <v>315</v>
      </c>
      <c r="C13269">
        <v>448</v>
      </c>
      <c r="D13269" s="2" t="s">
        <v>1</v>
      </c>
      <c r="E13269" s="2" t="s">
        <v>1175</v>
      </c>
      <c r="F13269" s="2" t="str">
        <f t="shared" si="207"/>
        <v>יחיא</v>
      </c>
    </row>
    <row r="13270" spans="1:6" x14ac:dyDescent="0.25">
      <c r="A13270" s="1">
        <v>45206.372974537036</v>
      </c>
      <c r="B13270" s="2" t="s">
        <v>773</v>
      </c>
      <c r="C13270">
        <v>448</v>
      </c>
      <c r="D13270" s="2" t="s">
        <v>1</v>
      </c>
      <c r="E13270" s="2" t="s">
        <v>1175</v>
      </c>
      <c r="F13270" s="2" t="str">
        <f t="shared" si="207"/>
        <v>יחיא</v>
      </c>
    </row>
    <row r="13271" spans="1:6" x14ac:dyDescent="0.25">
      <c r="A13271" s="1">
        <v>45206.372974537036</v>
      </c>
      <c r="B13271" s="2" t="s">
        <v>774</v>
      </c>
      <c r="C13271">
        <v>448</v>
      </c>
      <c r="D13271" s="2" t="s">
        <v>1</v>
      </c>
      <c r="E13271" s="2" t="s">
        <v>1175</v>
      </c>
      <c r="F13271" s="2" t="str">
        <f t="shared" si="207"/>
        <v>יחיא</v>
      </c>
    </row>
    <row r="13272" spans="1:6" x14ac:dyDescent="0.25">
      <c r="A13272" s="1">
        <v>45206.372974537036</v>
      </c>
      <c r="B13272" s="2" t="s">
        <v>669</v>
      </c>
      <c r="C13272">
        <v>448</v>
      </c>
      <c r="D13272" s="2" t="s">
        <v>1</v>
      </c>
      <c r="E13272" s="2" t="s">
        <v>1175</v>
      </c>
      <c r="F13272" s="2" t="str">
        <f t="shared" si="207"/>
        <v>יחיא</v>
      </c>
    </row>
    <row r="13273" spans="1:6" x14ac:dyDescent="0.25">
      <c r="A13273" s="1">
        <v>45206.372974537036</v>
      </c>
      <c r="B13273" s="2" t="s">
        <v>672</v>
      </c>
      <c r="C13273">
        <v>448</v>
      </c>
      <c r="D13273" s="2" t="s">
        <v>1</v>
      </c>
      <c r="E13273" s="2" t="s">
        <v>1175</v>
      </c>
      <c r="F13273" s="2" t="str">
        <f t="shared" si="207"/>
        <v>יחיא</v>
      </c>
    </row>
    <row r="13274" spans="1:6" x14ac:dyDescent="0.25">
      <c r="A13274" s="1">
        <v>45206.372974537036</v>
      </c>
      <c r="B13274" s="2" t="s">
        <v>334</v>
      </c>
      <c r="C13274">
        <v>448</v>
      </c>
      <c r="D13274" s="2" t="s">
        <v>1</v>
      </c>
      <c r="E13274" s="2" t="s">
        <v>1175</v>
      </c>
      <c r="F13274" s="2" t="str">
        <f t="shared" si="207"/>
        <v>יחיא</v>
      </c>
    </row>
    <row r="13275" spans="1:6" x14ac:dyDescent="0.25">
      <c r="A13275" s="1">
        <v>45206.372974537036</v>
      </c>
      <c r="B13275" s="2" t="s">
        <v>310</v>
      </c>
      <c r="C13275">
        <v>448</v>
      </c>
      <c r="D13275" s="2" t="s">
        <v>1</v>
      </c>
      <c r="E13275" s="2" t="s">
        <v>1175</v>
      </c>
      <c r="F13275" s="2" t="str">
        <f t="shared" si="207"/>
        <v>יחיא</v>
      </c>
    </row>
    <row r="13276" spans="1:6" x14ac:dyDescent="0.25">
      <c r="A13276" s="1">
        <v>45206.372974537036</v>
      </c>
      <c r="B13276" s="2" t="s">
        <v>448</v>
      </c>
      <c r="C13276">
        <v>448</v>
      </c>
      <c r="D13276" s="2" t="s">
        <v>1</v>
      </c>
      <c r="E13276" s="2" t="s">
        <v>1175</v>
      </c>
      <c r="F13276" s="2" t="str">
        <f t="shared" si="207"/>
        <v>יחיא</v>
      </c>
    </row>
    <row r="13277" spans="1:6" x14ac:dyDescent="0.25">
      <c r="A13277" s="1">
        <v>45206.372974537036</v>
      </c>
      <c r="B13277" s="2" t="s">
        <v>327</v>
      </c>
      <c r="C13277">
        <v>448</v>
      </c>
      <c r="D13277" s="2" t="s">
        <v>1</v>
      </c>
      <c r="E13277" s="2" t="s">
        <v>1175</v>
      </c>
      <c r="F13277" s="2" t="str">
        <f t="shared" si="207"/>
        <v>יחיא</v>
      </c>
    </row>
    <row r="13278" spans="1:6" x14ac:dyDescent="0.25">
      <c r="A13278" s="1">
        <v>45206.372974537036</v>
      </c>
      <c r="B13278" s="2" t="s">
        <v>268</v>
      </c>
      <c r="C13278">
        <v>448</v>
      </c>
      <c r="D13278" s="2" t="s">
        <v>1</v>
      </c>
      <c r="E13278" s="2" t="s">
        <v>1175</v>
      </c>
      <c r="F13278" s="2" t="str">
        <f t="shared" si="207"/>
        <v>יחיא</v>
      </c>
    </row>
    <row r="13279" spans="1:6" x14ac:dyDescent="0.25">
      <c r="A13279" s="1">
        <v>45206.372974537036</v>
      </c>
      <c r="B13279" s="2" t="s">
        <v>313</v>
      </c>
      <c r="C13279">
        <v>448</v>
      </c>
      <c r="D13279" s="2" t="s">
        <v>1</v>
      </c>
      <c r="E13279" s="2" t="s">
        <v>1175</v>
      </c>
      <c r="F13279" s="2" t="str">
        <f t="shared" si="207"/>
        <v>יחיא</v>
      </c>
    </row>
    <row r="13280" spans="1:6" x14ac:dyDescent="0.25">
      <c r="A13280" s="1">
        <v>45206.372974537036</v>
      </c>
      <c r="B13280" s="2" t="s">
        <v>670</v>
      </c>
      <c r="C13280">
        <v>448</v>
      </c>
      <c r="D13280" s="2" t="s">
        <v>1</v>
      </c>
      <c r="E13280" s="2" t="s">
        <v>1175</v>
      </c>
      <c r="F13280" s="2" t="str">
        <f t="shared" si="207"/>
        <v>יחיא</v>
      </c>
    </row>
    <row r="13281" spans="1:6" x14ac:dyDescent="0.25">
      <c r="A13281" s="1">
        <v>45206.373287037037</v>
      </c>
      <c r="B13281" s="2" t="s">
        <v>304</v>
      </c>
      <c r="C13281">
        <v>448</v>
      </c>
      <c r="D13281" s="2" t="s">
        <v>1</v>
      </c>
      <c r="E13281" s="2" t="s">
        <v>1175</v>
      </c>
      <c r="F13281" s="2" t="str">
        <f t="shared" si="207"/>
        <v>יחיא</v>
      </c>
    </row>
    <row r="13282" spans="1:6" x14ac:dyDescent="0.25">
      <c r="A13282" s="1">
        <v>45206.373287037037</v>
      </c>
      <c r="B13282" s="2" t="s">
        <v>302</v>
      </c>
      <c r="C13282">
        <v>448</v>
      </c>
      <c r="D13282" s="2" t="s">
        <v>1</v>
      </c>
      <c r="E13282" s="2" t="s">
        <v>1175</v>
      </c>
      <c r="F13282" s="2" t="str">
        <f t="shared" si="207"/>
        <v>יחיא</v>
      </c>
    </row>
    <row r="13283" spans="1:6" x14ac:dyDescent="0.25">
      <c r="A13283" s="1">
        <v>45206.373287037037</v>
      </c>
      <c r="B13283" s="2" t="s">
        <v>307</v>
      </c>
      <c r="C13283">
        <v>448</v>
      </c>
      <c r="D13283" s="2" t="s">
        <v>1</v>
      </c>
      <c r="E13283" s="2" t="s">
        <v>1175</v>
      </c>
      <c r="F13283" s="2" t="str">
        <f t="shared" si="207"/>
        <v>יחיא</v>
      </c>
    </row>
    <row r="13284" spans="1:6" x14ac:dyDescent="0.25">
      <c r="A13284" s="1">
        <v>45206.373287037037</v>
      </c>
      <c r="B13284" s="2" t="s">
        <v>312</v>
      </c>
      <c r="C13284">
        <v>448</v>
      </c>
      <c r="D13284" s="2" t="s">
        <v>1</v>
      </c>
      <c r="E13284" s="2" t="s">
        <v>1175</v>
      </c>
      <c r="F13284" s="2" t="str">
        <f t="shared" si="207"/>
        <v>יחיא</v>
      </c>
    </row>
    <row r="13285" spans="1:6" x14ac:dyDescent="0.25">
      <c r="A13285" s="1">
        <v>45206.373287037037</v>
      </c>
      <c r="B13285" s="2" t="s">
        <v>305</v>
      </c>
      <c r="C13285">
        <v>448</v>
      </c>
      <c r="D13285" s="2" t="s">
        <v>1</v>
      </c>
      <c r="E13285" s="2" t="s">
        <v>1175</v>
      </c>
      <c r="F13285" s="2" t="str">
        <f t="shared" si="207"/>
        <v>יחיא</v>
      </c>
    </row>
    <row r="13286" spans="1:6" x14ac:dyDescent="0.25">
      <c r="A13286" s="1">
        <v>45206.373287037037</v>
      </c>
      <c r="B13286" s="2" t="s">
        <v>306</v>
      </c>
      <c r="C13286">
        <v>448</v>
      </c>
      <c r="D13286" s="2" t="s">
        <v>1</v>
      </c>
      <c r="E13286" s="2" t="s">
        <v>1175</v>
      </c>
      <c r="F13286" s="2" t="str">
        <f t="shared" si="207"/>
        <v>יחיא</v>
      </c>
    </row>
    <row r="13287" spans="1:6" x14ac:dyDescent="0.25">
      <c r="A13287" s="1">
        <v>45206.373287037037</v>
      </c>
      <c r="B13287" s="2" t="s">
        <v>308</v>
      </c>
      <c r="C13287">
        <v>448</v>
      </c>
      <c r="D13287" s="2" t="s">
        <v>1</v>
      </c>
      <c r="E13287" s="2" t="s">
        <v>1175</v>
      </c>
      <c r="F13287" s="2" t="str">
        <f t="shared" si="207"/>
        <v>יחיא</v>
      </c>
    </row>
    <row r="13288" spans="1:6" x14ac:dyDescent="0.25">
      <c r="A13288" s="1">
        <v>45206.373287037037</v>
      </c>
      <c r="B13288" s="2" t="s">
        <v>303</v>
      </c>
      <c r="C13288">
        <v>448</v>
      </c>
      <c r="D13288" s="2" t="s">
        <v>1</v>
      </c>
      <c r="E13288" s="2" t="s">
        <v>1175</v>
      </c>
      <c r="F13288" s="2" t="str">
        <f t="shared" si="207"/>
        <v>יחיא</v>
      </c>
    </row>
    <row r="13289" spans="1:6" x14ac:dyDescent="0.25">
      <c r="A13289" s="1">
        <v>45206.373344907406</v>
      </c>
      <c r="B13289" s="2" t="s">
        <v>702</v>
      </c>
      <c r="C13289">
        <v>448</v>
      </c>
      <c r="D13289" s="2" t="s">
        <v>1</v>
      </c>
      <c r="E13289" s="2" t="s">
        <v>1175</v>
      </c>
      <c r="F13289" s="2" t="str">
        <f t="shared" si="207"/>
        <v>יחיא</v>
      </c>
    </row>
    <row r="13290" spans="1:6" x14ac:dyDescent="0.25">
      <c r="A13290" s="1">
        <v>45206.373807870368</v>
      </c>
      <c r="B13290" s="2" t="s">
        <v>545</v>
      </c>
      <c r="C13290">
        <v>448</v>
      </c>
      <c r="D13290" s="2" t="s">
        <v>1</v>
      </c>
      <c r="E13290" s="2" t="s">
        <v>1175</v>
      </c>
      <c r="F13290" s="2" t="str">
        <f t="shared" si="207"/>
        <v>יחיא</v>
      </c>
    </row>
    <row r="13291" spans="1:6" x14ac:dyDescent="0.25">
      <c r="A13291" s="1">
        <v>45206.373912037037</v>
      </c>
      <c r="B13291" s="2" t="s">
        <v>710</v>
      </c>
      <c r="C13291">
        <v>448</v>
      </c>
      <c r="D13291" s="2" t="s">
        <v>1</v>
      </c>
      <c r="E13291" s="2" t="s">
        <v>1175</v>
      </c>
      <c r="F13291" s="2" t="str">
        <f t="shared" si="207"/>
        <v>יחיא</v>
      </c>
    </row>
    <row r="13292" spans="1:6" x14ac:dyDescent="0.25">
      <c r="A13292" s="1">
        <v>45206.373912037037</v>
      </c>
      <c r="B13292" s="2" t="s">
        <v>701</v>
      </c>
      <c r="C13292">
        <v>448</v>
      </c>
      <c r="D13292" s="2" t="s">
        <v>1</v>
      </c>
      <c r="E13292" s="2" t="s">
        <v>1175</v>
      </c>
      <c r="F13292" s="2" t="str">
        <f t="shared" si="207"/>
        <v>יחיא</v>
      </c>
    </row>
    <row r="13293" spans="1:6" x14ac:dyDescent="0.25">
      <c r="A13293" s="1">
        <v>45206.373969907407</v>
      </c>
      <c r="B13293" s="2" t="s">
        <v>314</v>
      </c>
      <c r="C13293">
        <v>448</v>
      </c>
      <c r="D13293" s="2" t="s">
        <v>1</v>
      </c>
      <c r="E13293" s="2" t="s">
        <v>1175</v>
      </c>
      <c r="F13293" s="2" t="str">
        <f t="shared" si="207"/>
        <v>יחיא</v>
      </c>
    </row>
    <row r="13294" spans="1:6" x14ac:dyDescent="0.25">
      <c r="A13294" s="1">
        <v>45206.373969907407</v>
      </c>
      <c r="B13294" s="2" t="s">
        <v>668</v>
      </c>
      <c r="C13294">
        <v>448</v>
      </c>
      <c r="D13294" s="2" t="s">
        <v>1</v>
      </c>
      <c r="E13294" s="2" t="s">
        <v>1175</v>
      </c>
      <c r="F13294" s="2" t="str">
        <f t="shared" si="207"/>
        <v>יחיא</v>
      </c>
    </row>
    <row r="13295" spans="1:6" x14ac:dyDescent="0.25">
      <c r="A13295" s="1">
        <v>45206.373969907407</v>
      </c>
      <c r="B13295" s="2" t="s">
        <v>667</v>
      </c>
      <c r="C13295">
        <v>448</v>
      </c>
      <c r="D13295" s="2" t="s">
        <v>1</v>
      </c>
      <c r="E13295" s="2" t="s">
        <v>1175</v>
      </c>
      <c r="F13295" s="2" t="str">
        <f t="shared" si="207"/>
        <v>יחיא</v>
      </c>
    </row>
    <row r="13296" spans="1:6" x14ac:dyDescent="0.25">
      <c r="A13296" s="1">
        <v>45206.374155092592</v>
      </c>
      <c r="B13296" s="2" t="s">
        <v>139</v>
      </c>
      <c r="C13296">
        <v>448</v>
      </c>
      <c r="D13296" s="2" t="s">
        <v>1</v>
      </c>
      <c r="E13296" s="2" t="s">
        <v>1175</v>
      </c>
      <c r="F13296" s="2" t="str">
        <f t="shared" si="207"/>
        <v>יחיא</v>
      </c>
    </row>
    <row r="13297" spans="1:6" x14ac:dyDescent="0.25">
      <c r="A13297" s="1">
        <v>45206.374293981484</v>
      </c>
      <c r="B13297" s="2" t="s">
        <v>248</v>
      </c>
      <c r="C13297">
        <v>448</v>
      </c>
      <c r="D13297" s="2" t="s">
        <v>1</v>
      </c>
      <c r="E13297" s="2" t="s">
        <v>1175</v>
      </c>
      <c r="F13297" s="2" t="str">
        <f t="shared" si="207"/>
        <v>יחיא</v>
      </c>
    </row>
    <row r="13298" spans="1:6" x14ac:dyDescent="0.25">
      <c r="A13298" s="1">
        <v>45206.374513888892</v>
      </c>
      <c r="B13298" s="2" t="s">
        <v>310</v>
      </c>
      <c r="C13298">
        <v>448</v>
      </c>
      <c r="D13298" s="2" t="s">
        <v>1</v>
      </c>
      <c r="E13298" s="2" t="s">
        <v>1175</v>
      </c>
      <c r="F13298" s="2" t="str">
        <f t="shared" si="207"/>
        <v>יחיא</v>
      </c>
    </row>
    <row r="13299" spans="1:6" x14ac:dyDescent="0.25">
      <c r="A13299" s="1">
        <v>45206.374583333331</v>
      </c>
      <c r="B13299" s="2" t="s">
        <v>620</v>
      </c>
      <c r="C13299">
        <v>448</v>
      </c>
      <c r="D13299" s="2" t="s">
        <v>1</v>
      </c>
      <c r="E13299" s="2" t="s">
        <v>1175</v>
      </c>
      <c r="F13299" s="2" t="str">
        <f t="shared" si="207"/>
        <v>יחיא</v>
      </c>
    </row>
    <row r="13300" spans="1:6" x14ac:dyDescent="0.25">
      <c r="A13300" s="1">
        <v>45206.374583333331</v>
      </c>
      <c r="B13300" s="2" t="s">
        <v>624</v>
      </c>
      <c r="C13300">
        <v>448</v>
      </c>
      <c r="D13300" s="2" t="s">
        <v>1</v>
      </c>
      <c r="E13300" s="2" t="s">
        <v>1175</v>
      </c>
      <c r="F13300" s="2" t="str">
        <f t="shared" si="207"/>
        <v>יחיא</v>
      </c>
    </row>
    <row r="13301" spans="1:6" x14ac:dyDescent="0.25">
      <c r="A13301" s="1">
        <v>45206.374699074076</v>
      </c>
      <c r="B13301" s="2" t="s">
        <v>109</v>
      </c>
      <c r="C13301">
        <v>448</v>
      </c>
      <c r="D13301" s="2" t="s">
        <v>1</v>
      </c>
      <c r="E13301" s="2" t="s">
        <v>1175</v>
      </c>
      <c r="F13301" s="2" t="str">
        <f t="shared" si="207"/>
        <v>יחיא</v>
      </c>
    </row>
    <row r="13302" spans="1:6" x14ac:dyDescent="0.25">
      <c r="A13302" s="1">
        <v>45206.374699074076</v>
      </c>
      <c r="B13302" s="2" t="s">
        <v>114</v>
      </c>
      <c r="C13302">
        <v>448</v>
      </c>
      <c r="D13302" s="2" t="s">
        <v>1</v>
      </c>
      <c r="E13302" s="2" t="s">
        <v>1175</v>
      </c>
      <c r="F13302" s="2" t="str">
        <f t="shared" si="207"/>
        <v>יחיא</v>
      </c>
    </row>
    <row r="13303" spans="1:6" x14ac:dyDescent="0.25">
      <c r="A13303" s="1">
        <v>45206.3747337963</v>
      </c>
      <c r="B13303" s="2" t="s">
        <v>769</v>
      </c>
      <c r="C13303">
        <v>448</v>
      </c>
      <c r="D13303" s="2" t="s">
        <v>1</v>
      </c>
      <c r="E13303" s="2" t="s">
        <v>1175</v>
      </c>
      <c r="F13303" s="2" t="str">
        <f t="shared" si="207"/>
        <v>יחיא</v>
      </c>
    </row>
    <row r="13304" spans="1:6" x14ac:dyDescent="0.25">
      <c r="A13304" s="1">
        <v>45206.3747337963</v>
      </c>
      <c r="B13304" s="2" t="s">
        <v>333</v>
      </c>
      <c r="C13304">
        <v>448</v>
      </c>
      <c r="D13304" s="2" t="s">
        <v>1</v>
      </c>
      <c r="E13304" s="2" t="s">
        <v>1175</v>
      </c>
      <c r="F13304" s="2" t="str">
        <f t="shared" si="207"/>
        <v>יחיא</v>
      </c>
    </row>
    <row r="13305" spans="1:6" x14ac:dyDescent="0.25">
      <c r="A13305" s="1">
        <v>45206.3747337963</v>
      </c>
      <c r="B13305" s="2" t="s">
        <v>627</v>
      </c>
      <c r="C13305">
        <v>448</v>
      </c>
      <c r="D13305" s="2" t="s">
        <v>1</v>
      </c>
      <c r="E13305" s="2" t="s">
        <v>1175</v>
      </c>
      <c r="F13305" s="2" t="str">
        <f t="shared" si="207"/>
        <v>יחיא</v>
      </c>
    </row>
    <row r="13306" spans="1:6" x14ac:dyDescent="0.25">
      <c r="A13306" s="1">
        <v>45206.3747337963</v>
      </c>
      <c r="B13306" s="2" t="s">
        <v>625</v>
      </c>
      <c r="C13306">
        <v>448</v>
      </c>
      <c r="D13306" s="2" t="s">
        <v>1</v>
      </c>
      <c r="E13306" s="2" t="s">
        <v>1175</v>
      </c>
      <c r="F13306" s="2" t="str">
        <f t="shared" si="207"/>
        <v>יחיא</v>
      </c>
    </row>
    <row r="13307" spans="1:6" x14ac:dyDescent="0.25">
      <c r="A13307" s="1">
        <v>45206.3747337963</v>
      </c>
      <c r="B13307" s="2" t="s">
        <v>323</v>
      </c>
      <c r="C13307">
        <v>448</v>
      </c>
      <c r="D13307" s="2" t="s">
        <v>1</v>
      </c>
      <c r="E13307" s="2" t="s">
        <v>1175</v>
      </c>
      <c r="F13307" s="2" t="str">
        <f t="shared" si="207"/>
        <v>יחיא</v>
      </c>
    </row>
    <row r="13308" spans="1:6" x14ac:dyDescent="0.25">
      <c r="A13308" s="1">
        <v>45206.374826388892</v>
      </c>
      <c r="B13308" s="2" t="s">
        <v>568</v>
      </c>
      <c r="C13308">
        <v>448</v>
      </c>
      <c r="D13308" s="2" t="s">
        <v>1</v>
      </c>
      <c r="E13308" s="2" t="s">
        <v>1175</v>
      </c>
      <c r="F13308" s="2" t="str">
        <f t="shared" si="207"/>
        <v>יחיא</v>
      </c>
    </row>
    <row r="13309" spans="1:6" x14ac:dyDescent="0.25">
      <c r="A13309" s="1">
        <v>45206.374826388892</v>
      </c>
      <c r="B13309" s="2" t="s">
        <v>569</v>
      </c>
      <c r="C13309">
        <v>448</v>
      </c>
      <c r="D13309" s="2" t="s">
        <v>1</v>
      </c>
      <c r="E13309" s="2" t="s">
        <v>1175</v>
      </c>
      <c r="F13309" s="2" t="str">
        <f t="shared" si="207"/>
        <v>יחיא</v>
      </c>
    </row>
    <row r="13310" spans="1:6" x14ac:dyDescent="0.25">
      <c r="A13310" s="1">
        <v>45206.374849537038</v>
      </c>
      <c r="B13310" s="2" t="s">
        <v>698</v>
      </c>
      <c r="C13310">
        <v>448</v>
      </c>
      <c r="D13310" s="2" t="s">
        <v>1</v>
      </c>
      <c r="E13310" s="2" t="s">
        <v>1175</v>
      </c>
      <c r="F13310" s="2" t="str">
        <f t="shared" si="207"/>
        <v>יחיא</v>
      </c>
    </row>
    <row r="13311" spans="1:6" x14ac:dyDescent="0.25">
      <c r="A13311" s="1">
        <v>45206.374872685185</v>
      </c>
      <c r="B13311" s="2" t="s">
        <v>220</v>
      </c>
      <c r="C13311">
        <v>448</v>
      </c>
      <c r="D13311" s="2" t="s">
        <v>1</v>
      </c>
      <c r="E13311" s="2" t="s">
        <v>1175</v>
      </c>
      <c r="F13311" s="2" t="str">
        <f t="shared" si="207"/>
        <v>יחיא</v>
      </c>
    </row>
    <row r="13312" spans="1:6" x14ac:dyDescent="0.25">
      <c r="A13312" s="1">
        <v>45206.374872685185</v>
      </c>
      <c r="B13312" s="2" t="s">
        <v>133</v>
      </c>
      <c r="C13312">
        <v>448</v>
      </c>
      <c r="D13312" s="2" t="s">
        <v>1</v>
      </c>
      <c r="E13312" s="2" t="s">
        <v>1175</v>
      </c>
      <c r="F13312" s="2" t="str">
        <f t="shared" si="207"/>
        <v>יחיא</v>
      </c>
    </row>
    <row r="13313" spans="1:6" x14ac:dyDescent="0.25">
      <c r="A13313" s="1">
        <v>45206.374872685185</v>
      </c>
      <c r="B13313" s="2" t="s">
        <v>127</v>
      </c>
      <c r="C13313">
        <v>448</v>
      </c>
      <c r="D13313" s="2" t="s">
        <v>1</v>
      </c>
      <c r="E13313" s="2" t="s">
        <v>1175</v>
      </c>
      <c r="F13313" s="2" t="str">
        <f t="shared" si="207"/>
        <v>יחיא</v>
      </c>
    </row>
    <row r="13314" spans="1:6" x14ac:dyDescent="0.25">
      <c r="A13314" s="1">
        <v>45206.374872685185</v>
      </c>
      <c r="B13314" s="2" t="s">
        <v>219</v>
      </c>
      <c r="C13314">
        <v>448</v>
      </c>
      <c r="D13314" s="2" t="s">
        <v>1</v>
      </c>
      <c r="E13314" s="2" t="s">
        <v>1175</v>
      </c>
      <c r="F13314" s="2" t="str">
        <f t="shared" ref="F13314:F13377" si="208">VLOOKUP(E13314,$U$3:$V$8,2,0)</f>
        <v>יחיא</v>
      </c>
    </row>
    <row r="13315" spans="1:6" x14ac:dyDescent="0.25">
      <c r="A13315" s="1">
        <v>45206.374872685185</v>
      </c>
      <c r="B13315" s="2" t="s">
        <v>135</v>
      </c>
      <c r="C13315">
        <v>448</v>
      </c>
      <c r="D13315" s="2" t="s">
        <v>1</v>
      </c>
      <c r="E13315" s="2" t="s">
        <v>1175</v>
      </c>
      <c r="F13315" s="2" t="str">
        <f t="shared" si="208"/>
        <v>יחיא</v>
      </c>
    </row>
    <row r="13316" spans="1:6" x14ac:dyDescent="0.25">
      <c r="A13316" s="1">
        <v>45206.374872685185</v>
      </c>
      <c r="B13316" s="2" t="s">
        <v>134</v>
      </c>
      <c r="C13316">
        <v>448</v>
      </c>
      <c r="D13316" s="2" t="s">
        <v>1</v>
      </c>
      <c r="E13316" s="2" t="s">
        <v>1175</v>
      </c>
      <c r="F13316" s="2" t="str">
        <f t="shared" si="208"/>
        <v>יחיא</v>
      </c>
    </row>
    <row r="13317" spans="1:6" x14ac:dyDescent="0.25">
      <c r="A13317" s="1">
        <v>45206.374907407408</v>
      </c>
      <c r="B13317" s="2" t="s">
        <v>175</v>
      </c>
      <c r="C13317">
        <v>448</v>
      </c>
      <c r="D13317" s="2" t="s">
        <v>1</v>
      </c>
      <c r="E13317" s="2" t="s">
        <v>1175</v>
      </c>
      <c r="F13317" s="2" t="str">
        <f t="shared" si="208"/>
        <v>יחיא</v>
      </c>
    </row>
    <row r="13318" spans="1:6" x14ac:dyDescent="0.25">
      <c r="A13318" s="1">
        <v>45206.374907407408</v>
      </c>
      <c r="B13318" s="2" t="s">
        <v>148</v>
      </c>
      <c r="C13318">
        <v>448</v>
      </c>
      <c r="D13318" s="2" t="s">
        <v>1</v>
      </c>
      <c r="E13318" s="2" t="s">
        <v>1175</v>
      </c>
      <c r="F13318" s="2" t="str">
        <f t="shared" si="208"/>
        <v>יחיא</v>
      </c>
    </row>
    <row r="13319" spans="1:6" x14ac:dyDescent="0.25">
      <c r="A13319" s="1">
        <v>45206.374907407408</v>
      </c>
      <c r="B13319" s="2" t="s">
        <v>152</v>
      </c>
      <c r="C13319">
        <v>448</v>
      </c>
      <c r="D13319" s="2" t="s">
        <v>1</v>
      </c>
      <c r="E13319" s="2" t="s">
        <v>1175</v>
      </c>
      <c r="F13319" s="2" t="str">
        <f t="shared" si="208"/>
        <v>יחיא</v>
      </c>
    </row>
    <row r="13320" spans="1:6" x14ac:dyDescent="0.25">
      <c r="A13320" s="1">
        <v>45206.374907407408</v>
      </c>
      <c r="B13320" s="2" t="s">
        <v>254</v>
      </c>
      <c r="C13320">
        <v>448</v>
      </c>
      <c r="D13320" s="2" t="s">
        <v>1</v>
      </c>
      <c r="E13320" s="2" t="s">
        <v>1175</v>
      </c>
      <c r="F13320" s="2" t="str">
        <f t="shared" si="208"/>
        <v>יחיא</v>
      </c>
    </row>
    <row r="13321" spans="1:6" x14ac:dyDescent="0.25">
      <c r="A13321" s="1">
        <v>45206.374907407408</v>
      </c>
      <c r="B13321" s="2" t="s">
        <v>256</v>
      </c>
      <c r="C13321">
        <v>448</v>
      </c>
      <c r="D13321" s="2" t="s">
        <v>1</v>
      </c>
      <c r="E13321" s="2" t="s">
        <v>1175</v>
      </c>
      <c r="F13321" s="2" t="str">
        <f t="shared" si="208"/>
        <v>יחיא</v>
      </c>
    </row>
    <row r="13322" spans="1:6" x14ac:dyDescent="0.25">
      <c r="A13322" s="1">
        <v>45206.374907407408</v>
      </c>
      <c r="B13322" s="2" t="s">
        <v>153</v>
      </c>
      <c r="C13322">
        <v>448</v>
      </c>
      <c r="D13322" s="2" t="s">
        <v>1</v>
      </c>
      <c r="E13322" s="2" t="s">
        <v>1175</v>
      </c>
      <c r="F13322" s="2" t="str">
        <f t="shared" si="208"/>
        <v>יחיא</v>
      </c>
    </row>
    <row r="13323" spans="1:6" x14ac:dyDescent="0.25">
      <c r="A13323" s="1">
        <v>45206.374907407408</v>
      </c>
      <c r="B13323" s="2" t="s">
        <v>170</v>
      </c>
      <c r="C13323">
        <v>448</v>
      </c>
      <c r="D13323" s="2" t="s">
        <v>1</v>
      </c>
      <c r="E13323" s="2" t="s">
        <v>1175</v>
      </c>
      <c r="F13323" s="2" t="str">
        <f t="shared" si="208"/>
        <v>יחיא</v>
      </c>
    </row>
    <row r="13324" spans="1:6" x14ac:dyDescent="0.25">
      <c r="A13324" s="1">
        <v>45206.374907407408</v>
      </c>
      <c r="B13324" s="2" t="s">
        <v>368</v>
      </c>
      <c r="C13324">
        <v>448</v>
      </c>
      <c r="D13324" s="2" t="s">
        <v>1</v>
      </c>
      <c r="E13324" s="2" t="s">
        <v>1175</v>
      </c>
      <c r="F13324" s="2" t="str">
        <f t="shared" si="208"/>
        <v>יחיא</v>
      </c>
    </row>
    <row r="13325" spans="1:6" x14ac:dyDescent="0.25">
      <c r="A13325" s="1">
        <v>45206.374907407408</v>
      </c>
      <c r="B13325" s="2" t="s">
        <v>164</v>
      </c>
      <c r="C13325">
        <v>448</v>
      </c>
      <c r="D13325" s="2" t="s">
        <v>1</v>
      </c>
      <c r="E13325" s="2" t="s">
        <v>1175</v>
      </c>
      <c r="F13325" s="2" t="str">
        <f t="shared" si="208"/>
        <v>יחיא</v>
      </c>
    </row>
    <row r="13326" spans="1:6" x14ac:dyDescent="0.25">
      <c r="A13326" s="1">
        <v>45206.375011574077</v>
      </c>
      <c r="B13326" s="2" t="s">
        <v>713</v>
      </c>
      <c r="C13326">
        <v>448</v>
      </c>
      <c r="D13326" s="2" t="s">
        <v>1</v>
      </c>
      <c r="E13326" s="2" t="s">
        <v>1175</v>
      </c>
      <c r="F13326" s="2" t="str">
        <f t="shared" si="208"/>
        <v>יחיא</v>
      </c>
    </row>
    <row r="13327" spans="1:6" x14ac:dyDescent="0.25">
      <c r="A13327" s="1">
        <v>45206.375011574077</v>
      </c>
      <c r="B13327" s="2" t="s">
        <v>328</v>
      </c>
      <c r="C13327">
        <v>448</v>
      </c>
      <c r="D13327" s="2" t="s">
        <v>1</v>
      </c>
      <c r="E13327" s="2" t="s">
        <v>1175</v>
      </c>
      <c r="F13327" s="2" t="str">
        <f t="shared" si="208"/>
        <v>יחיא</v>
      </c>
    </row>
    <row r="13328" spans="1:6" x14ac:dyDescent="0.25">
      <c r="A13328" s="1">
        <v>45206.375057870369</v>
      </c>
      <c r="B13328" s="2" t="s">
        <v>159</v>
      </c>
      <c r="C13328">
        <v>448</v>
      </c>
      <c r="D13328" s="2" t="s">
        <v>1</v>
      </c>
      <c r="E13328" s="2" t="s">
        <v>1175</v>
      </c>
      <c r="F13328" s="2" t="str">
        <f t="shared" si="208"/>
        <v>יחיא</v>
      </c>
    </row>
    <row r="13329" spans="1:6" x14ac:dyDescent="0.25">
      <c r="A13329" s="1">
        <v>45206.375069444446</v>
      </c>
      <c r="B13329" s="2" t="s">
        <v>736</v>
      </c>
      <c r="C13329">
        <v>448</v>
      </c>
      <c r="D13329" s="2" t="s">
        <v>1</v>
      </c>
      <c r="E13329" s="2" t="s">
        <v>1175</v>
      </c>
      <c r="F13329" s="2" t="str">
        <f t="shared" si="208"/>
        <v>יחיא</v>
      </c>
    </row>
    <row r="13330" spans="1:6" x14ac:dyDescent="0.25">
      <c r="A13330" s="1">
        <v>45206.375069444446</v>
      </c>
      <c r="B13330" s="2" t="s">
        <v>734</v>
      </c>
      <c r="C13330">
        <v>448</v>
      </c>
      <c r="D13330" s="2" t="s">
        <v>1</v>
      </c>
      <c r="E13330" s="2" t="s">
        <v>1175</v>
      </c>
      <c r="F13330" s="2" t="str">
        <f t="shared" si="208"/>
        <v>יחיא</v>
      </c>
    </row>
    <row r="13331" spans="1:6" x14ac:dyDescent="0.25">
      <c r="A13331" s="1">
        <v>45206.375069444446</v>
      </c>
      <c r="B13331" s="2" t="s">
        <v>320</v>
      </c>
      <c r="C13331">
        <v>448</v>
      </c>
      <c r="D13331" s="2" t="s">
        <v>1</v>
      </c>
      <c r="E13331" s="2" t="s">
        <v>1175</v>
      </c>
      <c r="F13331" s="2" t="str">
        <f t="shared" si="208"/>
        <v>יחיא</v>
      </c>
    </row>
    <row r="13332" spans="1:6" x14ac:dyDescent="0.25">
      <c r="A13332" s="1">
        <v>45206.375069444446</v>
      </c>
      <c r="B13332" s="2" t="s">
        <v>732</v>
      </c>
      <c r="C13332">
        <v>448</v>
      </c>
      <c r="D13332" s="2" t="s">
        <v>1</v>
      </c>
      <c r="E13332" s="2" t="s">
        <v>1175</v>
      </c>
      <c r="F13332" s="2" t="str">
        <f t="shared" si="208"/>
        <v>יחיא</v>
      </c>
    </row>
    <row r="13333" spans="1:6" x14ac:dyDescent="0.25">
      <c r="A13333" s="1">
        <v>45206.375069444446</v>
      </c>
      <c r="B13333" s="2" t="s">
        <v>317</v>
      </c>
      <c r="C13333">
        <v>448</v>
      </c>
      <c r="D13333" s="2" t="s">
        <v>1</v>
      </c>
      <c r="E13333" s="2" t="s">
        <v>1175</v>
      </c>
      <c r="F13333" s="2" t="str">
        <f t="shared" si="208"/>
        <v>יחיא</v>
      </c>
    </row>
    <row r="13334" spans="1:6" x14ac:dyDescent="0.25">
      <c r="A13334" s="1">
        <v>45206.375069444446</v>
      </c>
      <c r="B13334" s="2" t="s">
        <v>327</v>
      </c>
      <c r="C13334">
        <v>448</v>
      </c>
      <c r="D13334" s="2" t="s">
        <v>1</v>
      </c>
      <c r="E13334" s="2" t="s">
        <v>1175</v>
      </c>
      <c r="F13334" s="2" t="str">
        <f t="shared" si="208"/>
        <v>יחיא</v>
      </c>
    </row>
    <row r="13335" spans="1:6" x14ac:dyDescent="0.25">
      <c r="A13335" s="1">
        <v>45206.375069444446</v>
      </c>
      <c r="B13335" s="2" t="s">
        <v>737</v>
      </c>
      <c r="C13335">
        <v>448</v>
      </c>
      <c r="D13335" s="2" t="s">
        <v>1</v>
      </c>
      <c r="E13335" s="2" t="s">
        <v>1175</v>
      </c>
      <c r="F13335" s="2" t="str">
        <f t="shared" si="208"/>
        <v>יחיא</v>
      </c>
    </row>
    <row r="13336" spans="1:6" x14ac:dyDescent="0.25">
      <c r="A13336" s="1">
        <v>45206.375069444446</v>
      </c>
      <c r="B13336" s="2" t="s">
        <v>733</v>
      </c>
      <c r="C13336">
        <v>448</v>
      </c>
      <c r="D13336" s="2" t="s">
        <v>1</v>
      </c>
      <c r="E13336" s="2" t="s">
        <v>1175</v>
      </c>
      <c r="F13336" s="2" t="str">
        <f t="shared" si="208"/>
        <v>יחיא</v>
      </c>
    </row>
    <row r="13337" spans="1:6" x14ac:dyDescent="0.25">
      <c r="A13337" s="1">
        <v>45206.3753125</v>
      </c>
      <c r="B13337" s="2" t="s">
        <v>624</v>
      </c>
      <c r="C13337">
        <v>448</v>
      </c>
      <c r="D13337" s="2" t="s">
        <v>1</v>
      </c>
      <c r="E13337" s="2" t="s">
        <v>1175</v>
      </c>
      <c r="F13337" s="2" t="str">
        <f t="shared" si="208"/>
        <v>יחיא</v>
      </c>
    </row>
    <row r="13338" spans="1:6" x14ac:dyDescent="0.25">
      <c r="A13338" s="1">
        <v>45206.3753125</v>
      </c>
      <c r="B13338" s="2" t="s">
        <v>620</v>
      </c>
      <c r="C13338">
        <v>448</v>
      </c>
      <c r="D13338" s="2" t="s">
        <v>1</v>
      </c>
      <c r="E13338" s="2" t="s">
        <v>1175</v>
      </c>
      <c r="F13338" s="2" t="str">
        <f t="shared" si="208"/>
        <v>יחיא</v>
      </c>
    </row>
    <row r="13339" spans="1:6" x14ac:dyDescent="0.25">
      <c r="A13339" s="1">
        <v>45206.375324074077</v>
      </c>
      <c r="B13339" s="2" t="s">
        <v>339</v>
      </c>
      <c r="C13339">
        <v>448</v>
      </c>
      <c r="D13339" s="2" t="s">
        <v>1</v>
      </c>
      <c r="E13339" s="2" t="s">
        <v>1175</v>
      </c>
      <c r="F13339" s="2" t="str">
        <f t="shared" si="208"/>
        <v>יחיא</v>
      </c>
    </row>
    <row r="13340" spans="1:6" x14ac:dyDescent="0.25">
      <c r="A13340" s="1">
        <v>45206.375324074077</v>
      </c>
      <c r="B13340" s="2" t="s">
        <v>191</v>
      </c>
      <c r="C13340">
        <v>448</v>
      </c>
      <c r="D13340" s="2" t="s">
        <v>1</v>
      </c>
      <c r="E13340" s="2" t="s">
        <v>1175</v>
      </c>
      <c r="F13340" s="2" t="str">
        <f t="shared" si="208"/>
        <v>יחיא</v>
      </c>
    </row>
    <row r="13341" spans="1:6" x14ac:dyDescent="0.25">
      <c r="A13341" s="1">
        <v>45206.375324074077</v>
      </c>
      <c r="B13341" s="2" t="s">
        <v>188</v>
      </c>
      <c r="C13341">
        <v>448</v>
      </c>
      <c r="D13341" s="2" t="s">
        <v>1</v>
      </c>
      <c r="E13341" s="2" t="s">
        <v>1175</v>
      </c>
      <c r="F13341" s="2" t="str">
        <f t="shared" si="208"/>
        <v>יחיא</v>
      </c>
    </row>
    <row r="13342" spans="1:6" x14ac:dyDescent="0.25">
      <c r="A13342" s="1">
        <v>45206.375324074077</v>
      </c>
      <c r="B13342" s="2" t="s">
        <v>258</v>
      </c>
      <c r="C13342">
        <v>448</v>
      </c>
      <c r="D13342" s="2" t="s">
        <v>1</v>
      </c>
      <c r="E13342" s="2" t="s">
        <v>1175</v>
      </c>
      <c r="F13342" s="2" t="str">
        <f t="shared" si="208"/>
        <v>יחיא</v>
      </c>
    </row>
    <row r="13343" spans="1:6" x14ac:dyDescent="0.25">
      <c r="A13343" s="1">
        <v>45206.375324074077</v>
      </c>
      <c r="B13343" s="2" t="s">
        <v>192</v>
      </c>
      <c r="C13343">
        <v>448</v>
      </c>
      <c r="D13343" s="2" t="s">
        <v>1</v>
      </c>
      <c r="E13343" s="2" t="s">
        <v>1175</v>
      </c>
      <c r="F13343" s="2" t="str">
        <f t="shared" si="208"/>
        <v>יחיא</v>
      </c>
    </row>
    <row r="13344" spans="1:6" x14ac:dyDescent="0.25">
      <c r="A13344" s="1">
        <v>45206.375324074077</v>
      </c>
      <c r="B13344" s="2" t="s">
        <v>189</v>
      </c>
      <c r="C13344">
        <v>448</v>
      </c>
      <c r="D13344" s="2" t="s">
        <v>1</v>
      </c>
      <c r="E13344" s="2" t="s">
        <v>1175</v>
      </c>
      <c r="F13344" s="2" t="str">
        <f t="shared" si="208"/>
        <v>יחיא</v>
      </c>
    </row>
    <row r="13345" spans="1:6" x14ac:dyDescent="0.25">
      <c r="A13345" s="1">
        <v>45206.375381944446</v>
      </c>
      <c r="B13345" s="2" t="s">
        <v>342</v>
      </c>
      <c r="C13345">
        <v>448</v>
      </c>
      <c r="D13345" s="2" t="s">
        <v>1</v>
      </c>
      <c r="E13345" s="2" t="s">
        <v>1175</v>
      </c>
      <c r="F13345" s="2" t="str">
        <f t="shared" si="208"/>
        <v>יחיא</v>
      </c>
    </row>
    <row r="13346" spans="1:6" x14ac:dyDescent="0.25">
      <c r="A13346" s="1">
        <v>45206.375381944446</v>
      </c>
      <c r="B13346" s="2" t="s">
        <v>357</v>
      </c>
      <c r="C13346">
        <v>448</v>
      </c>
      <c r="D13346" s="2" t="s">
        <v>1</v>
      </c>
      <c r="E13346" s="2" t="s">
        <v>1175</v>
      </c>
      <c r="F13346" s="2" t="str">
        <f t="shared" si="208"/>
        <v>יחיא</v>
      </c>
    </row>
    <row r="13347" spans="1:6" x14ac:dyDescent="0.25">
      <c r="A13347" s="1">
        <v>45206.375381944446</v>
      </c>
      <c r="B13347" s="2" t="s">
        <v>445</v>
      </c>
      <c r="C13347">
        <v>448</v>
      </c>
      <c r="D13347" s="2" t="s">
        <v>1</v>
      </c>
      <c r="E13347" s="2" t="s">
        <v>1175</v>
      </c>
      <c r="F13347" s="2" t="str">
        <f t="shared" si="208"/>
        <v>יחיא</v>
      </c>
    </row>
    <row r="13348" spans="1:6" x14ac:dyDescent="0.25">
      <c r="A13348" s="1">
        <v>45206.375381944446</v>
      </c>
      <c r="B13348" s="2" t="s">
        <v>358</v>
      </c>
      <c r="C13348">
        <v>448</v>
      </c>
      <c r="D13348" s="2" t="s">
        <v>1</v>
      </c>
      <c r="E13348" s="2" t="s">
        <v>1175</v>
      </c>
      <c r="F13348" s="2" t="str">
        <f t="shared" si="208"/>
        <v>יחיא</v>
      </c>
    </row>
    <row r="13349" spans="1:6" x14ac:dyDescent="0.25">
      <c r="A13349" s="1">
        <v>45206.375381944446</v>
      </c>
      <c r="B13349" s="2" t="s">
        <v>441</v>
      </c>
      <c r="C13349">
        <v>448</v>
      </c>
      <c r="D13349" s="2" t="s">
        <v>1</v>
      </c>
      <c r="E13349" s="2" t="s">
        <v>1175</v>
      </c>
      <c r="F13349" s="2" t="str">
        <f t="shared" si="208"/>
        <v>יחיא</v>
      </c>
    </row>
    <row r="13350" spans="1:6" x14ac:dyDescent="0.25">
      <c r="A13350" s="1">
        <v>45206.375381944446</v>
      </c>
      <c r="B13350" s="2" t="s">
        <v>345</v>
      </c>
      <c r="C13350">
        <v>448</v>
      </c>
      <c r="D13350" s="2" t="s">
        <v>1</v>
      </c>
      <c r="E13350" s="2" t="s">
        <v>1175</v>
      </c>
      <c r="F13350" s="2" t="str">
        <f t="shared" si="208"/>
        <v>יחיא</v>
      </c>
    </row>
    <row r="13351" spans="1:6" x14ac:dyDescent="0.25">
      <c r="A13351" s="1">
        <v>45206.375439814816</v>
      </c>
      <c r="B13351" s="2" t="s">
        <v>660</v>
      </c>
      <c r="C13351">
        <v>448</v>
      </c>
      <c r="D13351" s="2" t="s">
        <v>1</v>
      </c>
      <c r="E13351" s="2" t="s">
        <v>1175</v>
      </c>
      <c r="F13351" s="2" t="str">
        <f t="shared" si="208"/>
        <v>יחיא</v>
      </c>
    </row>
    <row r="13352" spans="1:6" x14ac:dyDescent="0.25">
      <c r="A13352" s="1">
        <v>45206.375439814816</v>
      </c>
      <c r="B13352" s="2" t="s">
        <v>172</v>
      </c>
      <c r="C13352">
        <v>448</v>
      </c>
      <c r="D13352" s="2" t="s">
        <v>1</v>
      </c>
      <c r="E13352" s="2" t="s">
        <v>1175</v>
      </c>
      <c r="F13352" s="2" t="str">
        <f t="shared" si="208"/>
        <v>יחיא</v>
      </c>
    </row>
    <row r="13353" spans="1:6" x14ac:dyDescent="0.25">
      <c r="A13353" s="1">
        <v>45206.375439814816</v>
      </c>
      <c r="B13353" s="2" t="s">
        <v>169</v>
      </c>
      <c r="C13353">
        <v>448</v>
      </c>
      <c r="D13353" s="2" t="s">
        <v>1</v>
      </c>
      <c r="E13353" s="2" t="s">
        <v>1175</v>
      </c>
      <c r="F13353" s="2" t="str">
        <f t="shared" si="208"/>
        <v>יחיא</v>
      </c>
    </row>
    <row r="13354" spans="1:6" x14ac:dyDescent="0.25">
      <c r="A13354" s="1">
        <v>45206.375439814816</v>
      </c>
      <c r="B13354" s="2" t="s">
        <v>156</v>
      </c>
      <c r="C13354">
        <v>448</v>
      </c>
      <c r="D13354" s="2" t="s">
        <v>1</v>
      </c>
      <c r="E13354" s="2" t="s">
        <v>1175</v>
      </c>
      <c r="F13354" s="2" t="str">
        <f t="shared" si="208"/>
        <v>יחיא</v>
      </c>
    </row>
    <row r="13355" spans="1:6" x14ac:dyDescent="0.25">
      <c r="A13355" s="1">
        <v>45206.375439814816</v>
      </c>
      <c r="B13355" s="2" t="s">
        <v>696</v>
      </c>
      <c r="C13355">
        <v>448</v>
      </c>
      <c r="D13355" s="2" t="s">
        <v>1</v>
      </c>
      <c r="E13355" s="2" t="s">
        <v>1175</v>
      </c>
      <c r="F13355" s="2" t="str">
        <f t="shared" si="208"/>
        <v>יחיא</v>
      </c>
    </row>
    <row r="13356" spans="1:6" x14ac:dyDescent="0.25">
      <c r="A13356" s="1">
        <v>45206.375439814816</v>
      </c>
      <c r="B13356" s="2" t="s">
        <v>697</v>
      </c>
      <c r="C13356">
        <v>448</v>
      </c>
      <c r="D13356" s="2" t="s">
        <v>1</v>
      </c>
      <c r="E13356" s="2" t="s">
        <v>1175</v>
      </c>
      <c r="F13356" s="2" t="str">
        <f t="shared" si="208"/>
        <v>יחיא</v>
      </c>
    </row>
    <row r="13357" spans="1:6" x14ac:dyDescent="0.25">
      <c r="A13357" s="1">
        <v>45206.375451388885</v>
      </c>
      <c r="B13357" s="2" t="s">
        <v>114</v>
      </c>
      <c r="C13357">
        <v>448</v>
      </c>
      <c r="D13357" s="2" t="s">
        <v>1</v>
      </c>
      <c r="E13357" s="2" t="s">
        <v>1175</v>
      </c>
      <c r="F13357" s="2" t="str">
        <f t="shared" si="208"/>
        <v>יחיא</v>
      </c>
    </row>
    <row r="13358" spans="1:6" x14ac:dyDescent="0.25">
      <c r="A13358" s="1">
        <v>45206.375451388885</v>
      </c>
      <c r="B13358" s="2" t="s">
        <v>109</v>
      </c>
      <c r="C13358">
        <v>448</v>
      </c>
      <c r="D13358" s="2" t="s">
        <v>1</v>
      </c>
      <c r="E13358" s="2" t="s">
        <v>1175</v>
      </c>
      <c r="F13358" s="2" t="str">
        <f t="shared" si="208"/>
        <v>יחיא</v>
      </c>
    </row>
    <row r="13359" spans="1:6" x14ac:dyDescent="0.25">
      <c r="A13359" s="1">
        <v>45206.375532407408</v>
      </c>
      <c r="B13359" s="2" t="s">
        <v>448</v>
      </c>
      <c r="C13359">
        <v>448</v>
      </c>
      <c r="D13359" s="2" t="s">
        <v>1</v>
      </c>
      <c r="E13359" s="2" t="s">
        <v>1175</v>
      </c>
      <c r="F13359" s="2" t="str">
        <f t="shared" si="208"/>
        <v>יחיא</v>
      </c>
    </row>
    <row r="13360" spans="1:6" x14ac:dyDescent="0.25">
      <c r="A13360" s="1">
        <v>45206.375532407408</v>
      </c>
      <c r="B13360" s="2" t="s">
        <v>768</v>
      </c>
      <c r="C13360">
        <v>448</v>
      </c>
      <c r="D13360" s="2" t="s">
        <v>1</v>
      </c>
      <c r="E13360" s="2" t="s">
        <v>1175</v>
      </c>
      <c r="F13360" s="2" t="str">
        <f t="shared" si="208"/>
        <v>יחיא</v>
      </c>
    </row>
    <row r="13361" spans="1:6" x14ac:dyDescent="0.25">
      <c r="A13361" s="1">
        <v>45206.375532407408</v>
      </c>
      <c r="B13361" s="2" t="s">
        <v>434</v>
      </c>
      <c r="C13361">
        <v>448</v>
      </c>
      <c r="D13361" s="2" t="s">
        <v>1</v>
      </c>
      <c r="E13361" s="2" t="s">
        <v>1175</v>
      </c>
      <c r="F13361" s="2" t="str">
        <f t="shared" si="208"/>
        <v>יחיא</v>
      </c>
    </row>
    <row r="13362" spans="1:6" x14ac:dyDescent="0.25">
      <c r="A13362" s="1">
        <v>45206.375532407408</v>
      </c>
      <c r="B13362" s="2" t="s">
        <v>268</v>
      </c>
      <c r="C13362">
        <v>448</v>
      </c>
      <c r="D13362" s="2" t="s">
        <v>1</v>
      </c>
      <c r="E13362" s="2" t="s">
        <v>1175</v>
      </c>
      <c r="F13362" s="2" t="str">
        <f t="shared" si="208"/>
        <v>יחיא</v>
      </c>
    </row>
    <row r="13363" spans="1:6" x14ac:dyDescent="0.25">
      <c r="A13363" s="1">
        <v>45206.375636574077</v>
      </c>
      <c r="B13363" s="2" t="s">
        <v>120</v>
      </c>
      <c r="C13363">
        <v>448</v>
      </c>
      <c r="D13363" s="2" t="s">
        <v>1</v>
      </c>
      <c r="E13363" s="2" t="s">
        <v>1175</v>
      </c>
      <c r="F13363" s="2" t="str">
        <f t="shared" si="208"/>
        <v>יחיא</v>
      </c>
    </row>
    <row r="13364" spans="1:6" x14ac:dyDescent="0.25">
      <c r="A13364" s="1">
        <v>45206.375636574077</v>
      </c>
      <c r="B13364" s="2" t="s">
        <v>119</v>
      </c>
      <c r="C13364">
        <v>448</v>
      </c>
      <c r="D13364" s="2" t="s">
        <v>1</v>
      </c>
      <c r="E13364" s="2" t="s">
        <v>1175</v>
      </c>
      <c r="F13364" s="2" t="str">
        <f t="shared" si="208"/>
        <v>יחיא</v>
      </c>
    </row>
    <row r="13365" spans="1:6" x14ac:dyDescent="0.25">
      <c r="A13365" s="1">
        <v>45206.375636574077</v>
      </c>
      <c r="B13365" s="2" t="s">
        <v>121</v>
      </c>
      <c r="C13365">
        <v>448</v>
      </c>
      <c r="D13365" s="2" t="s">
        <v>1</v>
      </c>
      <c r="E13365" s="2" t="s">
        <v>1175</v>
      </c>
      <c r="F13365" s="2" t="str">
        <f t="shared" si="208"/>
        <v>יחיא</v>
      </c>
    </row>
    <row r="13366" spans="1:6" x14ac:dyDescent="0.25">
      <c r="A13366" s="1">
        <v>45206.375671296293</v>
      </c>
      <c r="B13366" s="2" t="s">
        <v>569</v>
      </c>
      <c r="C13366">
        <v>448</v>
      </c>
      <c r="D13366" s="2" t="s">
        <v>1</v>
      </c>
      <c r="E13366" s="2" t="s">
        <v>1175</v>
      </c>
      <c r="F13366" s="2" t="str">
        <f t="shared" si="208"/>
        <v>יחיא</v>
      </c>
    </row>
    <row r="13367" spans="1:6" x14ac:dyDescent="0.25">
      <c r="A13367" s="1">
        <v>45206.375671296293</v>
      </c>
      <c r="B13367" s="2" t="s">
        <v>568</v>
      </c>
      <c r="C13367">
        <v>448</v>
      </c>
      <c r="D13367" s="2" t="s">
        <v>1</v>
      </c>
      <c r="E13367" s="2" t="s">
        <v>1175</v>
      </c>
      <c r="F13367" s="2" t="str">
        <f t="shared" si="208"/>
        <v>יחיא</v>
      </c>
    </row>
    <row r="13368" spans="1:6" x14ac:dyDescent="0.25">
      <c r="A13368" s="1">
        <v>45206.375717592593</v>
      </c>
      <c r="B13368" s="2" t="s">
        <v>163</v>
      </c>
      <c r="C13368">
        <v>448</v>
      </c>
      <c r="D13368" s="2" t="s">
        <v>1</v>
      </c>
      <c r="E13368" s="2" t="s">
        <v>1175</v>
      </c>
      <c r="F13368" s="2" t="str">
        <f t="shared" si="208"/>
        <v>יחיא</v>
      </c>
    </row>
    <row r="13369" spans="1:6" x14ac:dyDescent="0.25">
      <c r="A13369" s="1">
        <v>45206.375717592593</v>
      </c>
      <c r="B13369" s="2" t="s">
        <v>695</v>
      </c>
      <c r="C13369">
        <v>448</v>
      </c>
      <c r="D13369" s="2" t="s">
        <v>1</v>
      </c>
      <c r="E13369" s="2" t="s">
        <v>1175</v>
      </c>
      <c r="F13369" s="2" t="str">
        <f t="shared" si="208"/>
        <v>יחיא</v>
      </c>
    </row>
    <row r="13370" spans="1:6" x14ac:dyDescent="0.25">
      <c r="A13370" s="1">
        <v>45206.375717592593</v>
      </c>
      <c r="B13370" s="2" t="s">
        <v>694</v>
      </c>
      <c r="C13370">
        <v>448</v>
      </c>
      <c r="D13370" s="2" t="s">
        <v>1</v>
      </c>
      <c r="E13370" s="2" t="s">
        <v>1175</v>
      </c>
      <c r="F13370" s="2" t="str">
        <f t="shared" si="208"/>
        <v>יחיא</v>
      </c>
    </row>
    <row r="13371" spans="1:6" x14ac:dyDescent="0.25">
      <c r="A13371" s="1">
        <v>45206.375717592593</v>
      </c>
      <c r="B13371" s="2" t="s">
        <v>165</v>
      </c>
      <c r="C13371">
        <v>448</v>
      </c>
      <c r="D13371" s="2" t="s">
        <v>1</v>
      </c>
      <c r="E13371" s="2" t="s">
        <v>1175</v>
      </c>
      <c r="F13371" s="2" t="str">
        <f t="shared" si="208"/>
        <v>יחיא</v>
      </c>
    </row>
    <row r="13372" spans="1:6" x14ac:dyDescent="0.25">
      <c r="A13372" s="1">
        <v>45206.375810185185</v>
      </c>
      <c r="B13372" s="2" t="s">
        <v>124</v>
      </c>
      <c r="C13372">
        <v>448</v>
      </c>
      <c r="D13372" s="2" t="s">
        <v>1</v>
      </c>
      <c r="E13372" s="2" t="s">
        <v>1175</v>
      </c>
      <c r="F13372" s="2" t="str">
        <f t="shared" si="208"/>
        <v>יחיא</v>
      </c>
    </row>
    <row r="13373" spans="1:6" x14ac:dyDescent="0.25">
      <c r="A13373" s="1">
        <v>45206.375810185185</v>
      </c>
      <c r="B13373" s="2" t="s">
        <v>178</v>
      </c>
      <c r="C13373">
        <v>448</v>
      </c>
      <c r="D13373" s="2" t="s">
        <v>1</v>
      </c>
      <c r="E13373" s="2" t="s">
        <v>1175</v>
      </c>
      <c r="F13373" s="2" t="str">
        <f t="shared" si="208"/>
        <v>יחיא</v>
      </c>
    </row>
    <row r="13374" spans="1:6" x14ac:dyDescent="0.25">
      <c r="A13374" s="1">
        <v>45206.375810185185</v>
      </c>
      <c r="B13374" s="2" t="s">
        <v>123</v>
      </c>
      <c r="C13374">
        <v>448</v>
      </c>
      <c r="D13374" s="2" t="s">
        <v>1</v>
      </c>
      <c r="E13374" s="2" t="s">
        <v>1175</v>
      </c>
      <c r="F13374" s="2" t="str">
        <f t="shared" si="208"/>
        <v>יחיא</v>
      </c>
    </row>
    <row r="13375" spans="1:6" x14ac:dyDescent="0.25">
      <c r="A13375" s="1">
        <v>45206.376030092593</v>
      </c>
      <c r="B13375" s="2" t="s">
        <v>153</v>
      </c>
      <c r="C13375">
        <v>448</v>
      </c>
      <c r="D13375" s="2" t="s">
        <v>1</v>
      </c>
      <c r="E13375" s="2" t="s">
        <v>1175</v>
      </c>
      <c r="F13375" s="2" t="str">
        <f t="shared" si="208"/>
        <v>יחיא</v>
      </c>
    </row>
    <row r="13376" spans="1:6" x14ac:dyDescent="0.25">
      <c r="A13376" s="1">
        <v>45206.376030092593</v>
      </c>
      <c r="B13376" s="2" t="s">
        <v>145</v>
      </c>
      <c r="C13376">
        <v>448</v>
      </c>
      <c r="D13376" s="2" t="s">
        <v>1</v>
      </c>
      <c r="E13376" s="2" t="s">
        <v>1175</v>
      </c>
      <c r="F13376" s="2" t="str">
        <f t="shared" si="208"/>
        <v>יחיא</v>
      </c>
    </row>
    <row r="13377" spans="1:6" x14ac:dyDescent="0.25">
      <c r="A13377" s="1">
        <v>45206.376030092593</v>
      </c>
      <c r="B13377" s="2" t="s">
        <v>154</v>
      </c>
      <c r="C13377">
        <v>448</v>
      </c>
      <c r="D13377" s="2" t="s">
        <v>1</v>
      </c>
      <c r="E13377" s="2" t="s">
        <v>1175</v>
      </c>
      <c r="F13377" s="2" t="str">
        <f t="shared" si="208"/>
        <v>יחיא</v>
      </c>
    </row>
    <row r="13378" spans="1:6" x14ac:dyDescent="0.25">
      <c r="A13378" s="1">
        <v>45206.376030092593</v>
      </c>
      <c r="B13378" s="2" t="s">
        <v>257</v>
      </c>
      <c r="C13378">
        <v>448</v>
      </c>
      <c r="D13378" s="2" t="s">
        <v>1</v>
      </c>
      <c r="E13378" s="2" t="s">
        <v>1175</v>
      </c>
      <c r="F13378" s="2" t="str">
        <f t="shared" ref="F13378:F13441" si="209">VLOOKUP(E13378,$U$3:$V$8,2,0)</f>
        <v>יחיא</v>
      </c>
    </row>
    <row r="13379" spans="1:6" x14ac:dyDescent="0.25">
      <c r="A13379" s="1">
        <v>45206.376030092593</v>
      </c>
      <c r="B13379" s="2" t="s">
        <v>149</v>
      </c>
      <c r="C13379">
        <v>448</v>
      </c>
      <c r="D13379" s="2" t="s">
        <v>1</v>
      </c>
      <c r="E13379" s="2" t="s">
        <v>1175</v>
      </c>
      <c r="F13379" s="2" t="str">
        <f t="shared" si="209"/>
        <v>יחיא</v>
      </c>
    </row>
    <row r="13380" spans="1:6" x14ac:dyDescent="0.25">
      <c r="A13380" s="1">
        <v>45206.376030092593</v>
      </c>
      <c r="B13380" s="2" t="s">
        <v>157</v>
      </c>
      <c r="C13380">
        <v>448</v>
      </c>
      <c r="D13380" s="2" t="s">
        <v>1</v>
      </c>
      <c r="E13380" s="2" t="s">
        <v>1175</v>
      </c>
      <c r="F13380" s="2" t="str">
        <f t="shared" si="209"/>
        <v>יחיא</v>
      </c>
    </row>
    <row r="13381" spans="1:6" x14ac:dyDescent="0.25">
      <c r="A13381" s="1">
        <v>45206.376030092593</v>
      </c>
      <c r="B13381" s="2" t="s">
        <v>138</v>
      </c>
      <c r="C13381">
        <v>448</v>
      </c>
      <c r="D13381" s="2" t="s">
        <v>1</v>
      </c>
      <c r="E13381" s="2" t="s">
        <v>1175</v>
      </c>
      <c r="F13381" s="2" t="str">
        <f t="shared" si="209"/>
        <v>יחיא</v>
      </c>
    </row>
    <row r="13382" spans="1:6" x14ac:dyDescent="0.25">
      <c r="A13382" s="1">
        <v>45206.376030092593</v>
      </c>
      <c r="B13382" s="2" t="s">
        <v>263</v>
      </c>
      <c r="C13382">
        <v>448</v>
      </c>
      <c r="D13382" s="2" t="s">
        <v>1</v>
      </c>
      <c r="E13382" s="2" t="s">
        <v>1175</v>
      </c>
      <c r="F13382" s="2" t="str">
        <f t="shared" si="209"/>
        <v>יחיא</v>
      </c>
    </row>
    <row r="13383" spans="1:6" x14ac:dyDescent="0.25">
      <c r="A13383" s="1">
        <v>45206.376030092593</v>
      </c>
      <c r="B13383" s="2" t="s">
        <v>158</v>
      </c>
      <c r="C13383">
        <v>448</v>
      </c>
      <c r="D13383" s="2" t="s">
        <v>1</v>
      </c>
      <c r="E13383" s="2" t="s">
        <v>1175</v>
      </c>
      <c r="F13383" s="2" t="str">
        <f t="shared" si="209"/>
        <v>יחיא</v>
      </c>
    </row>
    <row r="13384" spans="1:6" x14ac:dyDescent="0.25">
      <c r="A13384" s="1">
        <v>45206.376030092593</v>
      </c>
      <c r="B13384" s="2" t="s">
        <v>147</v>
      </c>
      <c r="C13384">
        <v>448</v>
      </c>
      <c r="D13384" s="2" t="s">
        <v>1</v>
      </c>
      <c r="E13384" s="2" t="s">
        <v>1175</v>
      </c>
      <c r="F13384" s="2" t="str">
        <f t="shared" si="209"/>
        <v>יחיא</v>
      </c>
    </row>
    <row r="13385" spans="1:6" x14ac:dyDescent="0.25">
      <c r="A13385" s="1">
        <v>45206.37605324074</v>
      </c>
      <c r="B13385" s="2" t="s">
        <v>624</v>
      </c>
      <c r="C13385">
        <v>448</v>
      </c>
      <c r="D13385" s="2" t="s">
        <v>1</v>
      </c>
      <c r="E13385" s="2" t="s">
        <v>1175</v>
      </c>
      <c r="F13385" s="2" t="str">
        <f t="shared" si="209"/>
        <v>יחיא</v>
      </c>
    </row>
    <row r="13386" spans="1:6" x14ac:dyDescent="0.25">
      <c r="A13386" s="1">
        <v>45206.37605324074</v>
      </c>
      <c r="B13386" s="2" t="s">
        <v>620</v>
      </c>
      <c r="C13386">
        <v>448</v>
      </c>
      <c r="D13386" s="2" t="s">
        <v>1</v>
      </c>
      <c r="E13386" s="2" t="s">
        <v>1175</v>
      </c>
      <c r="F13386" s="2" t="str">
        <f t="shared" si="209"/>
        <v>יחיא</v>
      </c>
    </row>
    <row r="13387" spans="1:6" x14ac:dyDescent="0.25">
      <c r="A13387" s="1">
        <v>45206.376122685186</v>
      </c>
      <c r="B13387" s="2" t="s">
        <v>309</v>
      </c>
      <c r="C13387">
        <v>448</v>
      </c>
      <c r="D13387" s="2" t="s">
        <v>1</v>
      </c>
      <c r="E13387" s="2" t="s">
        <v>1175</v>
      </c>
      <c r="F13387" s="2" t="str">
        <f t="shared" si="209"/>
        <v>יחיא</v>
      </c>
    </row>
    <row r="13388" spans="1:6" x14ac:dyDescent="0.25">
      <c r="A13388" s="1">
        <v>45206.376122685186</v>
      </c>
      <c r="B13388" s="2" t="s">
        <v>627</v>
      </c>
      <c r="C13388">
        <v>448</v>
      </c>
      <c r="D13388" s="2" t="s">
        <v>1</v>
      </c>
      <c r="E13388" s="2" t="s">
        <v>1175</v>
      </c>
      <c r="F13388" s="2" t="str">
        <f t="shared" si="209"/>
        <v>יחיא</v>
      </c>
    </row>
    <row r="13389" spans="1:6" x14ac:dyDescent="0.25">
      <c r="A13389" s="1">
        <v>45206.376122685186</v>
      </c>
      <c r="B13389" s="2" t="s">
        <v>333</v>
      </c>
      <c r="C13389">
        <v>448</v>
      </c>
      <c r="D13389" s="2" t="s">
        <v>1</v>
      </c>
      <c r="E13389" s="2" t="s">
        <v>1175</v>
      </c>
      <c r="F13389" s="2" t="str">
        <f t="shared" si="209"/>
        <v>יחיא</v>
      </c>
    </row>
    <row r="13390" spans="1:6" x14ac:dyDescent="0.25">
      <c r="A13390" s="1">
        <v>45206.376122685186</v>
      </c>
      <c r="B13390" s="2" t="s">
        <v>623</v>
      </c>
      <c r="C13390">
        <v>448</v>
      </c>
      <c r="D13390" s="2" t="s">
        <v>1</v>
      </c>
      <c r="E13390" s="2" t="s">
        <v>1175</v>
      </c>
      <c r="F13390" s="2" t="str">
        <f t="shared" si="209"/>
        <v>יחיא</v>
      </c>
    </row>
    <row r="13391" spans="1:6" x14ac:dyDescent="0.25">
      <c r="A13391" s="1">
        <v>45206.376122685186</v>
      </c>
      <c r="B13391" s="2" t="s">
        <v>303</v>
      </c>
      <c r="C13391">
        <v>448</v>
      </c>
      <c r="D13391" s="2" t="s">
        <v>1</v>
      </c>
      <c r="E13391" s="2" t="s">
        <v>1175</v>
      </c>
      <c r="F13391" s="2" t="str">
        <f t="shared" si="209"/>
        <v>יחיא</v>
      </c>
    </row>
    <row r="13392" spans="1:6" x14ac:dyDescent="0.25">
      <c r="A13392" s="1">
        <v>45206.376122685186</v>
      </c>
      <c r="B13392" s="2" t="s">
        <v>769</v>
      </c>
      <c r="C13392">
        <v>448</v>
      </c>
      <c r="D13392" s="2" t="s">
        <v>1</v>
      </c>
      <c r="E13392" s="2" t="s">
        <v>1175</v>
      </c>
      <c r="F13392" s="2" t="str">
        <f t="shared" si="209"/>
        <v>יחיא</v>
      </c>
    </row>
    <row r="13393" spans="1:6" x14ac:dyDescent="0.25">
      <c r="A13393" s="1">
        <v>45206.376122685186</v>
      </c>
      <c r="B13393" s="2" t="s">
        <v>305</v>
      </c>
      <c r="C13393">
        <v>448</v>
      </c>
      <c r="D13393" s="2" t="s">
        <v>1</v>
      </c>
      <c r="E13393" s="2" t="s">
        <v>1175</v>
      </c>
      <c r="F13393" s="2" t="str">
        <f t="shared" si="209"/>
        <v>יחיא</v>
      </c>
    </row>
    <row r="13394" spans="1:6" x14ac:dyDescent="0.25">
      <c r="A13394" s="1">
        <v>45206.376122685186</v>
      </c>
      <c r="B13394" s="2" t="s">
        <v>706</v>
      </c>
      <c r="C13394">
        <v>448</v>
      </c>
      <c r="D13394" s="2" t="s">
        <v>1</v>
      </c>
      <c r="E13394" s="2" t="s">
        <v>1175</v>
      </c>
      <c r="F13394" s="2" t="str">
        <f t="shared" si="209"/>
        <v>יחיא</v>
      </c>
    </row>
    <row r="13395" spans="1:6" x14ac:dyDescent="0.25">
      <c r="A13395" s="1">
        <v>45206.376122685186</v>
      </c>
      <c r="B13395" s="2" t="s">
        <v>304</v>
      </c>
      <c r="C13395">
        <v>448</v>
      </c>
      <c r="D13395" s="2" t="s">
        <v>1</v>
      </c>
      <c r="E13395" s="2" t="s">
        <v>1175</v>
      </c>
      <c r="F13395" s="2" t="str">
        <f t="shared" si="209"/>
        <v>יחיא</v>
      </c>
    </row>
    <row r="13396" spans="1:6" x14ac:dyDescent="0.25">
      <c r="A13396" s="1">
        <v>45206.376122685186</v>
      </c>
      <c r="B13396" s="2" t="s">
        <v>712</v>
      </c>
      <c r="C13396">
        <v>448</v>
      </c>
      <c r="D13396" s="2" t="s">
        <v>1</v>
      </c>
      <c r="E13396" s="2" t="s">
        <v>1175</v>
      </c>
      <c r="F13396" s="2" t="str">
        <f t="shared" si="209"/>
        <v>יחיא</v>
      </c>
    </row>
    <row r="13397" spans="1:6" x14ac:dyDescent="0.25">
      <c r="A13397" s="1">
        <v>45206.376122685186</v>
      </c>
      <c r="B13397" s="2" t="s">
        <v>302</v>
      </c>
      <c r="C13397">
        <v>448</v>
      </c>
      <c r="D13397" s="2" t="s">
        <v>1</v>
      </c>
      <c r="E13397" s="2" t="s">
        <v>1175</v>
      </c>
      <c r="F13397" s="2" t="str">
        <f t="shared" si="209"/>
        <v>יחיא</v>
      </c>
    </row>
    <row r="13398" spans="1:6" x14ac:dyDescent="0.25">
      <c r="A13398" s="1">
        <v>45206.376122685186</v>
      </c>
      <c r="B13398" s="2" t="s">
        <v>307</v>
      </c>
      <c r="C13398">
        <v>448</v>
      </c>
      <c r="D13398" s="2" t="s">
        <v>1</v>
      </c>
      <c r="E13398" s="2" t="s">
        <v>1175</v>
      </c>
      <c r="F13398" s="2" t="str">
        <f t="shared" si="209"/>
        <v>יחיא</v>
      </c>
    </row>
    <row r="13399" spans="1:6" x14ac:dyDescent="0.25">
      <c r="A13399" s="1">
        <v>45206.376122685186</v>
      </c>
      <c r="B13399" s="2" t="s">
        <v>315</v>
      </c>
      <c r="C13399">
        <v>448</v>
      </c>
      <c r="D13399" s="2" t="s">
        <v>1</v>
      </c>
      <c r="E13399" s="2" t="s">
        <v>1175</v>
      </c>
      <c r="F13399" s="2" t="str">
        <f t="shared" si="209"/>
        <v>יחיא</v>
      </c>
    </row>
    <row r="13400" spans="1:6" x14ac:dyDescent="0.25">
      <c r="A13400" s="1">
        <v>45206.376122685186</v>
      </c>
      <c r="B13400" s="2" t="s">
        <v>306</v>
      </c>
      <c r="C13400">
        <v>448</v>
      </c>
      <c r="D13400" s="2" t="s">
        <v>1</v>
      </c>
      <c r="E13400" s="2" t="s">
        <v>1175</v>
      </c>
      <c r="F13400" s="2" t="str">
        <f t="shared" si="209"/>
        <v>יחיא</v>
      </c>
    </row>
    <row r="13401" spans="1:6" x14ac:dyDescent="0.25">
      <c r="A13401" s="1">
        <v>45206.376122685186</v>
      </c>
      <c r="B13401" s="2" t="s">
        <v>308</v>
      </c>
      <c r="C13401">
        <v>448</v>
      </c>
      <c r="D13401" s="2" t="s">
        <v>1</v>
      </c>
      <c r="E13401" s="2" t="s">
        <v>1175</v>
      </c>
      <c r="F13401" s="2" t="str">
        <f t="shared" si="209"/>
        <v>יחיא</v>
      </c>
    </row>
    <row r="13402" spans="1:6" x14ac:dyDescent="0.25">
      <c r="A13402" s="1">
        <v>45206.376122685186</v>
      </c>
      <c r="B13402" s="2" t="s">
        <v>710</v>
      </c>
      <c r="C13402">
        <v>448</v>
      </c>
      <c r="D13402" s="2" t="s">
        <v>1</v>
      </c>
      <c r="E13402" s="2" t="s">
        <v>1175</v>
      </c>
      <c r="F13402" s="2" t="str">
        <f t="shared" si="209"/>
        <v>יחיא</v>
      </c>
    </row>
    <row r="13403" spans="1:6" x14ac:dyDescent="0.25">
      <c r="A13403" s="1">
        <v>45206.376122685186</v>
      </c>
      <c r="B13403" s="2" t="s">
        <v>323</v>
      </c>
      <c r="C13403">
        <v>448</v>
      </c>
      <c r="D13403" s="2" t="s">
        <v>1</v>
      </c>
      <c r="E13403" s="2" t="s">
        <v>1175</v>
      </c>
      <c r="F13403" s="2" t="str">
        <f t="shared" si="209"/>
        <v>יחיא</v>
      </c>
    </row>
    <row r="13404" spans="1:6" x14ac:dyDescent="0.25">
      <c r="A13404" s="1">
        <v>45206.376122685186</v>
      </c>
      <c r="B13404" s="2" t="s">
        <v>707</v>
      </c>
      <c r="C13404">
        <v>448</v>
      </c>
      <c r="D13404" s="2" t="s">
        <v>1</v>
      </c>
      <c r="E13404" s="2" t="s">
        <v>1175</v>
      </c>
      <c r="F13404" s="2" t="str">
        <f t="shared" si="209"/>
        <v>יחיא</v>
      </c>
    </row>
    <row r="13405" spans="1:6" x14ac:dyDescent="0.25">
      <c r="A13405" s="1">
        <v>45206.376122685186</v>
      </c>
      <c r="B13405" s="2" t="s">
        <v>312</v>
      </c>
      <c r="C13405">
        <v>448</v>
      </c>
      <c r="D13405" s="2" t="s">
        <v>1</v>
      </c>
      <c r="E13405" s="2" t="s">
        <v>1175</v>
      </c>
      <c r="F13405" s="2" t="str">
        <f t="shared" si="209"/>
        <v>יחיא</v>
      </c>
    </row>
    <row r="13406" spans="1:6" x14ac:dyDescent="0.25">
      <c r="A13406" s="1">
        <v>45206.376122685186</v>
      </c>
      <c r="B13406" s="2" t="s">
        <v>625</v>
      </c>
      <c r="C13406">
        <v>448</v>
      </c>
      <c r="D13406" s="2" t="s">
        <v>1</v>
      </c>
      <c r="E13406" s="2" t="s">
        <v>1175</v>
      </c>
      <c r="F13406" s="2" t="str">
        <f t="shared" si="209"/>
        <v>יחיא</v>
      </c>
    </row>
    <row r="13407" spans="1:6" x14ac:dyDescent="0.25">
      <c r="A13407" s="1">
        <v>45206.376331018517</v>
      </c>
      <c r="B13407" s="2" t="s">
        <v>156</v>
      </c>
      <c r="C13407">
        <v>448</v>
      </c>
      <c r="D13407" s="2" t="s">
        <v>1</v>
      </c>
      <c r="E13407" s="2" t="s">
        <v>1175</v>
      </c>
      <c r="F13407" s="2" t="str">
        <f t="shared" si="209"/>
        <v>יחיא</v>
      </c>
    </row>
    <row r="13408" spans="1:6" x14ac:dyDescent="0.25">
      <c r="A13408" s="1">
        <v>45206.376655092594</v>
      </c>
      <c r="B13408" s="2" t="s">
        <v>459</v>
      </c>
      <c r="C13408">
        <v>448</v>
      </c>
      <c r="D13408" s="2" t="s">
        <v>1</v>
      </c>
      <c r="E13408" s="2" t="s">
        <v>1175</v>
      </c>
      <c r="F13408" s="2" t="str">
        <f t="shared" si="209"/>
        <v>יחיא</v>
      </c>
    </row>
    <row r="13409" spans="1:6" x14ac:dyDescent="0.25">
      <c r="A13409" s="1">
        <v>45206.376655092594</v>
      </c>
      <c r="B13409" s="2" t="s">
        <v>663</v>
      </c>
      <c r="C13409">
        <v>448</v>
      </c>
      <c r="D13409" s="2" t="s">
        <v>1</v>
      </c>
      <c r="E13409" s="2" t="s">
        <v>1175</v>
      </c>
      <c r="F13409" s="2" t="str">
        <f t="shared" si="209"/>
        <v>יחיא</v>
      </c>
    </row>
    <row r="13410" spans="1:6" x14ac:dyDescent="0.25">
      <c r="A13410" s="1">
        <v>45206.376655092594</v>
      </c>
      <c r="B13410" s="2" t="s">
        <v>131</v>
      </c>
      <c r="C13410">
        <v>448</v>
      </c>
      <c r="D13410" s="2" t="s">
        <v>1</v>
      </c>
      <c r="E13410" s="2" t="s">
        <v>1175</v>
      </c>
      <c r="F13410" s="2" t="str">
        <f t="shared" si="209"/>
        <v>יחיא</v>
      </c>
    </row>
    <row r="13411" spans="1:6" x14ac:dyDescent="0.25">
      <c r="A13411" s="1">
        <v>45206.376655092594</v>
      </c>
      <c r="B13411" s="2" t="s">
        <v>129</v>
      </c>
      <c r="C13411">
        <v>448</v>
      </c>
      <c r="D13411" s="2" t="s">
        <v>1</v>
      </c>
      <c r="E13411" s="2" t="s">
        <v>1175</v>
      </c>
      <c r="F13411" s="2" t="str">
        <f t="shared" si="209"/>
        <v>יחיא</v>
      </c>
    </row>
    <row r="13412" spans="1:6" x14ac:dyDescent="0.25">
      <c r="A13412" s="1">
        <v>45206.376655092594</v>
      </c>
      <c r="B13412" s="2" t="s">
        <v>344</v>
      </c>
      <c r="C13412">
        <v>448</v>
      </c>
      <c r="D13412" s="2" t="s">
        <v>1</v>
      </c>
      <c r="E13412" s="2" t="s">
        <v>1175</v>
      </c>
      <c r="F13412" s="2" t="str">
        <f t="shared" si="209"/>
        <v>יחיא</v>
      </c>
    </row>
    <row r="13413" spans="1:6" x14ac:dyDescent="0.25">
      <c r="A13413" s="1">
        <v>45206.376666666663</v>
      </c>
      <c r="B13413" s="2" t="s">
        <v>101</v>
      </c>
      <c r="C13413">
        <v>448</v>
      </c>
      <c r="D13413" s="2" t="s">
        <v>1</v>
      </c>
      <c r="E13413" s="2" t="s">
        <v>1175</v>
      </c>
      <c r="F13413" s="2" t="str">
        <f t="shared" si="209"/>
        <v>יחיא</v>
      </c>
    </row>
    <row r="13414" spans="1:6" x14ac:dyDescent="0.25">
      <c r="A13414" s="1">
        <v>45206.376759259256</v>
      </c>
      <c r="B13414" s="2" t="s">
        <v>108</v>
      </c>
      <c r="C13414">
        <v>448</v>
      </c>
      <c r="D13414" s="2" t="s">
        <v>1</v>
      </c>
      <c r="E13414" s="2" t="s">
        <v>1175</v>
      </c>
      <c r="F13414" s="2" t="str">
        <f t="shared" si="209"/>
        <v>יחיא</v>
      </c>
    </row>
    <row r="13415" spans="1:6" x14ac:dyDescent="0.25">
      <c r="A13415" s="1">
        <v>45206.376817129632</v>
      </c>
      <c r="B13415" s="2" t="s">
        <v>172</v>
      </c>
      <c r="C13415">
        <v>448</v>
      </c>
      <c r="D13415" s="2" t="s">
        <v>1</v>
      </c>
      <c r="E13415" s="2" t="s">
        <v>1175</v>
      </c>
      <c r="F13415" s="2" t="str">
        <f t="shared" si="209"/>
        <v>יחיא</v>
      </c>
    </row>
    <row r="13416" spans="1:6" x14ac:dyDescent="0.25">
      <c r="A13416" s="1">
        <v>45206.376817129632</v>
      </c>
      <c r="B13416" s="2" t="s">
        <v>192</v>
      </c>
      <c r="C13416">
        <v>448</v>
      </c>
      <c r="D13416" s="2" t="s">
        <v>1</v>
      </c>
      <c r="E13416" s="2" t="s">
        <v>1175</v>
      </c>
      <c r="F13416" s="2" t="str">
        <f t="shared" si="209"/>
        <v>יחיא</v>
      </c>
    </row>
    <row r="13417" spans="1:6" x14ac:dyDescent="0.25">
      <c r="A13417" s="1">
        <v>45206.376817129632</v>
      </c>
      <c r="B13417" s="2" t="s">
        <v>696</v>
      </c>
      <c r="C13417">
        <v>448</v>
      </c>
      <c r="D13417" s="2" t="s">
        <v>1</v>
      </c>
      <c r="E13417" s="2" t="s">
        <v>1175</v>
      </c>
      <c r="F13417" s="2" t="str">
        <f t="shared" si="209"/>
        <v>יחיא</v>
      </c>
    </row>
    <row r="13418" spans="1:6" x14ac:dyDescent="0.25">
      <c r="A13418" s="1">
        <v>45206.376817129632</v>
      </c>
      <c r="B13418" s="2" t="s">
        <v>188</v>
      </c>
      <c r="C13418">
        <v>448</v>
      </c>
      <c r="D13418" s="2" t="s">
        <v>1</v>
      </c>
      <c r="E13418" s="2" t="s">
        <v>1175</v>
      </c>
      <c r="F13418" s="2" t="str">
        <f t="shared" si="209"/>
        <v>יחיא</v>
      </c>
    </row>
    <row r="13419" spans="1:6" x14ac:dyDescent="0.25">
      <c r="A13419" s="1">
        <v>45206.376817129632</v>
      </c>
      <c r="B13419" s="2" t="s">
        <v>177</v>
      </c>
      <c r="C13419">
        <v>448</v>
      </c>
      <c r="D13419" s="2" t="s">
        <v>1</v>
      </c>
      <c r="E13419" s="2" t="s">
        <v>1175</v>
      </c>
      <c r="F13419" s="2" t="str">
        <f t="shared" si="209"/>
        <v>יחיא</v>
      </c>
    </row>
    <row r="13420" spans="1:6" x14ac:dyDescent="0.25">
      <c r="A13420" s="1">
        <v>45206.376817129632</v>
      </c>
      <c r="B13420" s="2" t="s">
        <v>258</v>
      </c>
      <c r="C13420">
        <v>448</v>
      </c>
      <c r="D13420" s="2" t="s">
        <v>1</v>
      </c>
      <c r="E13420" s="2" t="s">
        <v>1175</v>
      </c>
      <c r="F13420" s="2" t="str">
        <f t="shared" si="209"/>
        <v>יחיא</v>
      </c>
    </row>
    <row r="13421" spans="1:6" x14ac:dyDescent="0.25">
      <c r="A13421" s="1">
        <v>45206.376898148148</v>
      </c>
      <c r="B13421" s="2" t="s">
        <v>150</v>
      </c>
      <c r="C13421">
        <v>448</v>
      </c>
      <c r="D13421" s="2" t="s">
        <v>1</v>
      </c>
      <c r="E13421" s="2" t="s">
        <v>1175</v>
      </c>
      <c r="F13421" s="2" t="str">
        <f t="shared" si="209"/>
        <v>יחיא</v>
      </c>
    </row>
    <row r="13422" spans="1:6" x14ac:dyDescent="0.25">
      <c r="A13422" s="1">
        <v>45206.376898148148</v>
      </c>
      <c r="B13422" s="2" t="s">
        <v>339</v>
      </c>
      <c r="C13422">
        <v>448</v>
      </c>
      <c r="D13422" s="2" t="s">
        <v>1</v>
      </c>
      <c r="E13422" s="2" t="s">
        <v>1175</v>
      </c>
      <c r="F13422" s="2" t="str">
        <f t="shared" si="209"/>
        <v>יחיא</v>
      </c>
    </row>
    <row r="13423" spans="1:6" x14ac:dyDescent="0.25">
      <c r="A13423" s="1">
        <v>45206.376898148148</v>
      </c>
      <c r="B13423" s="2" t="s">
        <v>138</v>
      </c>
      <c r="C13423">
        <v>448</v>
      </c>
      <c r="D13423" s="2" t="s">
        <v>1</v>
      </c>
      <c r="E13423" s="2" t="s">
        <v>1175</v>
      </c>
      <c r="F13423" s="2" t="str">
        <f t="shared" si="209"/>
        <v>יחיא</v>
      </c>
    </row>
    <row r="13424" spans="1:6" x14ac:dyDescent="0.25">
      <c r="A13424" s="1">
        <v>45206.376898148148</v>
      </c>
      <c r="B13424" s="2" t="s">
        <v>158</v>
      </c>
      <c r="C13424">
        <v>448</v>
      </c>
      <c r="D13424" s="2" t="s">
        <v>1</v>
      </c>
      <c r="E13424" s="2" t="s">
        <v>1175</v>
      </c>
      <c r="F13424" s="2" t="str">
        <f t="shared" si="209"/>
        <v>יחיא</v>
      </c>
    </row>
    <row r="13425" spans="1:6" x14ac:dyDescent="0.25">
      <c r="A13425" s="1">
        <v>45206.376898148148</v>
      </c>
      <c r="B13425" s="2" t="s">
        <v>434</v>
      </c>
      <c r="C13425">
        <v>448</v>
      </c>
      <c r="D13425" s="2" t="s">
        <v>1</v>
      </c>
      <c r="E13425" s="2" t="s">
        <v>1175</v>
      </c>
      <c r="F13425" s="2" t="str">
        <f t="shared" si="209"/>
        <v>יחיא</v>
      </c>
    </row>
    <row r="13426" spans="1:6" x14ac:dyDescent="0.25">
      <c r="A13426" s="1">
        <v>45206.377013888887</v>
      </c>
      <c r="B13426" s="2" t="s">
        <v>99</v>
      </c>
      <c r="C13426">
        <v>448</v>
      </c>
      <c r="D13426" s="2" t="s">
        <v>1</v>
      </c>
      <c r="E13426" s="2" t="s">
        <v>1175</v>
      </c>
      <c r="F13426" s="2" t="str">
        <f t="shared" si="209"/>
        <v>יחיא</v>
      </c>
    </row>
    <row r="13427" spans="1:6" x14ac:dyDescent="0.25">
      <c r="A13427" s="1">
        <v>45206.377013888887</v>
      </c>
      <c r="B13427" s="2" t="s">
        <v>2</v>
      </c>
      <c r="C13427">
        <v>448</v>
      </c>
      <c r="D13427" s="2" t="s">
        <v>1</v>
      </c>
      <c r="E13427" s="2" t="s">
        <v>1175</v>
      </c>
      <c r="F13427" s="2" t="str">
        <f t="shared" si="209"/>
        <v>יחיא</v>
      </c>
    </row>
    <row r="13428" spans="1:6" x14ac:dyDescent="0.25">
      <c r="A13428" s="1">
        <v>45206.377013888887</v>
      </c>
      <c r="B13428" s="2" t="s">
        <v>3</v>
      </c>
      <c r="C13428">
        <v>448</v>
      </c>
      <c r="D13428" s="2" t="s">
        <v>1</v>
      </c>
      <c r="E13428" s="2" t="s">
        <v>1175</v>
      </c>
      <c r="F13428" s="2" t="str">
        <f t="shared" si="209"/>
        <v>יחיא</v>
      </c>
    </row>
    <row r="13429" spans="1:6" x14ac:dyDescent="0.25">
      <c r="A13429" s="1">
        <v>45206.377013888887</v>
      </c>
      <c r="B13429" s="2" t="s">
        <v>100</v>
      </c>
      <c r="C13429">
        <v>448</v>
      </c>
      <c r="D13429" s="2" t="s">
        <v>1</v>
      </c>
      <c r="E13429" s="2" t="s">
        <v>1175</v>
      </c>
      <c r="F13429" s="2" t="str">
        <f t="shared" si="209"/>
        <v>יחיא</v>
      </c>
    </row>
    <row r="13430" spans="1:6" x14ac:dyDescent="0.25">
      <c r="A13430" s="1">
        <v>45206.377071759256</v>
      </c>
      <c r="B13430" s="2" t="s">
        <v>624</v>
      </c>
      <c r="C13430">
        <v>448</v>
      </c>
      <c r="D13430" s="2" t="s">
        <v>1</v>
      </c>
      <c r="E13430" s="2" t="s">
        <v>1175</v>
      </c>
      <c r="F13430" s="2" t="str">
        <f t="shared" si="209"/>
        <v>יחיא</v>
      </c>
    </row>
    <row r="13431" spans="1:6" x14ac:dyDescent="0.25">
      <c r="A13431" s="1">
        <v>45206.377071759256</v>
      </c>
      <c r="B13431" s="2" t="s">
        <v>620</v>
      </c>
      <c r="C13431">
        <v>448</v>
      </c>
      <c r="D13431" s="2" t="s">
        <v>1</v>
      </c>
      <c r="E13431" s="2" t="s">
        <v>1175</v>
      </c>
      <c r="F13431" s="2" t="str">
        <f t="shared" si="209"/>
        <v>יחיא</v>
      </c>
    </row>
    <row r="13432" spans="1:6" x14ac:dyDescent="0.25">
      <c r="A13432" s="1">
        <v>45206.377118055556</v>
      </c>
      <c r="B13432" s="2" t="s">
        <v>448</v>
      </c>
      <c r="C13432">
        <v>448</v>
      </c>
      <c r="D13432" s="2" t="s">
        <v>1</v>
      </c>
      <c r="E13432" s="2" t="s">
        <v>1175</v>
      </c>
      <c r="F13432" s="2" t="str">
        <f t="shared" si="209"/>
        <v>יחיא</v>
      </c>
    </row>
    <row r="13433" spans="1:6" x14ac:dyDescent="0.25">
      <c r="A13433" s="1">
        <v>45206.377118055556</v>
      </c>
      <c r="B13433" s="2" t="s">
        <v>264</v>
      </c>
      <c r="C13433">
        <v>448</v>
      </c>
      <c r="D13433" s="2" t="s">
        <v>1</v>
      </c>
      <c r="E13433" s="2" t="s">
        <v>1175</v>
      </c>
      <c r="F13433" s="2" t="str">
        <f t="shared" si="209"/>
        <v>יחיא</v>
      </c>
    </row>
    <row r="13434" spans="1:6" x14ac:dyDescent="0.25">
      <c r="A13434" s="1">
        <v>45206.377118055556</v>
      </c>
      <c r="B13434" s="2" t="s">
        <v>152</v>
      </c>
      <c r="C13434">
        <v>448</v>
      </c>
      <c r="D13434" s="2" t="s">
        <v>1</v>
      </c>
      <c r="E13434" s="2" t="s">
        <v>1175</v>
      </c>
      <c r="F13434" s="2" t="str">
        <f t="shared" si="209"/>
        <v>יחיא</v>
      </c>
    </row>
    <row r="13435" spans="1:6" x14ac:dyDescent="0.25">
      <c r="A13435" s="1">
        <v>45206.377118055556</v>
      </c>
      <c r="B13435" s="2" t="s">
        <v>266</v>
      </c>
      <c r="C13435">
        <v>448</v>
      </c>
      <c r="D13435" s="2" t="s">
        <v>1</v>
      </c>
      <c r="E13435" s="2" t="s">
        <v>1175</v>
      </c>
      <c r="F13435" s="2" t="str">
        <f t="shared" si="209"/>
        <v>יחיא</v>
      </c>
    </row>
    <row r="13436" spans="1:6" x14ac:dyDescent="0.25">
      <c r="A13436" s="1">
        <v>45206.377118055556</v>
      </c>
      <c r="B13436" s="2" t="s">
        <v>368</v>
      </c>
      <c r="C13436">
        <v>448</v>
      </c>
      <c r="D13436" s="2" t="s">
        <v>1</v>
      </c>
      <c r="E13436" s="2" t="s">
        <v>1175</v>
      </c>
      <c r="F13436" s="2" t="str">
        <f t="shared" si="209"/>
        <v>יחיא</v>
      </c>
    </row>
    <row r="13437" spans="1:6" x14ac:dyDescent="0.25">
      <c r="A13437" s="1">
        <v>45206.377118055556</v>
      </c>
      <c r="B13437" s="2" t="s">
        <v>267</v>
      </c>
      <c r="C13437">
        <v>448</v>
      </c>
      <c r="D13437" s="2" t="s">
        <v>1</v>
      </c>
      <c r="E13437" s="2" t="s">
        <v>1175</v>
      </c>
      <c r="F13437" s="2" t="str">
        <f t="shared" si="209"/>
        <v>יחיא</v>
      </c>
    </row>
    <row r="13438" spans="1:6" x14ac:dyDescent="0.25">
      <c r="A13438" s="1">
        <v>45206.377118055556</v>
      </c>
      <c r="B13438" s="2" t="s">
        <v>148</v>
      </c>
      <c r="C13438">
        <v>448</v>
      </c>
      <c r="D13438" s="2" t="s">
        <v>1</v>
      </c>
      <c r="E13438" s="2" t="s">
        <v>1175</v>
      </c>
      <c r="F13438" s="2" t="str">
        <f t="shared" si="209"/>
        <v>יחיא</v>
      </c>
    </row>
    <row r="13439" spans="1:6" x14ac:dyDescent="0.25">
      <c r="A13439" s="1">
        <v>45206.377118055556</v>
      </c>
      <c r="B13439" s="2" t="s">
        <v>265</v>
      </c>
      <c r="C13439">
        <v>448</v>
      </c>
      <c r="D13439" s="2" t="s">
        <v>1</v>
      </c>
      <c r="E13439" s="2" t="s">
        <v>1175</v>
      </c>
      <c r="F13439" s="2" t="str">
        <f t="shared" si="209"/>
        <v>יחיא</v>
      </c>
    </row>
    <row r="13440" spans="1:6" x14ac:dyDescent="0.25">
      <c r="A13440" s="1">
        <v>45206.377118055556</v>
      </c>
      <c r="B13440" s="2" t="s">
        <v>268</v>
      </c>
      <c r="C13440">
        <v>448</v>
      </c>
      <c r="D13440" s="2" t="s">
        <v>1</v>
      </c>
      <c r="E13440" s="2" t="s">
        <v>1175</v>
      </c>
      <c r="F13440" s="2" t="str">
        <f t="shared" si="209"/>
        <v>יחיא</v>
      </c>
    </row>
    <row r="13441" spans="1:6" x14ac:dyDescent="0.25">
      <c r="A13441" s="1">
        <v>45206.377118055556</v>
      </c>
      <c r="B13441" s="2" t="s">
        <v>189</v>
      </c>
      <c r="C13441">
        <v>448</v>
      </c>
      <c r="D13441" s="2" t="s">
        <v>1</v>
      </c>
      <c r="E13441" s="2" t="s">
        <v>1175</v>
      </c>
      <c r="F13441" s="2" t="str">
        <f t="shared" si="209"/>
        <v>יחיא</v>
      </c>
    </row>
    <row r="13442" spans="1:6" x14ac:dyDescent="0.25">
      <c r="A13442" s="1">
        <v>45206.377129629633</v>
      </c>
      <c r="B13442" s="2" t="s">
        <v>190</v>
      </c>
      <c r="C13442">
        <v>448</v>
      </c>
      <c r="D13442" s="2" t="s">
        <v>1</v>
      </c>
      <c r="E13442" s="2" t="s">
        <v>1175</v>
      </c>
      <c r="F13442" s="2" t="str">
        <f t="shared" ref="F13442:F13505" si="210">VLOOKUP(E13442,$U$3:$V$8,2,0)</f>
        <v>יחיא</v>
      </c>
    </row>
    <row r="13443" spans="1:6" x14ac:dyDescent="0.25">
      <c r="A13443" s="1">
        <v>45206.377129629633</v>
      </c>
      <c r="B13443" s="2" t="s">
        <v>222</v>
      </c>
      <c r="C13443">
        <v>448</v>
      </c>
      <c r="D13443" s="2" t="s">
        <v>1</v>
      </c>
      <c r="E13443" s="2" t="s">
        <v>1175</v>
      </c>
      <c r="F13443" s="2" t="str">
        <f t="shared" si="210"/>
        <v>יחיא</v>
      </c>
    </row>
    <row r="13444" spans="1:6" x14ac:dyDescent="0.25">
      <c r="A13444" s="1">
        <v>45206.377199074072</v>
      </c>
      <c r="B13444" s="2" t="s">
        <v>114</v>
      </c>
      <c r="C13444">
        <v>448</v>
      </c>
      <c r="D13444" s="2" t="s">
        <v>1</v>
      </c>
      <c r="E13444" s="2" t="s">
        <v>1175</v>
      </c>
      <c r="F13444" s="2" t="str">
        <f t="shared" si="210"/>
        <v>יחיא</v>
      </c>
    </row>
    <row r="13445" spans="1:6" x14ac:dyDescent="0.25">
      <c r="A13445" s="1">
        <v>45206.377199074072</v>
      </c>
      <c r="B13445" s="2" t="s">
        <v>109</v>
      </c>
      <c r="C13445">
        <v>448</v>
      </c>
      <c r="D13445" s="2" t="s">
        <v>1</v>
      </c>
      <c r="E13445" s="2" t="s">
        <v>1175</v>
      </c>
      <c r="F13445" s="2" t="str">
        <f t="shared" si="210"/>
        <v>יחיא</v>
      </c>
    </row>
    <row r="13446" spans="1:6" x14ac:dyDescent="0.25">
      <c r="A13446" s="1">
        <v>45206.377233796295</v>
      </c>
      <c r="B13446" s="2" t="s">
        <v>768</v>
      </c>
      <c r="C13446">
        <v>448</v>
      </c>
      <c r="D13446" s="2" t="s">
        <v>1</v>
      </c>
      <c r="E13446" s="2" t="s">
        <v>1175</v>
      </c>
      <c r="F13446" s="2" t="str">
        <f t="shared" si="210"/>
        <v>יחיא</v>
      </c>
    </row>
    <row r="13447" spans="1:6" x14ac:dyDescent="0.25">
      <c r="A13447" s="1">
        <v>45206.377233796295</v>
      </c>
      <c r="B13447" s="2" t="s">
        <v>159</v>
      </c>
      <c r="C13447">
        <v>448</v>
      </c>
      <c r="D13447" s="2" t="s">
        <v>1</v>
      </c>
      <c r="E13447" s="2" t="s">
        <v>1175</v>
      </c>
      <c r="F13447" s="2" t="str">
        <f t="shared" si="210"/>
        <v>יחיא</v>
      </c>
    </row>
    <row r="13448" spans="1:6" x14ac:dyDescent="0.25">
      <c r="A13448" s="1">
        <v>45206.377233796295</v>
      </c>
      <c r="B13448" s="2" t="s">
        <v>384</v>
      </c>
      <c r="C13448">
        <v>448</v>
      </c>
      <c r="D13448" s="2" t="s">
        <v>1</v>
      </c>
      <c r="E13448" s="2" t="s">
        <v>1175</v>
      </c>
      <c r="F13448" s="2" t="str">
        <f t="shared" si="210"/>
        <v>יחיא</v>
      </c>
    </row>
    <row r="13449" spans="1:6" x14ac:dyDescent="0.25">
      <c r="A13449" s="1">
        <v>45206.377303240741</v>
      </c>
      <c r="B13449" s="2" t="s">
        <v>191</v>
      </c>
      <c r="C13449">
        <v>448</v>
      </c>
      <c r="D13449" s="2" t="s">
        <v>1</v>
      </c>
      <c r="E13449" s="2" t="s">
        <v>1175</v>
      </c>
      <c r="F13449" s="2" t="str">
        <f t="shared" si="210"/>
        <v>יחיא</v>
      </c>
    </row>
    <row r="13450" spans="1:6" x14ac:dyDescent="0.25">
      <c r="A13450" s="1">
        <v>45206.377395833333</v>
      </c>
      <c r="B13450" s="2" t="s">
        <v>278</v>
      </c>
      <c r="C13450">
        <v>448</v>
      </c>
      <c r="D13450" s="2" t="s">
        <v>1</v>
      </c>
      <c r="E13450" s="2" t="s">
        <v>1175</v>
      </c>
      <c r="F13450" s="2" t="str">
        <f t="shared" si="210"/>
        <v>יחיא</v>
      </c>
    </row>
    <row r="13451" spans="1:6" x14ac:dyDescent="0.25">
      <c r="A13451" s="1">
        <v>45206.377418981479</v>
      </c>
      <c r="B13451" s="2" t="s">
        <v>101</v>
      </c>
      <c r="C13451">
        <v>448</v>
      </c>
      <c r="D13451" s="2" t="s">
        <v>1</v>
      </c>
      <c r="E13451" s="2" t="s">
        <v>1175</v>
      </c>
      <c r="F13451" s="2" t="str">
        <f t="shared" si="210"/>
        <v>יחיא</v>
      </c>
    </row>
    <row r="13452" spans="1:6" x14ac:dyDescent="0.25">
      <c r="A13452" s="1">
        <v>45206.377581018518</v>
      </c>
      <c r="B13452" s="2" t="s">
        <v>413</v>
      </c>
      <c r="C13452">
        <v>448</v>
      </c>
      <c r="D13452" s="2" t="s">
        <v>1</v>
      </c>
      <c r="E13452" s="2" t="s">
        <v>1175</v>
      </c>
      <c r="F13452" s="2" t="str">
        <f t="shared" si="210"/>
        <v>יחיא</v>
      </c>
    </row>
    <row r="13453" spans="1:6" x14ac:dyDescent="0.25">
      <c r="A13453" s="1">
        <v>45206.377581018518</v>
      </c>
      <c r="B13453" s="2" t="s">
        <v>388</v>
      </c>
      <c r="C13453">
        <v>448</v>
      </c>
      <c r="D13453" s="2" t="s">
        <v>1</v>
      </c>
      <c r="E13453" s="2" t="s">
        <v>1175</v>
      </c>
      <c r="F13453" s="2" t="str">
        <f t="shared" si="210"/>
        <v>יחיא</v>
      </c>
    </row>
    <row r="13454" spans="1:6" x14ac:dyDescent="0.25">
      <c r="A13454" s="1">
        <v>45206.377581018518</v>
      </c>
      <c r="B13454" s="2" t="s">
        <v>487</v>
      </c>
      <c r="C13454">
        <v>448</v>
      </c>
      <c r="D13454" s="2" t="s">
        <v>1</v>
      </c>
      <c r="E13454" s="2" t="s">
        <v>1175</v>
      </c>
      <c r="F13454" s="2" t="str">
        <f t="shared" si="210"/>
        <v>יחיא</v>
      </c>
    </row>
    <row r="13455" spans="1:6" x14ac:dyDescent="0.25">
      <c r="A13455" s="1">
        <v>45206.377581018518</v>
      </c>
      <c r="B13455" s="2" t="s">
        <v>395</v>
      </c>
      <c r="C13455">
        <v>448</v>
      </c>
      <c r="D13455" s="2" t="s">
        <v>1</v>
      </c>
      <c r="E13455" s="2" t="s">
        <v>1175</v>
      </c>
      <c r="F13455" s="2" t="str">
        <f t="shared" si="210"/>
        <v>יחיא</v>
      </c>
    </row>
    <row r="13456" spans="1:6" x14ac:dyDescent="0.25">
      <c r="A13456" s="1">
        <v>45206.377581018518</v>
      </c>
      <c r="B13456" s="2" t="s">
        <v>366</v>
      </c>
      <c r="C13456">
        <v>448</v>
      </c>
      <c r="D13456" s="2" t="s">
        <v>1</v>
      </c>
      <c r="E13456" s="2" t="s">
        <v>1175</v>
      </c>
      <c r="F13456" s="2" t="str">
        <f t="shared" si="210"/>
        <v>יחיא</v>
      </c>
    </row>
    <row r="13457" spans="1:6" x14ac:dyDescent="0.25">
      <c r="A13457" s="1">
        <v>45206.377581018518</v>
      </c>
      <c r="B13457" s="2" t="s">
        <v>456</v>
      </c>
      <c r="C13457">
        <v>448</v>
      </c>
      <c r="D13457" s="2" t="s">
        <v>1</v>
      </c>
      <c r="E13457" s="2" t="s">
        <v>1175</v>
      </c>
      <c r="F13457" s="2" t="str">
        <f t="shared" si="210"/>
        <v>יחיא</v>
      </c>
    </row>
    <row r="13458" spans="1:6" x14ac:dyDescent="0.25">
      <c r="A13458" s="1">
        <v>45206.377662037034</v>
      </c>
      <c r="B13458" s="2" t="s">
        <v>124</v>
      </c>
      <c r="C13458">
        <v>448</v>
      </c>
      <c r="D13458" s="2" t="s">
        <v>1</v>
      </c>
      <c r="E13458" s="2" t="s">
        <v>1175</v>
      </c>
      <c r="F13458" s="2" t="str">
        <f t="shared" si="210"/>
        <v>יחיא</v>
      </c>
    </row>
    <row r="13459" spans="1:6" x14ac:dyDescent="0.25">
      <c r="A13459" s="1">
        <v>45206.377662037034</v>
      </c>
      <c r="B13459" s="2" t="s">
        <v>178</v>
      </c>
      <c r="C13459">
        <v>448</v>
      </c>
      <c r="D13459" s="2" t="s">
        <v>1</v>
      </c>
      <c r="E13459" s="2" t="s">
        <v>1175</v>
      </c>
      <c r="F13459" s="2" t="str">
        <f t="shared" si="210"/>
        <v>יחיא</v>
      </c>
    </row>
    <row r="13460" spans="1:6" x14ac:dyDescent="0.25">
      <c r="A13460" s="1">
        <v>45206.377662037034</v>
      </c>
      <c r="B13460" s="2" t="s">
        <v>123</v>
      </c>
      <c r="C13460">
        <v>448</v>
      </c>
      <c r="D13460" s="2" t="s">
        <v>1</v>
      </c>
      <c r="E13460" s="2" t="s">
        <v>1175</v>
      </c>
      <c r="F13460" s="2" t="str">
        <f t="shared" si="210"/>
        <v>יחיא</v>
      </c>
    </row>
    <row r="13461" spans="1:6" x14ac:dyDescent="0.25">
      <c r="A13461" s="1">
        <v>45206.37773148148</v>
      </c>
      <c r="B13461" s="2" t="s">
        <v>373</v>
      </c>
      <c r="C13461">
        <v>448</v>
      </c>
      <c r="D13461" s="2" t="s">
        <v>1</v>
      </c>
      <c r="E13461" s="2" t="s">
        <v>1175</v>
      </c>
      <c r="F13461" s="2" t="str">
        <f t="shared" si="210"/>
        <v>יחיא</v>
      </c>
    </row>
    <row r="13462" spans="1:6" x14ac:dyDescent="0.25">
      <c r="A13462" s="1">
        <v>45206.37773148148</v>
      </c>
      <c r="B13462" s="2" t="s">
        <v>339</v>
      </c>
      <c r="C13462">
        <v>448</v>
      </c>
      <c r="D13462" s="2" t="s">
        <v>1</v>
      </c>
      <c r="E13462" s="2" t="s">
        <v>1175</v>
      </c>
      <c r="F13462" s="2" t="str">
        <f t="shared" si="210"/>
        <v>יחיא</v>
      </c>
    </row>
    <row r="13463" spans="1:6" x14ac:dyDescent="0.25">
      <c r="A13463" s="1">
        <v>45206.377743055556</v>
      </c>
      <c r="B13463" s="2" t="s">
        <v>189</v>
      </c>
      <c r="C13463">
        <v>448</v>
      </c>
      <c r="D13463" s="2" t="s">
        <v>1</v>
      </c>
      <c r="E13463" s="2" t="s">
        <v>1175</v>
      </c>
      <c r="F13463" s="2" t="str">
        <f t="shared" si="210"/>
        <v>יחיא</v>
      </c>
    </row>
    <row r="13464" spans="1:6" x14ac:dyDescent="0.25">
      <c r="A13464" s="1">
        <v>45206.37777777778</v>
      </c>
      <c r="B13464" s="2" t="s">
        <v>620</v>
      </c>
      <c r="C13464">
        <v>448</v>
      </c>
      <c r="D13464" s="2" t="s">
        <v>1</v>
      </c>
      <c r="E13464" s="2" t="s">
        <v>1175</v>
      </c>
      <c r="F13464" s="2" t="str">
        <f t="shared" si="210"/>
        <v>יחיא</v>
      </c>
    </row>
    <row r="13465" spans="1:6" x14ac:dyDescent="0.25">
      <c r="A13465" s="1">
        <v>45206.37777777778</v>
      </c>
      <c r="B13465" s="2" t="s">
        <v>624</v>
      </c>
      <c r="C13465">
        <v>448</v>
      </c>
      <c r="D13465" s="2" t="s">
        <v>1</v>
      </c>
      <c r="E13465" s="2" t="s">
        <v>1175</v>
      </c>
      <c r="F13465" s="2" t="str">
        <f t="shared" si="210"/>
        <v>יחיא</v>
      </c>
    </row>
    <row r="13466" spans="1:6" x14ac:dyDescent="0.25">
      <c r="A13466" s="1">
        <v>45206.377812500003</v>
      </c>
      <c r="B13466" s="2" t="s">
        <v>113</v>
      </c>
      <c r="C13466">
        <v>448</v>
      </c>
      <c r="D13466" s="2" t="s">
        <v>1</v>
      </c>
      <c r="E13466" s="2" t="s">
        <v>1175</v>
      </c>
      <c r="F13466" s="2" t="str">
        <f t="shared" si="210"/>
        <v>יחיא</v>
      </c>
    </row>
    <row r="13467" spans="1:6" x14ac:dyDescent="0.25">
      <c r="A13467" s="1">
        <v>45206.377858796295</v>
      </c>
      <c r="B13467" s="2" t="s">
        <v>115</v>
      </c>
      <c r="C13467">
        <v>448</v>
      </c>
      <c r="D13467" s="2" t="s">
        <v>1</v>
      </c>
      <c r="E13467" s="2" t="s">
        <v>1175</v>
      </c>
      <c r="F13467" s="2" t="str">
        <f t="shared" si="210"/>
        <v>יחיא</v>
      </c>
    </row>
    <row r="13468" spans="1:6" x14ac:dyDescent="0.25">
      <c r="A13468" s="1">
        <v>45206.377870370372</v>
      </c>
      <c r="B13468" s="2" t="s">
        <v>127</v>
      </c>
      <c r="C13468">
        <v>448</v>
      </c>
      <c r="D13468" s="2" t="s">
        <v>1</v>
      </c>
      <c r="E13468" s="2" t="s">
        <v>1175</v>
      </c>
      <c r="F13468" s="2" t="str">
        <f t="shared" si="210"/>
        <v>יחיא</v>
      </c>
    </row>
    <row r="13469" spans="1:6" x14ac:dyDescent="0.25">
      <c r="A13469" s="1">
        <v>45206.377881944441</v>
      </c>
      <c r="B13469" s="2" t="s">
        <v>108</v>
      </c>
      <c r="C13469">
        <v>448</v>
      </c>
      <c r="D13469" s="2" t="s">
        <v>1</v>
      </c>
      <c r="E13469" s="2" t="s">
        <v>1175</v>
      </c>
      <c r="F13469" s="2" t="str">
        <f t="shared" si="210"/>
        <v>יחיא</v>
      </c>
    </row>
    <row r="13470" spans="1:6" x14ac:dyDescent="0.25">
      <c r="A13470" s="1">
        <v>45206.377881944441</v>
      </c>
      <c r="B13470" s="2" t="s">
        <v>109</v>
      </c>
      <c r="C13470">
        <v>448</v>
      </c>
      <c r="D13470" s="2" t="s">
        <v>1</v>
      </c>
      <c r="E13470" s="2" t="s">
        <v>1175</v>
      </c>
      <c r="F13470" s="2" t="str">
        <f t="shared" si="210"/>
        <v>יחיא</v>
      </c>
    </row>
    <row r="13471" spans="1:6" x14ac:dyDescent="0.25">
      <c r="A13471" s="1">
        <v>45206.377905092595</v>
      </c>
      <c r="B13471" s="2" t="s">
        <v>3</v>
      </c>
      <c r="C13471">
        <v>448</v>
      </c>
      <c r="D13471" s="2" t="s">
        <v>1</v>
      </c>
      <c r="E13471" s="2" t="s">
        <v>1175</v>
      </c>
      <c r="F13471" s="2" t="str">
        <f t="shared" si="210"/>
        <v>יחיא</v>
      </c>
    </row>
    <row r="13472" spans="1:6" x14ac:dyDescent="0.25">
      <c r="A13472" s="1">
        <v>45206.377905092595</v>
      </c>
      <c r="B13472" s="2" t="s">
        <v>99</v>
      </c>
      <c r="C13472">
        <v>448</v>
      </c>
      <c r="D13472" s="2" t="s">
        <v>1</v>
      </c>
      <c r="E13472" s="2" t="s">
        <v>1175</v>
      </c>
      <c r="F13472" s="2" t="str">
        <f t="shared" si="210"/>
        <v>יחיא</v>
      </c>
    </row>
    <row r="13473" spans="1:6" x14ac:dyDescent="0.25">
      <c r="A13473" s="1">
        <v>45206.377905092595</v>
      </c>
      <c r="B13473" s="2" t="s">
        <v>2</v>
      </c>
      <c r="C13473">
        <v>448</v>
      </c>
      <c r="D13473" s="2" t="s">
        <v>1</v>
      </c>
      <c r="E13473" s="2" t="s">
        <v>1175</v>
      </c>
      <c r="F13473" s="2" t="str">
        <f t="shared" si="210"/>
        <v>יחיא</v>
      </c>
    </row>
    <row r="13474" spans="1:6" x14ac:dyDescent="0.25">
      <c r="A13474" s="1">
        <v>45206.377905092595</v>
      </c>
      <c r="B13474" s="2" t="s">
        <v>100</v>
      </c>
      <c r="C13474">
        <v>448</v>
      </c>
      <c r="D13474" s="2" t="s">
        <v>1</v>
      </c>
      <c r="E13474" s="2" t="s">
        <v>1175</v>
      </c>
      <c r="F13474" s="2" t="str">
        <f t="shared" si="210"/>
        <v>יחיא</v>
      </c>
    </row>
    <row r="13475" spans="1:6" x14ac:dyDescent="0.25">
      <c r="A13475" s="1">
        <v>45206.377928240741</v>
      </c>
      <c r="B13475" s="2" t="s">
        <v>122</v>
      </c>
      <c r="C13475">
        <v>448</v>
      </c>
      <c r="D13475" s="2" t="s">
        <v>1</v>
      </c>
      <c r="E13475" s="2" t="s">
        <v>1175</v>
      </c>
      <c r="F13475" s="2" t="str">
        <f t="shared" si="210"/>
        <v>יחיא</v>
      </c>
    </row>
    <row r="13476" spans="1:6" x14ac:dyDescent="0.25">
      <c r="A13476" s="1">
        <v>45206.378009259257</v>
      </c>
      <c r="B13476" s="2" t="s">
        <v>695</v>
      </c>
      <c r="C13476">
        <v>448</v>
      </c>
      <c r="D13476" s="2" t="s">
        <v>1</v>
      </c>
      <c r="E13476" s="2" t="s">
        <v>1175</v>
      </c>
      <c r="F13476" s="2" t="str">
        <f t="shared" si="210"/>
        <v>יחיא</v>
      </c>
    </row>
    <row r="13477" spans="1:6" x14ac:dyDescent="0.25">
      <c r="A13477" s="1">
        <v>45206.37809027778</v>
      </c>
      <c r="B13477" s="2" t="s">
        <v>275</v>
      </c>
      <c r="C13477">
        <v>448</v>
      </c>
      <c r="D13477" s="2" t="s">
        <v>1</v>
      </c>
      <c r="E13477" s="2" t="s">
        <v>1175</v>
      </c>
      <c r="F13477" s="2" t="str">
        <f t="shared" si="210"/>
        <v>יחיא</v>
      </c>
    </row>
    <row r="13478" spans="1:6" x14ac:dyDescent="0.25">
      <c r="A13478" s="1">
        <v>45206.37809027778</v>
      </c>
      <c r="B13478" s="2" t="s">
        <v>272</v>
      </c>
      <c r="C13478">
        <v>448</v>
      </c>
      <c r="D13478" s="2" t="s">
        <v>1</v>
      </c>
      <c r="E13478" s="2" t="s">
        <v>1175</v>
      </c>
      <c r="F13478" s="2" t="str">
        <f t="shared" si="210"/>
        <v>יחיא</v>
      </c>
    </row>
    <row r="13479" spans="1:6" x14ac:dyDescent="0.25">
      <c r="A13479" s="1">
        <v>45206.378113425926</v>
      </c>
      <c r="B13479" s="2" t="s">
        <v>114</v>
      </c>
      <c r="C13479">
        <v>448</v>
      </c>
      <c r="D13479" s="2" t="s">
        <v>1</v>
      </c>
      <c r="E13479" s="2" t="s">
        <v>1175</v>
      </c>
      <c r="F13479" s="2" t="str">
        <f t="shared" si="210"/>
        <v>יחיא</v>
      </c>
    </row>
    <row r="13480" spans="1:6" x14ac:dyDescent="0.25">
      <c r="A13480" s="1">
        <v>45206.378483796296</v>
      </c>
      <c r="B13480" s="2" t="s">
        <v>101</v>
      </c>
      <c r="C13480">
        <v>448</v>
      </c>
      <c r="D13480" s="2" t="s">
        <v>1</v>
      </c>
      <c r="E13480" s="2" t="s">
        <v>1175</v>
      </c>
      <c r="F13480" s="2" t="str">
        <f t="shared" si="210"/>
        <v>יחיא</v>
      </c>
    </row>
    <row r="13481" spans="1:6" x14ac:dyDescent="0.25">
      <c r="A13481" s="1">
        <v>45206.378530092596</v>
      </c>
      <c r="B13481" s="2" t="s">
        <v>515</v>
      </c>
      <c r="C13481">
        <v>448</v>
      </c>
      <c r="D13481" s="2" t="s">
        <v>1</v>
      </c>
      <c r="E13481" s="2" t="s">
        <v>1175</v>
      </c>
      <c r="F13481" s="2" t="str">
        <f t="shared" si="210"/>
        <v>יחיא</v>
      </c>
    </row>
    <row r="13482" spans="1:6" x14ac:dyDescent="0.25">
      <c r="A13482" s="1">
        <v>45206.379062499997</v>
      </c>
      <c r="B13482" s="2" t="s">
        <v>109</v>
      </c>
      <c r="C13482">
        <v>448</v>
      </c>
      <c r="D13482" s="2" t="s">
        <v>1</v>
      </c>
      <c r="E13482" s="2" t="s">
        <v>1175</v>
      </c>
      <c r="F13482" s="2" t="str">
        <f t="shared" si="210"/>
        <v>יחיא</v>
      </c>
    </row>
    <row r="13483" spans="1:6" x14ac:dyDescent="0.25">
      <c r="A13483" s="1">
        <v>45206.379074074073</v>
      </c>
      <c r="B13483" s="2" t="s">
        <v>624</v>
      </c>
      <c r="C13483">
        <v>448</v>
      </c>
      <c r="D13483" s="2" t="s">
        <v>1</v>
      </c>
      <c r="E13483" s="2" t="s">
        <v>1175</v>
      </c>
      <c r="F13483" s="2" t="str">
        <f t="shared" si="210"/>
        <v>יחיא</v>
      </c>
    </row>
    <row r="13484" spans="1:6" x14ac:dyDescent="0.25">
      <c r="A13484" s="1">
        <v>45206.37909722222</v>
      </c>
      <c r="B13484" s="2" t="s">
        <v>113</v>
      </c>
      <c r="C13484">
        <v>448</v>
      </c>
      <c r="D13484" s="2" t="s">
        <v>1</v>
      </c>
      <c r="E13484" s="2" t="s">
        <v>1175</v>
      </c>
      <c r="F13484" s="2" t="str">
        <f t="shared" si="210"/>
        <v>יחיא</v>
      </c>
    </row>
    <row r="13485" spans="1:6" x14ac:dyDescent="0.25">
      <c r="A13485" s="1">
        <v>45206.37909722222</v>
      </c>
      <c r="B13485" s="2" t="s">
        <v>108</v>
      </c>
      <c r="C13485">
        <v>448</v>
      </c>
      <c r="D13485" s="2" t="s">
        <v>1</v>
      </c>
      <c r="E13485" s="2" t="s">
        <v>1175</v>
      </c>
      <c r="F13485" s="2" t="str">
        <f t="shared" si="210"/>
        <v>יחיא</v>
      </c>
    </row>
    <row r="13486" spans="1:6" x14ac:dyDescent="0.25">
      <c r="A13486" s="1">
        <v>45206.379143518519</v>
      </c>
      <c r="B13486" s="2" t="s">
        <v>659</v>
      </c>
      <c r="C13486">
        <v>448</v>
      </c>
      <c r="D13486" s="2" t="s">
        <v>1</v>
      </c>
      <c r="E13486" s="2" t="s">
        <v>1175</v>
      </c>
      <c r="F13486" s="2" t="str">
        <f t="shared" si="210"/>
        <v>יחיא</v>
      </c>
    </row>
    <row r="13487" spans="1:6" x14ac:dyDescent="0.25">
      <c r="A13487" s="1">
        <v>45206.379143518519</v>
      </c>
      <c r="B13487" s="2" t="s">
        <v>186</v>
      </c>
      <c r="C13487">
        <v>448</v>
      </c>
      <c r="D13487" s="2" t="s">
        <v>1</v>
      </c>
      <c r="E13487" s="2" t="s">
        <v>1175</v>
      </c>
      <c r="F13487" s="2" t="str">
        <f t="shared" si="210"/>
        <v>יחיא</v>
      </c>
    </row>
    <row r="13488" spans="1:6" x14ac:dyDescent="0.25">
      <c r="A13488" s="1">
        <v>45206.379143518519</v>
      </c>
      <c r="B13488" s="2" t="s">
        <v>658</v>
      </c>
      <c r="C13488">
        <v>448</v>
      </c>
      <c r="D13488" s="2" t="s">
        <v>1</v>
      </c>
      <c r="E13488" s="2" t="s">
        <v>1175</v>
      </c>
      <c r="F13488" s="2" t="str">
        <f t="shared" si="210"/>
        <v>יחיא</v>
      </c>
    </row>
    <row r="13489" spans="1:6" x14ac:dyDescent="0.25">
      <c r="A13489" s="1">
        <v>45206.379166666666</v>
      </c>
      <c r="B13489" s="2" t="s">
        <v>115</v>
      </c>
      <c r="C13489">
        <v>448</v>
      </c>
      <c r="D13489" s="2" t="s">
        <v>1</v>
      </c>
      <c r="E13489" s="2" t="s">
        <v>1175</v>
      </c>
      <c r="F13489" s="2" t="str">
        <f t="shared" si="210"/>
        <v>יחיא</v>
      </c>
    </row>
    <row r="13490" spans="1:6" x14ac:dyDescent="0.25">
      <c r="A13490" s="1">
        <v>45206.379178240742</v>
      </c>
      <c r="B13490" s="2" t="s">
        <v>7</v>
      </c>
      <c r="C13490">
        <v>448</v>
      </c>
      <c r="D13490" s="2" t="s">
        <v>1</v>
      </c>
      <c r="E13490" s="2" t="s">
        <v>1175</v>
      </c>
      <c r="F13490" s="2" t="str">
        <f t="shared" si="210"/>
        <v>יחיא</v>
      </c>
    </row>
    <row r="13491" spans="1:6" x14ac:dyDescent="0.25">
      <c r="A13491" s="1">
        <v>45206.379745370374</v>
      </c>
      <c r="B13491" s="2" t="s">
        <v>109</v>
      </c>
      <c r="C13491">
        <v>448</v>
      </c>
      <c r="D13491" s="2" t="s">
        <v>1</v>
      </c>
      <c r="E13491" s="2" t="s">
        <v>1175</v>
      </c>
      <c r="F13491" s="2" t="str">
        <f t="shared" si="210"/>
        <v>יחיא</v>
      </c>
    </row>
    <row r="13492" spans="1:6" x14ac:dyDescent="0.25">
      <c r="A13492" s="1">
        <v>45206.379826388889</v>
      </c>
      <c r="B13492" s="2" t="s">
        <v>113</v>
      </c>
      <c r="C13492">
        <v>448</v>
      </c>
      <c r="D13492" s="2" t="s">
        <v>1</v>
      </c>
      <c r="E13492" s="2" t="s">
        <v>1175</v>
      </c>
      <c r="F13492" s="2" t="str">
        <f t="shared" si="210"/>
        <v>יחיא</v>
      </c>
    </row>
    <row r="13493" spans="1:6" x14ac:dyDescent="0.25">
      <c r="A13493" s="1">
        <v>45206.380023148151</v>
      </c>
      <c r="B13493" s="2" t="s">
        <v>515</v>
      </c>
      <c r="C13493">
        <v>448</v>
      </c>
      <c r="D13493" s="2" t="s">
        <v>1</v>
      </c>
      <c r="E13493" s="2" t="s">
        <v>1175</v>
      </c>
      <c r="F13493" s="2" t="str">
        <f t="shared" si="210"/>
        <v>יחיא</v>
      </c>
    </row>
    <row r="13494" spans="1:6" x14ac:dyDescent="0.25">
      <c r="A13494" s="1">
        <v>45206.380289351851</v>
      </c>
      <c r="B13494" s="2" t="s">
        <v>108</v>
      </c>
      <c r="C13494">
        <v>448</v>
      </c>
      <c r="D13494" s="2" t="s">
        <v>1</v>
      </c>
      <c r="E13494" s="2" t="s">
        <v>1175</v>
      </c>
      <c r="F13494" s="2" t="str">
        <f t="shared" si="210"/>
        <v>יחיא</v>
      </c>
    </row>
    <row r="13495" spans="1:6" x14ac:dyDescent="0.25">
      <c r="A13495" s="1">
        <v>45206.380393518521</v>
      </c>
      <c r="B13495" s="2" t="s">
        <v>429</v>
      </c>
      <c r="C13495">
        <v>448</v>
      </c>
      <c r="D13495" s="2" t="s">
        <v>1</v>
      </c>
      <c r="E13495" s="2" t="s">
        <v>1175</v>
      </c>
      <c r="F13495" s="2" t="str">
        <f t="shared" si="210"/>
        <v>יחיא</v>
      </c>
    </row>
    <row r="13496" spans="1:6" x14ac:dyDescent="0.25">
      <c r="A13496" s="1">
        <v>45206.380393518521</v>
      </c>
      <c r="B13496" s="2" t="s">
        <v>431</v>
      </c>
      <c r="C13496">
        <v>448</v>
      </c>
      <c r="D13496" s="2" t="s">
        <v>1</v>
      </c>
      <c r="E13496" s="2" t="s">
        <v>1175</v>
      </c>
      <c r="F13496" s="2" t="str">
        <f t="shared" si="210"/>
        <v>יחיא</v>
      </c>
    </row>
    <row r="13497" spans="1:6" x14ac:dyDescent="0.25">
      <c r="A13497" s="1">
        <v>45206.380393518521</v>
      </c>
      <c r="B13497" s="2" t="s">
        <v>426</v>
      </c>
      <c r="C13497">
        <v>448</v>
      </c>
      <c r="D13497" s="2" t="s">
        <v>1</v>
      </c>
      <c r="E13497" s="2" t="s">
        <v>1175</v>
      </c>
      <c r="F13497" s="2" t="str">
        <f t="shared" si="210"/>
        <v>יחיא</v>
      </c>
    </row>
    <row r="13498" spans="1:6" x14ac:dyDescent="0.25">
      <c r="A13498" s="1">
        <v>45206.380393518521</v>
      </c>
      <c r="B13498" s="2" t="s">
        <v>421</v>
      </c>
      <c r="C13498">
        <v>448</v>
      </c>
      <c r="D13498" s="2" t="s">
        <v>1</v>
      </c>
      <c r="E13498" s="2" t="s">
        <v>1175</v>
      </c>
      <c r="F13498" s="2" t="str">
        <f t="shared" si="210"/>
        <v>יחיא</v>
      </c>
    </row>
    <row r="13499" spans="1:6" x14ac:dyDescent="0.25">
      <c r="A13499" s="1">
        <v>45206.380393518521</v>
      </c>
      <c r="B13499" s="2" t="s">
        <v>348</v>
      </c>
      <c r="C13499">
        <v>448</v>
      </c>
      <c r="D13499" s="2" t="s">
        <v>1</v>
      </c>
      <c r="E13499" s="2" t="s">
        <v>1175</v>
      </c>
      <c r="F13499" s="2" t="str">
        <f t="shared" si="210"/>
        <v>יחיא</v>
      </c>
    </row>
    <row r="13500" spans="1:6" x14ac:dyDescent="0.25">
      <c r="A13500" s="1">
        <v>45206.380393518521</v>
      </c>
      <c r="B13500" s="2" t="s">
        <v>194</v>
      </c>
      <c r="C13500">
        <v>448</v>
      </c>
      <c r="D13500" s="2" t="s">
        <v>1</v>
      </c>
      <c r="E13500" s="2" t="s">
        <v>1175</v>
      </c>
      <c r="F13500" s="2" t="str">
        <f t="shared" si="210"/>
        <v>יחיא</v>
      </c>
    </row>
    <row r="13501" spans="1:6" x14ac:dyDescent="0.25">
      <c r="A13501" s="1">
        <v>45206.380439814813</v>
      </c>
      <c r="B13501" s="2" t="s">
        <v>775</v>
      </c>
      <c r="C13501">
        <v>448</v>
      </c>
      <c r="D13501" s="2" t="s">
        <v>1</v>
      </c>
      <c r="E13501" s="2" t="s">
        <v>1175</v>
      </c>
      <c r="F13501" s="2" t="str">
        <f t="shared" si="210"/>
        <v>יחיא</v>
      </c>
    </row>
    <row r="13502" spans="1:6" x14ac:dyDescent="0.25">
      <c r="A13502" s="1">
        <v>45206.38045138889</v>
      </c>
      <c r="B13502" s="2" t="s">
        <v>128</v>
      </c>
      <c r="C13502">
        <v>448</v>
      </c>
      <c r="D13502" s="2" t="s">
        <v>1</v>
      </c>
      <c r="E13502" s="2" t="s">
        <v>1175</v>
      </c>
      <c r="F13502" s="2" t="str">
        <f t="shared" si="210"/>
        <v>יחיא</v>
      </c>
    </row>
    <row r="13503" spans="1:6" x14ac:dyDescent="0.25">
      <c r="A13503" s="1">
        <v>45206.38045138889</v>
      </c>
      <c r="B13503" s="2" t="s">
        <v>356</v>
      </c>
      <c r="C13503">
        <v>448</v>
      </c>
      <c r="D13503" s="2" t="s">
        <v>1</v>
      </c>
      <c r="E13503" s="2" t="s">
        <v>1175</v>
      </c>
      <c r="F13503" s="2" t="str">
        <f t="shared" si="210"/>
        <v>יחיא</v>
      </c>
    </row>
    <row r="13504" spans="1:6" x14ac:dyDescent="0.25">
      <c r="A13504" s="1">
        <v>45206.380486111113</v>
      </c>
      <c r="B13504" s="2" t="s">
        <v>109</v>
      </c>
      <c r="C13504">
        <v>448</v>
      </c>
      <c r="D13504" s="2" t="s">
        <v>1</v>
      </c>
      <c r="E13504" s="2" t="s">
        <v>1175</v>
      </c>
      <c r="F13504" s="2" t="str">
        <f t="shared" si="210"/>
        <v>יחיא</v>
      </c>
    </row>
    <row r="13505" spans="1:6" x14ac:dyDescent="0.25">
      <c r="A13505" s="1">
        <v>45206.380682870367</v>
      </c>
      <c r="B13505" s="2" t="s">
        <v>188</v>
      </c>
      <c r="C13505">
        <v>448</v>
      </c>
      <c r="D13505" s="2" t="s">
        <v>1</v>
      </c>
      <c r="E13505" s="2" t="s">
        <v>1175</v>
      </c>
      <c r="F13505" s="2" t="str">
        <f t="shared" si="210"/>
        <v>יחיא</v>
      </c>
    </row>
    <row r="13506" spans="1:6" x14ac:dyDescent="0.25">
      <c r="A13506" s="1">
        <v>45206.380682870367</v>
      </c>
      <c r="B13506" s="2" t="s">
        <v>611</v>
      </c>
      <c r="C13506">
        <v>448</v>
      </c>
      <c r="D13506" s="2" t="s">
        <v>1</v>
      </c>
      <c r="E13506" s="2" t="s">
        <v>1175</v>
      </c>
      <c r="F13506" s="2" t="str">
        <f t="shared" ref="F13506:F13569" si="211">VLOOKUP(E13506,$U$3:$V$8,2,0)</f>
        <v>יחיא</v>
      </c>
    </row>
    <row r="13507" spans="1:6" x14ac:dyDescent="0.25">
      <c r="A13507" s="1">
        <v>45206.380682870367</v>
      </c>
      <c r="B13507" s="2" t="s">
        <v>178</v>
      </c>
      <c r="C13507">
        <v>448</v>
      </c>
      <c r="D13507" s="2" t="s">
        <v>1</v>
      </c>
      <c r="E13507" s="2" t="s">
        <v>1175</v>
      </c>
      <c r="F13507" s="2" t="str">
        <f t="shared" si="211"/>
        <v>יחיא</v>
      </c>
    </row>
    <row r="13508" spans="1:6" x14ac:dyDescent="0.25">
      <c r="A13508" s="1">
        <v>45206.380682870367</v>
      </c>
      <c r="B13508" s="2" t="s">
        <v>373</v>
      </c>
      <c r="C13508">
        <v>448</v>
      </c>
      <c r="D13508" s="2" t="s">
        <v>1</v>
      </c>
      <c r="E13508" s="2" t="s">
        <v>1175</v>
      </c>
      <c r="F13508" s="2" t="str">
        <f t="shared" si="211"/>
        <v>יחיא</v>
      </c>
    </row>
    <row r="13509" spans="1:6" x14ac:dyDescent="0.25">
      <c r="A13509" s="1">
        <v>45206.380682870367</v>
      </c>
      <c r="B13509" s="2" t="s">
        <v>581</v>
      </c>
      <c r="C13509">
        <v>448</v>
      </c>
      <c r="D13509" s="2" t="s">
        <v>1</v>
      </c>
      <c r="E13509" s="2" t="s">
        <v>1175</v>
      </c>
      <c r="F13509" s="2" t="str">
        <f t="shared" si="211"/>
        <v>יחיא</v>
      </c>
    </row>
    <row r="13510" spans="1:6" x14ac:dyDescent="0.25">
      <c r="A13510" s="1">
        <v>45206.380682870367</v>
      </c>
      <c r="B13510" s="2" t="s">
        <v>192</v>
      </c>
      <c r="C13510">
        <v>448</v>
      </c>
      <c r="D13510" s="2" t="s">
        <v>1</v>
      </c>
      <c r="E13510" s="2" t="s">
        <v>1175</v>
      </c>
      <c r="F13510" s="2" t="str">
        <f t="shared" si="211"/>
        <v>יחיא</v>
      </c>
    </row>
    <row r="13511" spans="1:6" x14ac:dyDescent="0.25">
      <c r="A13511" s="1">
        <v>45206.380682870367</v>
      </c>
      <c r="B13511" s="2" t="s">
        <v>448</v>
      </c>
      <c r="C13511">
        <v>448</v>
      </c>
      <c r="D13511" s="2" t="s">
        <v>1</v>
      </c>
      <c r="E13511" s="2" t="s">
        <v>1175</v>
      </c>
      <c r="F13511" s="2" t="str">
        <f t="shared" si="211"/>
        <v>יחיא</v>
      </c>
    </row>
    <row r="13512" spans="1:6" x14ac:dyDescent="0.25">
      <c r="A13512" s="1">
        <v>45206.380682870367</v>
      </c>
      <c r="B13512" s="2" t="s">
        <v>172</v>
      </c>
      <c r="C13512">
        <v>448</v>
      </c>
      <c r="D13512" s="2" t="s">
        <v>1</v>
      </c>
      <c r="E13512" s="2" t="s">
        <v>1175</v>
      </c>
      <c r="F13512" s="2" t="str">
        <f t="shared" si="211"/>
        <v>יחיא</v>
      </c>
    </row>
    <row r="13513" spans="1:6" x14ac:dyDescent="0.25">
      <c r="A13513" s="1">
        <v>45206.380682870367</v>
      </c>
      <c r="B13513" s="2" t="s">
        <v>177</v>
      </c>
      <c r="C13513">
        <v>448</v>
      </c>
      <c r="D13513" s="2" t="s">
        <v>1</v>
      </c>
      <c r="E13513" s="2" t="s">
        <v>1175</v>
      </c>
      <c r="F13513" s="2" t="str">
        <f t="shared" si="211"/>
        <v>יחיא</v>
      </c>
    </row>
    <row r="13514" spans="1:6" x14ac:dyDescent="0.25">
      <c r="A13514" s="1">
        <v>45206.380694444444</v>
      </c>
      <c r="B13514" s="2" t="s">
        <v>265</v>
      </c>
      <c r="C13514">
        <v>448</v>
      </c>
      <c r="D13514" s="2" t="s">
        <v>1</v>
      </c>
      <c r="E13514" s="2" t="s">
        <v>1175</v>
      </c>
      <c r="F13514" s="2" t="str">
        <f t="shared" si="211"/>
        <v>יחיא</v>
      </c>
    </row>
    <row r="13515" spans="1:6" x14ac:dyDescent="0.25">
      <c r="A13515" s="1">
        <v>45206.380694444444</v>
      </c>
      <c r="B13515" s="2" t="s">
        <v>753</v>
      </c>
      <c r="C13515">
        <v>448</v>
      </c>
      <c r="D13515" s="2" t="s">
        <v>1</v>
      </c>
      <c r="E13515" s="2" t="s">
        <v>1175</v>
      </c>
      <c r="F13515" s="2" t="str">
        <f t="shared" si="211"/>
        <v>יחיא</v>
      </c>
    </row>
    <row r="13516" spans="1:6" x14ac:dyDescent="0.25">
      <c r="A13516" s="1">
        <v>45206.380752314813</v>
      </c>
      <c r="B13516" s="2" t="s">
        <v>248</v>
      </c>
      <c r="C13516">
        <v>448</v>
      </c>
      <c r="D13516" s="2" t="s">
        <v>1</v>
      </c>
      <c r="E13516" s="2" t="s">
        <v>1175</v>
      </c>
      <c r="F13516" s="2" t="str">
        <f t="shared" si="211"/>
        <v>יחיא</v>
      </c>
    </row>
    <row r="13517" spans="1:6" x14ac:dyDescent="0.25">
      <c r="A13517" s="1">
        <v>45206.380983796298</v>
      </c>
      <c r="B13517" s="2" t="s">
        <v>113</v>
      </c>
      <c r="C13517">
        <v>448</v>
      </c>
      <c r="D13517" s="2" t="s">
        <v>1</v>
      </c>
      <c r="E13517" s="2" t="s">
        <v>1175</v>
      </c>
      <c r="F13517" s="2" t="str">
        <f t="shared" si="211"/>
        <v>יחיא</v>
      </c>
    </row>
    <row r="13518" spans="1:6" x14ac:dyDescent="0.25">
      <c r="A13518" s="1">
        <v>45206.381064814814</v>
      </c>
      <c r="B13518" s="2" t="s">
        <v>108</v>
      </c>
      <c r="C13518">
        <v>448</v>
      </c>
      <c r="D13518" s="2" t="s">
        <v>1</v>
      </c>
      <c r="E13518" s="2" t="s">
        <v>1175</v>
      </c>
      <c r="F13518" s="2" t="str">
        <f t="shared" si="211"/>
        <v>יחיא</v>
      </c>
    </row>
    <row r="13519" spans="1:6" x14ac:dyDescent="0.25">
      <c r="A13519" s="1">
        <v>45206.381111111114</v>
      </c>
      <c r="B13519" s="2" t="s">
        <v>569</v>
      </c>
      <c r="C13519">
        <v>448</v>
      </c>
      <c r="D13519" s="2" t="s">
        <v>1</v>
      </c>
      <c r="E13519" s="2" t="s">
        <v>1175</v>
      </c>
      <c r="F13519" s="2" t="str">
        <f t="shared" si="211"/>
        <v>יחיא</v>
      </c>
    </row>
    <row r="13520" spans="1:6" x14ac:dyDescent="0.25">
      <c r="A13520" s="1">
        <v>45206.381111111114</v>
      </c>
      <c r="B13520" s="2" t="s">
        <v>568</v>
      </c>
      <c r="C13520">
        <v>448</v>
      </c>
      <c r="D13520" s="2" t="s">
        <v>1</v>
      </c>
      <c r="E13520" s="2" t="s">
        <v>1175</v>
      </c>
      <c r="F13520" s="2" t="str">
        <f t="shared" si="211"/>
        <v>יחיא</v>
      </c>
    </row>
    <row r="13521" spans="1:6" x14ac:dyDescent="0.25">
      <c r="A13521" s="1">
        <v>45206.381157407406</v>
      </c>
      <c r="B13521" s="2" t="s">
        <v>115</v>
      </c>
      <c r="C13521">
        <v>448</v>
      </c>
      <c r="D13521" s="2" t="s">
        <v>1</v>
      </c>
      <c r="E13521" s="2" t="s">
        <v>1175</v>
      </c>
      <c r="F13521" s="2" t="str">
        <f t="shared" si="211"/>
        <v>יחיא</v>
      </c>
    </row>
    <row r="13522" spans="1:6" x14ac:dyDescent="0.25">
      <c r="A13522" s="1">
        <v>45206.381388888891</v>
      </c>
      <c r="B13522" s="2" t="s">
        <v>460</v>
      </c>
      <c r="C13522">
        <v>448</v>
      </c>
      <c r="D13522" s="2" t="s">
        <v>1</v>
      </c>
      <c r="E13522" s="2" t="s">
        <v>1175</v>
      </c>
      <c r="F13522" s="2" t="str">
        <f t="shared" si="211"/>
        <v>יחיא</v>
      </c>
    </row>
    <row r="13523" spans="1:6" x14ac:dyDescent="0.25">
      <c r="A13523" s="1">
        <v>45206.381388888891</v>
      </c>
      <c r="B13523" s="2" t="s">
        <v>164</v>
      </c>
      <c r="C13523">
        <v>448</v>
      </c>
      <c r="D13523" s="2" t="s">
        <v>1</v>
      </c>
      <c r="E13523" s="2" t="s">
        <v>1175</v>
      </c>
      <c r="F13523" s="2" t="str">
        <f t="shared" si="211"/>
        <v>יחיא</v>
      </c>
    </row>
    <row r="13524" spans="1:6" x14ac:dyDescent="0.25">
      <c r="A13524" s="1">
        <v>45206.381388888891</v>
      </c>
      <c r="B13524" s="2" t="s">
        <v>176</v>
      </c>
      <c r="C13524">
        <v>448</v>
      </c>
      <c r="D13524" s="2" t="s">
        <v>1</v>
      </c>
      <c r="E13524" s="2" t="s">
        <v>1175</v>
      </c>
      <c r="F13524" s="2" t="str">
        <f t="shared" si="211"/>
        <v>יחיא</v>
      </c>
    </row>
    <row r="13525" spans="1:6" x14ac:dyDescent="0.25">
      <c r="A13525" s="1">
        <v>45206.381388888891</v>
      </c>
      <c r="B13525" s="2" t="s">
        <v>166</v>
      </c>
      <c r="C13525">
        <v>448</v>
      </c>
      <c r="D13525" s="2" t="s">
        <v>1</v>
      </c>
      <c r="E13525" s="2" t="s">
        <v>1175</v>
      </c>
      <c r="F13525" s="2" t="str">
        <f t="shared" si="211"/>
        <v>יחיא</v>
      </c>
    </row>
    <row r="13526" spans="1:6" x14ac:dyDescent="0.25">
      <c r="A13526" s="1">
        <v>45206.381388888891</v>
      </c>
      <c r="B13526" s="2" t="s">
        <v>343</v>
      </c>
      <c r="C13526">
        <v>448</v>
      </c>
      <c r="D13526" s="2" t="s">
        <v>1</v>
      </c>
      <c r="E13526" s="2" t="s">
        <v>1175</v>
      </c>
      <c r="F13526" s="2" t="str">
        <f t="shared" si="211"/>
        <v>יחיא</v>
      </c>
    </row>
    <row r="13527" spans="1:6" x14ac:dyDescent="0.25">
      <c r="A13527" s="1">
        <v>45206.381388888891</v>
      </c>
      <c r="B13527" s="2" t="s">
        <v>253</v>
      </c>
      <c r="C13527">
        <v>448</v>
      </c>
      <c r="D13527" s="2" t="s">
        <v>1</v>
      </c>
      <c r="E13527" s="2" t="s">
        <v>1175</v>
      </c>
      <c r="F13527" s="2" t="str">
        <f t="shared" si="211"/>
        <v>יחיא</v>
      </c>
    </row>
    <row r="13528" spans="1:6" x14ac:dyDescent="0.25">
      <c r="A13528" s="1">
        <v>45206.381388888891</v>
      </c>
      <c r="B13528" s="2" t="s">
        <v>132</v>
      </c>
      <c r="C13528">
        <v>448</v>
      </c>
      <c r="D13528" s="2" t="s">
        <v>1</v>
      </c>
      <c r="E13528" s="2" t="s">
        <v>1175</v>
      </c>
      <c r="F13528" s="2" t="str">
        <f t="shared" si="211"/>
        <v>יחיא</v>
      </c>
    </row>
    <row r="13529" spans="1:6" x14ac:dyDescent="0.25">
      <c r="A13529" s="1">
        <v>45206.381388888891</v>
      </c>
      <c r="B13529" s="2" t="s">
        <v>458</v>
      </c>
      <c r="C13529">
        <v>448</v>
      </c>
      <c r="D13529" s="2" t="s">
        <v>1</v>
      </c>
      <c r="E13529" s="2" t="s">
        <v>1175</v>
      </c>
      <c r="F13529" s="2" t="str">
        <f t="shared" si="211"/>
        <v>יחיא</v>
      </c>
    </row>
    <row r="13530" spans="1:6" x14ac:dyDescent="0.25">
      <c r="A13530" s="1">
        <v>45206.381388888891</v>
      </c>
      <c r="B13530" s="2" t="s">
        <v>254</v>
      </c>
      <c r="C13530">
        <v>448</v>
      </c>
      <c r="D13530" s="2" t="s">
        <v>1</v>
      </c>
      <c r="E13530" s="2" t="s">
        <v>1175</v>
      </c>
      <c r="F13530" s="2" t="str">
        <f t="shared" si="211"/>
        <v>יחיא</v>
      </c>
    </row>
    <row r="13531" spans="1:6" x14ac:dyDescent="0.25">
      <c r="A13531" s="1">
        <v>45206.381388888891</v>
      </c>
      <c r="B13531" s="2" t="s">
        <v>467</v>
      </c>
      <c r="C13531">
        <v>448</v>
      </c>
      <c r="D13531" s="2" t="s">
        <v>1</v>
      </c>
      <c r="E13531" s="2" t="s">
        <v>1175</v>
      </c>
      <c r="F13531" s="2" t="str">
        <f t="shared" si="211"/>
        <v>יחיא</v>
      </c>
    </row>
    <row r="13532" spans="1:6" x14ac:dyDescent="0.25">
      <c r="A13532" s="1">
        <v>45206.381388888891</v>
      </c>
      <c r="B13532" s="2" t="s">
        <v>260</v>
      </c>
      <c r="C13532">
        <v>448</v>
      </c>
      <c r="D13532" s="2" t="s">
        <v>1</v>
      </c>
      <c r="E13532" s="2" t="s">
        <v>1175</v>
      </c>
      <c r="F13532" s="2" t="str">
        <f t="shared" si="211"/>
        <v>יחיא</v>
      </c>
    </row>
    <row r="13533" spans="1:6" x14ac:dyDescent="0.25">
      <c r="A13533" s="1">
        <v>45206.381388888891</v>
      </c>
      <c r="B13533" s="2" t="s">
        <v>259</v>
      </c>
      <c r="C13533">
        <v>448</v>
      </c>
      <c r="D13533" s="2" t="s">
        <v>1</v>
      </c>
      <c r="E13533" s="2" t="s">
        <v>1175</v>
      </c>
      <c r="F13533" s="2" t="str">
        <f t="shared" si="211"/>
        <v>יחיא</v>
      </c>
    </row>
    <row r="13534" spans="1:6" x14ac:dyDescent="0.25">
      <c r="A13534" s="1">
        <v>45206.381388888891</v>
      </c>
      <c r="B13534" s="2" t="s">
        <v>262</v>
      </c>
      <c r="C13534">
        <v>448</v>
      </c>
      <c r="D13534" s="2" t="s">
        <v>1</v>
      </c>
      <c r="E13534" s="2" t="s">
        <v>1175</v>
      </c>
      <c r="F13534" s="2" t="str">
        <f t="shared" si="211"/>
        <v>יחיא</v>
      </c>
    </row>
    <row r="13535" spans="1:6" x14ac:dyDescent="0.25">
      <c r="A13535" s="1">
        <v>45206.381388888891</v>
      </c>
      <c r="B13535" s="2" t="s">
        <v>263</v>
      </c>
      <c r="C13535">
        <v>448</v>
      </c>
      <c r="D13535" s="2" t="s">
        <v>1</v>
      </c>
      <c r="E13535" s="2" t="s">
        <v>1175</v>
      </c>
      <c r="F13535" s="2" t="str">
        <f t="shared" si="211"/>
        <v>יחיא</v>
      </c>
    </row>
    <row r="13536" spans="1:6" x14ac:dyDescent="0.25">
      <c r="A13536" s="1">
        <v>45206.381388888891</v>
      </c>
      <c r="B13536" s="2" t="s">
        <v>171</v>
      </c>
      <c r="C13536">
        <v>448</v>
      </c>
      <c r="D13536" s="2" t="s">
        <v>1</v>
      </c>
      <c r="E13536" s="2" t="s">
        <v>1175</v>
      </c>
      <c r="F13536" s="2" t="str">
        <f t="shared" si="211"/>
        <v>יחיא</v>
      </c>
    </row>
    <row r="13537" spans="1:6" x14ac:dyDescent="0.25">
      <c r="A13537" s="1">
        <v>45206.381388888891</v>
      </c>
      <c r="B13537" s="2" t="s">
        <v>167</v>
      </c>
      <c r="C13537">
        <v>448</v>
      </c>
      <c r="D13537" s="2" t="s">
        <v>1</v>
      </c>
      <c r="E13537" s="2" t="s">
        <v>1175</v>
      </c>
      <c r="F13537" s="2" t="str">
        <f t="shared" si="211"/>
        <v>יחיא</v>
      </c>
    </row>
    <row r="13538" spans="1:6" x14ac:dyDescent="0.25">
      <c r="A13538" s="1">
        <v>45206.381388888891</v>
      </c>
      <c r="B13538" s="2" t="s">
        <v>261</v>
      </c>
      <c r="C13538">
        <v>448</v>
      </c>
      <c r="D13538" s="2" t="s">
        <v>1</v>
      </c>
      <c r="E13538" s="2" t="s">
        <v>1175</v>
      </c>
      <c r="F13538" s="2" t="str">
        <f t="shared" si="211"/>
        <v>יחיא</v>
      </c>
    </row>
    <row r="13539" spans="1:6" x14ac:dyDescent="0.25">
      <c r="A13539" s="1">
        <v>45206.381388888891</v>
      </c>
      <c r="B13539" s="2" t="s">
        <v>255</v>
      </c>
      <c r="C13539">
        <v>448</v>
      </c>
      <c r="D13539" s="2" t="s">
        <v>1</v>
      </c>
      <c r="E13539" s="2" t="s">
        <v>1175</v>
      </c>
      <c r="F13539" s="2" t="str">
        <f t="shared" si="211"/>
        <v>יחיא</v>
      </c>
    </row>
    <row r="13540" spans="1:6" x14ac:dyDescent="0.25">
      <c r="A13540" s="1">
        <v>45206.381388888891</v>
      </c>
      <c r="B13540" s="2" t="s">
        <v>257</v>
      </c>
      <c r="C13540">
        <v>448</v>
      </c>
      <c r="D13540" s="2" t="s">
        <v>1</v>
      </c>
      <c r="E13540" s="2" t="s">
        <v>1175</v>
      </c>
      <c r="F13540" s="2" t="str">
        <f t="shared" si="211"/>
        <v>יחיא</v>
      </c>
    </row>
    <row r="13541" spans="1:6" x14ac:dyDescent="0.25">
      <c r="A13541" s="1">
        <v>45206.381643518522</v>
      </c>
      <c r="B13541" s="2" t="s">
        <v>340</v>
      </c>
      <c r="C13541">
        <v>448</v>
      </c>
      <c r="D13541" s="2" t="s">
        <v>1</v>
      </c>
      <c r="E13541" s="2" t="s">
        <v>1175</v>
      </c>
      <c r="F13541" s="2" t="str">
        <f t="shared" si="211"/>
        <v>יחיא</v>
      </c>
    </row>
    <row r="13542" spans="1:6" x14ac:dyDescent="0.25">
      <c r="A13542" s="1">
        <v>45206.381643518522</v>
      </c>
      <c r="B13542" s="2" t="s">
        <v>248</v>
      </c>
      <c r="C13542">
        <v>448</v>
      </c>
      <c r="D13542" s="2" t="s">
        <v>1</v>
      </c>
      <c r="E13542" s="2" t="s">
        <v>1175</v>
      </c>
      <c r="F13542" s="2" t="str">
        <f t="shared" si="211"/>
        <v>יחיא</v>
      </c>
    </row>
    <row r="13543" spans="1:6" x14ac:dyDescent="0.25">
      <c r="A13543" s="1">
        <v>45206.381851851853</v>
      </c>
      <c r="B13543" s="2" t="s">
        <v>109</v>
      </c>
      <c r="C13543">
        <v>448</v>
      </c>
      <c r="D13543" s="2" t="s">
        <v>1</v>
      </c>
      <c r="E13543" s="2" t="s">
        <v>1175</v>
      </c>
      <c r="F13543" s="2" t="str">
        <f t="shared" si="211"/>
        <v>יחיא</v>
      </c>
    </row>
    <row r="13544" spans="1:6" x14ac:dyDescent="0.25">
      <c r="A13544" s="1">
        <v>45206.381863425922</v>
      </c>
      <c r="B13544" s="2" t="s">
        <v>114</v>
      </c>
      <c r="C13544">
        <v>448</v>
      </c>
      <c r="D13544" s="2" t="s">
        <v>1</v>
      </c>
      <c r="E13544" s="2" t="s">
        <v>1175</v>
      </c>
      <c r="F13544" s="2" t="str">
        <f t="shared" si="211"/>
        <v>יחיא</v>
      </c>
    </row>
    <row r="13545" spans="1:6" x14ac:dyDescent="0.25">
      <c r="A13545" s="1">
        <v>45206.381886574076</v>
      </c>
      <c r="B13545" s="2" t="s">
        <v>624</v>
      </c>
      <c r="C13545">
        <v>448</v>
      </c>
      <c r="D13545" s="2" t="s">
        <v>1</v>
      </c>
      <c r="E13545" s="2" t="s">
        <v>1175</v>
      </c>
      <c r="F13545" s="2" t="str">
        <f t="shared" si="211"/>
        <v>יחיא</v>
      </c>
    </row>
    <row r="13546" spans="1:6" x14ac:dyDescent="0.25">
      <c r="A13546" s="1">
        <v>45206.381921296299</v>
      </c>
      <c r="B13546" s="2" t="s">
        <v>113</v>
      </c>
      <c r="C13546">
        <v>448</v>
      </c>
      <c r="D13546" s="2" t="s">
        <v>1</v>
      </c>
      <c r="E13546" s="2" t="s">
        <v>1175</v>
      </c>
      <c r="F13546" s="2" t="str">
        <f t="shared" si="211"/>
        <v>יחיא</v>
      </c>
    </row>
    <row r="13547" spans="1:6" x14ac:dyDescent="0.25">
      <c r="A13547" s="1">
        <v>45206.381932870368</v>
      </c>
      <c r="B13547" s="2" t="s">
        <v>278</v>
      </c>
      <c r="C13547">
        <v>448</v>
      </c>
      <c r="D13547" s="2" t="s">
        <v>1</v>
      </c>
      <c r="E13547" s="2" t="s">
        <v>1175</v>
      </c>
      <c r="F13547" s="2" t="str">
        <f t="shared" si="211"/>
        <v>יחיא</v>
      </c>
    </row>
    <row r="13548" spans="1:6" x14ac:dyDescent="0.25">
      <c r="A13548" s="1">
        <v>45206.381932870368</v>
      </c>
      <c r="B13548" s="2" t="s">
        <v>275</v>
      </c>
      <c r="C13548">
        <v>448</v>
      </c>
      <c r="D13548" s="2" t="s">
        <v>1</v>
      </c>
      <c r="E13548" s="2" t="s">
        <v>1175</v>
      </c>
      <c r="F13548" s="2" t="str">
        <f t="shared" si="211"/>
        <v>יחיא</v>
      </c>
    </row>
    <row r="13549" spans="1:6" x14ac:dyDescent="0.25">
      <c r="A13549" s="1">
        <v>45206.381944444445</v>
      </c>
      <c r="B13549" s="2" t="s">
        <v>122</v>
      </c>
      <c r="C13549">
        <v>448</v>
      </c>
      <c r="D13549" s="2" t="s">
        <v>1</v>
      </c>
      <c r="E13549" s="2" t="s">
        <v>1175</v>
      </c>
      <c r="F13549" s="2" t="str">
        <f t="shared" si="211"/>
        <v>יחיא</v>
      </c>
    </row>
    <row r="13550" spans="1:6" x14ac:dyDescent="0.25">
      <c r="A13550" s="1">
        <v>45206.381944444445</v>
      </c>
      <c r="B13550" s="2" t="s">
        <v>127</v>
      </c>
      <c r="C13550">
        <v>448</v>
      </c>
      <c r="D13550" s="2" t="s">
        <v>1</v>
      </c>
      <c r="E13550" s="2" t="s">
        <v>1175</v>
      </c>
      <c r="F13550" s="2" t="str">
        <f t="shared" si="211"/>
        <v>יחיא</v>
      </c>
    </row>
    <row r="13551" spans="1:6" x14ac:dyDescent="0.25">
      <c r="A13551" s="1">
        <v>45206.382372685184</v>
      </c>
      <c r="B13551" s="2" t="s">
        <v>3</v>
      </c>
      <c r="C13551">
        <v>448</v>
      </c>
      <c r="D13551" s="2" t="s">
        <v>1</v>
      </c>
      <c r="E13551" s="2" t="s">
        <v>1175</v>
      </c>
      <c r="F13551" s="2" t="str">
        <f t="shared" si="211"/>
        <v>יחיא</v>
      </c>
    </row>
    <row r="13552" spans="1:6" x14ac:dyDescent="0.25">
      <c r="A13552" s="1">
        <v>45206.382372685184</v>
      </c>
      <c r="B13552" s="2" t="s">
        <v>2</v>
      </c>
      <c r="C13552">
        <v>448</v>
      </c>
      <c r="D13552" s="2" t="s">
        <v>1</v>
      </c>
      <c r="E13552" s="2" t="s">
        <v>1175</v>
      </c>
      <c r="F13552" s="2" t="str">
        <f t="shared" si="211"/>
        <v>יחיא</v>
      </c>
    </row>
    <row r="13553" spans="1:6" x14ac:dyDescent="0.25">
      <c r="A13553" s="1">
        <v>45206.382372685184</v>
      </c>
      <c r="B13553" s="2" t="s">
        <v>99</v>
      </c>
      <c r="C13553">
        <v>448</v>
      </c>
      <c r="D13553" s="2" t="s">
        <v>1</v>
      </c>
      <c r="E13553" s="2" t="s">
        <v>1175</v>
      </c>
      <c r="F13553" s="2" t="str">
        <f t="shared" si="211"/>
        <v>יחיא</v>
      </c>
    </row>
    <row r="13554" spans="1:6" x14ac:dyDescent="0.25">
      <c r="A13554" s="1">
        <v>45206.382719907408</v>
      </c>
      <c r="B13554" s="2" t="s">
        <v>106</v>
      </c>
      <c r="C13554">
        <v>448</v>
      </c>
      <c r="D13554" s="2" t="s">
        <v>1</v>
      </c>
      <c r="E13554" s="2" t="s">
        <v>1175</v>
      </c>
      <c r="F13554" s="2" t="str">
        <f t="shared" si="211"/>
        <v>יחיא</v>
      </c>
    </row>
    <row r="13555" spans="1:6" x14ac:dyDescent="0.25">
      <c r="A13555" s="1">
        <v>45206.3827662037</v>
      </c>
      <c r="B13555" s="2" t="s">
        <v>502</v>
      </c>
      <c r="C13555">
        <v>448</v>
      </c>
      <c r="D13555" s="2" t="s">
        <v>1</v>
      </c>
      <c r="E13555" s="2" t="s">
        <v>1175</v>
      </c>
      <c r="F13555" s="2" t="str">
        <f t="shared" si="211"/>
        <v>יחיא</v>
      </c>
    </row>
    <row r="13556" spans="1:6" x14ac:dyDescent="0.25">
      <c r="A13556" s="1">
        <v>45206.3827662037</v>
      </c>
      <c r="B13556" s="2" t="s">
        <v>500</v>
      </c>
      <c r="C13556">
        <v>448</v>
      </c>
      <c r="D13556" s="2" t="s">
        <v>1</v>
      </c>
      <c r="E13556" s="2" t="s">
        <v>1175</v>
      </c>
      <c r="F13556" s="2" t="str">
        <f t="shared" si="211"/>
        <v>יחיא</v>
      </c>
    </row>
    <row r="13557" spans="1:6" x14ac:dyDescent="0.25">
      <c r="A13557" s="1">
        <v>45206.382789351854</v>
      </c>
      <c r="B13557" s="2" t="s">
        <v>103</v>
      </c>
      <c r="C13557">
        <v>448</v>
      </c>
      <c r="D13557" s="2" t="s">
        <v>1</v>
      </c>
      <c r="E13557" s="2" t="s">
        <v>1175</v>
      </c>
      <c r="F13557" s="2" t="str">
        <f t="shared" si="211"/>
        <v>יחיא</v>
      </c>
    </row>
    <row r="13558" spans="1:6" x14ac:dyDescent="0.25">
      <c r="A13558" s="1">
        <v>45206.382789351854</v>
      </c>
      <c r="B13558" s="2" t="s">
        <v>102</v>
      </c>
      <c r="C13558">
        <v>448</v>
      </c>
      <c r="D13558" s="2" t="s">
        <v>1</v>
      </c>
      <c r="E13558" s="2" t="s">
        <v>1175</v>
      </c>
      <c r="F13558" s="2" t="str">
        <f t="shared" si="211"/>
        <v>יחיא</v>
      </c>
    </row>
    <row r="13559" spans="1:6" x14ac:dyDescent="0.25">
      <c r="A13559" s="1">
        <v>45206.383020833331</v>
      </c>
      <c r="B13559" s="2" t="s">
        <v>561</v>
      </c>
      <c r="C13559">
        <v>448</v>
      </c>
      <c r="D13559" s="2" t="s">
        <v>1</v>
      </c>
      <c r="E13559" s="2" t="s">
        <v>1175</v>
      </c>
      <c r="F13559" s="2" t="str">
        <f t="shared" si="211"/>
        <v>יחיא</v>
      </c>
    </row>
    <row r="13560" spans="1:6" x14ac:dyDescent="0.25">
      <c r="A13560" s="1">
        <v>45206.383020833331</v>
      </c>
      <c r="B13560" s="2" t="s">
        <v>724</v>
      </c>
      <c r="C13560">
        <v>448</v>
      </c>
      <c r="D13560" s="2" t="s">
        <v>1</v>
      </c>
      <c r="E13560" s="2" t="s">
        <v>1175</v>
      </c>
      <c r="F13560" s="2" t="str">
        <f t="shared" si="211"/>
        <v>יחיא</v>
      </c>
    </row>
    <row r="13561" spans="1:6" x14ac:dyDescent="0.25">
      <c r="A13561" s="1">
        <v>45206.383020833331</v>
      </c>
      <c r="B13561" s="2" t="s">
        <v>567</v>
      </c>
      <c r="C13561">
        <v>448</v>
      </c>
      <c r="D13561" s="2" t="s">
        <v>1</v>
      </c>
      <c r="E13561" s="2" t="s">
        <v>1175</v>
      </c>
      <c r="F13561" s="2" t="str">
        <f t="shared" si="211"/>
        <v>יחיא</v>
      </c>
    </row>
    <row r="13562" spans="1:6" x14ac:dyDescent="0.25">
      <c r="A13562" s="1">
        <v>45206.383240740739</v>
      </c>
      <c r="B13562" s="2" t="s">
        <v>265</v>
      </c>
      <c r="C13562">
        <v>448</v>
      </c>
      <c r="D13562" s="2" t="s">
        <v>1</v>
      </c>
      <c r="E13562" s="2" t="s">
        <v>1175</v>
      </c>
      <c r="F13562" s="2" t="str">
        <f t="shared" si="211"/>
        <v>יחיא</v>
      </c>
    </row>
    <row r="13563" spans="1:6" x14ac:dyDescent="0.25">
      <c r="A13563" s="1">
        <v>45206.383240740739</v>
      </c>
      <c r="B13563" s="2" t="s">
        <v>266</v>
      </c>
      <c r="C13563">
        <v>448</v>
      </c>
      <c r="D13563" s="2" t="s">
        <v>1</v>
      </c>
      <c r="E13563" s="2" t="s">
        <v>1175</v>
      </c>
      <c r="F13563" s="2" t="str">
        <f t="shared" si="211"/>
        <v>יחיא</v>
      </c>
    </row>
    <row r="13564" spans="1:6" x14ac:dyDescent="0.25">
      <c r="A13564" s="1">
        <v>45206.383310185185</v>
      </c>
      <c r="B13564" s="2" t="s">
        <v>340</v>
      </c>
      <c r="C13564">
        <v>448</v>
      </c>
      <c r="D13564" s="2" t="s">
        <v>1</v>
      </c>
      <c r="E13564" s="2" t="s">
        <v>1175</v>
      </c>
      <c r="F13564" s="2" t="str">
        <f t="shared" si="211"/>
        <v>יחיא</v>
      </c>
    </row>
    <row r="13565" spans="1:6" x14ac:dyDescent="0.25">
      <c r="A13565" s="1">
        <v>45206.383310185185</v>
      </c>
      <c r="B13565" s="2" t="s">
        <v>248</v>
      </c>
      <c r="C13565">
        <v>448</v>
      </c>
      <c r="D13565" s="2" t="s">
        <v>1</v>
      </c>
      <c r="E13565" s="2" t="s">
        <v>1175</v>
      </c>
      <c r="F13565" s="2" t="str">
        <f t="shared" si="211"/>
        <v>יחיא</v>
      </c>
    </row>
    <row r="13566" spans="1:6" x14ac:dyDescent="0.25">
      <c r="A13566" s="1">
        <v>45206.38349537037</v>
      </c>
      <c r="B13566" s="2" t="s">
        <v>556</v>
      </c>
      <c r="C13566">
        <v>448</v>
      </c>
      <c r="D13566" s="2" t="s">
        <v>1</v>
      </c>
      <c r="E13566" s="2" t="s">
        <v>1175</v>
      </c>
      <c r="F13566" s="2" t="str">
        <f t="shared" si="211"/>
        <v>יחיא</v>
      </c>
    </row>
    <row r="13567" spans="1:6" x14ac:dyDescent="0.25">
      <c r="A13567" s="1">
        <v>45206.383668981478</v>
      </c>
      <c r="B13567" s="2" t="s">
        <v>277</v>
      </c>
      <c r="C13567">
        <v>448</v>
      </c>
      <c r="D13567" s="2" t="s">
        <v>1</v>
      </c>
      <c r="E13567" s="2" t="s">
        <v>1175</v>
      </c>
      <c r="F13567" s="2" t="str">
        <f t="shared" si="211"/>
        <v>יחיא</v>
      </c>
    </row>
    <row r="13568" spans="1:6" x14ac:dyDescent="0.25">
      <c r="A13568" s="1">
        <v>45206.383668981478</v>
      </c>
      <c r="B13568" s="2" t="s">
        <v>272</v>
      </c>
      <c r="C13568">
        <v>448</v>
      </c>
      <c r="D13568" s="2" t="s">
        <v>1</v>
      </c>
      <c r="E13568" s="2" t="s">
        <v>1175</v>
      </c>
      <c r="F13568" s="2" t="str">
        <f t="shared" si="211"/>
        <v>יחיא</v>
      </c>
    </row>
    <row r="13569" spans="1:6" x14ac:dyDescent="0.25">
      <c r="A13569" s="1">
        <v>45206.383877314816</v>
      </c>
      <c r="B13569" s="2" t="s">
        <v>698</v>
      </c>
      <c r="C13569">
        <v>448</v>
      </c>
      <c r="D13569" s="2" t="s">
        <v>1</v>
      </c>
      <c r="E13569" s="2" t="s">
        <v>1175</v>
      </c>
      <c r="F13569" s="2" t="str">
        <f t="shared" si="211"/>
        <v>יחיא</v>
      </c>
    </row>
    <row r="13570" spans="1:6" x14ac:dyDescent="0.25">
      <c r="A13570" s="1">
        <v>45206.383877314816</v>
      </c>
      <c r="B13570" s="2" t="s">
        <v>156</v>
      </c>
      <c r="C13570">
        <v>448</v>
      </c>
      <c r="D13570" s="2" t="s">
        <v>1</v>
      </c>
      <c r="E13570" s="2" t="s">
        <v>1175</v>
      </c>
      <c r="F13570" s="2" t="str">
        <f t="shared" ref="F13570:F13633" si="212">VLOOKUP(E13570,$U$3:$V$8,2,0)</f>
        <v>יחיא</v>
      </c>
    </row>
    <row r="13571" spans="1:6" x14ac:dyDescent="0.25">
      <c r="A13571" s="1">
        <v>45206.383946759262</v>
      </c>
      <c r="B13571" s="2" t="s">
        <v>109</v>
      </c>
      <c r="C13571">
        <v>448</v>
      </c>
      <c r="D13571" s="2" t="s">
        <v>1</v>
      </c>
      <c r="E13571" s="2" t="s">
        <v>1175</v>
      </c>
      <c r="F13571" s="2" t="str">
        <f t="shared" si="212"/>
        <v>יחיא</v>
      </c>
    </row>
    <row r="13572" spans="1:6" x14ac:dyDescent="0.25">
      <c r="A13572" s="1">
        <v>45206.384074074071</v>
      </c>
      <c r="B13572" s="2" t="s">
        <v>695</v>
      </c>
      <c r="C13572">
        <v>448</v>
      </c>
      <c r="D13572" s="2" t="s">
        <v>1</v>
      </c>
      <c r="E13572" s="2" t="s">
        <v>1175</v>
      </c>
      <c r="F13572" s="2" t="str">
        <f t="shared" si="212"/>
        <v>יחיא</v>
      </c>
    </row>
    <row r="13573" spans="1:6" x14ac:dyDescent="0.25">
      <c r="A13573" s="1">
        <v>45206.384074074071</v>
      </c>
      <c r="B13573" s="2" t="s">
        <v>172</v>
      </c>
      <c r="C13573">
        <v>448</v>
      </c>
      <c r="D13573" s="2" t="s">
        <v>1</v>
      </c>
      <c r="E13573" s="2" t="s">
        <v>1175</v>
      </c>
      <c r="F13573" s="2" t="str">
        <f t="shared" si="212"/>
        <v>יחיא</v>
      </c>
    </row>
    <row r="13574" spans="1:6" x14ac:dyDescent="0.25">
      <c r="A13574" s="1">
        <v>45206.384432870371</v>
      </c>
      <c r="B13574" s="2" t="s">
        <v>108</v>
      </c>
      <c r="C13574">
        <v>448</v>
      </c>
      <c r="D13574" s="2" t="s">
        <v>1</v>
      </c>
      <c r="E13574" s="2" t="s">
        <v>1175</v>
      </c>
      <c r="F13574" s="2" t="str">
        <f t="shared" si="212"/>
        <v>יחיא</v>
      </c>
    </row>
    <row r="13575" spans="1:6" x14ac:dyDescent="0.25">
      <c r="A13575" s="1">
        <v>45206.384432870371</v>
      </c>
      <c r="B13575" s="2" t="s">
        <v>115</v>
      </c>
      <c r="C13575">
        <v>448</v>
      </c>
      <c r="D13575" s="2" t="s">
        <v>1</v>
      </c>
      <c r="E13575" s="2" t="s">
        <v>1175</v>
      </c>
      <c r="F13575" s="2" t="str">
        <f t="shared" si="212"/>
        <v>יחיא</v>
      </c>
    </row>
    <row r="13576" spans="1:6" x14ac:dyDescent="0.25">
      <c r="A13576" s="1">
        <v>45206.384432870371</v>
      </c>
      <c r="B13576" s="2" t="s">
        <v>122</v>
      </c>
      <c r="C13576">
        <v>448</v>
      </c>
      <c r="D13576" s="2" t="s">
        <v>1</v>
      </c>
      <c r="E13576" s="2" t="s">
        <v>1175</v>
      </c>
      <c r="F13576" s="2" t="str">
        <f t="shared" si="212"/>
        <v>יחיא</v>
      </c>
    </row>
    <row r="13577" spans="1:6" x14ac:dyDescent="0.25">
      <c r="A13577" s="1">
        <v>45206.384432870371</v>
      </c>
      <c r="B13577" s="2" t="s">
        <v>694</v>
      </c>
      <c r="C13577">
        <v>448</v>
      </c>
      <c r="D13577" s="2" t="s">
        <v>1</v>
      </c>
      <c r="E13577" s="2" t="s">
        <v>1175</v>
      </c>
      <c r="F13577" s="2" t="str">
        <f t="shared" si="212"/>
        <v>יחיא</v>
      </c>
    </row>
    <row r="13578" spans="1:6" x14ac:dyDescent="0.25">
      <c r="A13578" s="1">
        <v>45206.384872685187</v>
      </c>
      <c r="B13578" s="2" t="s">
        <v>695</v>
      </c>
      <c r="C13578">
        <v>448</v>
      </c>
      <c r="D13578" s="2" t="s">
        <v>1</v>
      </c>
      <c r="E13578" s="2" t="s">
        <v>1175</v>
      </c>
      <c r="F13578" s="2" t="str">
        <f t="shared" si="212"/>
        <v>יחיא</v>
      </c>
    </row>
    <row r="13579" spans="1:6" x14ac:dyDescent="0.25">
      <c r="A13579" s="1">
        <v>45206.384872685187</v>
      </c>
      <c r="B13579" s="2" t="s">
        <v>624</v>
      </c>
      <c r="C13579">
        <v>448</v>
      </c>
      <c r="D13579" s="2" t="s">
        <v>1</v>
      </c>
      <c r="E13579" s="2" t="s">
        <v>1175</v>
      </c>
      <c r="F13579" s="2" t="str">
        <f t="shared" si="212"/>
        <v>יחיא</v>
      </c>
    </row>
    <row r="13580" spans="1:6" x14ac:dyDescent="0.25">
      <c r="A13580" s="1">
        <v>45206.384872685187</v>
      </c>
      <c r="B13580" s="2" t="s">
        <v>109</v>
      </c>
      <c r="C13580">
        <v>448</v>
      </c>
      <c r="D13580" s="2" t="s">
        <v>1</v>
      </c>
      <c r="E13580" s="2" t="s">
        <v>1175</v>
      </c>
      <c r="F13580" s="2" t="str">
        <f t="shared" si="212"/>
        <v>יחיא</v>
      </c>
    </row>
    <row r="13581" spans="1:6" x14ac:dyDescent="0.25">
      <c r="A13581" s="1">
        <v>45206.384942129633</v>
      </c>
      <c r="B13581" s="2" t="s">
        <v>611</v>
      </c>
      <c r="C13581">
        <v>448</v>
      </c>
      <c r="D13581" s="2" t="s">
        <v>1</v>
      </c>
      <c r="E13581" s="2" t="s">
        <v>1175</v>
      </c>
      <c r="F13581" s="2" t="str">
        <f t="shared" si="212"/>
        <v>יחיא</v>
      </c>
    </row>
    <row r="13582" spans="1:6" x14ac:dyDescent="0.25">
      <c r="A13582" s="1">
        <v>45206.385844907411</v>
      </c>
      <c r="B13582" s="2" t="s">
        <v>694</v>
      </c>
      <c r="C13582">
        <v>448</v>
      </c>
      <c r="D13582" s="2" t="s">
        <v>1</v>
      </c>
      <c r="E13582" s="2" t="s">
        <v>1175</v>
      </c>
      <c r="F13582" s="2" t="str">
        <f t="shared" si="212"/>
        <v>יחיא</v>
      </c>
    </row>
    <row r="13583" spans="1:6" x14ac:dyDescent="0.25">
      <c r="A13583" s="1">
        <v>45206.385844907411</v>
      </c>
      <c r="B13583" s="2" t="s">
        <v>695</v>
      </c>
      <c r="C13583">
        <v>448</v>
      </c>
      <c r="D13583" s="2" t="s">
        <v>1</v>
      </c>
      <c r="E13583" s="2" t="s">
        <v>1175</v>
      </c>
      <c r="F13583" s="2" t="str">
        <f t="shared" si="212"/>
        <v>יחיא</v>
      </c>
    </row>
    <row r="13584" spans="1:6" x14ac:dyDescent="0.25">
      <c r="A13584" s="1">
        <v>45206.386099537034</v>
      </c>
      <c r="B13584" s="2" t="s">
        <v>7</v>
      </c>
      <c r="C13584">
        <v>448</v>
      </c>
      <c r="D13584" s="2" t="s">
        <v>1</v>
      </c>
      <c r="E13584" s="2" t="s">
        <v>1175</v>
      </c>
      <c r="F13584" s="2" t="str">
        <f t="shared" si="212"/>
        <v>יחיא</v>
      </c>
    </row>
    <row r="13585" spans="1:6" x14ac:dyDescent="0.25">
      <c r="A13585" s="1">
        <v>45206.386099537034</v>
      </c>
      <c r="B13585" s="2" t="s">
        <v>500</v>
      </c>
      <c r="C13585">
        <v>448</v>
      </c>
      <c r="D13585" s="2" t="s">
        <v>1</v>
      </c>
      <c r="E13585" s="2" t="s">
        <v>1175</v>
      </c>
      <c r="F13585" s="2" t="str">
        <f t="shared" si="212"/>
        <v>יחיא</v>
      </c>
    </row>
    <row r="13586" spans="1:6" x14ac:dyDescent="0.25">
      <c r="A13586" s="1">
        <v>45206.386099537034</v>
      </c>
      <c r="B13586" s="2" t="s">
        <v>521</v>
      </c>
      <c r="C13586">
        <v>448</v>
      </c>
      <c r="D13586" s="2" t="s">
        <v>1</v>
      </c>
      <c r="E13586" s="2" t="s">
        <v>1175</v>
      </c>
      <c r="F13586" s="2" t="str">
        <f t="shared" si="212"/>
        <v>יחיא</v>
      </c>
    </row>
    <row r="13587" spans="1:6" x14ac:dyDescent="0.25">
      <c r="A13587" s="1">
        <v>45206.386099537034</v>
      </c>
      <c r="B13587" s="2" t="s">
        <v>507</v>
      </c>
      <c r="C13587">
        <v>448</v>
      </c>
      <c r="D13587" s="2" t="s">
        <v>1</v>
      </c>
      <c r="E13587" s="2" t="s">
        <v>1175</v>
      </c>
      <c r="F13587" s="2" t="str">
        <f t="shared" si="212"/>
        <v>יחיא</v>
      </c>
    </row>
    <row r="13588" spans="1:6" x14ac:dyDescent="0.25">
      <c r="A13588" s="1">
        <v>45206.386111111111</v>
      </c>
      <c r="B13588" s="2" t="s">
        <v>729</v>
      </c>
      <c r="C13588">
        <v>448</v>
      </c>
      <c r="D13588" s="2" t="s">
        <v>1</v>
      </c>
      <c r="E13588" s="2" t="s">
        <v>1175</v>
      </c>
      <c r="F13588" s="2" t="str">
        <f t="shared" si="212"/>
        <v>יחיא</v>
      </c>
    </row>
    <row r="13589" spans="1:6" x14ac:dyDescent="0.25">
      <c r="A13589" s="1">
        <v>45206.386203703703</v>
      </c>
      <c r="B13589" s="2" t="s">
        <v>776</v>
      </c>
      <c r="C13589">
        <v>448</v>
      </c>
      <c r="D13589" s="2" t="s">
        <v>1</v>
      </c>
      <c r="E13589" s="2" t="s">
        <v>1175</v>
      </c>
      <c r="F13589" s="2" t="str">
        <f t="shared" si="212"/>
        <v>יחיא</v>
      </c>
    </row>
    <row r="13590" spans="1:6" x14ac:dyDescent="0.25">
      <c r="A13590" s="1">
        <v>45206.386273148149</v>
      </c>
      <c r="B13590" s="2" t="s">
        <v>124</v>
      </c>
      <c r="C13590">
        <v>448</v>
      </c>
      <c r="D13590" s="2" t="s">
        <v>1</v>
      </c>
      <c r="E13590" s="2" t="s">
        <v>1175</v>
      </c>
      <c r="F13590" s="2" t="str">
        <f t="shared" si="212"/>
        <v>יחיא</v>
      </c>
    </row>
    <row r="13591" spans="1:6" x14ac:dyDescent="0.25">
      <c r="A13591" s="1">
        <v>45206.386273148149</v>
      </c>
      <c r="B13591" s="2" t="s">
        <v>181</v>
      </c>
      <c r="C13591">
        <v>448</v>
      </c>
      <c r="D13591" s="2" t="s">
        <v>1</v>
      </c>
      <c r="E13591" s="2" t="s">
        <v>1175</v>
      </c>
      <c r="F13591" s="2" t="str">
        <f t="shared" si="212"/>
        <v>יחיא</v>
      </c>
    </row>
    <row r="13592" spans="1:6" x14ac:dyDescent="0.25">
      <c r="A13592" s="1">
        <v>45206.386273148149</v>
      </c>
      <c r="B13592" s="2" t="s">
        <v>195</v>
      </c>
      <c r="C13592">
        <v>448</v>
      </c>
      <c r="D13592" s="2" t="s">
        <v>1</v>
      </c>
      <c r="E13592" s="2" t="s">
        <v>1175</v>
      </c>
      <c r="F13592" s="2" t="str">
        <f t="shared" si="212"/>
        <v>יחיא</v>
      </c>
    </row>
    <row r="13593" spans="1:6" x14ac:dyDescent="0.25">
      <c r="A13593" s="1">
        <v>45206.386273148149</v>
      </c>
      <c r="B13593" s="2" t="s">
        <v>186</v>
      </c>
      <c r="C13593">
        <v>448</v>
      </c>
      <c r="D13593" s="2" t="s">
        <v>1</v>
      </c>
      <c r="E13593" s="2" t="s">
        <v>1175</v>
      </c>
      <c r="F13593" s="2" t="str">
        <f t="shared" si="212"/>
        <v>יחיא</v>
      </c>
    </row>
    <row r="13594" spans="1:6" x14ac:dyDescent="0.25">
      <c r="A13594" s="1">
        <v>45206.386296296296</v>
      </c>
      <c r="B13594" s="2" t="s">
        <v>190</v>
      </c>
      <c r="C13594">
        <v>448</v>
      </c>
      <c r="D13594" s="2" t="s">
        <v>1</v>
      </c>
      <c r="E13594" s="2" t="s">
        <v>1175</v>
      </c>
      <c r="F13594" s="2" t="str">
        <f t="shared" si="212"/>
        <v>יחיא</v>
      </c>
    </row>
    <row r="13595" spans="1:6" x14ac:dyDescent="0.25">
      <c r="A13595" s="1">
        <v>45206.386354166665</v>
      </c>
      <c r="B13595" s="2" t="s">
        <v>183</v>
      </c>
      <c r="C13595">
        <v>448</v>
      </c>
      <c r="D13595" s="2" t="s">
        <v>1</v>
      </c>
      <c r="E13595" s="2" t="s">
        <v>1175</v>
      </c>
      <c r="F13595" s="2" t="str">
        <f t="shared" si="212"/>
        <v>יחיא</v>
      </c>
    </row>
    <row r="13596" spans="1:6" x14ac:dyDescent="0.25">
      <c r="A13596" s="1">
        <v>45206.386354166665</v>
      </c>
      <c r="B13596" s="2" t="s">
        <v>699</v>
      </c>
      <c r="C13596">
        <v>448</v>
      </c>
      <c r="D13596" s="2" t="s">
        <v>1</v>
      </c>
      <c r="E13596" s="2" t="s">
        <v>1175</v>
      </c>
      <c r="F13596" s="2" t="str">
        <f t="shared" si="212"/>
        <v>יחיא</v>
      </c>
    </row>
    <row r="13597" spans="1:6" x14ac:dyDescent="0.25">
      <c r="A13597" s="1">
        <v>45206.386365740742</v>
      </c>
      <c r="B13597" s="2" t="s">
        <v>180</v>
      </c>
      <c r="C13597">
        <v>448</v>
      </c>
      <c r="D13597" s="2" t="s">
        <v>1</v>
      </c>
      <c r="E13597" s="2" t="s">
        <v>1175</v>
      </c>
      <c r="F13597" s="2" t="str">
        <f t="shared" si="212"/>
        <v>יחיא</v>
      </c>
    </row>
    <row r="13598" spans="1:6" x14ac:dyDescent="0.25">
      <c r="A13598" s="1">
        <v>45206.386365740742</v>
      </c>
      <c r="B13598" s="2" t="s">
        <v>184</v>
      </c>
      <c r="C13598">
        <v>448</v>
      </c>
      <c r="D13598" s="2" t="s">
        <v>1</v>
      </c>
      <c r="E13598" s="2" t="s">
        <v>1175</v>
      </c>
      <c r="F13598" s="2" t="str">
        <f t="shared" si="212"/>
        <v>יחיא</v>
      </c>
    </row>
    <row r="13599" spans="1:6" x14ac:dyDescent="0.25">
      <c r="A13599" s="1">
        <v>45206.386377314811</v>
      </c>
      <c r="B13599" s="2" t="s">
        <v>179</v>
      </c>
      <c r="C13599">
        <v>448</v>
      </c>
      <c r="D13599" s="2" t="s">
        <v>1</v>
      </c>
      <c r="E13599" s="2" t="s">
        <v>1175</v>
      </c>
      <c r="F13599" s="2" t="str">
        <f t="shared" si="212"/>
        <v>יחיא</v>
      </c>
    </row>
    <row r="13600" spans="1:6" x14ac:dyDescent="0.25">
      <c r="A13600" s="1">
        <v>45206.386377314811</v>
      </c>
      <c r="B13600" s="2" t="s">
        <v>193</v>
      </c>
      <c r="C13600">
        <v>448</v>
      </c>
      <c r="D13600" s="2" t="s">
        <v>1</v>
      </c>
      <c r="E13600" s="2" t="s">
        <v>1175</v>
      </c>
      <c r="F13600" s="2" t="str">
        <f t="shared" si="212"/>
        <v>יחיא</v>
      </c>
    </row>
    <row r="13601" spans="1:6" x14ac:dyDescent="0.25">
      <c r="A13601" s="1">
        <v>45206.386400462965</v>
      </c>
      <c r="B13601" s="2" t="s">
        <v>185</v>
      </c>
      <c r="C13601">
        <v>448</v>
      </c>
      <c r="D13601" s="2" t="s">
        <v>1</v>
      </c>
      <c r="E13601" s="2" t="s">
        <v>1175</v>
      </c>
      <c r="F13601" s="2" t="str">
        <f t="shared" si="212"/>
        <v>יחיא</v>
      </c>
    </row>
    <row r="13602" spans="1:6" x14ac:dyDescent="0.25">
      <c r="A13602" s="1">
        <v>45206.386400462965</v>
      </c>
      <c r="B13602" s="2" t="s">
        <v>658</v>
      </c>
      <c r="C13602">
        <v>448</v>
      </c>
      <c r="D13602" s="2" t="s">
        <v>1</v>
      </c>
      <c r="E13602" s="2" t="s">
        <v>1175</v>
      </c>
      <c r="F13602" s="2" t="str">
        <f t="shared" si="212"/>
        <v>יחיא</v>
      </c>
    </row>
    <row r="13603" spans="1:6" x14ac:dyDescent="0.25">
      <c r="A13603" s="1">
        <v>45206.386400462965</v>
      </c>
      <c r="B13603" s="2" t="s">
        <v>659</v>
      </c>
      <c r="C13603">
        <v>448</v>
      </c>
      <c r="D13603" s="2" t="s">
        <v>1</v>
      </c>
      <c r="E13603" s="2" t="s">
        <v>1175</v>
      </c>
      <c r="F13603" s="2" t="str">
        <f t="shared" si="212"/>
        <v>יחיא</v>
      </c>
    </row>
    <row r="13604" spans="1:6" x14ac:dyDescent="0.25">
      <c r="A13604" s="1">
        <v>45206.386423611111</v>
      </c>
      <c r="B13604" s="2" t="s">
        <v>117</v>
      </c>
      <c r="C13604">
        <v>448</v>
      </c>
      <c r="D13604" s="2" t="s">
        <v>1</v>
      </c>
      <c r="E13604" s="2" t="s">
        <v>1175</v>
      </c>
      <c r="F13604" s="2" t="str">
        <f t="shared" si="212"/>
        <v>יחיא</v>
      </c>
    </row>
    <row r="13605" spans="1:6" x14ac:dyDescent="0.25">
      <c r="A13605" s="1">
        <v>45206.386597222219</v>
      </c>
      <c r="B13605" s="2" t="s">
        <v>666</v>
      </c>
      <c r="C13605">
        <v>448</v>
      </c>
      <c r="D13605" s="2" t="s">
        <v>1</v>
      </c>
      <c r="E13605" s="2" t="s">
        <v>1175</v>
      </c>
      <c r="F13605" s="2" t="str">
        <f t="shared" si="212"/>
        <v>יחיא</v>
      </c>
    </row>
    <row r="13606" spans="1:6" x14ac:dyDescent="0.25">
      <c r="A13606" s="1">
        <v>45206.386597222219</v>
      </c>
      <c r="B13606" s="2" t="s">
        <v>664</v>
      </c>
      <c r="C13606">
        <v>448</v>
      </c>
      <c r="D13606" s="2" t="s">
        <v>1</v>
      </c>
      <c r="E13606" s="2" t="s">
        <v>1175</v>
      </c>
      <c r="F13606" s="2" t="str">
        <f t="shared" si="212"/>
        <v>יחיא</v>
      </c>
    </row>
    <row r="13607" spans="1:6" x14ac:dyDescent="0.25">
      <c r="A13607" s="1">
        <v>45206.386597222219</v>
      </c>
      <c r="B13607" s="2" t="s">
        <v>206</v>
      </c>
      <c r="C13607">
        <v>448</v>
      </c>
      <c r="D13607" s="2" t="s">
        <v>1</v>
      </c>
      <c r="E13607" s="2" t="s">
        <v>1175</v>
      </c>
      <c r="F13607" s="2" t="str">
        <f t="shared" si="212"/>
        <v>יחיא</v>
      </c>
    </row>
    <row r="13608" spans="1:6" x14ac:dyDescent="0.25">
      <c r="A13608" s="1">
        <v>45206.386597222219</v>
      </c>
      <c r="B13608" s="2" t="s">
        <v>665</v>
      </c>
      <c r="C13608">
        <v>448</v>
      </c>
      <c r="D13608" s="2" t="s">
        <v>1</v>
      </c>
      <c r="E13608" s="2" t="s">
        <v>1175</v>
      </c>
      <c r="F13608" s="2" t="str">
        <f t="shared" si="212"/>
        <v>יחיא</v>
      </c>
    </row>
    <row r="13609" spans="1:6" x14ac:dyDescent="0.25">
      <c r="A13609" s="1">
        <v>45206.386979166666</v>
      </c>
      <c r="B13609" s="2" t="s">
        <v>524</v>
      </c>
      <c r="C13609">
        <v>448</v>
      </c>
      <c r="D13609" s="2" t="s">
        <v>1</v>
      </c>
      <c r="E13609" s="2" t="s">
        <v>1175</v>
      </c>
      <c r="F13609" s="2" t="str">
        <f t="shared" si="212"/>
        <v>יחיא</v>
      </c>
    </row>
    <row r="13610" spans="1:6" x14ac:dyDescent="0.25">
      <c r="A13610" s="1">
        <v>45206.386979166666</v>
      </c>
      <c r="B13610" s="2" t="s">
        <v>275</v>
      </c>
      <c r="C13610">
        <v>448</v>
      </c>
      <c r="D13610" s="2" t="s">
        <v>1</v>
      </c>
      <c r="E13610" s="2" t="s">
        <v>1175</v>
      </c>
      <c r="F13610" s="2" t="str">
        <f t="shared" si="212"/>
        <v>יחיא</v>
      </c>
    </row>
    <row r="13611" spans="1:6" x14ac:dyDescent="0.25">
      <c r="A13611" s="1">
        <v>45206.387037037035</v>
      </c>
      <c r="B13611" s="2" t="s">
        <v>624</v>
      </c>
      <c r="C13611">
        <v>448</v>
      </c>
      <c r="D13611" s="2" t="s">
        <v>1</v>
      </c>
      <c r="E13611" s="2" t="s">
        <v>1175</v>
      </c>
      <c r="F13611" s="2" t="str">
        <f t="shared" si="212"/>
        <v>יחיא</v>
      </c>
    </row>
    <row r="13612" spans="1:6" x14ac:dyDescent="0.25">
      <c r="A13612" s="1">
        <v>45206.387037037035</v>
      </c>
      <c r="B13612" s="2" t="s">
        <v>620</v>
      </c>
      <c r="C13612">
        <v>448</v>
      </c>
      <c r="D13612" s="2" t="s">
        <v>1</v>
      </c>
      <c r="E13612" s="2" t="s">
        <v>1175</v>
      </c>
      <c r="F13612" s="2" t="str">
        <f t="shared" si="212"/>
        <v>יחיא</v>
      </c>
    </row>
    <row r="13613" spans="1:6" x14ac:dyDescent="0.25">
      <c r="A13613" s="1">
        <v>45206.387094907404</v>
      </c>
      <c r="B13613" s="2" t="s">
        <v>698</v>
      </c>
      <c r="C13613">
        <v>448</v>
      </c>
      <c r="D13613" s="2" t="s">
        <v>1</v>
      </c>
      <c r="E13613" s="2" t="s">
        <v>1175</v>
      </c>
      <c r="F13613" s="2" t="str">
        <f t="shared" si="212"/>
        <v>יחיא</v>
      </c>
    </row>
    <row r="13614" spans="1:6" x14ac:dyDescent="0.25">
      <c r="A13614" s="1">
        <v>45206.387129629627</v>
      </c>
      <c r="B13614" s="2" t="s">
        <v>3</v>
      </c>
      <c r="C13614">
        <v>448</v>
      </c>
      <c r="D13614" s="2" t="s">
        <v>1</v>
      </c>
      <c r="E13614" s="2" t="s">
        <v>1175</v>
      </c>
      <c r="F13614" s="2" t="str">
        <f t="shared" si="212"/>
        <v>יחיא</v>
      </c>
    </row>
    <row r="13615" spans="1:6" x14ac:dyDescent="0.25">
      <c r="A13615" s="1">
        <v>45206.387129629627</v>
      </c>
      <c r="B13615" s="2" t="s">
        <v>2</v>
      </c>
      <c r="C13615">
        <v>448</v>
      </c>
      <c r="D13615" s="2" t="s">
        <v>1</v>
      </c>
      <c r="E13615" s="2" t="s">
        <v>1175</v>
      </c>
      <c r="F13615" s="2" t="str">
        <f t="shared" si="212"/>
        <v>יחיא</v>
      </c>
    </row>
    <row r="13616" spans="1:6" x14ac:dyDescent="0.25">
      <c r="A13616" s="1">
        <v>45206.387129629627</v>
      </c>
      <c r="B13616" s="2" t="s">
        <v>99</v>
      </c>
      <c r="C13616">
        <v>448</v>
      </c>
      <c r="D13616" s="2" t="s">
        <v>1</v>
      </c>
      <c r="E13616" s="2" t="s">
        <v>1175</v>
      </c>
      <c r="F13616" s="2" t="str">
        <f t="shared" si="212"/>
        <v>יחיא</v>
      </c>
    </row>
    <row r="13617" spans="1:6" x14ac:dyDescent="0.25">
      <c r="A13617" s="1">
        <v>45206.38722222222</v>
      </c>
      <c r="B13617" s="2" t="s">
        <v>108</v>
      </c>
      <c r="C13617">
        <v>448</v>
      </c>
      <c r="D13617" s="2" t="s">
        <v>1</v>
      </c>
      <c r="E13617" s="2" t="s">
        <v>1175</v>
      </c>
      <c r="F13617" s="2" t="str">
        <f t="shared" si="212"/>
        <v>יחיא</v>
      </c>
    </row>
    <row r="13618" spans="1:6" x14ac:dyDescent="0.25">
      <c r="A13618" s="1">
        <v>45206.38722222222</v>
      </c>
      <c r="B13618" s="2" t="s">
        <v>113</v>
      </c>
      <c r="C13618">
        <v>448</v>
      </c>
      <c r="D13618" s="2" t="s">
        <v>1</v>
      </c>
      <c r="E13618" s="2" t="s">
        <v>1175</v>
      </c>
      <c r="F13618" s="2" t="str">
        <f t="shared" si="212"/>
        <v>יחיא</v>
      </c>
    </row>
    <row r="13619" spans="1:6" x14ac:dyDescent="0.25">
      <c r="A13619" s="1">
        <v>45206.38722222222</v>
      </c>
      <c r="B13619" s="2" t="s">
        <v>101</v>
      </c>
      <c r="C13619">
        <v>448</v>
      </c>
      <c r="D13619" s="2" t="s">
        <v>1</v>
      </c>
      <c r="E13619" s="2" t="s">
        <v>1175</v>
      </c>
      <c r="F13619" s="2" t="str">
        <f t="shared" si="212"/>
        <v>יחיא</v>
      </c>
    </row>
    <row r="13620" spans="1:6" x14ac:dyDescent="0.25">
      <c r="A13620" s="1">
        <v>45206.387233796297</v>
      </c>
      <c r="B13620" s="2" t="s">
        <v>150</v>
      </c>
      <c r="C13620">
        <v>448</v>
      </c>
      <c r="D13620" s="2" t="s">
        <v>1</v>
      </c>
      <c r="E13620" s="2" t="s">
        <v>1175</v>
      </c>
      <c r="F13620" s="2" t="str">
        <f t="shared" si="212"/>
        <v>יחיא</v>
      </c>
    </row>
    <row r="13621" spans="1:6" x14ac:dyDescent="0.25">
      <c r="A13621" s="1">
        <v>45206.387233796297</v>
      </c>
      <c r="B13621" s="2" t="s">
        <v>138</v>
      </c>
      <c r="C13621">
        <v>448</v>
      </c>
      <c r="D13621" s="2" t="s">
        <v>1</v>
      </c>
      <c r="E13621" s="2" t="s">
        <v>1175</v>
      </c>
      <c r="F13621" s="2" t="str">
        <f t="shared" si="212"/>
        <v>יחיא</v>
      </c>
    </row>
    <row r="13622" spans="1:6" x14ac:dyDescent="0.25">
      <c r="A13622" s="1">
        <v>45206.387245370373</v>
      </c>
      <c r="B13622" s="2" t="s">
        <v>258</v>
      </c>
      <c r="C13622">
        <v>448</v>
      </c>
      <c r="D13622" s="2" t="s">
        <v>1</v>
      </c>
      <c r="E13622" s="2" t="s">
        <v>1175</v>
      </c>
      <c r="F13622" s="2" t="str">
        <f t="shared" si="212"/>
        <v>יחיא</v>
      </c>
    </row>
    <row r="13623" spans="1:6" x14ac:dyDescent="0.25">
      <c r="A13623" s="1">
        <v>45206.387245370373</v>
      </c>
      <c r="B13623" s="2" t="s">
        <v>277</v>
      </c>
      <c r="C13623">
        <v>448</v>
      </c>
      <c r="D13623" s="2" t="s">
        <v>1</v>
      </c>
      <c r="E13623" s="2" t="s">
        <v>1175</v>
      </c>
      <c r="F13623" s="2" t="str">
        <f t="shared" si="212"/>
        <v>יחיא</v>
      </c>
    </row>
    <row r="13624" spans="1:6" x14ac:dyDescent="0.25">
      <c r="A13624" s="1">
        <v>45206.387245370373</v>
      </c>
      <c r="B13624" s="2" t="s">
        <v>272</v>
      </c>
      <c r="C13624">
        <v>448</v>
      </c>
      <c r="D13624" s="2" t="s">
        <v>1</v>
      </c>
      <c r="E13624" s="2" t="s">
        <v>1175</v>
      </c>
      <c r="F13624" s="2" t="str">
        <f t="shared" si="212"/>
        <v>יחיא</v>
      </c>
    </row>
    <row r="13625" spans="1:6" x14ac:dyDescent="0.25">
      <c r="A13625" s="1">
        <v>45206.387453703705</v>
      </c>
      <c r="B13625" s="2" t="s">
        <v>368</v>
      </c>
      <c r="C13625">
        <v>448</v>
      </c>
      <c r="D13625" s="2" t="s">
        <v>1</v>
      </c>
      <c r="E13625" s="2" t="s">
        <v>1175</v>
      </c>
      <c r="F13625" s="2" t="str">
        <f t="shared" si="212"/>
        <v>יחיא</v>
      </c>
    </row>
    <row r="13626" spans="1:6" x14ac:dyDescent="0.25">
      <c r="A13626" s="1">
        <v>45206.387453703705</v>
      </c>
      <c r="B13626" s="2" t="s">
        <v>679</v>
      </c>
      <c r="C13626">
        <v>448</v>
      </c>
      <c r="D13626" s="2" t="s">
        <v>1</v>
      </c>
      <c r="E13626" s="2" t="s">
        <v>1175</v>
      </c>
      <c r="F13626" s="2" t="str">
        <f t="shared" si="212"/>
        <v>יחיא</v>
      </c>
    </row>
    <row r="13627" spans="1:6" x14ac:dyDescent="0.25">
      <c r="A13627" s="1">
        <v>45206.387453703705</v>
      </c>
      <c r="B13627" s="2" t="s">
        <v>159</v>
      </c>
      <c r="C13627">
        <v>448</v>
      </c>
      <c r="D13627" s="2" t="s">
        <v>1</v>
      </c>
      <c r="E13627" s="2" t="s">
        <v>1175</v>
      </c>
      <c r="F13627" s="2" t="str">
        <f t="shared" si="212"/>
        <v>יחיא</v>
      </c>
    </row>
    <row r="13628" spans="1:6" x14ac:dyDescent="0.25">
      <c r="A13628" s="1">
        <v>45206.387453703705</v>
      </c>
      <c r="B13628" s="2" t="s">
        <v>581</v>
      </c>
      <c r="C13628">
        <v>448</v>
      </c>
      <c r="D13628" s="2" t="s">
        <v>1</v>
      </c>
      <c r="E13628" s="2" t="s">
        <v>1175</v>
      </c>
      <c r="F13628" s="2" t="str">
        <f t="shared" si="212"/>
        <v>יחיא</v>
      </c>
    </row>
    <row r="13629" spans="1:6" x14ac:dyDescent="0.25">
      <c r="A13629" s="1">
        <v>45206.387453703705</v>
      </c>
      <c r="B13629" s="2" t="s">
        <v>158</v>
      </c>
      <c r="C13629">
        <v>448</v>
      </c>
      <c r="D13629" s="2" t="s">
        <v>1</v>
      </c>
      <c r="E13629" s="2" t="s">
        <v>1175</v>
      </c>
      <c r="F13629" s="2" t="str">
        <f t="shared" si="212"/>
        <v>יחיא</v>
      </c>
    </row>
    <row r="13630" spans="1:6" x14ac:dyDescent="0.25">
      <c r="A13630" s="1">
        <v>45206.387453703705</v>
      </c>
      <c r="B13630" s="2" t="s">
        <v>384</v>
      </c>
      <c r="C13630">
        <v>448</v>
      </c>
      <c r="D13630" s="2" t="s">
        <v>1</v>
      </c>
      <c r="E13630" s="2" t="s">
        <v>1175</v>
      </c>
      <c r="F13630" s="2" t="str">
        <f t="shared" si="212"/>
        <v>יחיא</v>
      </c>
    </row>
    <row r="13631" spans="1:6" x14ac:dyDescent="0.25">
      <c r="A13631" s="1">
        <v>45206.387453703705</v>
      </c>
      <c r="B13631" s="2" t="s">
        <v>146</v>
      </c>
      <c r="C13631">
        <v>448</v>
      </c>
      <c r="D13631" s="2" t="s">
        <v>1</v>
      </c>
      <c r="E13631" s="2" t="s">
        <v>1175</v>
      </c>
      <c r="F13631" s="2" t="str">
        <f t="shared" si="212"/>
        <v>יחיא</v>
      </c>
    </row>
    <row r="13632" spans="1:6" x14ac:dyDescent="0.25">
      <c r="A13632" s="1">
        <v>45206.387453703705</v>
      </c>
      <c r="B13632" s="2" t="s">
        <v>499</v>
      </c>
      <c r="C13632">
        <v>448</v>
      </c>
      <c r="D13632" s="2" t="s">
        <v>1</v>
      </c>
      <c r="E13632" s="2" t="s">
        <v>1175</v>
      </c>
      <c r="F13632" s="2" t="str">
        <f t="shared" si="212"/>
        <v>יחיא</v>
      </c>
    </row>
    <row r="13633" spans="1:6" x14ac:dyDescent="0.25">
      <c r="A13633" s="1">
        <v>45206.387546296297</v>
      </c>
      <c r="B13633" s="2" t="s">
        <v>507</v>
      </c>
      <c r="C13633">
        <v>448</v>
      </c>
      <c r="D13633" s="2" t="s">
        <v>1</v>
      </c>
      <c r="E13633" s="2" t="s">
        <v>1175</v>
      </c>
      <c r="F13633" s="2" t="str">
        <f t="shared" si="212"/>
        <v>יחיא</v>
      </c>
    </row>
    <row r="13634" spans="1:6" x14ac:dyDescent="0.25">
      <c r="A13634" s="1">
        <v>45206.387650462966</v>
      </c>
      <c r="B13634" s="2" t="s">
        <v>152</v>
      </c>
      <c r="C13634">
        <v>448</v>
      </c>
      <c r="D13634" s="2" t="s">
        <v>1</v>
      </c>
      <c r="E13634" s="2" t="s">
        <v>1175</v>
      </c>
      <c r="F13634" s="2" t="str">
        <f t="shared" ref="F13634:F13697" si="213">VLOOKUP(E13634,$U$3:$V$8,2,0)</f>
        <v>יחיא</v>
      </c>
    </row>
    <row r="13635" spans="1:6" x14ac:dyDescent="0.25">
      <c r="A13635" s="1">
        <v>45206.387650462966</v>
      </c>
      <c r="B13635" s="2" t="s">
        <v>768</v>
      </c>
      <c r="C13635">
        <v>448</v>
      </c>
      <c r="D13635" s="2" t="s">
        <v>1</v>
      </c>
      <c r="E13635" s="2" t="s">
        <v>1175</v>
      </c>
      <c r="F13635" s="2" t="str">
        <f t="shared" si="213"/>
        <v>יחיא</v>
      </c>
    </row>
    <row r="13636" spans="1:6" x14ac:dyDescent="0.25">
      <c r="A13636" s="1">
        <v>45206.387650462966</v>
      </c>
      <c r="B13636" s="2" t="s">
        <v>191</v>
      </c>
      <c r="C13636">
        <v>448</v>
      </c>
      <c r="D13636" s="2" t="s">
        <v>1</v>
      </c>
      <c r="E13636" s="2" t="s">
        <v>1175</v>
      </c>
      <c r="F13636" s="2" t="str">
        <f t="shared" si="213"/>
        <v>יחיא</v>
      </c>
    </row>
    <row r="13637" spans="1:6" x14ac:dyDescent="0.25">
      <c r="A13637" s="1">
        <v>45206.387650462966</v>
      </c>
      <c r="B13637" s="2" t="s">
        <v>339</v>
      </c>
      <c r="C13637">
        <v>448</v>
      </c>
      <c r="D13637" s="2" t="s">
        <v>1</v>
      </c>
      <c r="E13637" s="2" t="s">
        <v>1175</v>
      </c>
      <c r="F13637" s="2" t="str">
        <f t="shared" si="213"/>
        <v>יחיא</v>
      </c>
    </row>
    <row r="13638" spans="1:6" x14ac:dyDescent="0.25">
      <c r="A13638" s="1">
        <v>45206.387650462966</v>
      </c>
      <c r="B13638" s="2" t="s">
        <v>188</v>
      </c>
      <c r="C13638">
        <v>448</v>
      </c>
      <c r="D13638" s="2" t="s">
        <v>1</v>
      </c>
      <c r="E13638" s="2" t="s">
        <v>1175</v>
      </c>
      <c r="F13638" s="2" t="str">
        <f t="shared" si="213"/>
        <v>יחיא</v>
      </c>
    </row>
    <row r="13639" spans="1:6" x14ac:dyDescent="0.25">
      <c r="A13639" s="1">
        <v>45206.387650462966</v>
      </c>
      <c r="B13639" s="2" t="s">
        <v>192</v>
      </c>
      <c r="C13639">
        <v>448</v>
      </c>
      <c r="D13639" s="2" t="s">
        <v>1</v>
      </c>
      <c r="E13639" s="2" t="s">
        <v>1175</v>
      </c>
      <c r="F13639" s="2" t="str">
        <f t="shared" si="213"/>
        <v>יחיא</v>
      </c>
    </row>
    <row r="13640" spans="1:6" x14ac:dyDescent="0.25">
      <c r="A13640" s="1">
        <v>45206.387650462966</v>
      </c>
      <c r="B13640" s="2" t="s">
        <v>189</v>
      </c>
      <c r="C13640">
        <v>448</v>
      </c>
      <c r="D13640" s="2" t="s">
        <v>1</v>
      </c>
      <c r="E13640" s="2" t="s">
        <v>1175</v>
      </c>
      <c r="F13640" s="2" t="str">
        <f t="shared" si="213"/>
        <v>יחיא</v>
      </c>
    </row>
    <row r="13641" spans="1:6" x14ac:dyDescent="0.25">
      <c r="A13641" s="1">
        <v>45206.387719907405</v>
      </c>
      <c r="B13641" s="2" t="s">
        <v>434</v>
      </c>
      <c r="C13641">
        <v>448</v>
      </c>
      <c r="D13641" s="2" t="s">
        <v>1</v>
      </c>
      <c r="E13641" s="2" t="s">
        <v>1175</v>
      </c>
      <c r="F13641" s="2" t="str">
        <f t="shared" si="213"/>
        <v>יחיא</v>
      </c>
    </row>
    <row r="13642" spans="1:6" x14ac:dyDescent="0.25">
      <c r="A13642" s="1">
        <v>45206.387731481482</v>
      </c>
      <c r="B13642" s="2" t="s">
        <v>624</v>
      </c>
      <c r="C13642">
        <v>448</v>
      </c>
      <c r="D13642" s="2" t="s">
        <v>1</v>
      </c>
      <c r="E13642" s="2" t="s">
        <v>1175</v>
      </c>
      <c r="F13642" s="2" t="str">
        <f t="shared" si="213"/>
        <v>יחיא</v>
      </c>
    </row>
    <row r="13643" spans="1:6" x14ac:dyDescent="0.25">
      <c r="A13643" s="1">
        <v>45206.387731481482</v>
      </c>
      <c r="B13643" s="2" t="s">
        <v>109</v>
      </c>
      <c r="C13643">
        <v>448</v>
      </c>
      <c r="D13643" s="2" t="s">
        <v>1</v>
      </c>
      <c r="E13643" s="2" t="s">
        <v>1175</v>
      </c>
      <c r="F13643" s="2" t="str">
        <f t="shared" si="213"/>
        <v>יחיא</v>
      </c>
    </row>
    <row r="13644" spans="1:6" x14ac:dyDescent="0.25">
      <c r="A13644" s="1">
        <v>45206.387731481482</v>
      </c>
      <c r="B13644" s="2" t="s">
        <v>620</v>
      </c>
      <c r="C13644">
        <v>448</v>
      </c>
      <c r="D13644" s="2" t="s">
        <v>1</v>
      </c>
      <c r="E13644" s="2" t="s">
        <v>1175</v>
      </c>
      <c r="F13644" s="2" t="str">
        <f t="shared" si="213"/>
        <v>יחיא</v>
      </c>
    </row>
    <row r="13645" spans="1:6" x14ac:dyDescent="0.25">
      <c r="A13645" s="1">
        <v>45206.387800925928</v>
      </c>
      <c r="B13645" s="2" t="s">
        <v>278</v>
      </c>
      <c r="C13645">
        <v>448</v>
      </c>
      <c r="D13645" s="2" t="s">
        <v>1</v>
      </c>
      <c r="E13645" s="2" t="s">
        <v>1175</v>
      </c>
      <c r="F13645" s="2" t="str">
        <f t="shared" si="213"/>
        <v>יחיא</v>
      </c>
    </row>
    <row r="13646" spans="1:6" x14ac:dyDescent="0.25">
      <c r="A13646" s="1">
        <v>45206.387962962966</v>
      </c>
      <c r="B13646" s="2" t="s">
        <v>134</v>
      </c>
      <c r="C13646">
        <v>448</v>
      </c>
      <c r="D13646" s="2" t="s">
        <v>1</v>
      </c>
      <c r="E13646" s="2" t="s">
        <v>1175</v>
      </c>
      <c r="F13646" s="2" t="str">
        <f t="shared" si="213"/>
        <v>יחיא</v>
      </c>
    </row>
    <row r="13647" spans="1:6" x14ac:dyDescent="0.25">
      <c r="A13647" s="1">
        <v>45206.387962962966</v>
      </c>
      <c r="B13647" s="2" t="s">
        <v>221</v>
      </c>
      <c r="C13647">
        <v>448</v>
      </c>
      <c r="D13647" s="2" t="s">
        <v>1</v>
      </c>
      <c r="E13647" s="2" t="s">
        <v>1175</v>
      </c>
      <c r="F13647" s="2" t="str">
        <f t="shared" si="213"/>
        <v>יחיא</v>
      </c>
    </row>
    <row r="13648" spans="1:6" x14ac:dyDescent="0.25">
      <c r="A13648" s="1">
        <v>45206.387962962966</v>
      </c>
      <c r="B13648" s="2" t="s">
        <v>219</v>
      </c>
      <c r="C13648">
        <v>448</v>
      </c>
      <c r="D13648" s="2" t="s">
        <v>1</v>
      </c>
      <c r="E13648" s="2" t="s">
        <v>1175</v>
      </c>
      <c r="F13648" s="2" t="str">
        <f t="shared" si="213"/>
        <v>יחיא</v>
      </c>
    </row>
    <row r="13649" spans="1:6" x14ac:dyDescent="0.25">
      <c r="A13649" s="1">
        <v>45206.387962962966</v>
      </c>
      <c r="B13649" s="2" t="s">
        <v>133</v>
      </c>
      <c r="C13649">
        <v>448</v>
      </c>
      <c r="D13649" s="2" t="s">
        <v>1</v>
      </c>
      <c r="E13649" s="2" t="s">
        <v>1175</v>
      </c>
      <c r="F13649" s="2" t="str">
        <f t="shared" si="213"/>
        <v>יחיא</v>
      </c>
    </row>
    <row r="13650" spans="1:6" x14ac:dyDescent="0.25">
      <c r="A13650" s="1">
        <v>45206.387962962966</v>
      </c>
      <c r="B13650" s="2" t="s">
        <v>222</v>
      </c>
      <c r="C13650">
        <v>448</v>
      </c>
      <c r="D13650" s="2" t="s">
        <v>1</v>
      </c>
      <c r="E13650" s="2" t="s">
        <v>1175</v>
      </c>
      <c r="F13650" s="2" t="str">
        <f t="shared" si="213"/>
        <v>יחיא</v>
      </c>
    </row>
    <row r="13651" spans="1:6" x14ac:dyDescent="0.25">
      <c r="A13651" s="1">
        <v>45206.387962962966</v>
      </c>
      <c r="B13651" s="2" t="s">
        <v>220</v>
      </c>
      <c r="C13651">
        <v>448</v>
      </c>
      <c r="D13651" s="2" t="s">
        <v>1</v>
      </c>
      <c r="E13651" s="2" t="s">
        <v>1175</v>
      </c>
      <c r="F13651" s="2" t="str">
        <f t="shared" si="213"/>
        <v>יחיא</v>
      </c>
    </row>
    <row r="13652" spans="1:6" x14ac:dyDescent="0.25">
      <c r="A13652" s="1">
        <v>45206.388009259259</v>
      </c>
      <c r="B13652" s="2" t="s">
        <v>190</v>
      </c>
      <c r="C13652">
        <v>448</v>
      </c>
      <c r="D13652" s="2" t="s">
        <v>1</v>
      </c>
      <c r="E13652" s="2" t="s">
        <v>1175</v>
      </c>
      <c r="F13652" s="2" t="str">
        <f t="shared" si="213"/>
        <v>יחיא</v>
      </c>
    </row>
    <row r="13653" spans="1:6" x14ac:dyDescent="0.25">
      <c r="A13653" s="1">
        <v>45206.388043981482</v>
      </c>
      <c r="B13653" s="2" t="s">
        <v>267</v>
      </c>
      <c r="C13653">
        <v>448</v>
      </c>
      <c r="D13653" s="2" t="s">
        <v>1</v>
      </c>
      <c r="E13653" s="2" t="s">
        <v>1175</v>
      </c>
      <c r="F13653" s="2" t="str">
        <f t="shared" si="213"/>
        <v>יחיא</v>
      </c>
    </row>
    <row r="13654" spans="1:6" x14ac:dyDescent="0.25">
      <c r="A13654" s="1">
        <v>45206.388055555559</v>
      </c>
      <c r="B13654" s="2" t="s">
        <v>268</v>
      </c>
      <c r="C13654">
        <v>448</v>
      </c>
      <c r="D13654" s="2" t="s">
        <v>1</v>
      </c>
      <c r="E13654" s="2" t="s">
        <v>1175</v>
      </c>
      <c r="F13654" s="2" t="str">
        <f t="shared" si="213"/>
        <v>יחיא</v>
      </c>
    </row>
    <row r="13655" spans="1:6" x14ac:dyDescent="0.25">
      <c r="A13655" s="1">
        <v>45206.388055555559</v>
      </c>
      <c r="B13655" s="2" t="s">
        <v>448</v>
      </c>
      <c r="C13655">
        <v>448</v>
      </c>
      <c r="D13655" s="2" t="s">
        <v>1</v>
      </c>
      <c r="E13655" s="2" t="s">
        <v>1175</v>
      </c>
      <c r="F13655" s="2" t="str">
        <f t="shared" si="213"/>
        <v>יחיא</v>
      </c>
    </row>
    <row r="13656" spans="1:6" x14ac:dyDescent="0.25">
      <c r="A13656" s="1">
        <v>45206.388055555559</v>
      </c>
      <c r="B13656" s="2" t="s">
        <v>373</v>
      </c>
      <c r="C13656">
        <v>448</v>
      </c>
      <c r="D13656" s="2" t="s">
        <v>1</v>
      </c>
      <c r="E13656" s="2" t="s">
        <v>1175</v>
      </c>
      <c r="F13656" s="2" t="str">
        <f t="shared" si="213"/>
        <v>יחיא</v>
      </c>
    </row>
    <row r="13657" spans="1:6" x14ac:dyDescent="0.25">
      <c r="A13657" s="1">
        <v>45206.388067129628</v>
      </c>
      <c r="B13657" s="2" t="s">
        <v>768</v>
      </c>
      <c r="C13657">
        <v>448</v>
      </c>
      <c r="D13657" s="2" t="s">
        <v>1</v>
      </c>
      <c r="E13657" s="2" t="s">
        <v>1175</v>
      </c>
      <c r="F13657" s="2" t="str">
        <f t="shared" si="213"/>
        <v>יחיא</v>
      </c>
    </row>
    <row r="13658" spans="1:6" x14ac:dyDescent="0.25">
      <c r="A13658" s="1">
        <v>45206.388090277775</v>
      </c>
      <c r="B13658" s="2" t="s">
        <v>127</v>
      </c>
      <c r="C13658">
        <v>448</v>
      </c>
      <c r="D13658" s="2" t="s">
        <v>1</v>
      </c>
      <c r="E13658" s="2" t="s">
        <v>1175</v>
      </c>
      <c r="F13658" s="2" t="str">
        <f t="shared" si="213"/>
        <v>יחיא</v>
      </c>
    </row>
    <row r="13659" spans="1:6" x14ac:dyDescent="0.25">
      <c r="A13659" s="1">
        <v>45206.388090277775</v>
      </c>
      <c r="B13659" s="2" t="s">
        <v>679</v>
      </c>
      <c r="C13659">
        <v>448</v>
      </c>
      <c r="D13659" s="2" t="s">
        <v>1</v>
      </c>
      <c r="E13659" s="2" t="s">
        <v>1175</v>
      </c>
      <c r="F13659" s="2" t="str">
        <f t="shared" si="213"/>
        <v>יחיא</v>
      </c>
    </row>
    <row r="13660" spans="1:6" x14ac:dyDescent="0.25">
      <c r="A13660" s="1">
        <v>45206.388124999998</v>
      </c>
      <c r="B13660" s="2" t="s">
        <v>218</v>
      </c>
      <c r="C13660">
        <v>448</v>
      </c>
      <c r="D13660" s="2" t="s">
        <v>1</v>
      </c>
      <c r="E13660" s="2" t="s">
        <v>1175</v>
      </c>
      <c r="F13660" s="2" t="str">
        <f t="shared" si="213"/>
        <v>יחיא</v>
      </c>
    </row>
    <row r="13661" spans="1:6" x14ac:dyDescent="0.25">
      <c r="A13661" s="1">
        <v>45206.38826388889</v>
      </c>
      <c r="B13661" s="2" t="s">
        <v>114</v>
      </c>
      <c r="C13661">
        <v>448</v>
      </c>
      <c r="D13661" s="2" t="s">
        <v>1</v>
      </c>
      <c r="E13661" s="2" t="s">
        <v>1175</v>
      </c>
      <c r="F13661" s="2" t="str">
        <f t="shared" si="213"/>
        <v>יחיא</v>
      </c>
    </row>
    <row r="13662" spans="1:6" x14ac:dyDescent="0.25">
      <c r="A13662" s="1">
        <v>45206.388287037036</v>
      </c>
      <c r="B13662" s="2" t="s">
        <v>99</v>
      </c>
      <c r="C13662">
        <v>448</v>
      </c>
      <c r="D13662" s="2" t="s">
        <v>1</v>
      </c>
      <c r="E13662" s="2" t="s">
        <v>1175</v>
      </c>
      <c r="F13662" s="2" t="str">
        <f t="shared" si="213"/>
        <v>יחיא</v>
      </c>
    </row>
    <row r="13663" spans="1:6" x14ac:dyDescent="0.25">
      <c r="A13663" s="1">
        <v>45206.388287037036</v>
      </c>
      <c r="B13663" s="2" t="s">
        <v>2</v>
      </c>
      <c r="C13663">
        <v>448</v>
      </c>
      <c r="D13663" s="2" t="s">
        <v>1</v>
      </c>
      <c r="E13663" s="2" t="s">
        <v>1175</v>
      </c>
      <c r="F13663" s="2" t="str">
        <f t="shared" si="213"/>
        <v>יחיא</v>
      </c>
    </row>
    <row r="13664" spans="1:6" x14ac:dyDescent="0.25">
      <c r="A13664" s="1">
        <v>45206.388287037036</v>
      </c>
      <c r="B13664" s="2" t="s">
        <v>3</v>
      </c>
      <c r="C13664">
        <v>448</v>
      </c>
      <c r="D13664" s="2" t="s">
        <v>1</v>
      </c>
      <c r="E13664" s="2" t="s">
        <v>1175</v>
      </c>
      <c r="F13664" s="2" t="str">
        <f t="shared" si="213"/>
        <v>יחיא</v>
      </c>
    </row>
    <row r="13665" spans="1:6" x14ac:dyDescent="0.25">
      <c r="A13665" s="1">
        <v>45206.388460648152</v>
      </c>
      <c r="B13665" s="2" t="s">
        <v>624</v>
      </c>
      <c r="C13665">
        <v>448</v>
      </c>
      <c r="D13665" s="2" t="s">
        <v>1</v>
      </c>
      <c r="E13665" s="2" t="s">
        <v>1175</v>
      </c>
      <c r="F13665" s="2" t="str">
        <f t="shared" si="213"/>
        <v>יחיא</v>
      </c>
    </row>
    <row r="13666" spans="1:6" x14ac:dyDescent="0.25">
      <c r="A13666" s="1">
        <v>45206.388460648152</v>
      </c>
      <c r="B13666" s="2" t="s">
        <v>620</v>
      </c>
      <c r="C13666">
        <v>448</v>
      </c>
      <c r="D13666" s="2" t="s">
        <v>1</v>
      </c>
      <c r="E13666" s="2" t="s">
        <v>1175</v>
      </c>
      <c r="F13666" s="2" t="str">
        <f t="shared" si="213"/>
        <v>יחיא</v>
      </c>
    </row>
    <row r="13667" spans="1:6" x14ac:dyDescent="0.25">
      <c r="A13667" s="1">
        <v>45206.388472222221</v>
      </c>
      <c r="B13667" s="2" t="s">
        <v>672</v>
      </c>
      <c r="C13667">
        <v>448</v>
      </c>
      <c r="D13667" s="2" t="s">
        <v>1</v>
      </c>
      <c r="E13667" s="2" t="s">
        <v>1175</v>
      </c>
      <c r="F13667" s="2" t="str">
        <f t="shared" si="213"/>
        <v>יחיא</v>
      </c>
    </row>
    <row r="13668" spans="1:6" x14ac:dyDescent="0.25">
      <c r="A13668" s="1">
        <v>45206.388472222221</v>
      </c>
      <c r="B13668" s="2" t="s">
        <v>305</v>
      </c>
      <c r="C13668">
        <v>448</v>
      </c>
      <c r="D13668" s="2" t="s">
        <v>1</v>
      </c>
      <c r="E13668" s="2" t="s">
        <v>1175</v>
      </c>
      <c r="F13668" s="2" t="str">
        <f t="shared" si="213"/>
        <v>יחיא</v>
      </c>
    </row>
    <row r="13669" spans="1:6" x14ac:dyDescent="0.25">
      <c r="A13669" s="1">
        <v>45206.388472222221</v>
      </c>
      <c r="B13669" s="2" t="s">
        <v>668</v>
      </c>
      <c r="C13669">
        <v>448</v>
      </c>
      <c r="D13669" s="2" t="s">
        <v>1</v>
      </c>
      <c r="E13669" s="2" t="s">
        <v>1175</v>
      </c>
      <c r="F13669" s="2" t="str">
        <f t="shared" si="213"/>
        <v>יחיא</v>
      </c>
    </row>
    <row r="13670" spans="1:6" x14ac:dyDescent="0.25">
      <c r="A13670" s="1">
        <v>45206.388472222221</v>
      </c>
      <c r="B13670" s="2" t="s">
        <v>667</v>
      </c>
      <c r="C13670">
        <v>448</v>
      </c>
      <c r="D13670" s="2" t="s">
        <v>1</v>
      </c>
      <c r="E13670" s="2" t="s">
        <v>1175</v>
      </c>
      <c r="F13670" s="2" t="str">
        <f t="shared" si="213"/>
        <v>יחיא</v>
      </c>
    </row>
    <row r="13671" spans="1:6" x14ac:dyDescent="0.25">
      <c r="A13671" s="1">
        <v>45206.388472222221</v>
      </c>
      <c r="B13671" s="2" t="s">
        <v>312</v>
      </c>
      <c r="C13671">
        <v>448</v>
      </c>
      <c r="D13671" s="2" t="s">
        <v>1</v>
      </c>
      <c r="E13671" s="2" t="s">
        <v>1175</v>
      </c>
      <c r="F13671" s="2" t="str">
        <f t="shared" si="213"/>
        <v>יחיא</v>
      </c>
    </row>
    <row r="13672" spans="1:6" x14ac:dyDescent="0.25">
      <c r="A13672" s="1">
        <v>45206.388472222221</v>
      </c>
      <c r="B13672" s="2" t="s">
        <v>314</v>
      </c>
      <c r="C13672">
        <v>448</v>
      </c>
      <c r="D13672" s="2" t="s">
        <v>1</v>
      </c>
      <c r="E13672" s="2" t="s">
        <v>1175</v>
      </c>
      <c r="F13672" s="2" t="str">
        <f t="shared" si="213"/>
        <v>יחיא</v>
      </c>
    </row>
    <row r="13673" spans="1:6" x14ac:dyDescent="0.25">
      <c r="A13673" s="1">
        <v>45206.388472222221</v>
      </c>
      <c r="B13673" s="2" t="s">
        <v>670</v>
      </c>
      <c r="C13673">
        <v>448</v>
      </c>
      <c r="D13673" s="2" t="s">
        <v>1</v>
      </c>
      <c r="E13673" s="2" t="s">
        <v>1175</v>
      </c>
      <c r="F13673" s="2" t="str">
        <f t="shared" si="213"/>
        <v>יחיא</v>
      </c>
    </row>
    <row r="13674" spans="1:6" x14ac:dyDescent="0.25">
      <c r="A13674" s="1">
        <v>45206.388495370367</v>
      </c>
      <c r="B13674" s="2" t="s">
        <v>702</v>
      </c>
      <c r="C13674">
        <v>448</v>
      </c>
      <c r="D13674" s="2" t="s">
        <v>1</v>
      </c>
      <c r="E13674" s="2" t="s">
        <v>1175</v>
      </c>
      <c r="F13674" s="2" t="str">
        <f t="shared" si="213"/>
        <v>יחיא</v>
      </c>
    </row>
    <row r="13675" spans="1:6" x14ac:dyDescent="0.25">
      <c r="A13675" s="1">
        <v>45206.388495370367</v>
      </c>
      <c r="B13675" s="2" t="s">
        <v>701</v>
      </c>
      <c r="C13675">
        <v>448</v>
      </c>
      <c r="D13675" s="2" t="s">
        <v>1</v>
      </c>
      <c r="E13675" s="2" t="s">
        <v>1175</v>
      </c>
      <c r="F13675" s="2" t="str">
        <f t="shared" si="213"/>
        <v>יחיא</v>
      </c>
    </row>
    <row r="13676" spans="1:6" x14ac:dyDescent="0.25">
      <c r="A13676" s="1">
        <v>45206.388553240744</v>
      </c>
      <c r="B13676" s="2" t="s">
        <v>109</v>
      </c>
      <c r="C13676">
        <v>448</v>
      </c>
      <c r="D13676" s="2" t="s">
        <v>1</v>
      </c>
      <c r="E13676" s="2" t="s">
        <v>1175</v>
      </c>
      <c r="F13676" s="2" t="str">
        <f t="shared" si="213"/>
        <v>יחיא</v>
      </c>
    </row>
    <row r="13677" spans="1:6" x14ac:dyDescent="0.25">
      <c r="A13677" s="1">
        <v>45206.388564814813</v>
      </c>
      <c r="B13677" s="2" t="s">
        <v>619</v>
      </c>
      <c r="C13677">
        <v>448</v>
      </c>
      <c r="D13677" s="2" t="s">
        <v>1</v>
      </c>
      <c r="E13677" s="2" t="s">
        <v>1175</v>
      </c>
      <c r="F13677" s="2" t="str">
        <f t="shared" si="213"/>
        <v>יחיא</v>
      </c>
    </row>
    <row r="13678" spans="1:6" x14ac:dyDescent="0.25">
      <c r="A13678" s="1">
        <v>45206.388564814813</v>
      </c>
      <c r="B13678" s="2" t="s">
        <v>309</v>
      </c>
      <c r="C13678">
        <v>448</v>
      </c>
      <c r="D13678" s="2" t="s">
        <v>1</v>
      </c>
      <c r="E13678" s="2" t="s">
        <v>1175</v>
      </c>
      <c r="F13678" s="2" t="str">
        <f t="shared" si="213"/>
        <v>יחיא</v>
      </c>
    </row>
    <row r="13679" spans="1:6" x14ac:dyDescent="0.25">
      <c r="A13679" s="1">
        <v>45206.388564814813</v>
      </c>
      <c r="B13679" s="2" t="s">
        <v>308</v>
      </c>
      <c r="C13679">
        <v>448</v>
      </c>
      <c r="D13679" s="2" t="s">
        <v>1</v>
      </c>
      <c r="E13679" s="2" t="s">
        <v>1175</v>
      </c>
      <c r="F13679" s="2" t="str">
        <f t="shared" si="213"/>
        <v>יחיא</v>
      </c>
    </row>
    <row r="13680" spans="1:6" x14ac:dyDescent="0.25">
      <c r="A13680" s="1">
        <v>45206.388564814813</v>
      </c>
      <c r="B13680" s="2" t="s">
        <v>302</v>
      </c>
      <c r="C13680">
        <v>448</v>
      </c>
      <c r="D13680" s="2" t="s">
        <v>1</v>
      </c>
      <c r="E13680" s="2" t="s">
        <v>1175</v>
      </c>
      <c r="F13680" s="2" t="str">
        <f t="shared" si="213"/>
        <v>יחיא</v>
      </c>
    </row>
    <row r="13681" spans="1:6" x14ac:dyDescent="0.25">
      <c r="A13681" s="1">
        <v>45206.388564814813</v>
      </c>
      <c r="B13681" s="2" t="s">
        <v>627</v>
      </c>
      <c r="C13681">
        <v>448</v>
      </c>
      <c r="D13681" s="2" t="s">
        <v>1</v>
      </c>
      <c r="E13681" s="2" t="s">
        <v>1175</v>
      </c>
      <c r="F13681" s="2" t="str">
        <f t="shared" si="213"/>
        <v>יחיא</v>
      </c>
    </row>
    <row r="13682" spans="1:6" x14ac:dyDescent="0.25">
      <c r="A13682" s="1">
        <v>45206.388692129629</v>
      </c>
      <c r="B13682" s="2" t="s">
        <v>133</v>
      </c>
      <c r="C13682">
        <v>448</v>
      </c>
      <c r="D13682" s="2" t="s">
        <v>1</v>
      </c>
      <c r="E13682" s="2" t="s">
        <v>1175</v>
      </c>
      <c r="F13682" s="2" t="str">
        <f t="shared" si="213"/>
        <v>יחיא</v>
      </c>
    </row>
    <row r="13683" spans="1:6" x14ac:dyDescent="0.25">
      <c r="A13683" s="1">
        <v>45206.388692129629</v>
      </c>
      <c r="B13683" s="2" t="s">
        <v>134</v>
      </c>
      <c r="C13683">
        <v>448</v>
      </c>
      <c r="D13683" s="2" t="s">
        <v>1</v>
      </c>
      <c r="E13683" s="2" t="s">
        <v>1175</v>
      </c>
      <c r="F13683" s="2" t="str">
        <f t="shared" si="213"/>
        <v>יחיא</v>
      </c>
    </row>
    <row r="13684" spans="1:6" x14ac:dyDescent="0.25">
      <c r="A13684" s="1">
        <v>45206.388738425929</v>
      </c>
      <c r="B13684" s="2" t="s">
        <v>108</v>
      </c>
      <c r="C13684">
        <v>448</v>
      </c>
      <c r="D13684" s="2" t="s">
        <v>1</v>
      </c>
      <c r="E13684" s="2" t="s">
        <v>1175</v>
      </c>
      <c r="F13684" s="2" t="str">
        <f t="shared" si="213"/>
        <v>יחיא</v>
      </c>
    </row>
    <row r="13685" spans="1:6" x14ac:dyDescent="0.25">
      <c r="A13685" s="1">
        <v>45206.388749999998</v>
      </c>
      <c r="B13685" s="2" t="s">
        <v>115</v>
      </c>
      <c r="C13685">
        <v>448</v>
      </c>
      <c r="D13685" s="2" t="s">
        <v>1</v>
      </c>
      <c r="E13685" s="2" t="s">
        <v>1175</v>
      </c>
      <c r="F13685" s="2" t="str">
        <f t="shared" si="213"/>
        <v>יחיא</v>
      </c>
    </row>
    <row r="13686" spans="1:6" x14ac:dyDescent="0.25">
      <c r="A13686" s="1">
        <v>45206.388877314814</v>
      </c>
      <c r="B13686" s="2" t="s">
        <v>264</v>
      </c>
      <c r="C13686">
        <v>448</v>
      </c>
      <c r="D13686" s="2" t="s">
        <v>1</v>
      </c>
      <c r="E13686" s="2" t="s">
        <v>1175</v>
      </c>
      <c r="F13686" s="2" t="str">
        <f t="shared" si="213"/>
        <v>יחיא</v>
      </c>
    </row>
    <row r="13687" spans="1:6" x14ac:dyDescent="0.25">
      <c r="A13687" s="1">
        <v>45206.388958333337</v>
      </c>
      <c r="B13687" s="2" t="s">
        <v>679</v>
      </c>
      <c r="C13687">
        <v>448</v>
      </c>
      <c r="D13687" s="2" t="s">
        <v>1</v>
      </c>
      <c r="E13687" s="2" t="s">
        <v>1175</v>
      </c>
      <c r="F13687" s="2" t="str">
        <f t="shared" si="213"/>
        <v>יחיא</v>
      </c>
    </row>
    <row r="13688" spans="1:6" x14ac:dyDescent="0.25">
      <c r="A13688" s="1">
        <v>45206.389178240737</v>
      </c>
      <c r="B13688" s="2" t="s">
        <v>624</v>
      </c>
      <c r="C13688">
        <v>448</v>
      </c>
      <c r="D13688" s="2" t="s">
        <v>1</v>
      </c>
      <c r="E13688" s="2" t="s">
        <v>1175</v>
      </c>
      <c r="F13688" s="2" t="str">
        <f t="shared" si="213"/>
        <v>יחיא</v>
      </c>
    </row>
    <row r="13689" spans="1:6" x14ac:dyDescent="0.25">
      <c r="A13689" s="1">
        <v>45206.389178240737</v>
      </c>
      <c r="B13689" s="2" t="s">
        <v>620</v>
      </c>
      <c r="C13689">
        <v>448</v>
      </c>
      <c r="D13689" s="2" t="s">
        <v>1</v>
      </c>
      <c r="E13689" s="2" t="s">
        <v>1175</v>
      </c>
      <c r="F13689" s="2" t="str">
        <f t="shared" si="213"/>
        <v>יחיא</v>
      </c>
    </row>
    <row r="13690" spans="1:6" x14ac:dyDescent="0.25">
      <c r="A13690" s="1">
        <v>45206.389351851853</v>
      </c>
      <c r="B13690" s="2" t="s">
        <v>109</v>
      </c>
      <c r="C13690">
        <v>448</v>
      </c>
      <c r="D13690" s="2" t="s">
        <v>1</v>
      </c>
      <c r="E13690" s="2" t="s">
        <v>1175</v>
      </c>
      <c r="F13690" s="2" t="str">
        <f t="shared" si="213"/>
        <v>יחיא</v>
      </c>
    </row>
    <row r="13691" spans="1:6" x14ac:dyDescent="0.25">
      <c r="A13691" s="1">
        <v>45206.389930555553</v>
      </c>
      <c r="B13691" s="2" t="s">
        <v>624</v>
      </c>
      <c r="C13691">
        <v>448</v>
      </c>
      <c r="D13691" s="2" t="s">
        <v>1</v>
      </c>
      <c r="E13691" s="2" t="s">
        <v>1175</v>
      </c>
      <c r="F13691" s="2" t="str">
        <f t="shared" si="213"/>
        <v>יחיא</v>
      </c>
    </row>
    <row r="13692" spans="1:6" x14ac:dyDescent="0.25">
      <c r="A13692" s="1">
        <v>45206.389930555553</v>
      </c>
      <c r="B13692" s="2" t="s">
        <v>170</v>
      </c>
      <c r="C13692">
        <v>448</v>
      </c>
      <c r="D13692" s="2" t="s">
        <v>1</v>
      </c>
      <c r="E13692" s="2" t="s">
        <v>1175</v>
      </c>
      <c r="F13692" s="2" t="str">
        <f t="shared" si="213"/>
        <v>יחיא</v>
      </c>
    </row>
    <row r="13693" spans="1:6" x14ac:dyDescent="0.25">
      <c r="A13693" s="1">
        <v>45206.389930555553</v>
      </c>
      <c r="B13693" s="2" t="s">
        <v>175</v>
      </c>
      <c r="C13693">
        <v>448</v>
      </c>
      <c r="D13693" s="2" t="s">
        <v>1</v>
      </c>
      <c r="E13693" s="2" t="s">
        <v>1175</v>
      </c>
      <c r="F13693" s="2" t="str">
        <f t="shared" si="213"/>
        <v>יחיא</v>
      </c>
    </row>
    <row r="13694" spans="1:6" x14ac:dyDescent="0.25">
      <c r="A13694" s="1">
        <v>45206.389930555553</v>
      </c>
      <c r="B13694" s="2" t="s">
        <v>164</v>
      </c>
      <c r="C13694">
        <v>448</v>
      </c>
      <c r="D13694" s="2" t="s">
        <v>1</v>
      </c>
      <c r="E13694" s="2" t="s">
        <v>1175</v>
      </c>
      <c r="F13694" s="2" t="str">
        <f t="shared" si="213"/>
        <v>יחיא</v>
      </c>
    </row>
    <row r="13695" spans="1:6" x14ac:dyDescent="0.25">
      <c r="A13695" s="1">
        <v>45206.390034722222</v>
      </c>
      <c r="B13695" s="2" t="s">
        <v>169</v>
      </c>
      <c r="C13695">
        <v>448</v>
      </c>
      <c r="D13695" s="2" t="s">
        <v>1</v>
      </c>
      <c r="E13695" s="2" t="s">
        <v>1175</v>
      </c>
      <c r="F13695" s="2" t="str">
        <f t="shared" si="213"/>
        <v>יחיא</v>
      </c>
    </row>
    <row r="13696" spans="1:6" x14ac:dyDescent="0.25">
      <c r="A13696" s="1">
        <v>45206.390034722222</v>
      </c>
      <c r="B13696" s="2" t="s">
        <v>173</v>
      </c>
      <c r="C13696">
        <v>448</v>
      </c>
      <c r="D13696" s="2" t="s">
        <v>1</v>
      </c>
      <c r="E13696" s="2" t="s">
        <v>1175</v>
      </c>
      <c r="F13696" s="2" t="str">
        <f t="shared" si="213"/>
        <v>יחיא</v>
      </c>
    </row>
    <row r="13697" spans="1:6" x14ac:dyDescent="0.25">
      <c r="A13697" s="1">
        <v>45206.390057870369</v>
      </c>
      <c r="B13697" s="2" t="s">
        <v>527</v>
      </c>
      <c r="C13697">
        <v>448</v>
      </c>
      <c r="D13697" s="2" t="s">
        <v>1</v>
      </c>
      <c r="E13697" s="2" t="s">
        <v>1175</v>
      </c>
      <c r="F13697" s="2" t="str">
        <f t="shared" si="213"/>
        <v>יחיא</v>
      </c>
    </row>
    <row r="13698" spans="1:6" x14ac:dyDescent="0.25">
      <c r="A13698" s="1">
        <v>45206.390509259261</v>
      </c>
      <c r="B13698" s="2" t="s">
        <v>109</v>
      </c>
      <c r="C13698">
        <v>448</v>
      </c>
      <c r="D13698" s="2" t="s">
        <v>1</v>
      </c>
      <c r="E13698" s="2" t="s">
        <v>1175</v>
      </c>
      <c r="F13698" s="2" t="str">
        <f t="shared" ref="F13698:F13761" si="214">VLOOKUP(E13698,$U$3:$V$8,2,0)</f>
        <v>יחיא</v>
      </c>
    </row>
    <row r="13699" spans="1:6" x14ac:dyDescent="0.25">
      <c r="A13699" s="1">
        <v>45206.390949074077</v>
      </c>
      <c r="B13699" s="2" t="s">
        <v>624</v>
      </c>
      <c r="C13699">
        <v>448</v>
      </c>
      <c r="D13699" s="2" t="s">
        <v>1</v>
      </c>
      <c r="E13699" s="2" t="s">
        <v>1175</v>
      </c>
      <c r="F13699" s="2" t="str">
        <f t="shared" si="214"/>
        <v>יחיא</v>
      </c>
    </row>
    <row r="13700" spans="1:6" x14ac:dyDescent="0.25">
      <c r="A13700" s="1">
        <v>45206.390949074077</v>
      </c>
      <c r="B13700" s="2" t="s">
        <v>620</v>
      </c>
      <c r="C13700">
        <v>448</v>
      </c>
      <c r="D13700" s="2" t="s">
        <v>1</v>
      </c>
      <c r="E13700" s="2" t="s">
        <v>1175</v>
      </c>
      <c r="F13700" s="2" t="str">
        <f t="shared" si="214"/>
        <v>יחיא</v>
      </c>
    </row>
    <row r="13701" spans="1:6" x14ac:dyDescent="0.25">
      <c r="A13701" s="1">
        <v>45206.391192129631</v>
      </c>
      <c r="B13701" s="2" t="s">
        <v>706</v>
      </c>
      <c r="C13701">
        <v>448</v>
      </c>
      <c r="D13701" s="2" t="s">
        <v>1</v>
      </c>
      <c r="E13701" s="2" t="s">
        <v>1175</v>
      </c>
      <c r="F13701" s="2" t="str">
        <f t="shared" si="214"/>
        <v>יחיא</v>
      </c>
    </row>
    <row r="13702" spans="1:6" x14ac:dyDescent="0.25">
      <c r="A13702" s="1">
        <v>45206.391192129631</v>
      </c>
      <c r="B13702" s="2" t="s">
        <v>707</v>
      </c>
      <c r="C13702">
        <v>448</v>
      </c>
      <c r="D13702" s="2" t="s">
        <v>1</v>
      </c>
      <c r="E13702" s="2" t="s">
        <v>1175</v>
      </c>
      <c r="F13702" s="2" t="str">
        <f t="shared" si="214"/>
        <v>יחיא</v>
      </c>
    </row>
    <row r="13703" spans="1:6" x14ac:dyDescent="0.25">
      <c r="A13703" s="1">
        <v>45206.39135416667</v>
      </c>
      <c r="B13703" s="2" t="s">
        <v>660</v>
      </c>
      <c r="C13703">
        <v>448</v>
      </c>
      <c r="D13703" s="2" t="s">
        <v>1</v>
      </c>
      <c r="E13703" s="2" t="s">
        <v>1175</v>
      </c>
      <c r="F13703" s="2" t="str">
        <f t="shared" si="214"/>
        <v>יחיא</v>
      </c>
    </row>
    <row r="13704" spans="1:6" x14ac:dyDescent="0.25">
      <c r="A13704" s="1">
        <v>45206.39135416667</v>
      </c>
      <c r="B13704" s="2" t="s">
        <v>776</v>
      </c>
      <c r="C13704">
        <v>448</v>
      </c>
      <c r="D13704" s="2" t="s">
        <v>1</v>
      </c>
      <c r="E13704" s="2" t="s">
        <v>1175</v>
      </c>
      <c r="F13704" s="2" t="str">
        <f t="shared" si="214"/>
        <v>יחיא</v>
      </c>
    </row>
    <row r="13705" spans="1:6" x14ac:dyDescent="0.25">
      <c r="A13705" s="1">
        <v>45206.391469907408</v>
      </c>
      <c r="B13705" s="2" t="s">
        <v>109</v>
      </c>
      <c r="C13705">
        <v>448</v>
      </c>
      <c r="D13705" s="2" t="s">
        <v>1</v>
      </c>
      <c r="E13705" s="2" t="s">
        <v>1175</v>
      </c>
      <c r="F13705" s="2" t="str">
        <f t="shared" si="214"/>
        <v>יחיא</v>
      </c>
    </row>
    <row r="13706" spans="1:6" x14ac:dyDescent="0.25">
      <c r="A13706" s="1">
        <v>45206.391597222224</v>
      </c>
      <c r="B13706" s="2" t="s">
        <v>679</v>
      </c>
      <c r="C13706">
        <v>448</v>
      </c>
      <c r="D13706" s="2" t="s">
        <v>1</v>
      </c>
      <c r="E13706" s="2" t="s">
        <v>1175</v>
      </c>
      <c r="F13706" s="2" t="str">
        <f t="shared" si="214"/>
        <v>יחיא</v>
      </c>
    </row>
    <row r="13707" spans="1:6" x14ac:dyDescent="0.25">
      <c r="A13707" s="1">
        <v>45206.391759259262</v>
      </c>
      <c r="B13707" s="2" t="s">
        <v>620</v>
      </c>
      <c r="C13707">
        <v>448</v>
      </c>
      <c r="D13707" s="2" t="s">
        <v>1</v>
      </c>
      <c r="E13707" s="2" t="s">
        <v>1175</v>
      </c>
      <c r="F13707" s="2" t="str">
        <f t="shared" si="214"/>
        <v>יחיא</v>
      </c>
    </row>
    <row r="13708" spans="1:6" x14ac:dyDescent="0.25">
      <c r="A13708" s="1">
        <v>45206.391759259262</v>
      </c>
      <c r="B13708" s="2" t="s">
        <v>126</v>
      </c>
      <c r="C13708">
        <v>448</v>
      </c>
      <c r="D13708" s="2" t="s">
        <v>1</v>
      </c>
      <c r="E13708" s="2" t="s">
        <v>1175</v>
      </c>
      <c r="F13708" s="2" t="str">
        <f t="shared" si="214"/>
        <v>יחיא</v>
      </c>
    </row>
    <row r="13709" spans="1:6" x14ac:dyDescent="0.25">
      <c r="A13709" s="1">
        <v>45206.391886574071</v>
      </c>
      <c r="B13709" s="2" t="s">
        <v>624</v>
      </c>
      <c r="C13709">
        <v>448</v>
      </c>
      <c r="D13709" s="2" t="s">
        <v>1</v>
      </c>
      <c r="E13709" s="2" t="s">
        <v>1175</v>
      </c>
      <c r="F13709" s="2" t="str">
        <f t="shared" si="214"/>
        <v>יחיא</v>
      </c>
    </row>
    <row r="13710" spans="1:6" x14ac:dyDescent="0.25">
      <c r="A13710" s="1">
        <v>45206.391944444447</v>
      </c>
      <c r="B13710" s="2" t="s">
        <v>497</v>
      </c>
      <c r="C13710">
        <v>448</v>
      </c>
      <c r="D13710" s="2" t="s">
        <v>1</v>
      </c>
      <c r="E13710" s="2" t="s">
        <v>1175</v>
      </c>
      <c r="F13710" s="2" t="str">
        <f t="shared" si="214"/>
        <v>יחיא</v>
      </c>
    </row>
    <row r="13711" spans="1:6" x14ac:dyDescent="0.25">
      <c r="A13711" s="1">
        <v>45206.391944444447</v>
      </c>
      <c r="B13711" s="2" t="s">
        <v>150</v>
      </c>
      <c r="C13711">
        <v>448</v>
      </c>
      <c r="D13711" s="2" t="s">
        <v>1</v>
      </c>
      <c r="E13711" s="2" t="s">
        <v>1175</v>
      </c>
      <c r="F13711" s="2" t="str">
        <f t="shared" si="214"/>
        <v>יחיא</v>
      </c>
    </row>
    <row r="13712" spans="1:6" x14ac:dyDescent="0.25">
      <c r="A13712" s="1">
        <v>45206.391944444447</v>
      </c>
      <c r="B13712" s="2" t="s">
        <v>694</v>
      </c>
      <c r="C13712">
        <v>448</v>
      </c>
      <c r="D13712" s="2" t="s">
        <v>1</v>
      </c>
      <c r="E13712" s="2" t="s">
        <v>1175</v>
      </c>
      <c r="F13712" s="2" t="str">
        <f t="shared" si="214"/>
        <v>יחיא</v>
      </c>
    </row>
    <row r="13713" spans="1:6" x14ac:dyDescent="0.25">
      <c r="A13713" s="1">
        <v>45206.391944444447</v>
      </c>
      <c r="B13713" s="2" t="s">
        <v>434</v>
      </c>
      <c r="C13713">
        <v>448</v>
      </c>
      <c r="D13713" s="2" t="s">
        <v>1</v>
      </c>
      <c r="E13713" s="2" t="s">
        <v>1175</v>
      </c>
      <c r="F13713" s="2" t="str">
        <f t="shared" si="214"/>
        <v>יחיא</v>
      </c>
    </row>
    <row r="13714" spans="1:6" x14ac:dyDescent="0.25">
      <c r="A13714" s="1">
        <v>45206.391944444447</v>
      </c>
      <c r="B13714" s="2" t="s">
        <v>697</v>
      </c>
      <c r="C13714">
        <v>448</v>
      </c>
      <c r="D13714" s="2" t="s">
        <v>1</v>
      </c>
      <c r="E13714" s="2" t="s">
        <v>1175</v>
      </c>
      <c r="F13714" s="2" t="str">
        <f t="shared" si="214"/>
        <v>יחיא</v>
      </c>
    </row>
    <row r="13715" spans="1:6" x14ac:dyDescent="0.25">
      <c r="A13715" s="1">
        <v>45206.391944444447</v>
      </c>
      <c r="B13715" s="2" t="s">
        <v>339</v>
      </c>
      <c r="C13715">
        <v>448</v>
      </c>
      <c r="D13715" s="2" t="s">
        <v>1</v>
      </c>
      <c r="E13715" s="2" t="s">
        <v>1175</v>
      </c>
      <c r="F13715" s="2" t="str">
        <f t="shared" si="214"/>
        <v>יחיא</v>
      </c>
    </row>
    <row r="13716" spans="1:6" x14ac:dyDescent="0.25">
      <c r="A13716" s="1">
        <v>45206.391944444447</v>
      </c>
      <c r="B13716" s="2" t="s">
        <v>698</v>
      </c>
      <c r="C13716">
        <v>448</v>
      </c>
      <c r="D13716" s="2" t="s">
        <v>1</v>
      </c>
      <c r="E13716" s="2" t="s">
        <v>1175</v>
      </c>
      <c r="F13716" s="2" t="str">
        <f t="shared" si="214"/>
        <v>יחיא</v>
      </c>
    </row>
    <row r="13717" spans="1:6" x14ac:dyDescent="0.25">
      <c r="A13717" s="1">
        <v>45206.391944444447</v>
      </c>
      <c r="B13717" s="2" t="s">
        <v>527</v>
      </c>
      <c r="C13717">
        <v>448</v>
      </c>
      <c r="D13717" s="2" t="s">
        <v>1</v>
      </c>
      <c r="E13717" s="2" t="s">
        <v>1175</v>
      </c>
      <c r="F13717" s="2" t="str">
        <f t="shared" si="214"/>
        <v>יחיא</v>
      </c>
    </row>
    <row r="13718" spans="1:6" x14ac:dyDescent="0.25">
      <c r="A13718" s="1">
        <v>45206.391944444447</v>
      </c>
      <c r="B13718" s="2" t="s">
        <v>152</v>
      </c>
      <c r="C13718">
        <v>448</v>
      </c>
      <c r="D13718" s="2" t="s">
        <v>1</v>
      </c>
      <c r="E13718" s="2" t="s">
        <v>1175</v>
      </c>
      <c r="F13718" s="2" t="str">
        <f t="shared" si="214"/>
        <v>יחיא</v>
      </c>
    </row>
    <row r="13719" spans="1:6" x14ac:dyDescent="0.25">
      <c r="A13719" s="1">
        <v>45206.391944444447</v>
      </c>
      <c r="B13719" s="2" t="s">
        <v>776</v>
      </c>
      <c r="C13719">
        <v>448</v>
      </c>
      <c r="D13719" s="2" t="s">
        <v>1</v>
      </c>
      <c r="E13719" s="2" t="s">
        <v>1175</v>
      </c>
      <c r="F13719" s="2" t="str">
        <f t="shared" si="214"/>
        <v>יחיא</v>
      </c>
    </row>
    <row r="13720" spans="1:6" x14ac:dyDescent="0.25">
      <c r="A13720" s="1">
        <v>45206.391944444447</v>
      </c>
      <c r="B13720" s="2" t="s">
        <v>158</v>
      </c>
      <c r="C13720">
        <v>448</v>
      </c>
      <c r="D13720" s="2" t="s">
        <v>1</v>
      </c>
      <c r="E13720" s="2" t="s">
        <v>1175</v>
      </c>
      <c r="F13720" s="2" t="str">
        <f t="shared" si="214"/>
        <v>יחיא</v>
      </c>
    </row>
    <row r="13721" spans="1:6" x14ac:dyDescent="0.25">
      <c r="A13721" s="1">
        <v>45206.391944444447</v>
      </c>
      <c r="B13721" s="2" t="s">
        <v>138</v>
      </c>
      <c r="C13721">
        <v>448</v>
      </c>
      <c r="D13721" s="2" t="s">
        <v>1</v>
      </c>
      <c r="E13721" s="2" t="s">
        <v>1175</v>
      </c>
      <c r="F13721" s="2" t="str">
        <f t="shared" si="214"/>
        <v>יחיא</v>
      </c>
    </row>
    <row r="13722" spans="1:6" x14ac:dyDescent="0.25">
      <c r="A13722" s="1">
        <v>45206.391944444447</v>
      </c>
      <c r="B13722" s="2" t="s">
        <v>148</v>
      </c>
      <c r="C13722">
        <v>448</v>
      </c>
      <c r="D13722" s="2" t="s">
        <v>1</v>
      </c>
      <c r="E13722" s="2" t="s">
        <v>1175</v>
      </c>
      <c r="F13722" s="2" t="str">
        <f t="shared" si="214"/>
        <v>יחיא</v>
      </c>
    </row>
    <row r="13723" spans="1:6" x14ac:dyDescent="0.25">
      <c r="A13723" s="1">
        <v>45206.391944444447</v>
      </c>
      <c r="B13723" s="2" t="s">
        <v>775</v>
      </c>
      <c r="C13723">
        <v>448</v>
      </c>
      <c r="D13723" s="2" t="s">
        <v>1</v>
      </c>
      <c r="E13723" s="2" t="s">
        <v>1175</v>
      </c>
      <c r="F13723" s="2" t="str">
        <f t="shared" si="214"/>
        <v>יחיא</v>
      </c>
    </row>
    <row r="13724" spans="1:6" x14ac:dyDescent="0.25">
      <c r="A13724" s="1">
        <v>45206.392175925925</v>
      </c>
      <c r="B13724" s="2" t="s">
        <v>109</v>
      </c>
      <c r="C13724">
        <v>448</v>
      </c>
      <c r="D13724" s="2" t="s">
        <v>1</v>
      </c>
      <c r="E13724" s="2" t="s">
        <v>1175</v>
      </c>
      <c r="F13724" s="2" t="str">
        <f t="shared" si="214"/>
        <v>יחיא</v>
      </c>
    </row>
    <row r="13725" spans="1:6" x14ac:dyDescent="0.25">
      <c r="A13725" s="1">
        <v>45206.392268518517</v>
      </c>
      <c r="B13725" s="2" t="s">
        <v>278</v>
      </c>
      <c r="C13725">
        <v>448</v>
      </c>
      <c r="D13725" s="2" t="s">
        <v>1</v>
      </c>
      <c r="E13725" s="2" t="s">
        <v>1175</v>
      </c>
      <c r="F13725" s="2" t="str">
        <f t="shared" si="214"/>
        <v>יחיא</v>
      </c>
    </row>
    <row r="13726" spans="1:6" x14ac:dyDescent="0.25">
      <c r="A13726" s="1">
        <v>45206.392569444448</v>
      </c>
      <c r="B13726" s="2" t="s">
        <v>620</v>
      </c>
      <c r="C13726">
        <v>448</v>
      </c>
      <c r="D13726" s="2" t="s">
        <v>1</v>
      </c>
      <c r="E13726" s="2" t="s">
        <v>1175</v>
      </c>
      <c r="F13726" s="2" t="str">
        <f t="shared" si="214"/>
        <v>יחיא</v>
      </c>
    </row>
    <row r="13727" spans="1:6" x14ac:dyDescent="0.25">
      <c r="A13727" s="1">
        <v>45206.392581018517</v>
      </c>
      <c r="B13727" s="2" t="s">
        <v>126</v>
      </c>
      <c r="C13727">
        <v>448</v>
      </c>
      <c r="D13727" s="2" t="s">
        <v>1</v>
      </c>
      <c r="E13727" s="2" t="s">
        <v>1175</v>
      </c>
      <c r="F13727" s="2" t="str">
        <f t="shared" si="214"/>
        <v>יחיא</v>
      </c>
    </row>
    <row r="13728" spans="1:6" x14ac:dyDescent="0.25">
      <c r="A13728" s="1">
        <v>45206.392581018517</v>
      </c>
      <c r="B13728" s="2" t="s">
        <v>114</v>
      </c>
      <c r="C13728">
        <v>448</v>
      </c>
      <c r="D13728" s="2" t="s">
        <v>1</v>
      </c>
      <c r="E13728" s="2" t="s">
        <v>1175</v>
      </c>
      <c r="F13728" s="2" t="str">
        <f t="shared" si="214"/>
        <v>יחיא</v>
      </c>
    </row>
    <row r="13729" spans="1:6" x14ac:dyDescent="0.25">
      <c r="A13729" s="1">
        <v>45206.392581018517</v>
      </c>
      <c r="B13729" s="2" t="s">
        <v>624</v>
      </c>
      <c r="C13729">
        <v>448</v>
      </c>
      <c r="D13729" s="2" t="s">
        <v>1</v>
      </c>
      <c r="E13729" s="2" t="s">
        <v>1175</v>
      </c>
      <c r="F13729" s="2" t="str">
        <f t="shared" si="214"/>
        <v>יחיא</v>
      </c>
    </row>
    <row r="13730" spans="1:6" x14ac:dyDescent="0.25">
      <c r="A13730" s="1">
        <v>45206.392581018517</v>
      </c>
      <c r="B13730" s="2" t="s">
        <v>127</v>
      </c>
      <c r="C13730">
        <v>448</v>
      </c>
      <c r="D13730" s="2" t="s">
        <v>1</v>
      </c>
      <c r="E13730" s="2" t="s">
        <v>1175</v>
      </c>
      <c r="F13730" s="2" t="str">
        <f t="shared" si="214"/>
        <v>יחיא</v>
      </c>
    </row>
    <row r="13731" spans="1:6" x14ac:dyDescent="0.25">
      <c r="A13731" s="1">
        <v>45206.392685185187</v>
      </c>
      <c r="B13731" s="2" t="s">
        <v>368</v>
      </c>
      <c r="C13731">
        <v>448</v>
      </c>
      <c r="D13731" s="2" t="s">
        <v>1</v>
      </c>
      <c r="E13731" s="2" t="s">
        <v>1175</v>
      </c>
      <c r="F13731" s="2" t="str">
        <f t="shared" si="214"/>
        <v>יחיא</v>
      </c>
    </row>
    <row r="13732" spans="1:6" x14ac:dyDescent="0.25">
      <c r="A13732" s="1">
        <v>45206.392685185187</v>
      </c>
      <c r="B13732" s="2" t="s">
        <v>268</v>
      </c>
      <c r="C13732">
        <v>448</v>
      </c>
      <c r="D13732" s="2" t="s">
        <v>1</v>
      </c>
      <c r="E13732" s="2" t="s">
        <v>1175</v>
      </c>
      <c r="F13732" s="2" t="str">
        <f t="shared" si="214"/>
        <v>יחיא</v>
      </c>
    </row>
    <row r="13733" spans="1:6" x14ac:dyDescent="0.25">
      <c r="A13733" s="1">
        <v>45206.392685185187</v>
      </c>
      <c r="B13733" s="2" t="s">
        <v>258</v>
      </c>
      <c r="C13733">
        <v>448</v>
      </c>
      <c r="D13733" s="2" t="s">
        <v>1</v>
      </c>
      <c r="E13733" s="2" t="s">
        <v>1175</v>
      </c>
      <c r="F13733" s="2" t="str">
        <f t="shared" si="214"/>
        <v>יחיא</v>
      </c>
    </row>
    <row r="13734" spans="1:6" x14ac:dyDescent="0.25">
      <c r="A13734" s="1">
        <v>45206.392777777779</v>
      </c>
      <c r="B13734" s="2" t="s">
        <v>3</v>
      </c>
      <c r="C13734">
        <v>448</v>
      </c>
      <c r="D13734" s="2" t="s">
        <v>1</v>
      </c>
      <c r="E13734" s="2" t="s">
        <v>1175</v>
      </c>
      <c r="F13734" s="2" t="str">
        <f t="shared" si="214"/>
        <v>יחיא</v>
      </c>
    </row>
    <row r="13735" spans="1:6" x14ac:dyDescent="0.25">
      <c r="A13735" s="1">
        <v>45206.392777777779</v>
      </c>
      <c r="B13735" s="2" t="s">
        <v>99</v>
      </c>
      <c r="C13735">
        <v>448</v>
      </c>
      <c r="D13735" s="2" t="s">
        <v>1</v>
      </c>
      <c r="E13735" s="2" t="s">
        <v>1175</v>
      </c>
      <c r="F13735" s="2" t="str">
        <f t="shared" si="214"/>
        <v>יחיא</v>
      </c>
    </row>
    <row r="13736" spans="1:6" x14ac:dyDescent="0.25">
      <c r="A13736" s="1">
        <v>45206.392777777779</v>
      </c>
      <c r="B13736" s="2" t="s">
        <v>2</v>
      </c>
      <c r="C13736">
        <v>448</v>
      </c>
      <c r="D13736" s="2" t="s">
        <v>1</v>
      </c>
      <c r="E13736" s="2" t="s">
        <v>1175</v>
      </c>
      <c r="F13736" s="2" t="str">
        <f t="shared" si="214"/>
        <v>יחיא</v>
      </c>
    </row>
    <row r="13737" spans="1:6" x14ac:dyDescent="0.25">
      <c r="A13737" s="1">
        <v>45206.392905092594</v>
      </c>
      <c r="B13737" s="2" t="s">
        <v>141</v>
      </c>
      <c r="C13737">
        <v>448</v>
      </c>
      <c r="D13737" s="2" t="s">
        <v>1</v>
      </c>
      <c r="E13737" s="2" t="s">
        <v>1175</v>
      </c>
      <c r="F13737" s="2" t="str">
        <f t="shared" si="214"/>
        <v>יחיא</v>
      </c>
    </row>
    <row r="13738" spans="1:6" x14ac:dyDescent="0.25">
      <c r="A13738" s="1">
        <v>45206.392905092594</v>
      </c>
      <c r="B13738" s="2" t="s">
        <v>137</v>
      </c>
      <c r="C13738">
        <v>448</v>
      </c>
      <c r="D13738" s="2" t="s">
        <v>1</v>
      </c>
      <c r="E13738" s="2" t="s">
        <v>1175</v>
      </c>
      <c r="F13738" s="2" t="str">
        <f t="shared" si="214"/>
        <v>יחיא</v>
      </c>
    </row>
    <row r="13739" spans="1:6" x14ac:dyDescent="0.25">
      <c r="A13739" s="1">
        <v>45206.392905092594</v>
      </c>
      <c r="B13739" s="2" t="s">
        <v>151</v>
      </c>
      <c r="C13739">
        <v>448</v>
      </c>
      <c r="D13739" s="2" t="s">
        <v>1</v>
      </c>
      <c r="E13739" s="2" t="s">
        <v>1175</v>
      </c>
      <c r="F13739" s="2" t="str">
        <f t="shared" si="214"/>
        <v>יחיא</v>
      </c>
    </row>
    <row r="13740" spans="1:6" x14ac:dyDescent="0.25">
      <c r="A13740" s="1">
        <v>45206.392905092594</v>
      </c>
      <c r="B13740" s="2" t="s">
        <v>527</v>
      </c>
      <c r="C13740">
        <v>448</v>
      </c>
      <c r="D13740" s="2" t="s">
        <v>1</v>
      </c>
      <c r="E13740" s="2" t="s">
        <v>1175</v>
      </c>
      <c r="F13740" s="2" t="str">
        <f t="shared" si="214"/>
        <v>יחיא</v>
      </c>
    </row>
    <row r="13741" spans="1:6" x14ac:dyDescent="0.25">
      <c r="A13741" s="1">
        <v>45206.392905092594</v>
      </c>
      <c r="B13741" s="2" t="s">
        <v>142</v>
      </c>
      <c r="C13741">
        <v>448</v>
      </c>
      <c r="D13741" s="2" t="s">
        <v>1</v>
      </c>
      <c r="E13741" s="2" t="s">
        <v>1175</v>
      </c>
      <c r="F13741" s="2" t="str">
        <f t="shared" si="214"/>
        <v>יחיא</v>
      </c>
    </row>
    <row r="13742" spans="1:6" x14ac:dyDescent="0.25">
      <c r="A13742" s="1">
        <v>45206.392905092594</v>
      </c>
      <c r="B13742" s="2" t="s">
        <v>776</v>
      </c>
      <c r="C13742">
        <v>448</v>
      </c>
      <c r="D13742" s="2" t="s">
        <v>1</v>
      </c>
      <c r="E13742" s="2" t="s">
        <v>1175</v>
      </c>
      <c r="F13742" s="2" t="str">
        <f t="shared" si="214"/>
        <v>יחיא</v>
      </c>
    </row>
    <row r="13743" spans="1:6" x14ac:dyDescent="0.25">
      <c r="A13743" s="1">
        <v>45206.392905092594</v>
      </c>
      <c r="B13743" s="2" t="s">
        <v>140</v>
      </c>
      <c r="C13743">
        <v>448</v>
      </c>
      <c r="D13743" s="2" t="s">
        <v>1</v>
      </c>
      <c r="E13743" s="2" t="s">
        <v>1175</v>
      </c>
      <c r="F13743" s="2" t="str">
        <f t="shared" si="214"/>
        <v>יחיא</v>
      </c>
    </row>
    <row r="13744" spans="1:6" x14ac:dyDescent="0.25">
      <c r="A13744" s="1">
        <v>45206.392974537041</v>
      </c>
      <c r="B13744" s="2" t="s">
        <v>109</v>
      </c>
      <c r="C13744">
        <v>448</v>
      </c>
      <c r="D13744" s="2" t="s">
        <v>1</v>
      </c>
      <c r="E13744" s="2" t="s">
        <v>1175</v>
      </c>
      <c r="F13744" s="2" t="str">
        <f t="shared" si="214"/>
        <v>יחיא</v>
      </c>
    </row>
    <row r="13745" spans="1:6" x14ac:dyDescent="0.25">
      <c r="A13745" s="1">
        <v>45206.393043981479</v>
      </c>
      <c r="B13745" s="2" t="s">
        <v>122</v>
      </c>
      <c r="C13745">
        <v>448</v>
      </c>
      <c r="D13745" s="2" t="s">
        <v>1</v>
      </c>
      <c r="E13745" s="2" t="s">
        <v>1175</v>
      </c>
      <c r="F13745" s="2" t="str">
        <f t="shared" si="214"/>
        <v>יחיא</v>
      </c>
    </row>
    <row r="13746" spans="1:6" x14ac:dyDescent="0.25">
      <c r="A13746" s="1">
        <v>45206.393055555556</v>
      </c>
      <c r="B13746" s="2" t="s">
        <v>275</v>
      </c>
      <c r="C13746">
        <v>448</v>
      </c>
      <c r="D13746" s="2" t="s">
        <v>1</v>
      </c>
      <c r="E13746" s="2" t="s">
        <v>1175</v>
      </c>
      <c r="F13746" s="2" t="str">
        <f t="shared" si="214"/>
        <v>יחיא</v>
      </c>
    </row>
    <row r="13747" spans="1:6" x14ac:dyDescent="0.25">
      <c r="A13747" s="1">
        <v>45206.393055555556</v>
      </c>
      <c r="B13747" s="2" t="s">
        <v>515</v>
      </c>
      <c r="C13747">
        <v>448</v>
      </c>
      <c r="D13747" s="2" t="s">
        <v>1</v>
      </c>
      <c r="E13747" s="2" t="s">
        <v>1175</v>
      </c>
      <c r="F13747" s="2" t="str">
        <f t="shared" si="214"/>
        <v>יחיא</v>
      </c>
    </row>
    <row r="13748" spans="1:6" x14ac:dyDescent="0.25">
      <c r="A13748" s="1">
        <v>45206.393287037034</v>
      </c>
      <c r="B13748" s="2" t="s">
        <v>148</v>
      </c>
      <c r="C13748">
        <v>448</v>
      </c>
      <c r="D13748" s="2" t="s">
        <v>1</v>
      </c>
      <c r="E13748" s="2" t="s">
        <v>1175</v>
      </c>
      <c r="F13748" s="2" t="str">
        <f t="shared" si="214"/>
        <v>יחיא</v>
      </c>
    </row>
    <row r="13749" spans="1:6" x14ac:dyDescent="0.25">
      <c r="A13749" s="1">
        <v>45206.393287037034</v>
      </c>
      <c r="B13749" s="2" t="s">
        <v>277</v>
      </c>
      <c r="C13749">
        <v>448</v>
      </c>
      <c r="D13749" s="2" t="s">
        <v>1</v>
      </c>
      <c r="E13749" s="2" t="s">
        <v>1175</v>
      </c>
      <c r="F13749" s="2" t="str">
        <f t="shared" si="214"/>
        <v>יחיא</v>
      </c>
    </row>
    <row r="13750" spans="1:6" x14ac:dyDescent="0.25">
      <c r="A13750" s="1">
        <v>45206.393287037034</v>
      </c>
      <c r="B13750" s="2" t="s">
        <v>272</v>
      </c>
      <c r="C13750">
        <v>448</v>
      </c>
      <c r="D13750" s="2" t="s">
        <v>1</v>
      </c>
      <c r="E13750" s="2" t="s">
        <v>1175</v>
      </c>
      <c r="F13750" s="2" t="str">
        <f t="shared" si="214"/>
        <v>יחיא</v>
      </c>
    </row>
    <row r="13751" spans="1:6" x14ac:dyDescent="0.25">
      <c r="A13751" s="1">
        <v>45206.393287037034</v>
      </c>
      <c r="B13751" s="2" t="s">
        <v>150</v>
      </c>
      <c r="C13751">
        <v>448</v>
      </c>
      <c r="D13751" s="2" t="s">
        <v>1</v>
      </c>
      <c r="E13751" s="2" t="s">
        <v>1175</v>
      </c>
      <c r="F13751" s="2" t="str">
        <f t="shared" si="214"/>
        <v>יחיא</v>
      </c>
    </row>
    <row r="13752" spans="1:6" x14ac:dyDescent="0.25">
      <c r="A13752" s="1">
        <v>45206.393287037034</v>
      </c>
      <c r="B13752" s="2" t="s">
        <v>611</v>
      </c>
      <c r="C13752">
        <v>448</v>
      </c>
      <c r="D13752" s="2" t="s">
        <v>1</v>
      </c>
      <c r="E13752" s="2" t="s">
        <v>1175</v>
      </c>
      <c r="F13752" s="2" t="str">
        <f t="shared" si="214"/>
        <v>יחיא</v>
      </c>
    </row>
    <row r="13753" spans="1:6" x14ac:dyDescent="0.25">
      <c r="A13753" s="1">
        <v>45206.393287037034</v>
      </c>
      <c r="B13753" s="2" t="s">
        <v>276</v>
      </c>
      <c r="C13753">
        <v>448</v>
      </c>
      <c r="D13753" s="2" t="s">
        <v>1</v>
      </c>
      <c r="E13753" s="2" t="s">
        <v>1175</v>
      </c>
      <c r="F13753" s="2" t="str">
        <f t="shared" si="214"/>
        <v>יחיא</v>
      </c>
    </row>
    <row r="13754" spans="1:6" x14ac:dyDescent="0.25">
      <c r="A13754" s="1">
        <v>45206.393287037034</v>
      </c>
      <c r="B13754" s="2" t="s">
        <v>138</v>
      </c>
      <c r="C13754">
        <v>448</v>
      </c>
      <c r="D13754" s="2" t="s">
        <v>1</v>
      </c>
      <c r="E13754" s="2" t="s">
        <v>1175</v>
      </c>
      <c r="F13754" s="2" t="str">
        <f t="shared" si="214"/>
        <v>יחיא</v>
      </c>
    </row>
    <row r="13755" spans="1:6" x14ac:dyDescent="0.25">
      <c r="A13755" s="1">
        <v>45206.393310185187</v>
      </c>
      <c r="B13755" s="2" t="s">
        <v>114</v>
      </c>
      <c r="C13755">
        <v>448</v>
      </c>
      <c r="D13755" s="2" t="s">
        <v>1</v>
      </c>
      <c r="E13755" s="2" t="s">
        <v>1175</v>
      </c>
      <c r="F13755" s="2" t="str">
        <f t="shared" si="214"/>
        <v>יחיא</v>
      </c>
    </row>
    <row r="13756" spans="1:6" x14ac:dyDescent="0.25">
      <c r="A13756" s="1">
        <v>45206.393310185187</v>
      </c>
      <c r="B13756" s="2" t="s">
        <v>624</v>
      </c>
      <c r="C13756">
        <v>448</v>
      </c>
      <c r="D13756" s="2" t="s">
        <v>1</v>
      </c>
      <c r="E13756" s="2" t="s">
        <v>1175</v>
      </c>
      <c r="F13756" s="2" t="str">
        <f t="shared" si="214"/>
        <v>יחיא</v>
      </c>
    </row>
    <row r="13757" spans="1:6" x14ac:dyDescent="0.25">
      <c r="A13757" s="1">
        <v>45206.393472222226</v>
      </c>
      <c r="B13757" s="2" t="s">
        <v>146</v>
      </c>
      <c r="C13757">
        <v>448</v>
      </c>
      <c r="D13757" s="2" t="s">
        <v>1</v>
      </c>
      <c r="E13757" s="2" t="s">
        <v>1175</v>
      </c>
      <c r="F13757" s="2" t="str">
        <f t="shared" si="214"/>
        <v>יחיא</v>
      </c>
    </row>
    <row r="13758" spans="1:6" x14ac:dyDescent="0.25">
      <c r="A13758" s="1">
        <v>45206.393472222226</v>
      </c>
      <c r="B13758" s="2" t="s">
        <v>152</v>
      </c>
      <c r="C13758">
        <v>448</v>
      </c>
      <c r="D13758" s="2" t="s">
        <v>1</v>
      </c>
      <c r="E13758" s="2" t="s">
        <v>1175</v>
      </c>
      <c r="F13758" s="2" t="str">
        <f t="shared" si="214"/>
        <v>יחיא</v>
      </c>
    </row>
    <row r="13759" spans="1:6" x14ac:dyDescent="0.25">
      <c r="A13759" s="1">
        <v>45206.393472222226</v>
      </c>
      <c r="B13759" s="2" t="s">
        <v>768</v>
      </c>
      <c r="C13759">
        <v>448</v>
      </c>
      <c r="D13759" s="2" t="s">
        <v>1</v>
      </c>
      <c r="E13759" s="2" t="s">
        <v>1175</v>
      </c>
      <c r="F13759" s="2" t="str">
        <f t="shared" si="214"/>
        <v>יחיא</v>
      </c>
    </row>
    <row r="13760" spans="1:6" x14ac:dyDescent="0.25">
      <c r="A13760" s="1">
        <v>45206.393472222226</v>
      </c>
      <c r="B13760" s="2" t="s">
        <v>384</v>
      </c>
      <c r="C13760">
        <v>448</v>
      </c>
      <c r="D13760" s="2" t="s">
        <v>1</v>
      </c>
      <c r="E13760" s="2" t="s">
        <v>1175</v>
      </c>
      <c r="F13760" s="2" t="str">
        <f t="shared" si="214"/>
        <v>יחיא</v>
      </c>
    </row>
    <row r="13761" spans="1:6" x14ac:dyDescent="0.25">
      <c r="A13761" s="1">
        <v>45206.393472222226</v>
      </c>
      <c r="B13761" s="2" t="s">
        <v>155</v>
      </c>
      <c r="C13761">
        <v>448</v>
      </c>
      <c r="D13761" s="2" t="s">
        <v>1</v>
      </c>
      <c r="E13761" s="2" t="s">
        <v>1175</v>
      </c>
      <c r="F13761" s="2" t="str">
        <f t="shared" si="214"/>
        <v>יחיא</v>
      </c>
    </row>
    <row r="13762" spans="1:6" x14ac:dyDescent="0.25">
      <c r="A13762" s="1">
        <v>45206.393472222226</v>
      </c>
      <c r="B13762" s="2" t="s">
        <v>159</v>
      </c>
      <c r="C13762">
        <v>448</v>
      </c>
      <c r="D13762" s="2" t="s">
        <v>1</v>
      </c>
      <c r="E13762" s="2" t="s">
        <v>1175</v>
      </c>
      <c r="F13762" s="2" t="str">
        <f t="shared" ref="F13762:F13825" si="215">VLOOKUP(E13762,$U$3:$V$8,2,0)</f>
        <v>יחיא</v>
      </c>
    </row>
    <row r="13763" spans="1:6" x14ac:dyDescent="0.25">
      <c r="A13763" s="1">
        <v>45206.393472222226</v>
      </c>
      <c r="B13763" s="2" t="s">
        <v>434</v>
      </c>
      <c r="C13763">
        <v>448</v>
      </c>
      <c r="D13763" s="2" t="s">
        <v>1</v>
      </c>
      <c r="E13763" s="2" t="s">
        <v>1175</v>
      </c>
      <c r="F13763" s="2" t="str">
        <f t="shared" si="215"/>
        <v>יחיא</v>
      </c>
    </row>
    <row r="13764" spans="1:6" x14ac:dyDescent="0.25">
      <c r="A13764" s="1">
        <v>45206.393472222226</v>
      </c>
      <c r="B13764" s="2" t="s">
        <v>368</v>
      </c>
      <c r="C13764">
        <v>448</v>
      </c>
      <c r="D13764" s="2" t="s">
        <v>1</v>
      </c>
      <c r="E13764" s="2" t="s">
        <v>1175</v>
      </c>
      <c r="F13764" s="2" t="str">
        <f t="shared" si="215"/>
        <v>יחיא</v>
      </c>
    </row>
    <row r="13765" spans="1:6" x14ac:dyDescent="0.25">
      <c r="A13765" s="1">
        <v>45206.393576388888</v>
      </c>
      <c r="B13765" s="2" t="s">
        <v>620</v>
      </c>
      <c r="C13765">
        <v>448</v>
      </c>
      <c r="D13765" s="2" t="s">
        <v>1</v>
      </c>
      <c r="E13765" s="2" t="s">
        <v>1175</v>
      </c>
      <c r="F13765" s="2" t="str">
        <f t="shared" si="215"/>
        <v>יחיא</v>
      </c>
    </row>
    <row r="13766" spans="1:6" x14ac:dyDescent="0.25">
      <c r="A13766" s="1">
        <v>45206.393576388888</v>
      </c>
      <c r="B13766" s="2" t="s">
        <v>660</v>
      </c>
      <c r="C13766">
        <v>448</v>
      </c>
      <c r="D13766" s="2" t="s">
        <v>1</v>
      </c>
      <c r="E13766" s="2" t="s">
        <v>1175</v>
      </c>
      <c r="F13766" s="2" t="str">
        <f t="shared" si="215"/>
        <v>יחיא</v>
      </c>
    </row>
    <row r="13767" spans="1:6" x14ac:dyDescent="0.25">
      <c r="A13767" s="1">
        <v>45206.393692129626</v>
      </c>
      <c r="B13767" s="2" t="s">
        <v>694</v>
      </c>
      <c r="C13767">
        <v>448</v>
      </c>
      <c r="D13767" s="2" t="s">
        <v>1</v>
      </c>
      <c r="E13767" s="2" t="s">
        <v>1175</v>
      </c>
      <c r="F13767" s="2" t="str">
        <f t="shared" si="215"/>
        <v>יחיא</v>
      </c>
    </row>
    <row r="13768" spans="1:6" x14ac:dyDescent="0.25">
      <c r="A13768" s="1">
        <v>45206.393842592595</v>
      </c>
      <c r="B13768" s="2" t="s">
        <v>515</v>
      </c>
      <c r="C13768">
        <v>448</v>
      </c>
      <c r="D13768" s="2" t="s">
        <v>1</v>
      </c>
      <c r="E13768" s="2" t="s">
        <v>1175</v>
      </c>
      <c r="F13768" s="2" t="str">
        <f t="shared" si="215"/>
        <v>יחיא</v>
      </c>
    </row>
    <row r="13769" spans="1:6" x14ac:dyDescent="0.25">
      <c r="A13769" s="1">
        <v>45206.393865740742</v>
      </c>
      <c r="B13769" s="2" t="s">
        <v>695</v>
      </c>
      <c r="C13769">
        <v>448</v>
      </c>
      <c r="D13769" s="2" t="s">
        <v>1</v>
      </c>
      <c r="E13769" s="2" t="s">
        <v>1175</v>
      </c>
      <c r="F13769" s="2" t="str">
        <f t="shared" si="215"/>
        <v>יחיא</v>
      </c>
    </row>
    <row r="13770" spans="1:6" x14ac:dyDescent="0.25">
      <c r="A13770" s="1">
        <v>45206.39403935185</v>
      </c>
      <c r="B13770" s="2" t="s">
        <v>339</v>
      </c>
      <c r="C13770">
        <v>448</v>
      </c>
      <c r="D13770" s="2" t="s">
        <v>1</v>
      </c>
      <c r="E13770" s="2" t="s">
        <v>1175</v>
      </c>
      <c r="F13770" s="2" t="str">
        <f t="shared" si="215"/>
        <v>יחיא</v>
      </c>
    </row>
    <row r="13771" spans="1:6" x14ac:dyDescent="0.25">
      <c r="A13771" s="1">
        <v>45206.39403935185</v>
      </c>
      <c r="B13771" s="2" t="s">
        <v>3</v>
      </c>
      <c r="C13771">
        <v>448</v>
      </c>
      <c r="D13771" s="2" t="s">
        <v>1</v>
      </c>
      <c r="E13771" s="2" t="s">
        <v>1175</v>
      </c>
      <c r="F13771" s="2" t="str">
        <f t="shared" si="215"/>
        <v>יחיא</v>
      </c>
    </row>
    <row r="13772" spans="1:6" x14ac:dyDescent="0.25">
      <c r="A13772" s="1">
        <v>45206.39403935185</v>
      </c>
      <c r="B13772" s="2" t="s">
        <v>99</v>
      </c>
      <c r="C13772">
        <v>448</v>
      </c>
      <c r="D13772" s="2" t="s">
        <v>1</v>
      </c>
      <c r="E13772" s="2" t="s">
        <v>1175</v>
      </c>
      <c r="F13772" s="2" t="str">
        <f t="shared" si="215"/>
        <v>יחיא</v>
      </c>
    </row>
    <row r="13773" spans="1:6" x14ac:dyDescent="0.25">
      <c r="A13773" s="1">
        <v>45206.39403935185</v>
      </c>
      <c r="B13773" s="2" t="s">
        <v>258</v>
      </c>
      <c r="C13773">
        <v>448</v>
      </c>
      <c r="D13773" s="2" t="s">
        <v>1</v>
      </c>
      <c r="E13773" s="2" t="s">
        <v>1175</v>
      </c>
      <c r="F13773" s="2" t="str">
        <f t="shared" si="215"/>
        <v>יחיא</v>
      </c>
    </row>
    <row r="13774" spans="1:6" x14ac:dyDescent="0.25">
      <c r="A13774" s="1">
        <v>45206.39403935185</v>
      </c>
      <c r="B13774" s="2" t="s">
        <v>2</v>
      </c>
      <c r="C13774">
        <v>448</v>
      </c>
      <c r="D13774" s="2" t="s">
        <v>1</v>
      </c>
      <c r="E13774" s="2" t="s">
        <v>1175</v>
      </c>
      <c r="F13774" s="2" t="str">
        <f t="shared" si="215"/>
        <v>יחיא</v>
      </c>
    </row>
    <row r="13775" spans="1:6" x14ac:dyDescent="0.25">
      <c r="A13775" s="1">
        <v>45206.39403935185</v>
      </c>
      <c r="B13775" s="2" t="s">
        <v>268</v>
      </c>
      <c r="C13775">
        <v>448</v>
      </c>
      <c r="D13775" s="2" t="s">
        <v>1</v>
      </c>
      <c r="E13775" s="2" t="s">
        <v>1175</v>
      </c>
      <c r="F13775" s="2" t="str">
        <f t="shared" si="215"/>
        <v>יחיא</v>
      </c>
    </row>
    <row r="13776" spans="1:6" x14ac:dyDescent="0.25">
      <c r="A13776" s="1">
        <v>45206.394155092596</v>
      </c>
      <c r="B13776" s="2" t="s">
        <v>776</v>
      </c>
      <c r="C13776">
        <v>448</v>
      </c>
      <c r="D13776" s="2" t="s">
        <v>1</v>
      </c>
      <c r="E13776" s="2" t="s">
        <v>1175</v>
      </c>
      <c r="F13776" s="2" t="str">
        <f t="shared" si="215"/>
        <v>יחיא</v>
      </c>
    </row>
    <row r="13777" spans="1:6" x14ac:dyDescent="0.25">
      <c r="A13777" s="1">
        <v>45206.394594907404</v>
      </c>
      <c r="B13777" s="2" t="s">
        <v>276</v>
      </c>
      <c r="C13777">
        <v>448</v>
      </c>
      <c r="D13777" s="2" t="s">
        <v>1</v>
      </c>
      <c r="E13777" s="2" t="s">
        <v>1175</v>
      </c>
      <c r="F13777" s="2" t="str">
        <f t="shared" si="215"/>
        <v>יחיא</v>
      </c>
    </row>
    <row r="13778" spans="1:6" x14ac:dyDescent="0.25">
      <c r="A13778" s="1">
        <v>45206.394988425927</v>
      </c>
      <c r="B13778" s="2" t="s">
        <v>679</v>
      </c>
      <c r="C13778">
        <v>448</v>
      </c>
      <c r="D13778" s="2" t="s">
        <v>1</v>
      </c>
      <c r="E13778" s="2" t="s">
        <v>1175</v>
      </c>
      <c r="F13778" s="2" t="str">
        <f t="shared" si="215"/>
        <v>יחיא</v>
      </c>
    </row>
    <row r="13779" spans="1:6" x14ac:dyDescent="0.25">
      <c r="A13779" s="1">
        <v>45206.394988425927</v>
      </c>
      <c r="B13779" s="2" t="s">
        <v>502</v>
      </c>
      <c r="C13779">
        <v>448</v>
      </c>
      <c r="D13779" s="2" t="s">
        <v>1</v>
      </c>
      <c r="E13779" s="2" t="s">
        <v>1175</v>
      </c>
      <c r="F13779" s="2" t="str">
        <f t="shared" si="215"/>
        <v>יחיא</v>
      </c>
    </row>
    <row r="13780" spans="1:6" x14ac:dyDescent="0.25">
      <c r="A13780" s="1">
        <v>45206.395578703705</v>
      </c>
      <c r="B13780" s="2" t="s">
        <v>220</v>
      </c>
      <c r="C13780">
        <v>448</v>
      </c>
      <c r="D13780" s="2" t="s">
        <v>1</v>
      </c>
      <c r="E13780" s="2" t="s">
        <v>1175</v>
      </c>
      <c r="F13780" s="2" t="str">
        <f t="shared" si="215"/>
        <v>יחיא</v>
      </c>
    </row>
    <row r="13781" spans="1:6" x14ac:dyDescent="0.25">
      <c r="A13781" s="1">
        <v>45206.395648148151</v>
      </c>
      <c r="B13781" s="2" t="s">
        <v>134</v>
      </c>
      <c r="C13781">
        <v>448</v>
      </c>
      <c r="D13781" s="2" t="s">
        <v>1</v>
      </c>
      <c r="E13781" s="2" t="s">
        <v>1175</v>
      </c>
      <c r="F13781" s="2" t="str">
        <f t="shared" si="215"/>
        <v>יחיא</v>
      </c>
    </row>
    <row r="13782" spans="1:6" x14ac:dyDescent="0.25">
      <c r="A13782" s="1">
        <v>45206.395833333336</v>
      </c>
      <c r="B13782" s="2" t="s">
        <v>278</v>
      </c>
      <c r="C13782">
        <v>448</v>
      </c>
      <c r="D13782" s="2" t="s">
        <v>1</v>
      </c>
      <c r="E13782" s="2" t="s">
        <v>1175</v>
      </c>
      <c r="F13782" s="2" t="str">
        <f t="shared" si="215"/>
        <v>יחיא</v>
      </c>
    </row>
    <row r="13783" spans="1:6" x14ac:dyDescent="0.25">
      <c r="A13783" s="1">
        <v>45206.395868055559</v>
      </c>
      <c r="B13783" s="2" t="s">
        <v>109</v>
      </c>
      <c r="C13783">
        <v>448</v>
      </c>
      <c r="D13783" s="2" t="s">
        <v>1</v>
      </c>
      <c r="E13783" s="2" t="s">
        <v>1175</v>
      </c>
      <c r="F13783" s="2" t="str">
        <f t="shared" si="215"/>
        <v>יחיא</v>
      </c>
    </row>
    <row r="13784" spans="1:6" x14ac:dyDescent="0.25">
      <c r="A13784" s="1">
        <v>45206.395868055559</v>
      </c>
      <c r="B13784" s="2" t="s">
        <v>114</v>
      </c>
      <c r="C13784">
        <v>448</v>
      </c>
      <c r="D13784" s="2" t="s">
        <v>1</v>
      </c>
      <c r="E13784" s="2" t="s">
        <v>1175</v>
      </c>
      <c r="F13784" s="2" t="str">
        <f t="shared" si="215"/>
        <v>יחיא</v>
      </c>
    </row>
    <row r="13785" spans="1:6" x14ac:dyDescent="0.25">
      <c r="A13785" s="1">
        <v>45206.395902777775</v>
      </c>
      <c r="B13785" s="2" t="s">
        <v>624</v>
      </c>
      <c r="C13785">
        <v>448</v>
      </c>
      <c r="D13785" s="2" t="s">
        <v>1</v>
      </c>
      <c r="E13785" s="2" t="s">
        <v>1175</v>
      </c>
      <c r="F13785" s="2" t="str">
        <f t="shared" si="215"/>
        <v>יחיא</v>
      </c>
    </row>
    <row r="13786" spans="1:6" x14ac:dyDescent="0.25">
      <c r="A13786" s="1">
        <v>45206.396273148152</v>
      </c>
      <c r="B13786" s="2" t="s">
        <v>775</v>
      </c>
      <c r="C13786">
        <v>448</v>
      </c>
      <c r="D13786" s="2" t="s">
        <v>1</v>
      </c>
      <c r="E13786" s="2" t="s">
        <v>1175</v>
      </c>
      <c r="F13786" s="2" t="str">
        <f t="shared" si="215"/>
        <v>יחיא</v>
      </c>
    </row>
    <row r="13787" spans="1:6" x14ac:dyDescent="0.25">
      <c r="A13787" s="1">
        <v>45206.396273148152</v>
      </c>
      <c r="B13787" s="2" t="s">
        <v>776</v>
      </c>
      <c r="C13787">
        <v>448</v>
      </c>
      <c r="D13787" s="2" t="s">
        <v>1</v>
      </c>
      <c r="E13787" s="2" t="s">
        <v>1175</v>
      </c>
      <c r="F13787" s="2" t="str">
        <f t="shared" si="215"/>
        <v>יחיא</v>
      </c>
    </row>
    <row r="13788" spans="1:6" x14ac:dyDescent="0.25">
      <c r="A13788" s="1">
        <v>45206.396331018521</v>
      </c>
      <c r="B13788" s="2" t="s">
        <v>497</v>
      </c>
      <c r="C13788">
        <v>448</v>
      </c>
      <c r="D13788" s="2" t="s">
        <v>1</v>
      </c>
      <c r="E13788" s="2" t="s">
        <v>1175</v>
      </c>
      <c r="F13788" s="2" t="str">
        <f t="shared" si="215"/>
        <v>יחיא</v>
      </c>
    </row>
    <row r="13789" spans="1:6" x14ac:dyDescent="0.25">
      <c r="A13789" s="1">
        <v>45206.396516203706</v>
      </c>
      <c r="B13789" s="2" t="s">
        <v>150</v>
      </c>
      <c r="C13789">
        <v>448</v>
      </c>
      <c r="D13789" s="2" t="s">
        <v>1</v>
      </c>
      <c r="E13789" s="2" t="s">
        <v>1175</v>
      </c>
      <c r="F13789" s="2" t="str">
        <f t="shared" si="215"/>
        <v>יחיא</v>
      </c>
    </row>
    <row r="13790" spans="1:6" x14ac:dyDescent="0.25">
      <c r="A13790" s="1">
        <v>45206.396516203706</v>
      </c>
      <c r="B13790" s="2" t="s">
        <v>148</v>
      </c>
      <c r="C13790">
        <v>448</v>
      </c>
      <c r="D13790" s="2" t="s">
        <v>1</v>
      </c>
      <c r="E13790" s="2" t="s">
        <v>1175</v>
      </c>
      <c r="F13790" s="2" t="str">
        <f t="shared" si="215"/>
        <v>יחיא</v>
      </c>
    </row>
    <row r="13791" spans="1:6" x14ac:dyDescent="0.25">
      <c r="A13791" s="1">
        <v>45206.396782407406</v>
      </c>
      <c r="B13791" s="2" t="s">
        <v>713</v>
      </c>
      <c r="C13791">
        <v>448</v>
      </c>
      <c r="D13791" s="2" t="s">
        <v>1</v>
      </c>
      <c r="E13791" s="2" t="s">
        <v>1175</v>
      </c>
      <c r="F13791" s="2" t="str">
        <f t="shared" si="215"/>
        <v>יחיא</v>
      </c>
    </row>
    <row r="13792" spans="1:6" x14ac:dyDescent="0.25">
      <c r="A13792" s="1">
        <v>45206.396782407406</v>
      </c>
      <c r="B13792" s="2" t="s">
        <v>627</v>
      </c>
      <c r="C13792">
        <v>448</v>
      </c>
      <c r="D13792" s="2" t="s">
        <v>1</v>
      </c>
      <c r="E13792" s="2" t="s">
        <v>1175</v>
      </c>
      <c r="F13792" s="2" t="str">
        <f t="shared" si="215"/>
        <v>יחיא</v>
      </c>
    </row>
    <row r="13793" spans="1:6" x14ac:dyDescent="0.25">
      <c r="A13793" s="1">
        <v>45206.396782407406</v>
      </c>
      <c r="B13793" s="2" t="s">
        <v>333</v>
      </c>
      <c r="C13793">
        <v>448</v>
      </c>
      <c r="D13793" s="2" t="s">
        <v>1</v>
      </c>
      <c r="E13793" s="2" t="s">
        <v>1175</v>
      </c>
      <c r="F13793" s="2" t="str">
        <f t="shared" si="215"/>
        <v>יחיא</v>
      </c>
    </row>
    <row r="13794" spans="1:6" x14ac:dyDescent="0.25">
      <c r="A13794" s="1">
        <v>45206.396782407406</v>
      </c>
      <c r="B13794" s="2" t="s">
        <v>769</v>
      </c>
      <c r="C13794">
        <v>448</v>
      </c>
      <c r="D13794" s="2" t="s">
        <v>1</v>
      </c>
      <c r="E13794" s="2" t="s">
        <v>1175</v>
      </c>
      <c r="F13794" s="2" t="str">
        <f t="shared" si="215"/>
        <v>יחיא</v>
      </c>
    </row>
    <row r="13795" spans="1:6" x14ac:dyDescent="0.25">
      <c r="A13795" s="1">
        <v>45206.396782407406</v>
      </c>
      <c r="B13795" s="2" t="s">
        <v>328</v>
      </c>
      <c r="C13795">
        <v>448</v>
      </c>
      <c r="D13795" s="2" t="s">
        <v>1</v>
      </c>
      <c r="E13795" s="2" t="s">
        <v>1175</v>
      </c>
      <c r="F13795" s="2" t="str">
        <f t="shared" si="215"/>
        <v>יחיא</v>
      </c>
    </row>
    <row r="13796" spans="1:6" x14ac:dyDescent="0.25">
      <c r="A13796" s="1">
        <v>45206.396921296298</v>
      </c>
      <c r="B13796" s="2" t="s">
        <v>189</v>
      </c>
      <c r="C13796">
        <v>448</v>
      </c>
      <c r="D13796" s="2" t="s">
        <v>1</v>
      </c>
      <c r="E13796" s="2" t="s">
        <v>1175</v>
      </c>
      <c r="F13796" s="2" t="str">
        <f t="shared" si="215"/>
        <v>יחיא</v>
      </c>
    </row>
    <row r="13797" spans="1:6" x14ac:dyDescent="0.25">
      <c r="A13797" s="1">
        <v>45206.396932870368</v>
      </c>
      <c r="B13797" s="2" t="s">
        <v>624</v>
      </c>
      <c r="C13797">
        <v>448</v>
      </c>
      <c r="D13797" s="2" t="s">
        <v>1</v>
      </c>
      <c r="E13797" s="2" t="s">
        <v>1175</v>
      </c>
      <c r="F13797" s="2" t="str">
        <f t="shared" si="215"/>
        <v>יחיא</v>
      </c>
    </row>
    <row r="13798" spans="1:6" x14ac:dyDescent="0.25">
      <c r="A13798" s="1">
        <v>45206.396932870368</v>
      </c>
      <c r="B13798" s="2" t="s">
        <v>109</v>
      </c>
      <c r="C13798">
        <v>448</v>
      </c>
      <c r="D13798" s="2" t="s">
        <v>1</v>
      </c>
      <c r="E13798" s="2" t="s">
        <v>1175</v>
      </c>
      <c r="F13798" s="2" t="str">
        <f t="shared" si="215"/>
        <v>יחיא</v>
      </c>
    </row>
    <row r="13799" spans="1:6" x14ac:dyDescent="0.25">
      <c r="A13799" s="1">
        <v>45206.397048611114</v>
      </c>
      <c r="B13799" s="2" t="s">
        <v>268</v>
      </c>
      <c r="C13799">
        <v>448</v>
      </c>
      <c r="D13799" s="2" t="s">
        <v>1</v>
      </c>
      <c r="E13799" s="2" t="s">
        <v>1175</v>
      </c>
      <c r="F13799" s="2" t="str">
        <f t="shared" si="215"/>
        <v>יחיא</v>
      </c>
    </row>
    <row r="13800" spans="1:6" x14ac:dyDescent="0.25">
      <c r="A13800" s="1">
        <v>45206.397048611114</v>
      </c>
      <c r="B13800" s="2" t="s">
        <v>434</v>
      </c>
      <c r="C13800">
        <v>448</v>
      </c>
      <c r="D13800" s="2" t="s">
        <v>1</v>
      </c>
      <c r="E13800" s="2" t="s">
        <v>1175</v>
      </c>
      <c r="F13800" s="2" t="str">
        <f t="shared" si="215"/>
        <v>יחיא</v>
      </c>
    </row>
    <row r="13801" spans="1:6" x14ac:dyDescent="0.25">
      <c r="A13801" s="1">
        <v>45206.397048611114</v>
      </c>
      <c r="B13801" s="2" t="s">
        <v>368</v>
      </c>
      <c r="C13801">
        <v>448</v>
      </c>
      <c r="D13801" s="2" t="s">
        <v>1</v>
      </c>
      <c r="E13801" s="2" t="s">
        <v>1175</v>
      </c>
      <c r="F13801" s="2" t="str">
        <f t="shared" si="215"/>
        <v>יחיא</v>
      </c>
    </row>
    <row r="13802" spans="1:6" x14ac:dyDescent="0.25">
      <c r="A13802" s="1">
        <v>45206.397048611114</v>
      </c>
      <c r="B13802" s="2" t="s">
        <v>339</v>
      </c>
      <c r="C13802">
        <v>448</v>
      </c>
      <c r="D13802" s="2" t="s">
        <v>1</v>
      </c>
      <c r="E13802" s="2" t="s">
        <v>1175</v>
      </c>
      <c r="F13802" s="2" t="str">
        <f t="shared" si="215"/>
        <v>יחיא</v>
      </c>
    </row>
    <row r="13803" spans="1:6" x14ac:dyDescent="0.25">
      <c r="A13803" s="1">
        <v>45206.397129629629</v>
      </c>
      <c r="B13803" s="2" t="s">
        <v>776</v>
      </c>
      <c r="C13803">
        <v>448</v>
      </c>
      <c r="D13803" s="2" t="s">
        <v>1</v>
      </c>
      <c r="E13803" s="2" t="s">
        <v>1175</v>
      </c>
      <c r="F13803" s="2" t="str">
        <f t="shared" si="215"/>
        <v>יחיא</v>
      </c>
    </row>
    <row r="13804" spans="1:6" x14ac:dyDescent="0.25">
      <c r="A13804" s="1">
        <v>45206.397129629629</v>
      </c>
      <c r="B13804" s="2" t="s">
        <v>527</v>
      </c>
      <c r="C13804">
        <v>448</v>
      </c>
      <c r="D13804" s="2" t="s">
        <v>1</v>
      </c>
      <c r="E13804" s="2" t="s">
        <v>1175</v>
      </c>
      <c r="F13804" s="2" t="str">
        <f t="shared" si="215"/>
        <v>יחיא</v>
      </c>
    </row>
    <row r="13805" spans="1:6" x14ac:dyDescent="0.25">
      <c r="A13805" s="1">
        <v>45206.397129629629</v>
      </c>
      <c r="B13805" s="2" t="s">
        <v>497</v>
      </c>
      <c r="C13805">
        <v>448</v>
      </c>
      <c r="D13805" s="2" t="s">
        <v>1</v>
      </c>
      <c r="E13805" s="2" t="s">
        <v>1175</v>
      </c>
      <c r="F13805" s="2" t="str">
        <f t="shared" si="215"/>
        <v>יחיא</v>
      </c>
    </row>
    <row r="13806" spans="1:6" x14ac:dyDescent="0.25">
      <c r="A13806" s="1">
        <v>45206.397129629629</v>
      </c>
      <c r="B13806" s="2" t="s">
        <v>775</v>
      </c>
      <c r="C13806">
        <v>448</v>
      </c>
      <c r="D13806" s="2" t="s">
        <v>1</v>
      </c>
      <c r="E13806" s="2" t="s">
        <v>1175</v>
      </c>
      <c r="F13806" s="2" t="str">
        <f t="shared" si="215"/>
        <v>יחיא</v>
      </c>
    </row>
    <row r="13807" spans="1:6" x14ac:dyDescent="0.25">
      <c r="A13807" s="1">
        <v>45206.397291666668</v>
      </c>
      <c r="B13807" s="2" t="s">
        <v>167</v>
      </c>
      <c r="C13807">
        <v>448</v>
      </c>
      <c r="D13807" s="2" t="s">
        <v>1</v>
      </c>
      <c r="E13807" s="2" t="s">
        <v>1175</v>
      </c>
      <c r="F13807" s="2" t="str">
        <f t="shared" si="215"/>
        <v>יחיא</v>
      </c>
    </row>
    <row r="13808" spans="1:6" x14ac:dyDescent="0.25">
      <c r="A13808" s="1">
        <v>45206.397291666668</v>
      </c>
      <c r="B13808" s="2" t="s">
        <v>660</v>
      </c>
      <c r="C13808">
        <v>448</v>
      </c>
      <c r="D13808" s="2" t="s">
        <v>1</v>
      </c>
      <c r="E13808" s="2" t="s">
        <v>1175</v>
      </c>
      <c r="F13808" s="2" t="str">
        <f t="shared" si="215"/>
        <v>יחיא</v>
      </c>
    </row>
    <row r="13809" spans="1:6" x14ac:dyDescent="0.25">
      <c r="A13809" s="1">
        <v>45206.397337962961</v>
      </c>
      <c r="B13809" s="2" t="s">
        <v>115</v>
      </c>
      <c r="C13809">
        <v>448</v>
      </c>
      <c r="D13809" s="2" t="s">
        <v>1</v>
      </c>
      <c r="E13809" s="2" t="s">
        <v>1175</v>
      </c>
      <c r="F13809" s="2" t="str">
        <f t="shared" si="215"/>
        <v>יחיא</v>
      </c>
    </row>
    <row r="13810" spans="1:6" x14ac:dyDescent="0.25">
      <c r="A13810" s="1">
        <v>45206.397372685184</v>
      </c>
      <c r="B13810" s="2" t="s">
        <v>679</v>
      </c>
      <c r="C13810">
        <v>448</v>
      </c>
      <c r="D13810" s="2" t="s">
        <v>1</v>
      </c>
      <c r="E13810" s="2" t="s">
        <v>1175</v>
      </c>
      <c r="F13810" s="2" t="str">
        <f t="shared" si="215"/>
        <v>יחיא</v>
      </c>
    </row>
    <row r="13811" spans="1:6" x14ac:dyDescent="0.25">
      <c r="A13811" s="1">
        <v>45206.397534722222</v>
      </c>
      <c r="B13811" s="2" t="s">
        <v>620</v>
      </c>
      <c r="C13811">
        <v>448</v>
      </c>
      <c r="D13811" s="2" t="s">
        <v>1</v>
      </c>
      <c r="E13811" s="2" t="s">
        <v>1175</v>
      </c>
      <c r="F13811" s="2" t="str">
        <f t="shared" si="215"/>
        <v>יחיא</v>
      </c>
    </row>
    <row r="13812" spans="1:6" x14ac:dyDescent="0.25">
      <c r="A13812" s="1">
        <v>45206.397604166668</v>
      </c>
      <c r="B13812" s="2" t="s">
        <v>114</v>
      </c>
      <c r="C13812">
        <v>448</v>
      </c>
      <c r="D13812" s="2" t="s">
        <v>1</v>
      </c>
      <c r="E13812" s="2" t="s">
        <v>1175</v>
      </c>
      <c r="F13812" s="2" t="str">
        <f t="shared" si="215"/>
        <v>יחיא</v>
      </c>
    </row>
    <row r="13813" spans="1:6" x14ac:dyDescent="0.25">
      <c r="A13813" s="1">
        <v>45206.397615740738</v>
      </c>
      <c r="B13813" s="2" t="s">
        <v>334</v>
      </c>
      <c r="C13813">
        <v>448</v>
      </c>
      <c r="D13813" s="2" t="s">
        <v>1</v>
      </c>
      <c r="E13813" s="2" t="s">
        <v>1175</v>
      </c>
      <c r="F13813" s="2" t="str">
        <f t="shared" si="215"/>
        <v>יחיא</v>
      </c>
    </row>
    <row r="13814" spans="1:6" x14ac:dyDescent="0.25">
      <c r="A13814" s="1">
        <v>45206.397615740738</v>
      </c>
      <c r="B13814" s="2" t="s">
        <v>316</v>
      </c>
      <c r="C13814">
        <v>448</v>
      </c>
      <c r="D13814" s="2" t="s">
        <v>1</v>
      </c>
      <c r="E13814" s="2" t="s">
        <v>1175</v>
      </c>
      <c r="F13814" s="2" t="str">
        <f t="shared" si="215"/>
        <v>יחיא</v>
      </c>
    </row>
    <row r="13815" spans="1:6" x14ac:dyDescent="0.25">
      <c r="A13815" s="1">
        <v>45206.397615740738</v>
      </c>
      <c r="B13815" s="2" t="s">
        <v>711</v>
      </c>
      <c r="C13815">
        <v>448</v>
      </c>
      <c r="D13815" s="2" t="s">
        <v>1</v>
      </c>
      <c r="E13815" s="2" t="s">
        <v>1175</v>
      </c>
      <c r="F13815" s="2" t="str">
        <f t="shared" si="215"/>
        <v>יחיא</v>
      </c>
    </row>
    <row r="13816" spans="1:6" x14ac:dyDescent="0.25">
      <c r="A13816" s="1">
        <v>45206.397615740738</v>
      </c>
      <c r="B13816" s="2" t="s">
        <v>310</v>
      </c>
      <c r="C13816">
        <v>448</v>
      </c>
      <c r="D13816" s="2" t="s">
        <v>1</v>
      </c>
      <c r="E13816" s="2" t="s">
        <v>1175</v>
      </c>
      <c r="F13816" s="2" t="str">
        <f t="shared" si="215"/>
        <v>יחיא</v>
      </c>
    </row>
    <row r="13817" spans="1:6" x14ac:dyDescent="0.25">
      <c r="A13817" s="1">
        <v>45206.397615740738</v>
      </c>
      <c r="B13817" s="2" t="s">
        <v>706</v>
      </c>
      <c r="C13817">
        <v>448</v>
      </c>
      <c r="D13817" s="2" t="s">
        <v>1</v>
      </c>
      <c r="E13817" s="2" t="s">
        <v>1175</v>
      </c>
      <c r="F13817" s="2" t="str">
        <f t="shared" si="215"/>
        <v>יחיא</v>
      </c>
    </row>
    <row r="13818" spans="1:6" x14ac:dyDescent="0.25">
      <c r="A13818" s="1">
        <v>45206.397615740738</v>
      </c>
      <c r="B13818" s="2" t="s">
        <v>708</v>
      </c>
      <c r="C13818">
        <v>448</v>
      </c>
      <c r="D13818" s="2" t="s">
        <v>1</v>
      </c>
      <c r="E13818" s="2" t="s">
        <v>1175</v>
      </c>
      <c r="F13818" s="2" t="str">
        <f t="shared" si="215"/>
        <v>יחיא</v>
      </c>
    </row>
    <row r="13819" spans="1:6" x14ac:dyDescent="0.25">
      <c r="A13819" s="1">
        <v>45206.397615740738</v>
      </c>
      <c r="B13819" s="2" t="s">
        <v>315</v>
      </c>
      <c r="C13819">
        <v>448</v>
      </c>
      <c r="D13819" s="2" t="s">
        <v>1</v>
      </c>
      <c r="E13819" s="2" t="s">
        <v>1175</v>
      </c>
      <c r="F13819" s="2" t="str">
        <f t="shared" si="215"/>
        <v>יחיא</v>
      </c>
    </row>
    <row r="13820" spans="1:6" x14ac:dyDescent="0.25">
      <c r="A13820" s="1">
        <v>45206.397615740738</v>
      </c>
      <c r="B13820" s="2" t="s">
        <v>707</v>
      </c>
      <c r="C13820">
        <v>448</v>
      </c>
      <c r="D13820" s="2" t="s">
        <v>1</v>
      </c>
      <c r="E13820" s="2" t="s">
        <v>1175</v>
      </c>
      <c r="F13820" s="2" t="str">
        <f t="shared" si="215"/>
        <v>יחיא</v>
      </c>
    </row>
    <row r="13821" spans="1:6" x14ac:dyDescent="0.25">
      <c r="A13821" s="1">
        <v>45206.397615740738</v>
      </c>
      <c r="B13821" s="2" t="s">
        <v>710</v>
      </c>
      <c r="C13821">
        <v>448</v>
      </c>
      <c r="D13821" s="2" t="s">
        <v>1</v>
      </c>
      <c r="E13821" s="2" t="s">
        <v>1175</v>
      </c>
      <c r="F13821" s="2" t="str">
        <f t="shared" si="215"/>
        <v>יחיא</v>
      </c>
    </row>
    <row r="13822" spans="1:6" x14ac:dyDescent="0.25">
      <c r="A13822" s="1">
        <v>45206.397615740738</v>
      </c>
      <c r="B13822" s="2" t="s">
        <v>313</v>
      </c>
      <c r="C13822">
        <v>448</v>
      </c>
      <c r="D13822" s="2" t="s">
        <v>1</v>
      </c>
      <c r="E13822" s="2" t="s">
        <v>1175</v>
      </c>
      <c r="F13822" s="2" t="str">
        <f t="shared" si="215"/>
        <v>יחיא</v>
      </c>
    </row>
    <row r="13823" spans="1:6" x14ac:dyDescent="0.25">
      <c r="A13823" s="1">
        <v>45206.398020833331</v>
      </c>
      <c r="B13823" s="2" t="s">
        <v>330</v>
      </c>
      <c r="C13823">
        <v>448</v>
      </c>
      <c r="D13823" s="2" t="s">
        <v>1</v>
      </c>
      <c r="E13823" s="2" t="s">
        <v>1175</v>
      </c>
      <c r="F13823" s="2" t="str">
        <f t="shared" si="215"/>
        <v>יחיא</v>
      </c>
    </row>
    <row r="13824" spans="1:6" x14ac:dyDescent="0.25">
      <c r="A13824" s="1">
        <v>45206.398020833331</v>
      </c>
      <c r="B13824" s="2" t="s">
        <v>319</v>
      </c>
      <c r="C13824">
        <v>448</v>
      </c>
      <c r="D13824" s="2" t="s">
        <v>1</v>
      </c>
      <c r="E13824" s="2" t="s">
        <v>1175</v>
      </c>
      <c r="F13824" s="2" t="str">
        <f t="shared" si="215"/>
        <v>יחיא</v>
      </c>
    </row>
    <row r="13825" spans="1:6" x14ac:dyDescent="0.25">
      <c r="A13825" s="1">
        <v>45206.398136574076</v>
      </c>
      <c r="B13825" s="2" t="s">
        <v>624</v>
      </c>
      <c r="C13825">
        <v>448</v>
      </c>
      <c r="D13825" s="2" t="s">
        <v>1</v>
      </c>
      <c r="E13825" s="2" t="s">
        <v>1175</v>
      </c>
      <c r="F13825" s="2" t="str">
        <f t="shared" si="215"/>
        <v>יחיא</v>
      </c>
    </row>
    <row r="13826" spans="1:6" x14ac:dyDescent="0.25">
      <c r="A13826" s="1">
        <v>45206.398136574076</v>
      </c>
      <c r="B13826" s="2" t="s">
        <v>109</v>
      </c>
      <c r="C13826">
        <v>448</v>
      </c>
      <c r="D13826" s="2" t="s">
        <v>1</v>
      </c>
      <c r="E13826" s="2" t="s">
        <v>1175</v>
      </c>
      <c r="F13826" s="2" t="str">
        <f t="shared" ref="F13826:F13889" si="216">VLOOKUP(E13826,$U$3:$V$8,2,0)</f>
        <v>יחיא</v>
      </c>
    </row>
    <row r="13827" spans="1:6" x14ac:dyDescent="0.25">
      <c r="A13827" s="1">
        <v>45206.3981712963</v>
      </c>
      <c r="B13827" s="2" t="s">
        <v>762</v>
      </c>
      <c r="C13827">
        <v>448</v>
      </c>
      <c r="D13827" s="2" t="s">
        <v>1</v>
      </c>
      <c r="E13827" s="2" t="s">
        <v>1175</v>
      </c>
      <c r="F13827" s="2" t="str">
        <f t="shared" si="216"/>
        <v>יחיא</v>
      </c>
    </row>
    <row r="13828" spans="1:6" x14ac:dyDescent="0.25">
      <c r="A13828" s="1">
        <v>45206.3981712963</v>
      </c>
      <c r="B13828" s="2" t="s">
        <v>761</v>
      </c>
      <c r="C13828">
        <v>448</v>
      </c>
      <c r="D13828" s="2" t="s">
        <v>1</v>
      </c>
      <c r="E13828" s="2" t="s">
        <v>1175</v>
      </c>
      <c r="F13828" s="2" t="str">
        <f t="shared" si="216"/>
        <v>יחיא</v>
      </c>
    </row>
    <row r="13829" spans="1:6" x14ac:dyDescent="0.25">
      <c r="A13829" s="1">
        <v>45206.3981712963</v>
      </c>
      <c r="B13829" s="2" t="s">
        <v>332</v>
      </c>
      <c r="C13829">
        <v>448</v>
      </c>
      <c r="D13829" s="2" t="s">
        <v>1</v>
      </c>
      <c r="E13829" s="2" t="s">
        <v>1175</v>
      </c>
      <c r="F13829" s="2" t="str">
        <f t="shared" si="216"/>
        <v>יחיא</v>
      </c>
    </row>
    <row r="13830" spans="1:6" x14ac:dyDescent="0.25">
      <c r="A13830" s="1">
        <v>45206.398206018515</v>
      </c>
      <c r="B13830" s="2" t="s">
        <v>134</v>
      </c>
      <c r="C13830">
        <v>448</v>
      </c>
      <c r="D13830" s="2" t="s">
        <v>1</v>
      </c>
      <c r="E13830" s="2" t="s">
        <v>1175</v>
      </c>
      <c r="F13830" s="2" t="str">
        <f t="shared" si="216"/>
        <v>יחיא</v>
      </c>
    </row>
    <row r="13831" spans="1:6" x14ac:dyDescent="0.25">
      <c r="A13831" s="1">
        <v>45206.398206018515</v>
      </c>
      <c r="B13831" s="2" t="s">
        <v>220</v>
      </c>
      <c r="C13831">
        <v>448</v>
      </c>
      <c r="D13831" s="2" t="s">
        <v>1</v>
      </c>
      <c r="E13831" s="2" t="s">
        <v>1175</v>
      </c>
      <c r="F13831" s="2" t="str">
        <f t="shared" si="216"/>
        <v>יחיא</v>
      </c>
    </row>
    <row r="13832" spans="1:6" x14ac:dyDescent="0.25">
      <c r="A13832" s="1">
        <v>45206.398206018515</v>
      </c>
      <c r="B13832" s="2" t="s">
        <v>127</v>
      </c>
      <c r="C13832">
        <v>448</v>
      </c>
      <c r="D13832" s="2" t="s">
        <v>1</v>
      </c>
      <c r="E13832" s="2" t="s">
        <v>1175</v>
      </c>
      <c r="F13832" s="2" t="str">
        <f t="shared" si="216"/>
        <v>יחיא</v>
      </c>
    </row>
    <row r="13833" spans="1:6" x14ac:dyDescent="0.25">
      <c r="A13833" s="1">
        <v>45206.398333333331</v>
      </c>
      <c r="B13833" s="2" t="s">
        <v>776</v>
      </c>
      <c r="C13833">
        <v>448</v>
      </c>
      <c r="D13833" s="2" t="s">
        <v>1</v>
      </c>
      <c r="E13833" s="2" t="s">
        <v>1175</v>
      </c>
      <c r="F13833" s="2" t="str">
        <f t="shared" si="216"/>
        <v>יחיא</v>
      </c>
    </row>
    <row r="13834" spans="1:6" x14ac:dyDescent="0.25">
      <c r="A13834" s="1">
        <v>45206.398333333331</v>
      </c>
      <c r="B13834" s="2" t="s">
        <v>527</v>
      </c>
      <c r="C13834">
        <v>448</v>
      </c>
      <c r="D13834" s="2" t="s">
        <v>1</v>
      </c>
      <c r="E13834" s="2" t="s">
        <v>1175</v>
      </c>
      <c r="F13834" s="2" t="str">
        <f t="shared" si="216"/>
        <v>יחיא</v>
      </c>
    </row>
    <row r="13835" spans="1:6" x14ac:dyDescent="0.25">
      <c r="A13835" s="1">
        <v>45206.398460648146</v>
      </c>
      <c r="B13835" s="2" t="s">
        <v>620</v>
      </c>
      <c r="C13835">
        <v>448</v>
      </c>
      <c r="D13835" s="2" t="s">
        <v>1</v>
      </c>
      <c r="E13835" s="2" t="s">
        <v>1175</v>
      </c>
      <c r="F13835" s="2" t="str">
        <f t="shared" si="216"/>
        <v>יחיא</v>
      </c>
    </row>
    <row r="13836" spans="1:6" x14ac:dyDescent="0.25">
      <c r="A13836" s="1">
        <v>45206.398553240739</v>
      </c>
      <c r="B13836" s="2" t="s">
        <v>270</v>
      </c>
      <c r="C13836">
        <v>448</v>
      </c>
      <c r="D13836" s="2" t="s">
        <v>1</v>
      </c>
      <c r="E13836" s="2" t="s">
        <v>1175</v>
      </c>
      <c r="F13836" s="2" t="str">
        <f t="shared" si="216"/>
        <v>יחיא</v>
      </c>
    </row>
    <row r="13837" spans="1:6" x14ac:dyDescent="0.25">
      <c r="A13837" s="1">
        <v>45206.398553240739</v>
      </c>
      <c r="B13837" s="2" t="s">
        <v>543</v>
      </c>
      <c r="C13837">
        <v>448</v>
      </c>
      <c r="D13837" s="2" t="s">
        <v>1</v>
      </c>
      <c r="E13837" s="2" t="s">
        <v>1175</v>
      </c>
      <c r="F13837" s="2" t="str">
        <f t="shared" si="216"/>
        <v>יחיא</v>
      </c>
    </row>
    <row r="13838" spans="1:6" x14ac:dyDescent="0.25">
      <c r="A13838" s="1">
        <v>45206.398553240739</v>
      </c>
      <c r="B13838" s="2" t="s">
        <v>321</v>
      </c>
      <c r="C13838">
        <v>448</v>
      </c>
      <c r="D13838" s="2" t="s">
        <v>1</v>
      </c>
      <c r="E13838" s="2" t="s">
        <v>1175</v>
      </c>
      <c r="F13838" s="2" t="str">
        <f t="shared" si="216"/>
        <v>יחיא</v>
      </c>
    </row>
    <row r="13839" spans="1:6" x14ac:dyDescent="0.25">
      <c r="A13839" s="1">
        <v>45206.398587962962</v>
      </c>
      <c r="B13839" s="2" t="s">
        <v>329</v>
      </c>
      <c r="C13839">
        <v>448</v>
      </c>
      <c r="D13839" s="2" t="s">
        <v>1</v>
      </c>
      <c r="E13839" s="2" t="s">
        <v>1175</v>
      </c>
      <c r="F13839" s="2" t="str">
        <f t="shared" si="216"/>
        <v>יחיא</v>
      </c>
    </row>
    <row r="13840" spans="1:6" x14ac:dyDescent="0.25">
      <c r="A13840" s="1">
        <v>45206.398657407408</v>
      </c>
      <c r="B13840" s="2" t="s">
        <v>242</v>
      </c>
      <c r="C13840">
        <v>448</v>
      </c>
      <c r="D13840" s="2" t="s">
        <v>1</v>
      </c>
      <c r="E13840" s="2" t="s">
        <v>1175</v>
      </c>
      <c r="F13840" s="2" t="str">
        <f t="shared" si="216"/>
        <v>יחיא</v>
      </c>
    </row>
    <row r="13841" spans="1:6" x14ac:dyDescent="0.25">
      <c r="A13841" s="1">
        <v>45206.398657407408</v>
      </c>
      <c r="B13841" s="2" t="s">
        <v>137</v>
      </c>
      <c r="C13841">
        <v>448</v>
      </c>
      <c r="D13841" s="2" t="s">
        <v>1</v>
      </c>
      <c r="E13841" s="2" t="s">
        <v>1175</v>
      </c>
      <c r="F13841" s="2" t="str">
        <f t="shared" si="216"/>
        <v>יחיא</v>
      </c>
    </row>
    <row r="13842" spans="1:6" x14ac:dyDescent="0.25">
      <c r="A13842" s="1">
        <v>45206.398796296293</v>
      </c>
      <c r="B13842" s="2" t="s">
        <v>192</v>
      </c>
      <c r="C13842">
        <v>448</v>
      </c>
      <c r="D13842" s="2" t="s">
        <v>1</v>
      </c>
      <c r="E13842" s="2" t="s">
        <v>1175</v>
      </c>
      <c r="F13842" s="2" t="str">
        <f t="shared" si="216"/>
        <v>יחיא</v>
      </c>
    </row>
    <row r="13843" spans="1:6" x14ac:dyDescent="0.25">
      <c r="A13843" s="1">
        <v>45206.398796296293</v>
      </c>
      <c r="B13843" s="2" t="s">
        <v>696</v>
      </c>
      <c r="C13843">
        <v>448</v>
      </c>
      <c r="D13843" s="2" t="s">
        <v>1</v>
      </c>
      <c r="E13843" s="2" t="s">
        <v>1175</v>
      </c>
      <c r="F13843" s="2" t="str">
        <f t="shared" si="216"/>
        <v>יחיא</v>
      </c>
    </row>
    <row r="13844" spans="1:6" x14ac:dyDescent="0.25">
      <c r="A13844" s="1">
        <v>45206.398796296293</v>
      </c>
      <c r="B13844" s="2" t="s">
        <v>177</v>
      </c>
      <c r="C13844">
        <v>448</v>
      </c>
      <c r="D13844" s="2" t="s">
        <v>1</v>
      </c>
      <c r="E13844" s="2" t="s">
        <v>1175</v>
      </c>
      <c r="F13844" s="2" t="str">
        <f t="shared" si="216"/>
        <v>יחיא</v>
      </c>
    </row>
    <row r="13845" spans="1:6" x14ac:dyDescent="0.25">
      <c r="A13845" s="1">
        <v>45206.398796296293</v>
      </c>
      <c r="B13845" s="2" t="s">
        <v>172</v>
      </c>
      <c r="C13845">
        <v>448</v>
      </c>
      <c r="D13845" s="2" t="s">
        <v>1</v>
      </c>
      <c r="E13845" s="2" t="s">
        <v>1175</v>
      </c>
      <c r="F13845" s="2" t="str">
        <f t="shared" si="216"/>
        <v>יחיא</v>
      </c>
    </row>
    <row r="13846" spans="1:6" x14ac:dyDescent="0.25">
      <c r="A13846" s="1">
        <v>45206.399097222224</v>
      </c>
      <c r="B13846" s="2" t="s">
        <v>611</v>
      </c>
      <c r="C13846">
        <v>448</v>
      </c>
      <c r="D13846" s="2" t="s">
        <v>1</v>
      </c>
      <c r="E13846" s="2" t="s">
        <v>1175</v>
      </c>
      <c r="F13846" s="2" t="str">
        <f t="shared" si="216"/>
        <v>יחיא</v>
      </c>
    </row>
    <row r="13847" spans="1:6" x14ac:dyDescent="0.25">
      <c r="A13847" s="1">
        <v>45206.399236111109</v>
      </c>
      <c r="B13847" s="2" t="s">
        <v>188</v>
      </c>
      <c r="C13847">
        <v>448</v>
      </c>
      <c r="D13847" s="2" t="s">
        <v>1</v>
      </c>
      <c r="E13847" s="2" t="s">
        <v>1175</v>
      </c>
      <c r="F13847" s="2" t="str">
        <f t="shared" si="216"/>
        <v>יחיא</v>
      </c>
    </row>
    <row r="13848" spans="1:6" x14ac:dyDescent="0.25">
      <c r="A13848" s="1">
        <v>45206.399236111109</v>
      </c>
      <c r="B13848" s="2" t="s">
        <v>178</v>
      </c>
      <c r="C13848">
        <v>448</v>
      </c>
      <c r="D13848" s="2" t="s">
        <v>1</v>
      </c>
      <c r="E13848" s="2" t="s">
        <v>1175</v>
      </c>
      <c r="F13848" s="2" t="str">
        <f t="shared" si="216"/>
        <v>יחיא</v>
      </c>
    </row>
    <row r="13849" spans="1:6" x14ac:dyDescent="0.25">
      <c r="A13849" s="1">
        <v>45206.399236111109</v>
      </c>
      <c r="B13849" s="2" t="s">
        <v>123</v>
      </c>
      <c r="C13849">
        <v>448</v>
      </c>
      <c r="D13849" s="2" t="s">
        <v>1</v>
      </c>
      <c r="E13849" s="2" t="s">
        <v>1175</v>
      </c>
      <c r="F13849" s="2" t="str">
        <f t="shared" si="216"/>
        <v>יחיא</v>
      </c>
    </row>
    <row r="13850" spans="1:6" x14ac:dyDescent="0.25">
      <c r="A13850" s="1">
        <v>45206.399340277778</v>
      </c>
      <c r="B13850" s="2" t="s">
        <v>777</v>
      </c>
      <c r="C13850">
        <v>448</v>
      </c>
      <c r="D13850" s="2" t="s">
        <v>1</v>
      </c>
      <c r="E13850" s="2" t="s">
        <v>1175</v>
      </c>
      <c r="F13850" s="2" t="str">
        <f t="shared" si="216"/>
        <v>יחיא</v>
      </c>
    </row>
    <row r="13851" spans="1:6" x14ac:dyDescent="0.25">
      <c r="A13851" s="1">
        <v>45206.399386574078</v>
      </c>
      <c r="B13851" s="2" t="s">
        <v>679</v>
      </c>
      <c r="C13851">
        <v>448</v>
      </c>
      <c r="D13851" s="2" t="s">
        <v>1</v>
      </c>
      <c r="E13851" s="2" t="s">
        <v>1175</v>
      </c>
      <c r="F13851" s="2" t="str">
        <f t="shared" si="216"/>
        <v>יחיא</v>
      </c>
    </row>
    <row r="13852" spans="1:6" x14ac:dyDescent="0.25">
      <c r="A13852" s="1">
        <v>45206.399618055555</v>
      </c>
      <c r="B13852" s="2" t="s">
        <v>143</v>
      </c>
      <c r="C13852">
        <v>448</v>
      </c>
      <c r="D13852" s="2" t="s">
        <v>1</v>
      </c>
      <c r="E13852" s="2" t="s">
        <v>1175</v>
      </c>
      <c r="F13852" s="2" t="str">
        <f t="shared" si="216"/>
        <v>יחיא</v>
      </c>
    </row>
    <row r="13853" spans="1:6" x14ac:dyDescent="0.25">
      <c r="A13853" s="1">
        <v>45206.399618055555</v>
      </c>
      <c r="B13853" s="2" t="s">
        <v>262</v>
      </c>
      <c r="C13853">
        <v>448</v>
      </c>
      <c r="D13853" s="2" t="s">
        <v>1</v>
      </c>
      <c r="E13853" s="2" t="s">
        <v>1175</v>
      </c>
      <c r="F13853" s="2" t="str">
        <f t="shared" si="216"/>
        <v>יחיא</v>
      </c>
    </row>
    <row r="13854" spans="1:6" x14ac:dyDescent="0.25">
      <c r="A13854" s="1">
        <v>45206.399652777778</v>
      </c>
      <c r="B13854" s="2" t="s">
        <v>624</v>
      </c>
      <c r="C13854">
        <v>448</v>
      </c>
      <c r="D13854" s="2" t="s">
        <v>1</v>
      </c>
      <c r="E13854" s="2" t="s">
        <v>1175</v>
      </c>
      <c r="F13854" s="2" t="str">
        <f t="shared" si="216"/>
        <v>יחיא</v>
      </c>
    </row>
    <row r="13855" spans="1:6" x14ac:dyDescent="0.25">
      <c r="A13855" s="1">
        <v>45206.399687500001</v>
      </c>
      <c r="B13855" s="2" t="s">
        <v>278</v>
      </c>
      <c r="C13855">
        <v>448</v>
      </c>
      <c r="D13855" s="2" t="s">
        <v>1</v>
      </c>
      <c r="E13855" s="2" t="s">
        <v>1175</v>
      </c>
      <c r="F13855" s="2" t="str">
        <f t="shared" si="216"/>
        <v>יחיא</v>
      </c>
    </row>
    <row r="13856" spans="1:6" x14ac:dyDescent="0.25">
      <c r="A13856" s="1">
        <v>45206.399687500001</v>
      </c>
      <c r="B13856" s="2" t="s">
        <v>620</v>
      </c>
      <c r="C13856">
        <v>448</v>
      </c>
      <c r="D13856" s="2" t="s">
        <v>1</v>
      </c>
      <c r="E13856" s="2" t="s">
        <v>1175</v>
      </c>
      <c r="F13856" s="2" t="str">
        <f t="shared" si="216"/>
        <v>יחיא</v>
      </c>
    </row>
    <row r="13857" spans="1:6" x14ac:dyDescent="0.25">
      <c r="A13857" s="1">
        <v>45206.399687500001</v>
      </c>
      <c r="B13857" s="2" t="s">
        <v>277</v>
      </c>
      <c r="C13857">
        <v>448</v>
      </c>
      <c r="D13857" s="2" t="s">
        <v>1</v>
      </c>
      <c r="E13857" s="2" t="s">
        <v>1175</v>
      </c>
      <c r="F13857" s="2" t="str">
        <f t="shared" si="216"/>
        <v>יחיא</v>
      </c>
    </row>
    <row r="13858" spans="1:6" x14ac:dyDescent="0.25">
      <c r="A13858" s="1">
        <v>45206.399722222224</v>
      </c>
      <c r="B13858" s="2" t="s">
        <v>2</v>
      </c>
      <c r="C13858">
        <v>448</v>
      </c>
      <c r="D13858" s="2" t="s">
        <v>1</v>
      </c>
      <c r="E13858" s="2" t="s">
        <v>1175</v>
      </c>
      <c r="F13858" s="2" t="str">
        <f t="shared" si="216"/>
        <v>יחיא</v>
      </c>
    </row>
    <row r="13859" spans="1:6" x14ac:dyDescent="0.25">
      <c r="A13859" s="1">
        <v>45206.399722222224</v>
      </c>
      <c r="B13859" s="2" t="s">
        <v>99</v>
      </c>
      <c r="C13859">
        <v>448</v>
      </c>
      <c r="D13859" s="2" t="s">
        <v>1</v>
      </c>
      <c r="E13859" s="2" t="s">
        <v>1175</v>
      </c>
      <c r="F13859" s="2" t="str">
        <f t="shared" si="216"/>
        <v>יחיא</v>
      </c>
    </row>
    <row r="13860" spans="1:6" x14ac:dyDescent="0.25">
      <c r="A13860" s="1">
        <v>45206.399722222224</v>
      </c>
      <c r="B13860" s="2" t="s">
        <v>3</v>
      </c>
      <c r="C13860">
        <v>448</v>
      </c>
      <c r="D13860" s="2" t="s">
        <v>1</v>
      </c>
      <c r="E13860" s="2" t="s">
        <v>1175</v>
      </c>
      <c r="F13860" s="2" t="str">
        <f t="shared" si="216"/>
        <v>יחיא</v>
      </c>
    </row>
    <row r="13861" spans="1:6" x14ac:dyDescent="0.25">
      <c r="A13861" s="1">
        <v>45206.399837962963</v>
      </c>
      <c r="B13861" s="2" t="s">
        <v>115</v>
      </c>
      <c r="C13861">
        <v>448</v>
      </c>
      <c r="D13861" s="2" t="s">
        <v>1</v>
      </c>
      <c r="E13861" s="2" t="s">
        <v>1175</v>
      </c>
      <c r="F13861" s="2" t="str">
        <f t="shared" si="216"/>
        <v>יחיא</v>
      </c>
    </row>
    <row r="13862" spans="1:6" x14ac:dyDescent="0.25">
      <c r="A13862" s="1">
        <v>45206.399895833332</v>
      </c>
      <c r="B13862" s="2" t="s">
        <v>133</v>
      </c>
      <c r="C13862">
        <v>448</v>
      </c>
      <c r="D13862" s="2" t="s">
        <v>1</v>
      </c>
      <c r="E13862" s="2" t="s">
        <v>1175</v>
      </c>
      <c r="F13862" s="2" t="str">
        <f t="shared" si="216"/>
        <v>יחיא</v>
      </c>
    </row>
    <row r="13863" spans="1:6" x14ac:dyDescent="0.25">
      <c r="A13863" s="1">
        <v>45206.399895833332</v>
      </c>
      <c r="B13863" s="2" t="s">
        <v>134</v>
      </c>
      <c r="C13863">
        <v>448</v>
      </c>
      <c r="D13863" s="2" t="s">
        <v>1</v>
      </c>
      <c r="E13863" s="2" t="s">
        <v>1175</v>
      </c>
      <c r="F13863" s="2" t="str">
        <f t="shared" si="216"/>
        <v>יחיא</v>
      </c>
    </row>
    <row r="13864" spans="1:6" x14ac:dyDescent="0.25">
      <c r="A13864" s="1">
        <v>45206.399930555555</v>
      </c>
      <c r="B13864" s="2" t="s">
        <v>119</v>
      </c>
      <c r="C13864">
        <v>448</v>
      </c>
      <c r="D13864" s="2" t="s">
        <v>1</v>
      </c>
      <c r="E13864" s="2" t="s">
        <v>1175</v>
      </c>
      <c r="F13864" s="2" t="str">
        <f t="shared" si="216"/>
        <v>יחיא</v>
      </c>
    </row>
    <row r="13865" spans="1:6" x14ac:dyDescent="0.25">
      <c r="A13865" s="1">
        <v>45206.399930555555</v>
      </c>
      <c r="B13865" s="2" t="s">
        <v>127</v>
      </c>
      <c r="C13865">
        <v>448</v>
      </c>
      <c r="D13865" s="2" t="s">
        <v>1</v>
      </c>
      <c r="E13865" s="2" t="s">
        <v>1175</v>
      </c>
      <c r="F13865" s="2" t="str">
        <f t="shared" si="216"/>
        <v>יחיא</v>
      </c>
    </row>
    <row r="13866" spans="1:6" x14ac:dyDescent="0.25">
      <c r="A13866" s="1">
        <v>45206.400300925925</v>
      </c>
      <c r="B13866" s="2" t="s">
        <v>109</v>
      </c>
      <c r="C13866">
        <v>448</v>
      </c>
      <c r="D13866" s="2" t="s">
        <v>1</v>
      </c>
      <c r="E13866" s="2" t="s">
        <v>1175</v>
      </c>
      <c r="F13866" s="2" t="str">
        <f t="shared" si="216"/>
        <v>יחיא</v>
      </c>
    </row>
    <row r="13867" spans="1:6" x14ac:dyDescent="0.25">
      <c r="A13867" s="1">
        <v>45206.40047453704</v>
      </c>
      <c r="B13867" s="2" t="s">
        <v>611</v>
      </c>
      <c r="C13867">
        <v>448</v>
      </c>
      <c r="D13867" s="2" t="s">
        <v>1</v>
      </c>
      <c r="E13867" s="2" t="s">
        <v>1175</v>
      </c>
      <c r="F13867" s="2" t="str">
        <f t="shared" si="216"/>
        <v>יחיא</v>
      </c>
    </row>
    <row r="13868" spans="1:6" x14ac:dyDescent="0.25">
      <c r="A13868" s="1">
        <v>45206.40053240741</v>
      </c>
      <c r="B13868" s="2" t="s">
        <v>275</v>
      </c>
      <c r="C13868">
        <v>448</v>
      </c>
      <c r="D13868" s="2" t="s">
        <v>1</v>
      </c>
      <c r="E13868" s="2" t="s">
        <v>1175</v>
      </c>
      <c r="F13868" s="2" t="str">
        <f t="shared" si="216"/>
        <v>יחיא</v>
      </c>
    </row>
    <row r="13869" spans="1:6" x14ac:dyDescent="0.25">
      <c r="A13869" s="1">
        <v>45206.400567129633</v>
      </c>
      <c r="B13869" s="2" t="s">
        <v>120</v>
      </c>
      <c r="C13869">
        <v>448</v>
      </c>
      <c r="D13869" s="2" t="s">
        <v>1</v>
      </c>
      <c r="E13869" s="2" t="s">
        <v>1175</v>
      </c>
      <c r="F13869" s="2" t="str">
        <f t="shared" si="216"/>
        <v>יחיא</v>
      </c>
    </row>
    <row r="13870" spans="1:6" x14ac:dyDescent="0.25">
      <c r="A13870" s="1">
        <v>45206.400567129633</v>
      </c>
      <c r="B13870" s="2" t="s">
        <v>121</v>
      </c>
      <c r="C13870">
        <v>448</v>
      </c>
      <c r="D13870" s="2" t="s">
        <v>1</v>
      </c>
      <c r="E13870" s="2" t="s">
        <v>1175</v>
      </c>
      <c r="F13870" s="2" t="str">
        <f t="shared" si="216"/>
        <v>יחיא</v>
      </c>
    </row>
    <row r="13871" spans="1:6" x14ac:dyDescent="0.25">
      <c r="A13871" s="1">
        <v>45206.401064814818</v>
      </c>
      <c r="B13871" s="2" t="s">
        <v>137</v>
      </c>
      <c r="C13871">
        <v>448</v>
      </c>
      <c r="D13871" s="2" t="s">
        <v>1</v>
      </c>
      <c r="E13871" s="2" t="s">
        <v>1175</v>
      </c>
      <c r="F13871" s="2" t="str">
        <f t="shared" si="216"/>
        <v>יחיא</v>
      </c>
    </row>
    <row r="13872" spans="1:6" x14ac:dyDescent="0.25">
      <c r="A13872" s="1">
        <v>45206.401064814818</v>
      </c>
      <c r="B13872" s="2" t="s">
        <v>142</v>
      </c>
      <c r="C13872">
        <v>448</v>
      </c>
      <c r="D13872" s="2" t="s">
        <v>1</v>
      </c>
      <c r="E13872" s="2" t="s">
        <v>1175</v>
      </c>
      <c r="F13872" s="2" t="str">
        <f t="shared" si="216"/>
        <v>יחיא</v>
      </c>
    </row>
    <row r="13873" spans="1:6" x14ac:dyDescent="0.25">
      <c r="A13873" s="1">
        <v>45206.401064814818</v>
      </c>
      <c r="B13873" s="2" t="s">
        <v>141</v>
      </c>
      <c r="C13873">
        <v>448</v>
      </c>
      <c r="D13873" s="2" t="s">
        <v>1</v>
      </c>
      <c r="E13873" s="2" t="s">
        <v>1175</v>
      </c>
      <c r="F13873" s="2" t="str">
        <f t="shared" si="216"/>
        <v>יחיא</v>
      </c>
    </row>
    <row r="13874" spans="1:6" x14ac:dyDescent="0.25">
      <c r="A13874" s="1">
        <v>45206.401064814818</v>
      </c>
      <c r="B13874" s="2" t="s">
        <v>140</v>
      </c>
      <c r="C13874">
        <v>448</v>
      </c>
      <c r="D13874" s="2" t="s">
        <v>1</v>
      </c>
      <c r="E13874" s="2" t="s">
        <v>1175</v>
      </c>
      <c r="F13874" s="2" t="str">
        <f t="shared" si="216"/>
        <v>יחיא</v>
      </c>
    </row>
    <row r="13875" spans="1:6" x14ac:dyDescent="0.25">
      <c r="A13875" s="1">
        <v>45206.401145833333</v>
      </c>
      <c r="B13875" s="2" t="s">
        <v>268</v>
      </c>
      <c r="C13875">
        <v>448</v>
      </c>
      <c r="D13875" s="2" t="s">
        <v>1</v>
      </c>
      <c r="E13875" s="2" t="s">
        <v>1175</v>
      </c>
      <c r="F13875" s="2" t="str">
        <f t="shared" si="216"/>
        <v>יחיא</v>
      </c>
    </row>
    <row r="13876" spans="1:6" x14ac:dyDescent="0.25">
      <c r="A13876" s="1">
        <v>45206.401145833333</v>
      </c>
      <c r="B13876" s="2" t="s">
        <v>768</v>
      </c>
      <c r="C13876">
        <v>448</v>
      </c>
      <c r="D13876" s="2" t="s">
        <v>1</v>
      </c>
      <c r="E13876" s="2" t="s">
        <v>1175</v>
      </c>
      <c r="F13876" s="2" t="str">
        <f t="shared" si="216"/>
        <v>יחיא</v>
      </c>
    </row>
    <row r="13877" spans="1:6" x14ac:dyDescent="0.25">
      <c r="A13877" s="1">
        <v>45206.401145833333</v>
      </c>
      <c r="B13877" s="2" t="s">
        <v>448</v>
      </c>
      <c r="C13877">
        <v>448</v>
      </c>
      <c r="D13877" s="2" t="s">
        <v>1</v>
      </c>
      <c r="E13877" s="2" t="s">
        <v>1175</v>
      </c>
      <c r="F13877" s="2" t="str">
        <f t="shared" si="216"/>
        <v>יחיא</v>
      </c>
    </row>
    <row r="13878" spans="1:6" x14ac:dyDescent="0.25">
      <c r="A13878" s="1">
        <v>45206.401145833333</v>
      </c>
      <c r="B13878" s="2" t="s">
        <v>368</v>
      </c>
      <c r="C13878">
        <v>448</v>
      </c>
      <c r="D13878" s="2" t="s">
        <v>1</v>
      </c>
      <c r="E13878" s="2" t="s">
        <v>1175</v>
      </c>
      <c r="F13878" s="2" t="str">
        <f t="shared" si="216"/>
        <v>יחיא</v>
      </c>
    </row>
    <row r="13879" spans="1:6" x14ac:dyDescent="0.25">
      <c r="A13879" s="1">
        <v>45206.401250000003</v>
      </c>
      <c r="B13879" s="2" t="s">
        <v>373</v>
      </c>
      <c r="C13879">
        <v>448</v>
      </c>
      <c r="D13879" s="2" t="s">
        <v>1</v>
      </c>
      <c r="E13879" s="2" t="s">
        <v>1175</v>
      </c>
      <c r="F13879" s="2" t="str">
        <f t="shared" si="216"/>
        <v>יחיא</v>
      </c>
    </row>
    <row r="13880" spans="1:6" x14ac:dyDescent="0.25">
      <c r="A13880" s="1">
        <v>45206.401250000003</v>
      </c>
      <c r="B13880" s="2" t="s">
        <v>581</v>
      </c>
      <c r="C13880">
        <v>448</v>
      </c>
      <c r="D13880" s="2" t="s">
        <v>1</v>
      </c>
      <c r="E13880" s="2" t="s">
        <v>1175</v>
      </c>
      <c r="F13880" s="2" t="str">
        <f t="shared" si="216"/>
        <v>יחיא</v>
      </c>
    </row>
    <row r="13881" spans="1:6" x14ac:dyDescent="0.25">
      <c r="A13881" s="1">
        <v>45206.401342592595</v>
      </c>
      <c r="B13881" s="2" t="s">
        <v>500</v>
      </c>
      <c r="C13881">
        <v>448</v>
      </c>
      <c r="D13881" s="2" t="s">
        <v>1</v>
      </c>
      <c r="E13881" s="2" t="s">
        <v>1175</v>
      </c>
      <c r="F13881" s="2" t="str">
        <f t="shared" si="216"/>
        <v>יחיא</v>
      </c>
    </row>
    <row r="13882" spans="1:6" x14ac:dyDescent="0.25">
      <c r="A13882" s="1">
        <v>45206.401342592595</v>
      </c>
      <c r="B13882" s="2" t="s">
        <v>507</v>
      </c>
      <c r="C13882">
        <v>448</v>
      </c>
      <c r="D13882" s="2" t="s">
        <v>1</v>
      </c>
      <c r="E13882" s="2" t="s">
        <v>1175</v>
      </c>
      <c r="F13882" s="2" t="str">
        <f t="shared" si="216"/>
        <v>יחיא</v>
      </c>
    </row>
    <row r="13883" spans="1:6" x14ac:dyDescent="0.25">
      <c r="A13883" s="1">
        <v>45206.401342592595</v>
      </c>
      <c r="B13883" s="2" t="s">
        <v>266</v>
      </c>
      <c r="C13883">
        <v>448</v>
      </c>
      <c r="D13883" s="2" t="s">
        <v>1</v>
      </c>
      <c r="E13883" s="2" t="s">
        <v>1175</v>
      </c>
      <c r="F13883" s="2" t="str">
        <f t="shared" si="216"/>
        <v>יחיא</v>
      </c>
    </row>
    <row r="13884" spans="1:6" x14ac:dyDescent="0.25">
      <c r="A13884" s="1">
        <v>45206.401342592595</v>
      </c>
      <c r="B13884" s="2" t="s">
        <v>679</v>
      </c>
      <c r="C13884">
        <v>448</v>
      </c>
      <c r="D13884" s="2" t="s">
        <v>1</v>
      </c>
      <c r="E13884" s="2" t="s">
        <v>1175</v>
      </c>
      <c r="F13884" s="2" t="str">
        <f t="shared" si="216"/>
        <v>יחיא</v>
      </c>
    </row>
    <row r="13885" spans="1:6" x14ac:dyDescent="0.25">
      <c r="A13885" s="1">
        <v>45206.401342592595</v>
      </c>
      <c r="B13885" s="2" t="s">
        <v>265</v>
      </c>
      <c r="C13885">
        <v>448</v>
      </c>
      <c r="D13885" s="2" t="s">
        <v>1</v>
      </c>
      <c r="E13885" s="2" t="s">
        <v>1175</v>
      </c>
      <c r="F13885" s="2" t="str">
        <f t="shared" si="216"/>
        <v>יחיא</v>
      </c>
    </row>
    <row r="13886" spans="1:6" x14ac:dyDescent="0.25">
      <c r="A13886" s="1">
        <v>45206.401342592595</v>
      </c>
      <c r="B13886" s="2" t="s">
        <v>264</v>
      </c>
      <c r="C13886">
        <v>448</v>
      </c>
      <c r="D13886" s="2" t="s">
        <v>1</v>
      </c>
      <c r="E13886" s="2" t="s">
        <v>1175</v>
      </c>
      <c r="F13886" s="2" t="str">
        <f t="shared" si="216"/>
        <v>יחיא</v>
      </c>
    </row>
    <row r="13887" spans="1:6" x14ac:dyDescent="0.25">
      <c r="A13887" s="1">
        <v>45206.401342592595</v>
      </c>
      <c r="B13887" s="2" t="s">
        <v>499</v>
      </c>
      <c r="C13887">
        <v>448</v>
      </c>
      <c r="D13887" s="2" t="s">
        <v>1</v>
      </c>
      <c r="E13887" s="2" t="s">
        <v>1175</v>
      </c>
      <c r="F13887" s="2" t="str">
        <f t="shared" si="216"/>
        <v>יחיא</v>
      </c>
    </row>
    <row r="13888" spans="1:6" x14ac:dyDescent="0.25">
      <c r="A13888" s="1">
        <v>45206.401597222219</v>
      </c>
      <c r="B13888" s="2" t="s">
        <v>155</v>
      </c>
      <c r="C13888">
        <v>448</v>
      </c>
      <c r="D13888" s="2" t="s">
        <v>1</v>
      </c>
      <c r="E13888" s="2" t="s">
        <v>1175</v>
      </c>
      <c r="F13888" s="2" t="str">
        <f t="shared" si="216"/>
        <v>יחיא</v>
      </c>
    </row>
    <row r="13889" spans="1:6" x14ac:dyDescent="0.25">
      <c r="A13889" s="1">
        <v>45206.401597222219</v>
      </c>
      <c r="B13889" s="2" t="s">
        <v>152</v>
      </c>
      <c r="C13889">
        <v>448</v>
      </c>
      <c r="D13889" s="2" t="s">
        <v>1</v>
      </c>
      <c r="E13889" s="2" t="s">
        <v>1175</v>
      </c>
      <c r="F13889" s="2" t="str">
        <f t="shared" si="216"/>
        <v>יחיא</v>
      </c>
    </row>
    <row r="13890" spans="1:6" x14ac:dyDescent="0.25">
      <c r="A13890" s="1">
        <v>45206.401597222219</v>
      </c>
      <c r="B13890" s="2" t="s">
        <v>434</v>
      </c>
      <c r="C13890">
        <v>448</v>
      </c>
      <c r="D13890" s="2" t="s">
        <v>1</v>
      </c>
      <c r="E13890" s="2" t="s">
        <v>1175</v>
      </c>
      <c r="F13890" s="2" t="str">
        <f t="shared" ref="F13890:F13953" si="217">VLOOKUP(E13890,$U$3:$V$8,2,0)</f>
        <v>יחיא</v>
      </c>
    </row>
    <row r="13891" spans="1:6" x14ac:dyDescent="0.25">
      <c r="A13891" s="1">
        <v>45206.401597222219</v>
      </c>
      <c r="B13891" s="2" t="s">
        <v>138</v>
      </c>
      <c r="C13891">
        <v>448</v>
      </c>
      <c r="D13891" s="2" t="s">
        <v>1</v>
      </c>
      <c r="E13891" s="2" t="s">
        <v>1175</v>
      </c>
      <c r="F13891" s="2" t="str">
        <f t="shared" si="217"/>
        <v>יחיא</v>
      </c>
    </row>
    <row r="13892" spans="1:6" x14ac:dyDescent="0.25">
      <c r="A13892" s="1">
        <v>45206.401597222219</v>
      </c>
      <c r="B13892" s="2" t="s">
        <v>150</v>
      </c>
      <c r="C13892">
        <v>448</v>
      </c>
      <c r="D13892" s="2" t="s">
        <v>1</v>
      </c>
      <c r="E13892" s="2" t="s">
        <v>1175</v>
      </c>
      <c r="F13892" s="2" t="str">
        <f t="shared" si="217"/>
        <v>יחיא</v>
      </c>
    </row>
    <row r="13893" spans="1:6" x14ac:dyDescent="0.25">
      <c r="A13893" s="1">
        <v>45206.401597222219</v>
      </c>
      <c r="B13893" s="2" t="s">
        <v>146</v>
      </c>
      <c r="C13893">
        <v>448</v>
      </c>
      <c r="D13893" s="2" t="s">
        <v>1</v>
      </c>
      <c r="E13893" s="2" t="s">
        <v>1175</v>
      </c>
      <c r="F13893" s="2" t="str">
        <f t="shared" si="217"/>
        <v>יחיא</v>
      </c>
    </row>
    <row r="13894" spans="1:6" x14ac:dyDescent="0.25">
      <c r="A13894" s="1">
        <v>45206.401597222219</v>
      </c>
      <c r="B13894" s="2" t="s">
        <v>159</v>
      </c>
      <c r="C13894">
        <v>448</v>
      </c>
      <c r="D13894" s="2" t="s">
        <v>1</v>
      </c>
      <c r="E13894" s="2" t="s">
        <v>1175</v>
      </c>
      <c r="F13894" s="2" t="str">
        <f t="shared" si="217"/>
        <v>יחיא</v>
      </c>
    </row>
    <row r="13895" spans="1:6" x14ac:dyDescent="0.25">
      <c r="A13895" s="1">
        <v>45206.401597222219</v>
      </c>
      <c r="B13895" s="2" t="s">
        <v>384</v>
      </c>
      <c r="C13895">
        <v>448</v>
      </c>
      <c r="D13895" s="2" t="s">
        <v>1</v>
      </c>
      <c r="E13895" s="2" t="s">
        <v>1175</v>
      </c>
      <c r="F13895" s="2" t="str">
        <f t="shared" si="217"/>
        <v>יחיא</v>
      </c>
    </row>
    <row r="13896" spans="1:6" x14ac:dyDescent="0.25">
      <c r="A13896" s="1">
        <v>45206.401597222219</v>
      </c>
      <c r="B13896" s="2" t="s">
        <v>151</v>
      </c>
      <c r="C13896">
        <v>448</v>
      </c>
      <c r="D13896" s="2" t="s">
        <v>1</v>
      </c>
      <c r="E13896" s="2" t="s">
        <v>1175</v>
      </c>
      <c r="F13896" s="2" t="str">
        <f t="shared" si="217"/>
        <v>יחיא</v>
      </c>
    </row>
    <row r="13897" spans="1:6" x14ac:dyDescent="0.25">
      <c r="A13897" s="1">
        <v>45206.401597222219</v>
      </c>
      <c r="B13897" s="2" t="s">
        <v>148</v>
      </c>
      <c r="C13897">
        <v>448</v>
      </c>
      <c r="D13897" s="2" t="s">
        <v>1</v>
      </c>
      <c r="E13897" s="2" t="s">
        <v>1175</v>
      </c>
      <c r="F13897" s="2" t="str">
        <f t="shared" si="217"/>
        <v>יחיא</v>
      </c>
    </row>
    <row r="13898" spans="1:6" x14ac:dyDescent="0.25">
      <c r="A13898" s="1">
        <v>45206.401608796295</v>
      </c>
      <c r="B13898" s="2" t="s">
        <v>158</v>
      </c>
      <c r="C13898">
        <v>448</v>
      </c>
      <c r="D13898" s="2" t="s">
        <v>1</v>
      </c>
      <c r="E13898" s="2" t="s">
        <v>1175</v>
      </c>
      <c r="F13898" s="2" t="str">
        <f t="shared" si="217"/>
        <v>יחיא</v>
      </c>
    </row>
    <row r="13899" spans="1:6" x14ac:dyDescent="0.25">
      <c r="A13899" s="1">
        <v>45206.401712962965</v>
      </c>
      <c r="B13899" s="2" t="s">
        <v>267</v>
      </c>
      <c r="C13899">
        <v>448</v>
      </c>
      <c r="D13899" s="2" t="s">
        <v>1</v>
      </c>
      <c r="E13899" s="2" t="s">
        <v>1175</v>
      </c>
      <c r="F13899" s="2" t="str">
        <f t="shared" si="217"/>
        <v>יחיא</v>
      </c>
    </row>
    <row r="13900" spans="1:6" x14ac:dyDescent="0.25">
      <c r="A13900" s="1">
        <v>45206.402129629627</v>
      </c>
      <c r="B13900" s="2" t="s">
        <v>713</v>
      </c>
      <c r="C13900">
        <v>448</v>
      </c>
      <c r="D13900" s="2" t="s">
        <v>1</v>
      </c>
      <c r="E13900" s="2" t="s">
        <v>1175</v>
      </c>
      <c r="F13900" s="2" t="str">
        <f t="shared" si="217"/>
        <v>יחיא</v>
      </c>
    </row>
    <row r="13901" spans="1:6" x14ac:dyDescent="0.25">
      <c r="A13901" s="1">
        <v>45206.402175925927</v>
      </c>
      <c r="B13901" s="2" t="s">
        <v>106</v>
      </c>
      <c r="C13901">
        <v>448</v>
      </c>
      <c r="D13901" s="2" t="s">
        <v>1</v>
      </c>
      <c r="E13901" s="2" t="s">
        <v>1175</v>
      </c>
      <c r="F13901" s="2" t="str">
        <f t="shared" si="217"/>
        <v>יחיא</v>
      </c>
    </row>
    <row r="13902" spans="1:6" x14ac:dyDescent="0.25">
      <c r="A13902" s="1">
        <v>45206.402187500003</v>
      </c>
      <c r="B13902" s="2" t="s">
        <v>99</v>
      </c>
      <c r="C13902">
        <v>448</v>
      </c>
      <c r="D13902" s="2" t="s">
        <v>1</v>
      </c>
      <c r="E13902" s="2" t="s">
        <v>1175</v>
      </c>
      <c r="F13902" s="2" t="str">
        <f t="shared" si="217"/>
        <v>יחיא</v>
      </c>
    </row>
    <row r="13903" spans="1:6" x14ac:dyDescent="0.25">
      <c r="A13903" s="1">
        <v>45206.402187500003</v>
      </c>
      <c r="B13903" s="2" t="s">
        <v>2</v>
      </c>
      <c r="C13903">
        <v>448</v>
      </c>
      <c r="D13903" s="2" t="s">
        <v>1</v>
      </c>
      <c r="E13903" s="2" t="s">
        <v>1175</v>
      </c>
      <c r="F13903" s="2" t="str">
        <f t="shared" si="217"/>
        <v>יחיא</v>
      </c>
    </row>
    <row r="13904" spans="1:6" x14ac:dyDescent="0.25">
      <c r="A13904" s="1">
        <v>45206.402187500003</v>
      </c>
      <c r="B13904" s="2" t="s">
        <v>3</v>
      </c>
      <c r="C13904">
        <v>448</v>
      </c>
      <c r="D13904" s="2" t="s">
        <v>1</v>
      </c>
      <c r="E13904" s="2" t="s">
        <v>1175</v>
      </c>
      <c r="F13904" s="2" t="str">
        <f t="shared" si="217"/>
        <v>יחיא</v>
      </c>
    </row>
    <row r="13905" spans="1:6" x14ac:dyDescent="0.25">
      <c r="A13905" s="1">
        <v>45206.402245370373</v>
      </c>
      <c r="B13905" s="2" t="s">
        <v>104</v>
      </c>
      <c r="C13905">
        <v>448</v>
      </c>
      <c r="D13905" s="2" t="s">
        <v>1</v>
      </c>
      <c r="E13905" s="2" t="s">
        <v>1175</v>
      </c>
      <c r="F13905" s="2" t="str">
        <f t="shared" si="217"/>
        <v>יחיא</v>
      </c>
    </row>
    <row r="13906" spans="1:6" x14ac:dyDescent="0.25">
      <c r="A13906" s="1">
        <v>45206.402245370373</v>
      </c>
      <c r="B13906" s="2" t="s">
        <v>107</v>
      </c>
      <c r="C13906">
        <v>448</v>
      </c>
      <c r="D13906" s="2" t="s">
        <v>1</v>
      </c>
      <c r="E13906" s="2" t="s">
        <v>1175</v>
      </c>
      <c r="F13906" s="2" t="str">
        <f t="shared" si="217"/>
        <v>יחיא</v>
      </c>
    </row>
    <row r="13907" spans="1:6" x14ac:dyDescent="0.25">
      <c r="A13907" s="1">
        <v>45206.402280092596</v>
      </c>
      <c r="B13907" s="2" t="s">
        <v>761</v>
      </c>
      <c r="C13907">
        <v>448</v>
      </c>
      <c r="D13907" s="2" t="s">
        <v>1</v>
      </c>
      <c r="E13907" s="2" t="s">
        <v>1175</v>
      </c>
      <c r="F13907" s="2" t="str">
        <f t="shared" si="217"/>
        <v>יחיא</v>
      </c>
    </row>
    <row r="13908" spans="1:6" x14ac:dyDescent="0.25">
      <c r="A13908" s="1">
        <v>45206.402280092596</v>
      </c>
      <c r="B13908" s="2" t="s">
        <v>762</v>
      </c>
      <c r="C13908">
        <v>448</v>
      </c>
      <c r="D13908" s="2" t="s">
        <v>1</v>
      </c>
      <c r="E13908" s="2" t="s">
        <v>1175</v>
      </c>
      <c r="F13908" s="2" t="str">
        <f t="shared" si="217"/>
        <v>יחיא</v>
      </c>
    </row>
    <row r="13909" spans="1:6" x14ac:dyDescent="0.25">
      <c r="A13909" s="1">
        <v>45206.402280092596</v>
      </c>
      <c r="B13909" s="2" t="s">
        <v>332</v>
      </c>
      <c r="C13909">
        <v>448</v>
      </c>
      <c r="D13909" s="2" t="s">
        <v>1</v>
      </c>
      <c r="E13909" s="2" t="s">
        <v>1175</v>
      </c>
      <c r="F13909" s="2" t="str">
        <f t="shared" si="217"/>
        <v>יחיא</v>
      </c>
    </row>
    <row r="13910" spans="1:6" x14ac:dyDescent="0.25">
      <c r="A13910" s="1">
        <v>45206.402280092596</v>
      </c>
      <c r="B13910" s="2" t="s">
        <v>495</v>
      </c>
      <c r="C13910">
        <v>448</v>
      </c>
      <c r="D13910" s="2" t="s">
        <v>1</v>
      </c>
      <c r="E13910" s="2" t="s">
        <v>1175</v>
      </c>
      <c r="F13910" s="2" t="str">
        <f t="shared" si="217"/>
        <v>יחיא</v>
      </c>
    </row>
    <row r="13911" spans="1:6" x14ac:dyDescent="0.25">
      <c r="A13911" s="1">
        <v>45206.402303240742</v>
      </c>
      <c r="B13911" s="2" t="s">
        <v>624</v>
      </c>
      <c r="C13911">
        <v>448</v>
      </c>
      <c r="D13911" s="2" t="s">
        <v>1</v>
      </c>
      <c r="E13911" s="2" t="s">
        <v>1175</v>
      </c>
      <c r="F13911" s="2" t="str">
        <f t="shared" si="217"/>
        <v>יחיא</v>
      </c>
    </row>
    <row r="13912" spans="1:6" x14ac:dyDescent="0.25">
      <c r="A13912" s="1">
        <v>45206.402303240742</v>
      </c>
      <c r="B13912" s="2" t="s">
        <v>109</v>
      </c>
      <c r="C13912">
        <v>448</v>
      </c>
      <c r="D13912" s="2" t="s">
        <v>1</v>
      </c>
      <c r="E13912" s="2" t="s">
        <v>1175</v>
      </c>
      <c r="F13912" s="2" t="str">
        <f t="shared" si="217"/>
        <v>יחיא</v>
      </c>
    </row>
    <row r="13913" spans="1:6" x14ac:dyDescent="0.25">
      <c r="A13913" s="1">
        <v>45206.402488425927</v>
      </c>
      <c r="B13913" s="2" t="s">
        <v>620</v>
      </c>
      <c r="C13913">
        <v>448</v>
      </c>
      <c r="D13913" s="2" t="s">
        <v>1</v>
      </c>
      <c r="E13913" s="2" t="s">
        <v>1175</v>
      </c>
      <c r="F13913" s="2" t="str">
        <f t="shared" si="217"/>
        <v>יחיא</v>
      </c>
    </row>
    <row r="13914" spans="1:6" x14ac:dyDescent="0.25">
      <c r="A13914" s="1">
        <v>45206.402499999997</v>
      </c>
      <c r="B13914" s="2" t="s">
        <v>127</v>
      </c>
      <c r="C13914">
        <v>448</v>
      </c>
      <c r="D13914" s="2" t="s">
        <v>1</v>
      </c>
      <c r="E13914" s="2" t="s">
        <v>1175</v>
      </c>
      <c r="F13914" s="2" t="str">
        <f t="shared" si="217"/>
        <v>יחיא</v>
      </c>
    </row>
    <row r="13915" spans="1:6" x14ac:dyDescent="0.25">
      <c r="A13915" s="1">
        <v>45206.402557870373</v>
      </c>
      <c r="B13915" s="2" t="s">
        <v>223</v>
      </c>
      <c r="C13915">
        <v>448</v>
      </c>
      <c r="D13915" s="2" t="s">
        <v>1</v>
      </c>
      <c r="E13915" s="2" t="s">
        <v>1175</v>
      </c>
      <c r="F13915" s="2" t="str">
        <f t="shared" si="217"/>
        <v>יחיא</v>
      </c>
    </row>
    <row r="13916" spans="1:6" x14ac:dyDescent="0.25">
      <c r="A13916" s="1">
        <v>45206.402615740742</v>
      </c>
      <c r="B13916" s="2" t="s">
        <v>9</v>
      </c>
      <c r="C13916">
        <v>448</v>
      </c>
      <c r="D13916" s="2" t="s">
        <v>1</v>
      </c>
      <c r="E13916" s="2" t="s">
        <v>1175</v>
      </c>
      <c r="F13916" s="2" t="str">
        <f t="shared" si="217"/>
        <v>יחיא</v>
      </c>
    </row>
    <row r="13917" spans="1:6" x14ac:dyDescent="0.25">
      <c r="A13917" s="1">
        <v>45206.40289351852</v>
      </c>
      <c r="B13917" s="2" t="s">
        <v>226</v>
      </c>
      <c r="C13917">
        <v>448</v>
      </c>
      <c r="D13917" s="2" t="s">
        <v>1</v>
      </c>
      <c r="E13917" s="2" t="s">
        <v>1175</v>
      </c>
      <c r="F13917" s="2" t="str">
        <f t="shared" si="217"/>
        <v>יחיא</v>
      </c>
    </row>
    <row r="13918" spans="1:6" x14ac:dyDescent="0.25">
      <c r="A13918" s="1">
        <v>45206.40289351852</v>
      </c>
      <c r="B13918" s="2" t="s">
        <v>247</v>
      </c>
      <c r="C13918">
        <v>448</v>
      </c>
      <c r="D13918" s="2" t="s">
        <v>1</v>
      </c>
      <c r="E13918" s="2" t="s">
        <v>1175</v>
      </c>
      <c r="F13918" s="2" t="str">
        <f t="shared" si="217"/>
        <v>יחיא</v>
      </c>
    </row>
    <row r="13919" spans="1:6" x14ac:dyDescent="0.25">
      <c r="A13919" s="1">
        <v>45206.402916666666</v>
      </c>
      <c r="B13919" s="2" t="s">
        <v>123</v>
      </c>
      <c r="C13919">
        <v>448</v>
      </c>
      <c r="D13919" s="2" t="s">
        <v>1</v>
      </c>
      <c r="E13919" s="2" t="s">
        <v>1175</v>
      </c>
      <c r="F13919" s="2" t="str">
        <f t="shared" si="217"/>
        <v>יחיא</v>
      </c>
    </row>
    <row r="13920" spans="1:6" x14ac:dyDescent="0.25">
      <c r="A13920" s="1">
        <v>45206.402939814812</v>
      </c>
      <c r="B13920" s="2" t="s">
        <v>115</v>
      </c>
      <c r="C13920">
        <v>448</v>
      </c>
      <c r="D13920" s="2" t="s">
        <v>1</v>
      </c>
      <c r="E13920" s="2" t="s">
        <v>1175</v>
      </c>
      <c r="F13920" s="2" t="str">
        <f t="shared" si="217"/>
        <v>יחיא</v>
      </c>
    </row>
    <row r="13921" spans="1:6" x14ac:dyDescent="0.25">
      <c r="A13921" s="1">
        <v>45206.402962962966</v>
      </c>
      <c r="B13921" s="2" t="s">
        <v>122</v>
      </c>
      <c r="C13921">
        <v>448</v>
      </c>
      <c r="D13921" s="2" t="s">
        <v>1</v>
      </c>
      <c r="E13921" s="2" t="s">
        <v>1175</v>
      </c>
      <c r="F13921" s="2" t="str">
        <f t="shared" si="217"/>
        <v>יחיא</v>
      </c>
    </row>
    <row r="13922" spans="1:6" x14ac:dyDescent="0.25">
      <c r="A13922" s="1">
        <v>45206.402986111112</v>
      </c>
      <c r="B13922" s="2" t="s">
        <v>729</v>
      </c>
      <c r="C13922">
        <v>448</v>
      </c>
      <c r="D13922" s="2" t="s">
        <v>1</v>
      </c>
      <c r="E13922" s="2" t="s">
        <v>1175</v>
      </c>
      <c r="F13922" s="2" t="str">
        <f t="shared" si="217"/>
        <v>יחיא</v>
      </c>
    </row>
    <row r="13923" spans="1:6" x14ac:dyDescent="0.25">
      <c r="A13923" s="1">
        <v>45206.402986111112</v>
      </c>
      <c r="B13923" s="2" t="s">
        <v>730</v>
      </c>
      <c r="C13923">
        <v>448</v>
      </c>
      <c r="D13923" s="2" t="s">
        <v>1</v>
      </c>
      <c r="E13923" s="2" t="s">
        <v>1175</v>
      </c>
      <c r="F13923" s="2" t="str">
        <f t="shared" si="217"/>
        <v>יחיא</v>
      </c>
    </row>
    <row r="13924" spans="1:6" x14ac:dyDescent="0.25">
      <c r="A13924" s="1">
        <v>45206.402986111112</v>
      </c>
      <c r="B13924" s="2" t="s">
        <v>524</v>
      </c>
      <c r="C13924">
        <v>448</v>
      </c>
      <c r="D13924" s="2" t="s">
        <v>1</v>
      </c>
      <c r="E13924" s="2" t="s">
        <v>1175</v>
      </c>
      <c r="F13924" s="2" t="str">
        <f t="shared" si="217"/>
        <v>יחיא</v>
      </c>
    </row>
    <row r="13925" spans="1:6" x14ac:dyDescent="0.25">
      <c r="A13925" s="1">
        <v>45206.402986111112</v>
      </c>
      <c r="B13925" s="2" t="s">
        <v>517</v>
      </c>
      <c r="C13925">
        <v>448</v>
      </c>
      <c r="D13925" s="2" t="s">
        <v>1</v>
      </c>
      <c r="E13925" s="2" t="s">
        <v>1175</v>
      </c>
      <c r="F13925" s="2" t="str">
        <f t="shared" si="217"/>
        <v>יחיא</v>
      </c>
    </row>
    <row r="13926" spans="1:6" x14ac:dyDescent="0.25">
      <c r="A13926" s="1">
        <v>45206.403020833335</v>
      </c>
      <c r="B13926" s="2" t="s">
        <v>624</v>
      </c>
      <c r="C13926">
        <v>448</v>
      </c>
      <c r="D13926" s="2" t="s">
        <v>1</v>
      </c>
      <c r="E13926" s="2" t="s">
        <v>1175</v>
      </c>
      <c r="F13926" s="2" t="str">
        <f t="shared" si="217"/>
        <v>יחיא</v>
      </c>
    </row>
    <row r="13927" spans="1:6" x14ac:dyDescent="0.25">
      <c r="A13927" s="1">
        <v>45206.403043981481</v>
      </c>
      <c r="B13927" s="2" t="s">
        <v>109</v>
      </c>
      <c r="C13927">
        <v>448</v>
      </c>
      <c r="D13927" s="2" t="s">
        <v>1</v>
      </c>
      <c r="E13927" s="2" t="s">
        <v>1175</v>
      </c>
      <c r="F13927" s="2" t="str">
        <f t="shared" si="217"/>
        <v>יחיא</v>
      </c>
    </row>
    <row r="13928" spans="1:6" x14ac:dyDescent="0.25">
      <c r="A13928" s="1">
        <v>45206.403240740743</v>
      </c>
      <c r="B13928" s="2" t="s">
        <v>272</v>
      </c>
      <c r="C13928">
        <v>448</v>
      </c>
      <c r="D13928" s="2" t="s">
        <v>1</v>
      </c>
      <c r="E13928" s="2" t="s">
        <v>1175</v>
      </c>
      <c r="F13928" s="2" t="str">
        <f t="shared" si="217"/>
        <v>יחיא</v>
      </c>
    </row>
    <row r="13929" spans="1:6" x14ac:dyDescent="0.25">
      <c r="A13929" s="1">
        <v>45206.403310185182</v>
      </c>
      <c r="B13929" s="2" t="s">
        <v>776</v>
      </c>
      <c r="C13929">
        <v>448</v>
      </c>
      <c r="D13929" s="2" t="s">
        <v>1</v>
      </c>
      <c r="E13929" s="2" t="s">
        <v>1175</v>
      </c>
      <c r="F13929" s="2" t="str">
        <f t="shared" si="217"/>
        <v>יחיא</v>
      </c>
    </row>
    <row r="13930" spans="1:6" x14ac:dyDescent="0.25">
      <c r="A13930" s="1">
        <v>45206.403668981482</v>
      </c>
      <c r="B13930" s="2" t="s">
        <v>151</v>
      </c>
      <c r="C13930">
        <v>448</v>
      </c>
      <c r="D13930" s="2" t="s">
        <v>1</v>
      </c>
      <c r="E13930" s="2" t="s">
        <v>1175</v>
      </c>
      <c r="F13930" s="2" t="str">
        <f t="shared" si="217"/>
        <v>יחיא</v>
      </c>
    </row>
    <row r="13931" spans="1:6" x14ac:dyDescent="0.25">
      <c r="A13931" s="1">
        <v>45206.403668981482</v>
      </c>
      <c r="B13931" s="2" t="s">
        <v>242</v>
      </c>
      <c r="C13931">
        <v>448</v>
      </c>
      <c r="D13931" s="2" t="s">
        <v>1</v>
      </c>
      <c r="E13931" s="2" t="s">
        <v>1175</v>
      </c>
      <c r="F13931" s="2" t="str">
        <f t="shared" si="217"/>
        <v>יחיא</v>
      </c>
    </row>
    <row r="13932" spans="1:6" x14ac:dyDescent="0.25">
      <c r="A13932" s="1">
        <v>45206.403749999998</v>
      </c>
      <c r="B13932" s="2" t="s">
        <v>278</v>
      </c>
      <c r="C13932">
        <v>448</v>
      </c>
      <c r="D13932" s="2" t="s">
        <v>1</v>
      </c>
      <c r="E13932" s="2" t="s">
        <v>1175</v>
      </c>
      <c r="F13932" s="2" t="str">
        <f t="shared" si="217"/>
        <v>יחיא</v>
      </c>
    </row>
    <row r="13933" spans="1:6" x14ac:dyDescent="0.25">
      <c r="A13933" s="1">
        <v>45206.403761574074</v>
      </c>
      <c r="B13933" s="2" t="s">
        <v>223</v>
      </c>
      <c r="C13933">
        <v>448</v>
      </c>
      <c r="D13933" s="2" t="s">
        <v>1</v>
      </c>
      <c r="E13933" s="2" t="s">
        <v>1175</v>
      </c>
      <c r="F13933" s="2" t="str">
        <f t="shared" si="217"/>
        <v>יחיא</v>
      </c>
    </row>
    <row r="13934" spans="1:6" x14ac:dyDescent="0.25">
      <c r="A13934" s="1">
        <v>45206.403819444444</v>
      </c>
      <c r="B13934" s="2" t="s">
        <v>115</v>
      </c>
      <c r="C13934">
        <v>448</v>
      </c>
      <c r="D13934" s="2" t="s">
        <v>1</v>
      </c>
      <c r="E13934" s="2" t="s">
        <v>1175</v>
      </c>
      <c r="F13934" s="2" t="str">
        <f t="shared" si="217"/>
        <v>יחיא</v>
      </c>
    </row>
    <row r="13935" spans="1:6" x14ac:dyDescent="0.25">
      <c r="A13935" s="1">
        <v>45206.403819444444</v>
      </c>
      <c r="B13935" s="2" t="s">
        <v>335</v>
      </c>
      <c r="C13935">
        <v>448</v>
      </c>
      <c r="D13935" s="2" t="s">
        <v>1</v>
      </c>
      <c r="E13935" s="2" t="s">
        <v>1175</v>
      </c>
      <c r="F13935" s="2" t="str">
        <f t="shared" si="217"/>
        <v>יחיא</v>
      </c>
    </row>
    <row r="13936" spans="1:6" x14ac:dyDescent="0.25">
      <c r="A13936" s="1">
        <v>45206.403819444444</v>
      </c>
      <c r="B13936" s="2" t="s">
        <v>135</v>
      </c>
      <c r="C13936">
        <v>448</v>
      </c>
      <c r="D13936" s="2" t="s">
        <v>1</v>
      </c>
      <c r="E13936" s="2" t="s">
        <v>1175</v>
      </c>
      <c r="F13936" s="2" t="str">
        <f t="shared" si="217"/>
        <v>יחיא</v>
      </c>
    </row>
    <row r="13937" spans="1:6" x14ac:dyDescent="0.25">
      <c r="A13937" s="1">
        <v>45206.40388888889</v>
      </c>
      <c r="B13937" s="2" t="s">
        <v>246</v>
      </c>
      <c r="C13937">
        <v>448</v>
      </c>
      <c r="D13937" s="2" t="s">
        <v>1</v>
      </c>
      <c r="E13937" s="2" t="s">
        <v>1175</v>
      </c>
      <c r="F13937" s="2" t="str">
        <f t="shared" si="217"/>
        <v>יחיא</v>
      </c>
    </row>
    <row r="13938" spans="1:6" x14ac:dyDescent="0.25">
      <c r="A13938" s="1">
        <v>45206.403958333336</v>
      </c>
      <c r="B13938" s="2" t="s">
        <v>181</v>
      </c>
      <c r="C13938">
        <v>448</v>
      </c>
      <c r="D13938" s="2" t="s">
        <v>1</v>
      </c>
      <c r="E13938" s="2" t="s">
        <v>1175</v>
      </c>
      <c r="F13938" s="2" t="str">
        <f t="shared" si="217"/>
        <v>יחיא</v>
      </c>
    </row>
    <row r="13939" spans="1:6" x14ac:dyDescent="0.25">
      <c r="A13939" s="1">
        <v>45206.403958333336</v>
      </c>
      <c r="B13939" s="2" t="s">
        <v>186</v>
      </c>
      <c r="C13939">
        <v>448</v>
      </c>
      <c r="D13939" s="2" t="s">
        <v>1</v>
      </c>
      <c r="E13939" s="2" t="s">
        <v>1175</v>
      </c>
      <c r="F13939" s="2" t="str">
        <f t="shared" si="217"/>
        <v>יחיא</v>
      </c>
    </row>
    <row r="13940" spans="1:6" x14ac:dyDescent="0.25">
      <c r="A13940" s="1">
        <v>45206.404027777775</v>
      </c>
      <c r="B13940" s="2" t="s">
        <v>249</v>
      </c>
      <c r="C13940">
        <v>448</v>
      </c>
      <c r="D13940" s="2" t="s">
        <v>1</v>
      </c>
      <c r="E13940" s="2" t="s">
        <v>1175</v>
      </c>
      <c r="F13940" s="2" t="str">
        <f t="shared" si="217"/>
        <v>יחיא</v>
      </c>
    </row>
    <row r="13941" spans="1:6" x14ac:dyDescent="0.25">
      <c r="A13941" s="1">
        <v>45206.404097222221</v>
      </c>
      <c r="B13941" s="2" t="s">
        <v>184</v>
      </c>
      <c r="C13941">
        <v>448</v>
      </c>
      <c r="D13941" s="2" t="s">
        <v>1</v>
      </c>
      <c r="E13941" s="2" t="s">
        <v>1175</v>
      </c>
      <c r="F13941" s="2" t="str">
        <f t="shared" si="217"/>
        <v>יחיא</v>
      </c>
    </row>
    <row r="13942" spans="1:6" x14ac:dyDescent="0.25">
      <c r="A13942" s="1">
        <v>45206.404097222221</v>
      </c>
      <c r="B13942" s="2" t="s">
        <v>659</v>
      </c>
      <c r="C13942">
        <v>448</v>
      </c>
      <c r="D13942" s="2" t="s">
        <v>1</v>
      </c>
      <c r="E13942" s="2" t="s">
        <v>1175</v>
      </c>
      <c r="F13942" s="2" t="str">
        <f t="shared" si="217"/>
        <v>יחיא</v>
      </c>
    </row>
    <row r="13943" spans="1:6" x14ac:dyDescent="0.25">
      <c r="A13943" s="1">
        <v>45206.404097222221</v>
      </c>
      <c r="B13943" s="2" t="s">
        <v>658</v>
      </c>
      <c r="C13943">
        <v>448</v>
      </c>
      <c r="D13943" s="2" t="s">
        <v>1</v>
      </c>
      <c r="E13943" s="2" t="s">
        <v>1175</v>
      </c>
      <c r="F13943" s="2" t="str">
        <f t="shared" si="217"/>
        <v>יחיא</v>
      </c>
    </row>
    <row r="13944" spans="1:6" x14ac:dyDescent="0.25">
      <c r="A13944" s="1">
        <v>45206.404097222221</v>
      </c>
      <c r="B13944" s="2" t="s">
        <v>185</v>
      </c>
      <c r="C13944">
        <v>448</v>
      </c>
      <c r="D13944" s="2" t="s">
        <v>1</v>
      </c>
      <c r="E13944" s="2" t="s">
        <v>1175</v>
      </c>
      <c r="F13944" s="2" t="str">
        <f t="shared" si="217"/>
        <v>יחיא</v>
      </c>
    </row>
    <row r="13945" spans="1:6" x14ac:dyDescent="0.25">
      <c r="A13945" s="1">
        <v>45206.404236111113</v>
      </c>
      <c r="B13945" s="2" t="s">
        <v>576</v>
      </c>
      <c r="C13945">
        <v>448</v>
      </c>
      <c r="D13945" s="2" t="s">
        <v>1</v>
      </c>
      <c r="E13945" s="2" t="s">
        <v>1175</v>
      </c>
      <c r="F13945" s="2" t="str">
        <f t="shared" si="217"/>
        <v>יחיא</v>
      </c>
    </row>
    <row r="13946" spans="1:6" x14ac:dyDescent="0.25">
      <c r="A13946" s="1">
        <v>45206.404236111113</v>
      </c>
      <c r="B13946" s="2" t="s">
        <v>330</v>
      </c>
      <c r="C13946">
        <v>448</v>
      </c>
      <c r="D13946" s="2" t="s">
        <v>1</v>
      </c>
      <c r="E13946" s="2" t="s">
        <v>1175</v>
      </c>
      <c r="F13946" s="2" t="str">
        <f t="shared" si="217"/>
        <v>יחיא</v>
      </c>
    </row>
    <row r="13947" spans="1:6" x14ac:dyDescent="0.25">
      <c r="A13947" s="1">
        <v>45206.404236111113</v>
      </c>
      <c r="B13947" s="2" t="s">
        <v>319</v>
      </c>
      <c r="C13947">
        <v>448</v>
      </c>
      <c r="D13947" s="2" t="s">
        <v>1</v>
      </c>
      <c r="E13947" s="2" t="s">
        <v>1175</v>
      </c>
      <c r="F13947" s="2" t="str">
        <f t="shared" si="217"/>
        <v>יחיא</v>
      </c>
    </row>
    <row r="13948" spans="1:6" x14ac:dyDescent="0.25">
      <c r="A13948" s="1">
        <v>45206.404236111113</v>
      </c>
      <c r="B13948" s="2" t="s">
        <v>745</v>
      </c>
      <c r="C13948">
        <v>448</v>
      </c>
      <c r="D13948" s="2" t="s">
        <v>1</v>
      </c>
      <c r="E13948" s="2" t="s">
        <v>1175</v>
      </c>
      <c r="F13948" s="2" t="str">
        <f t="shared" si="217"/>
        <v>יחיא</v>
      </c>
    </row>
    <row r="13949" spans="1:6" x14ac:dyDescent="0.25">
      <c r="A13949" s="1">
        <v>45206.404236111113</v>
      </c>
      <c r="B13949" s="2" t="s">
        <v>744</v>
      </c>
      <c r="C13949">
        <v>448</v>
      </c>
      <c r="D13949" s="2" t="s">
        <v>1</v>
      </c>
      <c r="E13949" s="2" t="s">
        <v>1175</v>
      </c>
      <c r="F13949" s="2" t="str">
        <f t="shared" si="217"/>
        <v>יחיא</v>
      </c>
    </row>
    <row r="13950" spans="1:6" x14ac:dyDescent="0.25">
      <c r="A13950" s="1">
        <v>45206.404560185183</v>
      </c>
      <c r="B13950" s="2" t="s">
        <v>275</v>
      </c>
      <c r="C13950">
        <v>448</v>
      </c>
      <c r="D13950" s="2" t="s">
        <v>1</v>
      </c>
      <c r="E13950" s="2" t="s">
        <v>1175</v>
      </c>
      <c r="F13950" s="2" t="str">
        <f t="shared" si="217"/>
        <v>יחיא</v>
      </c>
    </row>
    <row r="13951" spans="1:6" x14ac:dyDescent="0.25">
      <c r="A13951" s="1">
        <v>45206.404641203706</v>
      </c>
      <c r="B13951" s="2" t="s">
        <v>730</v>
      </c>
      <c r="C13951">
        <v>448</v>
      </c>
      <c r="D13951" s="2" t="s">
        <v>1</v>
      </c>
      <c r="E13951" s="2" t="s">
        <v>1175</v>
      </c>
      <c r="F13951" s="2" t="str">
        <f t="shared" si="217"/>
        <v>יחיא</v>
      </c>
    </row>
    <row r="13952" spans="1:6" x14ac:dyDescent="0.25">
      <c r="A13952" s="1">
        <v>45206.404641203706</v>
      </c>
      <c r="B13952" s="2" t="s">
        <v>517</v>
      </c>
      <c r="C13952">
        <v>448</v>
      </c>
      <c r="D13952" s="2" t="s">
        <v>1</v>
      </c>
      <c r="E13952" s="2" t="s">
        <v>1175</v>
      </c>
      <c r="F13952" s="2" t="str">
        <f t="shared" si="217"/>
        <v>יחיא</v>
      </c>
    </row>
    <row r="13953" spans="1:6" x14ac:dyDescent="0.25">
      <c r="A13953" s="1">
        <v>45206.404641203706</v>
      </c>
      <c r="B13953" s="2" t="s">
        <v>731</v>
      </c>
      <c r="C13953">
        <v>448</v>
      </c>
      <c r="D13953" s="2" t="s">
        <v>1</v>
      </c>
      <c r="E13953" s="2" t="s">
        <v>1175</v>
      </c>
      <c r="F13953" s="2" t="str">
        <f t="shared" si="217"/>
        <v>יחיא</v>
      </c>
    </row>
    <row r="13954" spans="1:6" x14ac:dyDescent="0.25">
      <c r="A13954" s="1">
        <v>45206.404641203706</v>
      </c>
      <c r="B13954" s="2" t="s">
        <v>524</v>
      </c>
      <c r="C13954">
        <v>448</v>
      </c>
      <c r="D13954" s="2" t="s">
        <v>1</v>
      </c>
      <c r="E13954" s="2" t="s">
        <v>1175</v>
      </c>
      <c r="F13954" s="2" t="str">
        <f t="shared" ref="F13954:F14017" si="218">VLOOKUP(E13954,$U$3:$V$8,2,0)</f>
        <v>יחיא</v>
      </c>
    </row>
    <row r="13955" spans="1:6" x14ac:dyDescent="0.25">
      <c r="A13955" s="1">
        <v>45206.404722222222</v>
      </c>
      <c r="B13955" s="2" t="s">
        <v>729</v>
      </c>
      <c r="C13955">
        <v>448</v>
      </c>
      <c r="D13955" s="2" t="s">
        <v>1</v>
      </c>
      <c r="E13955" s="2" t="s">
        <v>1175</v>
      </c>
      <c r="F13955" s="2" t="str">
        <f t="shared" si="218"/>
        <v>יחיא</v>
      </c>
    </row>
    <row r="13956" spans="1:6" x14ac:dyDescent="0.25">
      <c r="A13956" s="1">
        <v>45206.404733796298</v>
      </c>
      <c r="B13956" s="2" t="s">
        <v>109</v>
      </c>
      <c r="C13956">
        <v>448</v>
      </c>
      <c r="D13956" s="2" t="s">
        <v>1</v>
      </c>
      <c r="E13956" s="2" t="s">
        <v>1175</v>
      </c>
      <c r="F13956" s="2" t="str">
        <f t="shared" si="218"/>
        <v>יחיא</v>
      </c>
    </row>
    <row r="13957" spans="1:6" x14ac:dyDescent="0.25">
      <c r="A13957" s="1">
        <v>45206.404745370368</v>
      </c>
      <c r="B13957" s="2" t="s">
        <v>624</v>
      </c>
      <c r="C13957">
        <v>448</v>
      </c>
      <c r="D13957" s="2" t="s">
        <v>1</v>
      </c>
      <c r="E13957" s="2" t="s">
        <v>1175</v>
      </c>
      <c r="F13957" s="2" t="str">
        <f t="shared" si="218"/>
        <v>יחיא</v>
      </c>
    </row>
    <row r="13958" spans="1:6" x14ac:dyDescent="0.25">
      <c r="A13958" s="1">
        <v>45206.404942129629</v>
      </c>
      <c r="B13958" s="2" t="s">
        <v>115</v>
      </c>
      <c r="C13958">
        <v>448</v>
      </c>
      <c r="D13958" s="2" t="s">
        <v>1</v>
      </c>
      <c r="E13958" s="2" t="s">
        <v>1175</v>
      </c>
      <c r="F13958" s="2" t="str">
        <f t="shared" si="218"/>
        <v>יחיא</v>
      </c>
    </row>
    <row r="13959" spans="1:6" x14ac:dyDescent="0.25">
      <c r="A13959" s="1">
        <v>45206.404965277776</v>
      </c>
      <c r="B13959" s="2" t="s">
        <v>226</v>
      </c>
      <c r="C13959">
        <v>448</v>
      </c>
      <c r="D13959" s="2" t="s">
        <v>1</v>
      </c>
      <c r="E13959" s="2" t="s">
        <v>1175</v>
      </c>
      <c r="F13959" s="2" t="str">
        <f t="shared" si="218"/>
        <v>יחיא</v>
      </c>
    </row>
    <row r="13960" spans="1:6" x14ac:dyDescent="0.25">
      <c r="A13960" s="1">
        <v>45206.405046296299</v>
      </c>
      <c r="B13960" s="2" t="s">
        <v>276</v>
      </c>
      <c r="C13960">
        <v>448</v>
      </c>
      <c r="D13960" s="2" t="s">
        <v>1</v>
      </c>
      <c r="E13960" s="2" t="s">
        <v>1175</v>
      </c>
      <c r="F13960" s="2" t="str">
        <f t="shared" si="218"/>
        <v>יחיא</v>
      </c>
    </row>
    <row r="13961" spans="1:6" x14ac:dyDescent="0.25">
      <c r="A13961" s="1">
        <v>45206.405046296299</v>
      </c>
      <c r="B13961" s="2" t="s">
        <v>277</v>
      </c>
      <c r="C13961">
        <v>448</v>
      </c>
      <c r="D13961" s="2" t="s">
        <v>1</v>
      </c>
      <c r="E13961" s="2" t="s">
        <v>1175</v>
      </c>
      <c r="F13961" s="2" t="str">
        <f t="shared" si="218"/>
        <v>יחיא</v>
      </c>
    </row>
    <row r="13962" spans="1:6" x14ac:dyDescent="0.25">
      <c r="A13962" s="1">
        <v>45206.405497685184</v>
      </c>
      <c r="B13962" s="2" t="s">
        <v>187</v>
      </c>
      <c r="C13962">
        <v>448</v>
      </c>
      <c r="D13962" s="2" t="s">
        <v>1</v>
      </c>
      <c r="E13962" s="2" t="s">
        <v>1175</v>
      </c>
      <c r="F13962" s="2" t="str">
        <f t="shared" si="218"/>
        <v>יחיא</v>
      </c>
    </row>
    <row r="13963" spans="1:6" x14ac:dyDescent="0.25">
      <c r="A13963" s="1">
        <v>45206.405729166669</v>
      </c>
      <c r="B13963" s="2" t="s">
        <v>775</v>
      </c>
      <c r="C13963">
        <v>448</v>
      </c>
      <c r="D13963" s="2" t="s">
        <v>1</v>
      </c>
      <c r="E13963" s="2" t="s">
        <v>1175</v>
      </c>
      <c r="F13963" s="2" t="str">
        <f t="shared" si="218"/>
        <v>יחיא</v>
      </c>
    </row>
    <row r="13964" spans="1:6" x14ac:dyDescent="0.25">
      <c r="A13964" s="1">
        <v>45206.405740740738</v>
      </c>
      <c r="B13964" s="2" t="s">
        <v>223</v>
      </c>
      <c r="C13964">
        <v>448</v>
      </c>
      <c r="D13964" s="2" t="s">
        <v>1</v>
      </c>
      <c r="E13964" s="2" t="s">
        <v>1175</v>
      </c>
      <c r="F13964" s="2" t="str">
        <f t="shared" si="218"/>
        <v>יחיא</v>
      </c>
    </row>
    <row r="13965" spans="1:6" x14ac:dyDescent="0.25">
      <c r="A13965" s="1">
        <v>45206.405856481484</v>
      </c>
      <c r="B13965" s="2" t="s">
        <v>226</v>
      </c>
      <c r="C13965">
        <v>448</v>
      </c>
      <c r="D13965" s="2" t="s">
        <v>1</v>
      </c>
      <c r="E13965" s="2" t="s">
        <v>1175</v>
      </c>
      <c r="F13965" s="2" t="str">
        <f t="shared" si="218"/>
        <v>יחיא</v>
      </c>
    </row>
    <row r="13966" spans="1:6" x14ac:dyDescent="0.25">
      <c r="A13966" s="1">
        <v>45206.40587962963</v>
      </c>
      <c r="B13966" s="2" t="s">
        <v>624</v>
      </c>
      <c r="C13966">
        <v>448</v>
      </c>
      <c r="D13966" s="2" t="s">
        <v>1</v>
      </c>
      <c r="E13966" s="2" t="s">
        <v>1175</v>
      </c>
      <c r="F13966" s="2" t="str">
        <f t="shared" si="218"/>
        <v>יחיא</v>
      </c>
    </row>
    <row r="13967" spans="1:6" x14ac:dyDescent="0.25">
      <c r="A13967" s="1">
        <v>45206.405914351853</v>
      </c>
      <c r="B13967" s="2" t="s">
        <v>127</v>
      </c>
      <c r="C13967">
        <v>448</v>
      </c>
      <c r="D13967" s="2" t="s">
        <v>1</v>
      </c>
      <c r="E13967" s="2" t="s">
        <v>1175</v>
      </c>
      <c r="F13967" s="2" t="str">
        <f t="shared" si="218"/>
        <v>יחיא</v>
      </c>
    </row>
    <row r="13968" spans="1:6" x14ac:dyDescent="0.25">
      <c r="A13968" s="1">
        <v>45206.405914351853</v>
      </c>
      <c r="B13968" s="2" t="s">
        <v>109</v>
      </c>
      <c r="C13968">
        <v>448</v>
      </c>
      <c r="D13968" s="2" t="s">
        <v>1</v>
      </c>
      <c r="E13968" s="2" t="s">
        <v>1175</v>
      </c>
      <c r="F13968" s="2" t="str">
        <f t="shared" si="218"/>
        <v>יחיא</v>
      </c>
    </row>
    <row r="13969" spans="1:6" x14ac:dyDescent="0.25">
      <c r="A13969" s="1">
        <v>45206.405914351853</v>
      </c>
      <c r="B13969" s="2" t="s">
        <v>620</v>
      </c>
      <c r="C13969">
        <v>448</v>
      </c>
      <c r="D13969" s="2" t="s">
        <v>1</v>
      </c>
      <c r="E13969" s="2" t="s">
        <v>1175</v>
      </c>
      <c r="F13969" s="2" t="str">
        <f t="shared" si="218"/>
        <v>יחיא</v>
      </c>
    </row>
    <row r="13970" spans="1:6" x14ac:dyDescent="0.25">
      <c r="A13970" s="1">
        <v>45206.4059375</v>
      </c>
      <c r="B13970" s="2" t="s">
        <v>219</v>
      </c>
      <c r="C13970">
        <v>448</v>
      </c>
      <c r="D13970" s="2" t="s">
        <v>1</v>
      </c>
      <c r="E13970" s="2" t="s">
        <v>1175</v>
      </c>
      <c r="F13970" s="2" t="str">
        <f t="shared" si="218"/>
        <v>יחיא</v>
      </c>
    </row>
    <row r="13971" spans="1:6" x14ac:dyDescent="0.25">
      <c r="A13971" s="1">
        <v>45206.4059375</v>
      </c>
      <c r="B13971" s="2" t="s">
        <v>221</v>
      </c>
      <c r="C13971">
        <v>448</v>
      </c>
      <c r="D13971" s="2" t="s">
        <v>1</v>
      </c>
      <c r="E13971" s="2" t="s">
        <v>1175</v>
      </c>
      <c r="F13971" s="2" t="str">
        <f t="shared" si="218"/>
        <v>יחיא</v>
      </c>
    </row>
    <row r="13972" spans="1:6" x14ac:dyDescent="0.25">
      <c r="A13972" s="1">
        <v>45206.4059375</v>
      </c>
      <c r="B13972" s="2" t="s">
        <v>220</v>
      </c>
      <c r="C13972">
        <v>448</v>
      </c>
      <c r="D13972" s="2" t="s">
        <v>1</v>
      </c>
      <c r="E13972" s="2" t="s">
        <v>1175</v>
      </c>
      <c r="F13972" s="2" t="str">
        <f t="shared" si="218"/>
        <v>יחיא</v>
      </c>
    </row>
    <row r="13973" spans="1:6" x14ac:dyDescent="0.25">
      <c r="A13973" s="1">
        <v>45206.405949074076</v>
      </c>
      <c r="B13973" s="2" t="s">
        <v>218</v>
      </c>
      <c r="C13973">
        <v>448</v>
      </c>
      <c r="D13973" s="2" t="s">
        <v>1</v>
      </c>
      <c r="E13973" s="2" t="s">
        <v>1175</v>
      </c>
      <c r="F13973" s="2" t="str">
        <f t="shared" si="218"/>
        <v>יחיא</v>
      </c>
    </row>
    <row r="13974" spans="1:6" x14ac:dyDescent="0.25">
      <c r="A13974" s="1">
        <v>45206.406076388892</v>
      </c>
      <c r="B13974" s="2" t="s">
        <v>108</v>
      </c>
      <c r="C13974">
        <v>448</v>
      </c>
      <c r="D13974" s="2" t="s">
        <v>1</v>
      </c>
      <c r="E13974" s="2" t="s">
        <v>1175</v>
      </c>
      <c r="F13974" s="2" t="str">
        <f t="shared" si="218"/>
        <v>יחיא</v>
      </c>
    </row>
    <row r="13975" spans="1:6" x14ac:dyDescent="0.25">
      <c r="A13975" s="1">
        <v>45206.406076388892</v>
      </c>
      <c r="B13975" s="2" t="s">
        <v>113</v>
      </c>
      <c r="C13975">
        <v>448</v>
      </c>
      <c r="D13975" s="2" t="s">
        <v>1</v>
      </c>
      <c r="E13975" s="2" t="s">
        <v>1175</v>
      </c>
      <c r="F13975" s="2" t="str">
        <f t="shared" si="218"/>
        <v>יחיא</v>
      </c>
    </row>
    <row r="13976" spans="1:6" x14ac:dyDescent="0.25">
      <c r="A13976" s="1">
        <v>45206.406192129631</v>
      </c>
      <c r="B13976" s="2" t="s">
        <v>181</v>
      </c>
      <c r="C13976">
        <v>448</v>
      </c>
      <c r="D13976" s="2" t="s">
        <v>1</v>
      </c>
      <c r="E13976" s="2" t="s">
        <v>1175</v>
      </c>
      <c r="F13976" s="2" t="str">
        <f t="shared" si="218"/>
        <v>יחיא</v>
      </c>
    </row>
    <row r="13977" spans="1:6" x14ac:dyDescent="0.25">
      <c r="A13977" s="1">
        <v>45206.406192129631</v>
      </c>
      <c r="B13977" s="2" t="s">
        <v>186</v>
      </c>
      <c r="C13977">
        <v>448</v>
      </c>
      <c r="D13977" s="2" t="s">
        <v>1</v>
      </c>
      <c r="E13977" s="2" t="s">
        <v>1175</v>
      </c>
      <c r="F13977" s="2" t="str">
        <f t="shared" si="218"/>
        <v>יחיא</v>
      </c>
    </row>
    <row r="13978" spans="1:6" x14ac:dyDescent="0.25">
      <c r="A13978" s="1">
        <v>45206.406261574077</v>
      </c>
      <c r="B13978" s="2" t="s">
        <v>699</v>
      </c>
      <c r="C13978">
        <v>448</v>
      </c>
      <c r="D13978" s="2" t="s">
        <v>1</v>
      </c>
      <c r="E13978" s="2" t="s">
        <v>1175</v>
      </c>
      <c r="F13978" s="2" t="str">
        <f t="shared" si="218"/>
        <v>יחיא</v>
      </c>
    </row>
    <row r="13979" spans="1:6" x14ac:dyDescent="0.25">
      <c r="A13979" s="1">
        <v>45206.406261574077</v>
      </c>
      <c r="B13979" s="2" t="s">
        <v>658</v>
      </c>
      <c r="C13979">
        <v>448</v>
      </c>
      <c r="D13979" s="2" t="s">
        <v>1</v>
      </c>
      <c r="E13979" s="2" t="s">
        <v>1175</v>
      </c>
      <c r="F13979" s="2" t="str">
        <f t="shared" si="218"/>
        <v>יחיא</v>
      </c>
    </row>
    <row r="13980" spans="1:6" x14ac:dyDescent="0.25">
      <c r="A13980" s="1">
        <v>45206.406261574077</v>
      </c>
      <c r="B13980" s="2" t="s">
        <v>117</v>
      </c>
      <c r="C13980">
        <v>448</v>
      </c>
      <c r="D13980" s="2" t="s">
        <v>1</v>
      </c>
      <c r="E13980" s="2" t="s">
        <v>1175</v>
      </c>
      <c r="F13980" s="2" t="str">
        <f t="shared" si="218"/>
        <v>יחיא</v>
      </c>
    </row>
    <row r="13981" spans="1:6" x14ac:dyDescent="0.25">
      <c r="A13981" s="1">
        <v>45206.406261574077</v>
      </c>
      <c r="B13981" s="2" t="s">
        <v>659</v>
      </c>
      <c r="C13981">
        <v>448</v>
      </c>
      <c r="D13981" s="2" t="s">
        <v>1</v>
      </c>
      <c r="E13981" s="2" t="s">
        <v>1175</v>
      </c>
      <c r="F13981" s="2" t="str">
        <f t="shared" si="218"/>
        <v>יחיא</v>
      </c>
    </row>
    <row r="13982" spans="1:6" x14ac:dyDescent="0.25">
      <c r="A13982" s="1">
        <v>45206.406261574077</v>
      </c>
      <c r="B13982" s="2" t="s">
        <v>185</v>
      </c>
      <c r="C13982">
        <v>448</v>
      </c>
      <c r="D13982" s="2" t="s">
        <v>1</v>
      </c>
      <c r="E13982" s="2" t="s">
        <v>1175</v>
      </c>
      <c r="F13982" s="2" t="str">
        <f t="shared" si="218"/>
        <v>יחיא</v>
      </c>
    </row>
    <row r="13983" spans="1:6" x14ac:dyDescent="0.25">
      <c r="A13983" s="1">
        <v>45206.406261574077</v>
      </c>
      <c r="B13983" s="2" t="s">
        <v>125</v>
      </c>
      <c r="C13983">
        <v>448</v>
      </c>
      <c r="D13983" s="2" t="s">
        <v>1</v>
      </c>
      <c r="E13983" s="2" t="s">
        <v>1175</v>
      </c>
      <c r="F13983" s="2" t="str">
        <f t="shared" si="218"/>
        <v>יחיא</v>
      </c>
    </row>
    <row r="13984" spans="1:6" x14ac:dyDescent="0.25">
      <c r="A13984" s="1">
        <v>45206.406331018516</v>
      </c>
      <c r="B13984" s="2" t="s">
        <v>179</v>
      </c>
      <c r="C13984">
        <v>448</v>
      </c>
      <c r="D13984" s="2" t="s">
        <v>1</v>
      </c>
      <c r="E13984" s="2" t="s">
        <v>1175</v>
      </c>
      <c r="F13984" s="2" t="str">
        <f t="shared" si="218"/>
        <v>יחיא</v>
      </c>
    </row>
    <row r="13985" spans="1:6" x14ac:dyDescent="0.25">
      <c r="A13985" s="1">
        <v>45206.406354166669</v>
      </c>
      <c r="B13985" s="2" t="s">
        <v>731</v>
      </c>
      <c r="C13985">
        <v>448</v>
      </c>
      <c r="D13985" s="2" t="s">
        <v>1</v>
      </c>
      <c r="E13985" s="2" t="s">
        <v>1175</v>
      </c>
      <c r="F13985" s="2" t="str">
        <f t="shared" si="218"/>
        <v>יחיא</v>
      </c>
    </row>
    <row r="13986" spans="1:6" x14ac:dyDescent="0.25">
      <c r="A13986" s="1">
        <v>45206.406354166669</v>
      </c>
      <c r="B13986" s="2" t="s">
        <v>517</v>
      </c>
      <c r="C13986">
        <v>448</v>
      </c>
      <c r="D13986" s="2" t="s">
        <v>1</v>
      </c>
      <c r="E13986" s="2" t="s">
        <v>1175</v>
      </c>
      <c r="F13986" s="2" t="str">
        <f t="shared" si="218"/>
        <v>יחיא</v>
      </c>
    </row>
    <row r="13987" spans="1:6" x14ac:dyDescent="0.25">
      <c r="A13987" s="1">
        <v>45206.406354166669</v>
      </c>
      <c r="B13987" s="2" t="s">
        <v>729</v>
      </c>
      <c r="C13987">
        <v>448</v>
      </c>
      <c r="D13987" s="2" t="s">
        <v>1</v>
      </c>
      <c r="E13987" s="2" t="s">
        <v>1175</v>
      </c>
      <c r="F13987" s="2" t="str">
        <f t="shared" si="218"/>
        <v>יחיא</v>
      </c>
    </row>
    <row r="13988" spans="1:6" x14ac:dyDescent="0.25">
      <c r="A13988" s="1">
        <v>45206.406354166669</v>
      </c>
      <c r="B13988" s="2" t="s">
        <v>730</v>
      </c>
      <c r="C13988">
        <v>448</v>
      </c>
      <c r="D13988" s="2" t="s">
        <v>1</v>
      </c>
      <c r="E13988" s="2" t="s">
        <v>1175</v>
      </c>
      <c r="F13988" s="2" t="str">
        <f t="shared" si="218"/>
        <v>יחיא</v>
      </c>
    </row>
    <row r="13989" spans="1:6" x14ac:dyDescent="0.25">
      <c r="A13989" s="1">
        <v>45206.406354166669</v>
      </c>
      <c r="B13989" s="2" t="s">
        <v>184</v>
      </c>
      <c r="C13989">
        <v>448</v>
      </c>
      <c r="D13989" s="2" t="s">
        <v>1</v>
      </c>
      <c r="E13989" s="2" t="s">
        <v>1175</v>
      </c>
      <c r="F13989" s="2" t="str">
        <f t="shared" si="218"/>
        <v>יחיא</v>
      </c>
    </row>
    <row r="13990" spans="1:6" x14ac:dyDescent="0.25">
      <c r="A13990" s="1">
        <v>45206.406354166669</v>
      </c>
      <c r="B13990" s="2" t="s">
        <v>524</v>
      </c>
      <c r="C13990">
        <v>448</v>
      </c>
      <c r="D13990" s="2" t="s">
        <v>1</v>
      </c>
      <c r="E13990" s="2" t="s">
        <v>1175</v>
      </c>
      <c r="F13990" s="2" t="str">
        <f t="shared" si="218"/>
        <v>יחיא</v>
      </c>
    </row>
    <row r="13991" spans="1:6" x14ac:dyDescent="0.25">
      <c r="A13991" s="1">
        <v>45206.406736111108</v>
      </c>
      <c r="B13991" s="2" t="s">
        <v>180</v>
      </c>
      <c r="C13991">
        <v>448</v>
      </c>
      <c r="D13991" s="2" t="s">
        <v>1</v>
      </c>
      <c r="E13991" s="2" t="s">
        <v>1175</v>
      </c>
      <c r="F13991" s="2" t="str">
        <f t="shared" si="218"/>
        <v>יחיא</v>
      </c>
    </row>
    <row r="13992" spans="1:6" x14ac:dyDescent="0.25">
      <c r="A13992" s="1">
        <v>45206.406736111108</v>
      </c>
      <c r="B13992" s="2" t="s">
        <v>665</v>
      </c>
      <c r="C13992">
        <v>448</v>
      </c>
      <c r="D13992" s="2" t="s">
        <v>1</v>
      </c>
      <c r="E13992" s="2" t="s">
        <v>1175</v>
      </c>
      <c r="F13992" s="2" t="str">
        <f t="shared" si="218"/>
        <v>יחיא</v>
      </c>
    </row>
    <row r="13993" spans="1:6" x14ac:dyDescent="0.25">
      <c r="A13993" s="1">
        <v>45206.406736111108</v>
      </c>
      <c r="B13993" s="2" t="s">
        <v>664</v>
      </c>
      <c r="C13993">
        <v>448</v>
      </c>
      <c r="D13993" s="2" t="s">
        <v>1</v>
      </c>
      <c r="E13993" s="2" t="s">
        <v>1175</v>
      </c>
      <c r="F13993" s="2" t="str">
        <f t="shared" si="218"/>
        <v>יחיא</v>
      </c>
    </row>
    <row r="13994" spans="1:6" x14ac:dyDescent="0.25">
      <c r="A13994" s="1">
        <v>45206.406736111108</v>
      </c>
      <c r="B13994" s="2" t="s">
        <v>624</v>
      </c>
      <c r="C13994">
        <v>448</v>
      </c>
      <c r="D13994" s="2" t="s">
        <v>1</v>
      </c>
      <c r="E13994" s="2" t="s">
        <v>1175</v>
      </c>
      <c r="F13994" s="2" t="str">
        <f t="shared" si="218"/>
        <v>יחיא</v>
      </c>
    </row>
    <row r="13995" spans="1:6" x14ac:dyDescent="0.25">
      <c r="A13995" s="1">
        <v>45206.406736111108</v>
      </c>
      <c r="B13995" s="2" t="s">
        <v>666</v>
      </c>
      <c r="C13995">
        <v>448</v>
      </c>
      <c r="D13995" s="2" t="s">
        <v>1</v>
      </c>
      <c r="E13995" s="2" t="s">
        <v>1175</v>
      </c>
      <c r="F13995" s="2" t="str">
        <f t="shared" si="218"/>
        <v>יחיא</v>
      </c>
    </row>
    <row r="13996" spans="1:6" x14ac:dyDescent="0.25">
      <c r="A13996" s="1">
        <v>45206.406793981485</v>
      </c>
      <c r="B13996" s="2" t="s">
        <v>109</v>
      </c>
      <c r="C13996">
        <v>448</v>
      </c>
      <c r="D13996" s="2" t="s">
        <v>1</v>
      </c>
      <c r="E13996" s="2" t="s">
        <v>1175</v>
      </c>
      <c r="F13996" s="2" t="str">
        <f t="shared" si="218"/>
        <v>יחיא</v>
      </c>
    </row>
    <row r="13997" spans="1:6" x14ac:dyDescent="0.25">
      <c r="A13997" s="1">
        <v>45206.406817129631</v>
      </c>
      <c r="B13997" s="2" t="s">
        <v>193</v>
      </c>
      <c r="C13997">
        <v>448</v>
      </c>
      <c r="D13997" s="2" t="s">
        <v>1</v>
      </c>
      <c r="E13997" s="2" t="s">
        <v>1175</v>
      </c>
      <c r="F13997" s="2" t="str">
        <f t="shared" si="218"/>
        <v>יחיא</v>
      </c>
    </row>
    <row r="13998" spans="1:6" x14ac:dyDescent="0.25">
      <c r="A13998" s="1">
        <v>45206.406863425924</v>
      </c>
      <c r="B13998" s="2" t="s">
        <v>127</v>
      </c>
      <c r="C13998">
        <v>448</v>
      </c>
      <c r="D13998" s="2" t="s">
        <v>1</v>
      </c>
      <c r="E13998" s="2" t="s">
        <v>1175</v>
      </c>
      <c r="F13998" s="2" t="str">
        <f t="shared" si="218"/>
        <v>יחיא</v>
      </c>
    </row>
    <row r="13999" spans="1:6" x14ac:dyDescent="0.25">
      <c r="A13999" s="1">
        <v>45206.406875000001</v>
      </c>
      <c r="B13999" s="2" t="s">
        <v>186</v>
      </c>
      <c r="C13999">
        <v>448</v>
      </c>
      <c r="D13999" s="2" t="s">
        <v>1</v>
      </c>
      <c r="E13999" s="2" t="s">
        <v>1175</v>
      </c>
      <c r="F13999" s="2" t="str">
        <f t="shared" si="218"/>
        <v>יחיא</v>
      </c>
    </row>
    <row r="14000" spans="1:6" x14ac:dyDescent="0.25">
      <c r="A14000" s="1">
        <v>45206.406956018516</v>
      </c>
      <c r="B14000" s="2" t="s">
        <v>659</v>
      </c>
      <c r="C14000">
        <v>448</v>
      </c>
      <c r="D14000" s="2" t="s">
        <v>1</v>
      </c>
      <c r="E14000" s="2" t="s">
        <v>1175</v>
      </c>
      <c r="F14000" s="2" t="str">
        <f t="shared" si="218"/>
        <v>יחיא</v>
      </c>
    </row>
    <row r="14001" spans="1:6" x14ac:dyDescent="0.25">
      <c r="A14001" s="1">
        <v>45206.406956018516</v>
      </c>
      <c r="B14001" s="2" t="s">
        <v>658</v>
      </c>
      <c r="C14001">
        <v>448</v>
      </c>
      <c r="D14001" s="2" t="s">
        <v>1</v>
      </c>
      <c r="E14001" s="2" t="s">
        <v>1175</v>
      </c>
      <c r="F14001" s="2" t="str">
        <f t="shared" si="218"/>
        <v>יחיא</v>
      </c>
    </row>
    <row r="14002" spans="1:6" x14ac:dyDescent="0.25">
      <c r="A14002" s="1">
        <v>45206.406956018516</v>
      </c>
      <c r="B14002" s="2" t="s">
        <v>185</v>
      </c>
      <c r="C14002">
        <v>448</v>
      </c>
      <c r="D14002" s="2" t="s">
        <v>1</v>
      </c>
      <c r="E14002" s="2" t="s">
        <v>1175</v>
      </c>
      <c r="F14002" s="2" t="str">
        <f t="shared" si="218"/>
        <v>יחיא</v>
      </c>
    </row>
    <row r="14003" spans="1:6" x14ac:dyDescent="0.25">
      <c r="A14003" s="1">
        <v>45206.406967592593</v>
      </c>
      <c r="B14003" s="2" t="s">
        <v>221</v>
      </c>
      <c r="C14003">
        <v>448</v>
      </c>
      <c r="D14003" s="2" t="s">
        <v>1</v>
      </c>
      <c r="E14003" s="2" t="s">
        <v>1175</v>
      </c>
      <c r="F14003" s="2" t="str">
        <f t="shared" si="218"/>
        <v>יחיא</v>
      </c>
    </row>
    <row r="14004" spans="1:6" x14ac:dyDescent="0.25">
      <c r="A14004" s="1">
        <v>45206.406967592593</v>
      </c>
      <c r="B14004" s="2" t="s">
        <v>218</v>
      </c>
      <c r="C14004">
        <v>448</v>
      </c>
      <c r="D14004" s="2" t="s">
        <v>1</v>
      </c>
      <c r="E14004" s="2" t="s">
        <v>1175</v>
      </c>
      <c r="F14004" s="2" t="str">
        <f t="shared" si="218"/>
        <v>יחיא</v>
      </c>
    </row>
    <row r="14005" spans="1:6" x14ac:dyDescent="0.25">
      <c r="A14005" s="1">
        <v>45206.40697916667</v>
      </c>
      <c r="B14005" s="2" t="s">
        <v>620</v>
      </c>
      <c r="C14005">
        <v>448</v>
      </c>
      <c r="D14005" s="2" t="s">
        <v>1</v>
      </c>
      <c r="E14005" s="2" t="s">
        <v>1175</v>
      </c>
      <c r="F14005" s="2" t="str">
        <f t="shared" si="218"/>
        <v>יחיא</v>
      </c>
    </row>
    <row r="14006" spans="1:6" x14ac:dyDescent="0.25">
      <c r="A14006" s="1">
        <v>45206.407013888886</v>
      </c>
      <c r="B14006" s="2" t="s">
        <v>219</v>
      </c>
      <c r="C14006">
        <v>448</v>
      </c>
      <c r="D14006" s="2" t="s">
        <v>1</v>
      </c>
      <c r="E14006" s="2" t="s">
        <v>1175</v>
      </c>
      <c r="F14006" s="2" t="str">
        <f t="shared" si="218"/>
        <v>יחיא</v>
      </c>
    </row>
    <row r="14007" spans="1:6" x14ac:dyDescent="0.25">
      <c r="A14007" s="1">
        <v>45206.407025462962</v>
      </c>
      <c r="B14007" s="2" t="s">
        <v>181</v>
      </c>
      <c r="C14007">
        <v>448</v>
      </c>
      <c r="D14007" s="2" t="s">
        <v>1</v>
      </c>
      <c r="E14007" s="2" t="s">
        <v>1175</v>
      </c>
      <c r="F14007" s="2" t="str">
        <f t="shared" si="218"/>
        <v>יחיא</v>
      </c>
    </row>
    <row r="14008" spans="1:6" x14ac:dyDescent="0.25">
      <c r="A14008" s="1">
        <v>45206.407337962963</v>
      </c>
      <c r="B14008" s="2" t="s">
        <v>694</v>
      </c>
      <c r="C14008">
        <v>448</v>
      </c>
      <c r="D14008" s="2" t="s">
        <v>1</v>
      </c>
      <c r="E14008" s="2" t="s">
        <v>1175</v>
      </c>
      <c r="F14008" s="2" t="str">
        <f t="shared" si="218"/>
        <v>יחיא</v>
      </c>
    </row>
    <row r="14009" spans="1:6" x14ac:dyDescent="0.25">
      <c r="A14009" s="1">
        <v>45206.407337962963</v>
      </c>
      <c r="B14009" s="2" t="s">
        <v>695</v>
      </c>
      <c r="C14009">
        <v>448</v>
      </c>
      <c r="D14009" s="2" t="s">
        <v>1</v>
      </c>
      <c r="E14009" s="2" t="s">
        <v>1175</v>
      </c>
      <c r="F14009" s="2" t="str">
        <f t="shared" si="218"/>
        <v>יחיא</v>
      </c>
    </row>
    <row r="14010" spans="1:6" x14ac:dyDescent="0.25">
      <c r="A14010" s="1">
        <v>45206.407916666663</v>
      </c>
      <c r="B14010" s="2" t="s">
        <v>508</v>
      </c>
      <c r="C14010">
        <v>448</v>
      </c>
      <c r="D14010" s="2" t="s">
        <v>1</v>
      </c>
      <c r="E14010" s="2" t="s">
        <v>1175</v>
      </c>
      <c r="F14010" s="2" t="str">
        <f t="shared" si="218"/>
        <v>יחיא</v>
      </c>
    </row>
    <row r="14011" spans="1:6" x14ac:dyDescent="0.25">
      <c r="A14011" s="1">
        <v>45206.407916666663</v>
      </c>
      <c r="B14011" s="2" t="s">
        <v>521</v>
      </c>
      <c r="C14011">
        <v>448</v>
      </c>
      <c r="D14011" s="2" t="s">
        <v>1</v>
      </c>
      <c r="E14011" s="2" t="s">
        <v>1175</v>
      </c>
      <c r="F14011" s="2" t="str">
        <f t="shared" si="218"/>
        <v>יחיא</v>
      </c>
    </row>
    <row r="14012" spans="1:6" x14ac:dyDescent="0.25">
      <c r="A14012" s="1">
        <v>45206.407916666663</v>
      </c>
      <c r="B14012" s="2" t="s">
        <v>500</v>
      </c>
      <c r="C14012">
        <v>448</v>
      </c>
      <c r="D14012" s="2" t="s">
        <v>1</v>
      </c>
      <c r="E14012" s="2" t="s">
        <v>1175</v>
      </c>
      <c r="F14012" s="2" t="str">
        <f t="shared" si="218"/>
        <v>יחיא</v>
      </c>
    </row>
    <row r="14013" spans="1:6" x14ac:dyDescent="0.25">
      <c r="A14013" s="1">
        <v>45206.407916666663</v>
      </c>
      <c r="B14013" s="2" t="s">
        <v>519</v>
      </c>
      <c r="C14013">
        <v>448</v>
      </c>
      <c r="D14013" s="2" t="s">
        <v>1</v>
      </c>
      <c r="E14013" s="2" t="s">
        <v>1175</v>
      </c>
      <c r="F14013" s="2" t="str">
        <f t="shared" si="218"/>
        <v>יחיא</v>
      </c>
    </row>
    <row r="14014" spans="1:6" x14ac:dyDescent="0.25">
      <c r="A14014" s="1">
        <v>45206.407916666663</v>
      </c>
      <c r="B14014" s="2" t="s">
        <v>507</v>
      </c>
      <c r="C14014">
        <v>448</v>
      </c>
      <c r="D14014" s="2" t="s">
        <v>1</v>
      </c>
      <c r="E14014" s="2" t="s">
        <v>1175</v>
      </c>
      <c r="F14014" s="2" t="str">
        <f t="shared" si="218"/>
        <v>יחיא</v>
      </c>
    </row>
    <row r="14015" spans="1:6" x14ac:dyDescent="0.25">
      <c r="A14015" s="1">
        <v>45206.407916666663</v>
      </c>
      <c r="B14015" s="2" t="s">
        <v>499</v>
      </c>
      <c r="C14015">
        <v>448</v>
      </c>
      <c r="D14015" s="2" t="s">
        <v>1</v>
      </c>
      <c r="E14015" s="2" t="s">
        <v>1175</v>
      </c>
      <c r="F14015" s="2" t="str">
        <f t="shared" si="218"/>
        <v>יחיא</v>
      </c>
    </row>
    <row r="14016" spans="1:6" x14ac:dyDescent="0.25">
      <c r="A14016" s="1">
        <v>45206.408668981479</v>
      </c>
      <c r="B14016" s="2" t="s">
        <v>226</v>
      </c>
      <c r="C14016">
        <v>448</v>
      </c>
      <c r="D14016" s="2" t="s">
        <v>1</v>
      </c>
      <c r="E14016" s="2" t="s">
        <v>1175</v>
      </c>
      <c r="F14016" s="2" t="str">
        <f t="shared" si="218"/>
        <v>יחיא</v>
      </c>
    </row>
    <row r="14017" spans="1:6" x14ac:dyDescent="0.25">
      <c r="A14017" s="1">
        <v>45206.408703703702</v>
      </c>
      <c r="B14017" s="2" t="s">
        <v>223</v>
      </c>
      <c r="C14017">
        <v>448</v>
      </c>
      <c r="D14017" s="2" t="s">
        <v>1</v>
      </c>
      <c r="E14017" s="2" t="s">
        <v>1175</v>
      </c>
      <c r="F14017" s="2" t="str">
        <f t="shared" si="218"/>
        <v>יחיא</v>
      </c>
    </row>
    <row r="14018" spans="1:6" x14ac:dyDescent="0.25">
      <c r="A14018" s="1">
        <v>45206.408761574072</v>
      </c>
      <c r="B14018" s="2" t="s">
        <v>247</v>
      </c>
      <c r="C14018">
        <v>448</v>
      </c>
      <c r="D14018" s="2" t="s">
        <v>1</v>
      </c>
      <c r="E14018" s="2" t="s">
        <v>1175</v>
      </c>
      <c r="F14018" s="2" t="str">
        <f t="shared" ref="F14018:F14081" si="219">VLOOKUP(E14018,$U$3:$V$8,2,0)</f>
        <v>יחיא</v>
      </c>
    </row>
    <row r="14019" spans="1:6" x14ac:dyDescent="0.25">
      <c r="A14019" s="1">
        <v>45206.408784722225</v>
      </c>
      <c r="B14019" s="2" t="s">
        <v>8</v>
      </c>
      <c r="C14019">
        <v>448</v>
      </c>
      <c r="D14019" s="2" t="s">
        <v>1</v>
      </c>
      <c r="E14019" s="2" t="s">
        <v>1175</v>
      </c>
      <c r="F14019" s="2" t="str">
        <f t="shared" si="219"/>
        <v>יחיא</v>
      </c>
    </row>
    <row r="14020" spans="1:6" x14ac:dyDescent="0.25">
      <c r="A14020" s="1">
        <v>45206.408935185187</v>
      </c>
      <c r="B14020" s="2" t="s">
        <v>679</v>
      </c>
      <c r="C14020">
        <v>448</v>
      </c>
      <c r="D14020" s="2" t="s">
        <v>1</v>
      </c>
      <c r="E14020" s="2" t="s">
        <v>1175</v>
      </c>
      <c r="F14020" s="2" t="str">
        <f t="shared" si="219"/>
        <v>יחיא</v>
      </c>
    </row>
    <row r="14021" spans="1:6" x14ac:dyDescent="0.25">
      <c r="A14021" s="1">
        <v>45206.40896990741</v>
      </c>
      <c r="B14021" s="2" t="s">
        <v>775</v>
      </c>
      <c r="C14021">
        <v>448</v>
      </c>
      <c r="D14021" s="2" t="s">
        <v>1</v>
      </c>
      <c r="E14021" s="2" t="s">
        <v>1175</v>
      </c>
      <c r="F14021" s="2" t="str">
        <f t="shared" si="219"/>
        <v>יחיא</v>
      </c>
    </row>
    <row r="14022" spans="1:6" x14ac:dyDescent="0.25">
      <c r="A14022" s="1">
        <v>45206.40902777778</v>
      </c>
      <c r="B14022" s="2" t="s">
        <v>776</v>
      </c>
      <c r="C14022">
        <v>448</v>
      </c>
      <c r="D14022" s="2" t="s">
        <v>1</v>
      </c>
      <c r="E14022" s="2" t="s">
        <v>1175</v>
      </c>
      <c r="F14022" s="2" t="str">
        <f t="shared" si="219"/>
        <v>יחיא</v>
      </c>
    </row>
    <row r="14023" spans="1:6" x14ac:dyDescent="0.25">
      <c r="A14023" s="1">
        <v>45206.409224537034</v>
      </c>
      <c r="B14023" s="2" t="s">
        <v>760</v>
      </c>
      <c r="C14023">
        <v>448</v>
      </c>
      <c r="D14023" s="2" t="s">
        <v>1</v>
      </c>
      <c r="E14023" s="2" t="s">
        <v>1175</v>
      </c>
      <c r="F14023" s="2" t="str">
        <f t="shared" si="219"/>
        <v>יחיא</v>
      </c>
    </row>
    <row r="14024" spans="1:6" x14ac:dyDescent="0.25">
      <c r="A14024" s="1">
        <v>45206.409224537034</v>
      </c>
      <c r="B14024" s="2" t="s">
        <v>332</v>
      </c>
      <c r="C14024">
        <v>448</v>
      </c>
      <c r="D14024" s="2" t="s">
        <v>1</v>
      </c>
      <c r="E14024" s="2" t="s">
        <v>1175</v>
      </c>
      <c r="F14024" s="2" t="str">
        <f t="shared" si="219"/>
        <v>יחיא</v>
      </c>
    </row>
    <row r="14025" spans="1:6" x14ac:dyDescent="0.25">
      <c r="A14025" s="1">
        <v>45206.409224537034</v>
      </c>
      <c r="B14025" s="2" t="s">
        <v>495</v>
      </c>
      <c r="C14025">
        <v>448</v>
      </c>
      <c r="D14025" s="2" t="s">
        <v>1</v>
      </c>
      <c r="E14025" s="2" t="s">
        <v>1175</v>
      </c>
      <c r="F14025" s="2" t="str">
        <f t="shared" si="219"/>
        <v>יחיא</v>
      </c>
    </row>
    <row r="14026" spans="1:6" x14ac:dyDescent="0.25">
      <c r="A14026" s="1">
        <v>45206.409224537034</v>
      </c>
      <c r="B14026" s="2" t="s">
        <v>761</v>
      </c>
      <c r="C14026">
        <v>448</v>
      </c>
      <c r="D14026" s="2" t="s">
        <v>1</v>
      </c>
      <c r="E14026" s="2" t="s">
        <v>1175</v>
      </c>
      <c r="F14026" s="2" t="str">
        <f t="shared" si="219"/>
        <v>יחיא</v>
      </c>
    </row>
    <row r="14027" spans="1:6" x14ac:dyDescent="0.25">
      <c r="A14027" s="1">
        <v>45206.409224537034</v>
      </c>
      <c r="B14027" s="2" t="s">
        <v>762</v>
      </c>
      <c r="C14027">
        <v>448</v>
      </c>
      <c r="D14027" s="2" t="s">
        <v>1</v>
      </c>
      <c r="E14027" s="2" t="s">
        <v>1175</v>
      </c>
      <c r="F14027" s="2" t="str">
        <f t="shared" si="219"/>
        <v>יחיא</v>
      </c>
    </row>
    <row r="14028" spans="1:6" x14ac:dyDescent="0.25">
      <c r="A14028" s="1">
        <v>45206.409525462965</v>
      </c>
      <c r="B14028" s="2" t="s">
        <v>624</v>
      </c>
      <c r="C14028">
        <v>448</v>
      </c>
      <c r="D14028" s="2" t="s">
        <v>1</v>
      </c>
      <c r="E14028" s="2" t="s">
        <v>1175</v>
      </c>
      <c r="F14028" s="2" t="str">
        <f t="shared" si="219"/>
        <v>יחיא</v>
      </c>
    </row>
    <row r="14029" spans="1:6" x14ac:dyDescent="0.25">
      <c r="A14029" s="1">
        <v>45206.409525462965</v>
      </c>
      <c r="B14029" s="2" t="s">
        <v>620</v>
      </c>
      <c r="C14029">
        <v>448</v>
      </c>
      <c r="D14029" s="2" t="s">
        <v>1</v>
      </c>
      <c r="E14029" s="2" t="s">
        <v>1175</v>
      </c>
      <c r="F14029" s="2" t="str">
        <f t="shared" si="219"/>
        <v>יחיא</v>
      </c>
    </row>
    <row r="14030" spans="1:6" x14ac:dyDescent="0.25">
      <c r="A14030" s="1">
        <v>45206.409930555557</v>
      </c>
      <c r="B14030" s="2" t="s">
        <v>729</v>
      </c>
      <c r="C14030">
        <v>448</v>
      </c>
      <c r="D14030" s="2" t="s">
        <v>1</v>
      </c>
      <c r="E14030" s="2" t="s">
        <v>1175</v>
      </c>
      <c r="F14030" s="2" t="str">
        <f t="shared" si="219"/>
        <v>יחיא</v>
      </c>
    </row>
    <row r="14031" spans="1:6" x14ac:dyDescent="0.25">
      <c r="A14031" s="1">
        <v>45206.410162037035</v>
      </c>
      <c r="B14031" s="2" t="s">
        <v>275</v>
      </c>
      <c r="C14031">
        <v>448</v>
      </c>
      <c r="D14031" s="2" t="s">
        <v>1</v>
      </c>
      <c r="E14031" s="2" t="s">
        <v>1175</v>
      </c>
      <c r="F14031" s="2" t="str">
        <f t="shared" si="219"/>
        <v>יחיא</v>
      </c>
    </row>
    <row r="14032" spans="1:6" x14ac:dyDescent="0.25">
      <c r="A14032" s="1">
        <v>45206.410162037035</v>
      </c>
      <c r="B14032" s="2" t="s">
        <v>272</v>
      </c>
      <c r="C14032">
        <v>448</v>
      </c>
      <c r="D14032" s="2" t="s">
        <v>1</v>
      </c>
      <c r="E14032" s="2" t="s">
        <v>1175</v>
      </c>
      <c r="F14032" s="2" t="str">
        <f t="shared" si="219"/>
        <v>יחיא</v>
      </c>
    </row>
    <row r="14033" spans="1:6" x14ac:dyDescent="0.25">
      <c r="A14033" s="1">
        <v>45206.410162037035</v>
      </c>
      <c r="B14033" s="2" t="s">
        <v>278</v>
      </c>
      <c r="C14033">
        <v>448</v>
      </c>
      <c r="D14033" s="2" t="s">
        <v>1</v>
      </c>
      <c r="E14033" s="2" t="s">
        <v>1175</v>
      </c>
      <c r="F14033" s="2" t="str">
        <f t="shared" si="219"/>
        <v>יחיא</v>
      </c>
    </row>
    <row r="14034" spans="1:6" x14ac:dyDescent="0.25">
      <c r="A14034" s="1">
        <v>45206.410300925927</v>
      </c>
      <c r="B14034" s="2" t="s">
        <v>765</v>
      </c>
      <c r="C14034">
        <v>448</v>
      </c>
      <c r="D14034" s="2" t="s">
        <v>1</v>
      </c>
      <c r="E14034" s="2" t="s">
        <v>1175</v>
      </c>
      <c r="F14034" s="2" t="str">
        <f t="shared" si="219"/>
        <v>יחיא</v>
      </c>
    </row>
    <row r="14035" spans="1:6" x14ac:dyDescent="0.25">
      <c r="A14035" s="1">
        <v>45206.410405092596</v>
      </c>
      <c r="B14035" s="2" t="s">
        <v>679</v>
      </c>
      <c r="C14035">
        <v>448</v>
      </c>
      <c r="D14035" s="2" t="s">
        <v>1</v>
      </c>
      <c r="E14035" s="2" t="s">
        <v>1175</v>
      </c>
      <c r="F14035" s="2" t="str">
        <f t="shared" si="219"/>
        <v>יחיא</v>
      </c>
    </row>
    <row r="14036" spans="1:6" x14ac:dyDescent="0.25">
      <c r="A14036" s="1">
        <v>45206.410416666666</v>
      </c>
      <c r="B14036" s="2" t="s">
        <v>620</v>
      </c>
      <c r="C14036">
        <v>448</v>
      </c>
      <c r="D14036" s="2" t="s">
        <v>1</v>
      </c>
      <c r="E14036" s="2" t="s">
        <v>1175</v>
      </c>
      <c r="F14036" s="2" t="str">
        <f t="shared" si="219"/>
        <v>יחיא</v>
      </c>
    </row>
    <row r="14037" spans="1:6" x14ac:dyDescent="0.25">
      <c r="A14037" s="1">
        <v>45206.410416666666</v>
      </c>
      <c r="B14037" s="2" t="s">
        <v>624</v>
      </c>
      <c r="C14037">
        <v>448</v>
      </c>
      <c r="D14037" s="2" t="s">
        <v>1</v>
      </c>
      <c r="E14037" s="2" t="s">
        <v>1175</v>
      </c>
      <c r="F14037" s="2" t="str">
        <f t="shared" si="219"/>
        <v>יחיא</v>
      </c>
    </row>
    <row r="14038" spans="1:6" x14ac:dyDescent="0.25">
      <c r="A14038" s="1">
        <v>45206.410474537035</v>
      </c>
      <c r="B14038" s="2" t="s">
        <v>109</v>
      </c>
      <c r="C14038">
        <v>448</v>
      </c>
      <c r="D14038" s="2" t="s">
        <v>1</v>
      </c>
      <c r="E14038" s="2" t="s">
        <v>1175</v>
      </c>
      <c r="F14038" s="2" t="str">
        <f t="shared" si="219"/>
        <v>יחיא</v>
      </c>
    </row>
    <row r="14039" spans="1:6" x14ac:dyDescent="0.25">
      <c r="A14039" s="1">
        <v>45206.411365740743</v>
      </c>
      <c r="B14039" s="2" t="s">
        <v>624</v>
      </c>
      <c r="C14039">
        <v>448</v>
      </c>
      <c r="D14039" s="2" t="s">
        <v>1</v>
      </c>
      <c r="E14039" s="2" t="s">
        <v>1175</v>
      </c>
      <c r="F14039" s="2" t="str">
        <f t="shared" si="219"/>
        <v>יחיא</v>
      </c>
    </row>
    <row r="14040" spans="1:6" x14ac:dyDescent="0.25">
      <c r="A14040" s="1">
        <v>45206.411539351851</v>
      </c>
      <c r="B14040" s="2" t="s">
        <v>724</v>
      </c>
      <c r="C14040">
        <v>448</v>
      </c>
      <c r="D14040" s="2" t="s">
        <v>1</v>
      </c>
      <c r="E14040" s="2" t="s">
        <v>1175</v>
      </c>
      <c r="F14040" s="2" t="str">
        <f t="shared" si="219"/>
        <v>יחיא</v>
      </c>
    </row>
    <row r="14041" spans="1:6" x14ac:dyDescent="0.25">
      <c r="A14041" s="1">
        <v>45206.411562499998</v>
      </c>
      <c r="B14041" s="2" t="s">
        <v>330</v>
      </c>
      <c r="C14041">
        <v>448</v>
      </c>
      <c r="D14041" s="2" t="s">
        <v>1</v>
      </c>
      <c r="E14041" s="2" t="s">
        <v>1175</v>
      </c>
      <c r="F14041" s="2" t="str">
        <f t="shared" si="219"/>
        <v>יחיא</v>
      </c>
    </row>
    <row r="14042" spans="1:6" x14ac:dyDescent="0.25">
      <c r="A14042" s="1">
        <v>45206.411562499998</v>
      </c>
      <c r="B14042" s="2" t="s">
        <v>319</v>
      </c>
      <c r="C14042">
        <v>448</v>
      </c>
      <c r="D14042" s="2" t="s">
        <v>1</v>
      </c>
      <c r="E14042" s="2" t="s">
        <v>1175</v>
      </c>
      <c r="F14042" s="2" t="str">
        <f t="shared" si="219"/>
        <v>יחיא</v>
      </c>
    </row>
    <row r="14043" spans="1:6" x14ac:dyDescent="0.25">
      <c r="A14043" s="1">
        <v>45206.411562499998</v>
      </c>
      <c r="B14043" s="2" t="s">
        <v>561</v>
      </c>
      <c r="C14043">
        <v>448</v>
      </c>
      <c r="D14043" s="2" t="s">
        <v>1</v>
      </c>
      <c r="E14043" s="2" t="s">
        <v>1175</v>
      </c>
      <c r="F14043" s="2" t="str">
        <f t="shared" si="219"/>
        <v>יחיא</v>
      </c>
    </row>
    <row r="14044" spans="1:6" x14ac:dyDescent="0.25">
      <c r="A14044" s="1">
        <v>45206.411608796298</v>
      </c>
      <c r="B14044" s="2" t="s">
        <v>211</v>
      </c>
      <c r="C14044">
        <v>448</v>
      </c>
      <c r="D14044" s="2" t="s">
        <v>1</v>
      </c>
      <c r="E14044" s="2" t="s">
        <v>1175</v>
      </c>
      <c r="F14044" s="2" t="str">
        <f t="shared" si="219"/>
        <v>יחיא</v>
      </c>
    </row>
    <row r="14045" spans="1:6" x14ac:dyDescent="0.25">
      <c r="A14045" s="1">
        <v>45206.411608796298</v>
      </c>
      <c r="B14045" s="2" t="s">
        <v>213</v>
      </c>
      <c r="C14045">
        <v>448</v>
      </c>
      <c r="D14045" s="2" t="s">
        <v>1</v>
      </c>
      <c r="E14045" s="2" t="s">
        <v>1175</v>
      </c>
      <c r="F14045" s="2" t="str">
        <f t="shared" si="219"/>
        <v>יחיא</v>
      </c>
    </row>
    <row r="14046" spans="1:6" x14ac:dyDescent="0.25">
      <c r="A14046" s="1">
        <v>45206.411608796298</v>
      </c>
      <c r="B14046" s="2" t="s">
        <v>212</v>
      </c>
      <c r="C14046">
        <v>448</v>
      </c>
      <c r="D14046" s="2" t="s">
        <v>1</v>
      </c>
      <c r="E14046" s="2" t="s">
        <v>1175</v>
      </c>
      <c r="F14046" s="2" t="str">
        <f t="shared" si="219"/>
        <v>יחיא</v>
      </c>
    </row>
    <row r="14047" spans="1:6" x14ac:dyDescent="0.25">
      <c r="A14047" s="1">
        <v>45206.411620370367</v>
      </c>
      <c r="B14047" s="2" t="s">
        <v>455</v>
      </c>
      <c r="C14047">
        <v>448</v>
      </c>
      <c r="D14047" s="2" t="s">
        <v>1</v>
      </c>
      <c r="E14047" s="2" t="s">
        <v>1175</v>
      </c>
      <c r="F14047" s="2" t="str">
        <f t="shared" si="219"/>
        <v>יחיא</v>
      </c>
    </row>
    <row r="14048" spans="1:6" x14ac:dyDescent="0.25">
      <c r="A14048" s="1">
        <v>45206.411620370367</v>
      </c>
      <c r="B14048" s="2" t="s">
        <v>454</v>
      </c>
      <c r="C14048">
        <v>448</v>
      </c>
      <c r="D14048" s="2" t="s">
        <v>1</v>
      </c>
      <c r="E14048" s="2" t="s">
        <v>1175</v>
      </c>
      <c r="F14048" s="2" t="str">
        <f t="shared" si="219"/>
        <v>יחיא</v>
      </c>
    </row>
    <row r="14049" spans="1:6" x14ac:dyDescent="0.25">
      <c r="A14049" s="1">
        <v>45206.411620370367</v>
      </c>
      <c r="B14049" s="2" t="s">
        <v>388</v>
      </c>
      <c r="C14049">
        <v>448</v>
      </c>
      <c r="D14049" s="2" t="s">
        <v>1</v>
      </c>
      <c r="E14049" s="2" t="s">
        <v>1175</v>
      </c>
      <c r="F14049" s="2" t="str">
        <f t="shared" si="219"/>
        <v>יחיא</v>
      </c>
    </row>
    <row r="14050" spans="1:6" x14ac:dyDescent="0.25">
      <c r="A14050" s="1">
        <v>45206.411620370367</v>
      </c>
      <c r="B14050" s="2" t="s">
        <v>457</v>
      </c>
      <c r="C14050">
        <v>448</v>
      </c>
      <c r="D14050" s="2" t="s">
        <v>1</v>
      </c>
      <c r="E14050" s="2" t="s">
        <v>1175</v>
      </c>
      <c r="F14050" s="2" t="str">
        <f t="shared" si="219"/>
        <v>יחיא</v>
      </c>
    </row>
    <row r="14051" spans="1:6" x14ac:dyDescent="0.25">
      <c r="A14051" s="1">
        <v>45206.411666666667</v>
      </c>
      <c r="B14051" s="2" t="s">
        <v>545</v>
      </c>
      <c r="C14051">
        <v>448</v>
      </c>
      <c r="D14051" s="2" t="s">
        <v>1</v>
      </c>
      <c r="E14051" s="2" t="s">
        <v>1175</v>
      </c>
      <c r="F14051" s="2" t="str">
        <f t="shared" si="219"/>
        <v>יחיא</v>
      </c>
    </row>
    <row r="14052" spans="1:6" x14ac:dyDescent="0.25">
      <c r="A14052" s="1">
        <v>45206.41170138889</v>
      </c>
      <c r="B14052" s="2" t="s">
        <v>456</v>
      </c>
      <c r="C14052">
        <v>448</v>
      </c>
      <c r="D14052" s="2" t="s">
        <v>1</v>
      </c>
      <c r="E14052" s="2" t="s">
        <v>1175</v>
      </c>
      <c r="F14052" s="2" t="str">
        <f t="shared" si="219"/>
        <v>יחיא</v>
      </c>
    </row>
    <row r="14053" spans="1:6" x14ac:dyDescent="0.25">
      <c r="A14053" s="1">
        <v>45206.411724537036</v>
      </c>
      <c r="B14053" s="2" t="s">
        <v>562</v>
      </c>
      <c r="C14053">
        <v>448</v>
      </c>
      <c r="D14053" s="2" t="s">
        <v>1</v>
      </c>
      <c r="E14053" s="2" t="s">
        <v>1175</v>
      </c>
      <c r="F14053" s="2" t="str">
        <f t="shared" si="219"/>
        <v>יחיא</v>
      </c>
    </row>
    <row r="14054" spans="1:6" x14ac:dyDescent="0.25">
      <c r="A14054" s="1">
        <v>45206.411759259259</v>
      </c>
      <c r="B14054" s="2" t="s">
        <v>127</v>
      </c>
      <c r="C14054">
        <v>448</v>
      </c>
      <c r="D14054" s="2" t="s">
        <v>1</v>
      </c>
      <c r="E14054" s="2" t="s">
        <v>1175</v>
      </c>
      <c r="F14054" s="2" t="str">
        <f t="shared" si="219"/>
        <v>יחיא</v>
      </c>
    </row>
    <row r="14055" spans="1:6" x14ac:dyDescent="0.25">
      <c r="A14055" s="1">
        <v>45206.411805555559</v>
      </c>
      <c r="B14055" s="2" t="s">
        <v>238</v>
      </c>
      <c r="C14055">
        <v>448</v>
      </c>
      <c r="D14055" s="2" t="s">
        <v>1</v>
      </c>
      <c r="E14055" s="2" t="s">
        <v>1175</v>
      </c>
      <c r="F14055" s="2" t="str">
        <f t="shared" si="219"/>
        <v>יחיא</v>
      </c>
    </row>
    <row r="14056" spans="1:6" x14ac:dyDescent="0.25">
      <c r="A14056" s="1">
        <v>45206.411898148152</v>
      </c>
      <c r="B14056" s="2" t="s">
        <v>144</v>
      </c>
      <c r="C14056">
        <v>448</v>
      </c>
      <c r="D14056" s="2" t="s">
        <v>1</v>
      </c>
      <c r="E14056" s="2" t="s">
        <v>1175</v>
      </c>
      <c r="F14056" s="2" t="str">
        <f t="shared" si="219"/>
        <v>יחיא</v>
      </c>
    </row>
    <row r="14057" spans="1:6" x14ac:dyDescent="0.25">
      <c r="A14057" s="1">
        <v>45206.41202546296</v>
      </c>
      <c r="B14057" s="2" t="s">
        <v>139</v>
      </c>
      <c r="C14057">
        <v>448</v>
      </c>
      <c r="D14057" s="2" t="s">
        <v>1</v>
      </c>
      <c r="E14057" s="2" t="s">
        <v>1175</v>
      </c>
      <c r="F14057" s="2" t="str">
        <f t="shared" si="219"/>
        <v>יחיא</v>
      </c>
    </row>
    <row r="14058" spans="1:6" x14ac:dyDescent="0.25">
      <c r="A14058" s="1">
        <v>45206.412094907406</v>
      </c>
      <c r="B14058" s="2" t="s">
        <v>620</v>
      </c>
      <c r="C14058">
        <v>448</v>
      </c>
      <c r="D14058" s="2" t="s">
        <v>1</v>
      </c>
      <c r="E14058" s="2" t="s">
        <v>1175</v>
      </c>
      <c r="F14058" s="2" t="str">
        <f t="shared" si="219"/>
        <v>יחיא</v>
      </c>
    </row>
    <row r="14059" spans="1:6" x14ac:dyDescent="0.25">
      <c r="A14059" s="1">
        <v>45206.412094907406</v>
      </c>
      <c r="B14059" s="2" t="s">
        <v>624</v>
      </c>
      <c r="C14059">
        <v>448</v>
      </c>
      <c r="D14059" s="2" t="s">
        <v>1</v>
      </c>
      <c r="E14059" s="2" t="s">
        <v>1175</v>
      </c>
      <c r="F14059" s="2" t="str">
        <f t="shared" si="219"/>
        <v>יחיא</v>
      </c>
    </row>
    <row r="14060" spans="1:6" x14ac:dyDescent="0.25">
      <c r="A14060" s="1">
        <v>45206.412164351852</v>
      </c>
      <c r="B14060" s="2" t="s">
        <v>109</v>
      </c>
      <c r="C14060">
        <v>448</v>
      </c>
      <c r="D14060" s="2" t="s">
        <v>1</v>
      </c>
      <c r="E14060" s="2" t="s">
        <v>1175</v>
      </c>
      <c r="F14060" s="2" t="str">
        <f t="shared" si="219"/>
        <v>יחיא</v>
      </c>
    </row>
    <row r="14061" spans="1:6" x14ac:dyDescent="0.25">
      <c r="A14061" s="1">
        <v>45206.412291666667</v>
      </c>
      <c r="B14061" s="2" t="s">
        <v>660</v>
      </c>
      <c r="C14061">
        <v>448</v>
      </c>
      <c r="D14061" s="2" t="s">
        <v>1</v>
      </c>
      <c r="E14061" s="2" t="s">
        <v>1175</v>
      </c>
      <c r="F14061" s="2" t="str">
        <f t="shared" si="219"/>
        <v>יחיא</v>
      </c>
    </row>
    <row r="14062" spans="1:6" x14ac:dyDescent="0.25">
      <c r="A14062" s="1">
        <v>45206.412291666667</v>
      </c>
      <c r="B14062" s="2" t="s">
        <v>167</v>
      </c>
      <c r="C14062">
        <v>448</v>
      </c>
      <c r="D14062" s="2" t="s">
        <v>1</v>
      </c>
      <c r="E14062" s="2" t="s">
        <v>1175</v>
      </c>
      <c r="F14062" s="2" t="str">
        <f t="shared" si="219"/>
        <v>יחיא</v>
      </c>
    </row>
    <row r="14063" spans="1:6" x14ac:dyDescent="0.25">
      <c r="A14063" s="1">
        <v>45206.412453703706</v>
      </c>
      <c r="B14063" s="2" t="s">
        <v>206</v>
      </c>
      <c r="C14063">
        <v>448</v>
      </c>
      <c r="D14063" s="2" t="s">
        <v>1</v>
      </c>
      <c r="E14063" s="2" t="s">
        <v>1175</v>
      </c>
      <c r="F14063" s="2" t="str">
        <f t="shared" si="219"/>
        <v>יחיא</v>
      </c>
    </row>
    <row r="14064" spans="1:6" x14ac:dyDescent="0.25">
      <c r="A14064" s="1">
        <v>45206.412453703706</v>
      </c>
      <c r="B14064" s="2" t="s">
        <v>666</v>
      </c>
      <c r="C14064">
        <v>448</v>
      </c>
      <c r="D14064" s="2" t="s">
        <v>1</v>
      </c>
      <c r="E14064" s="2" t="s">
        <v>1175</v>
      </c>
      <c r="F14064" s="2" t="str">
        <f t="shared" si="219"/>
        <v>יחיא</v>
      </c>
    </row>
    <row r="14065" spans="1:6" x14ac:dyDescent="0.25">
      <c r="A14065" s="1">
        <v>45206.412453703706</v>
      </c>
      <c r="B14065" s="2" t="s">
        <v>665</v>
      </c>
      <c r="C14065">
        <v>448</v>
      </c>
      <c r="D14065" s="2" t="s">
        <v>1</v>
      </c>
      <c r="E14065" s="2" t="s">
        <v>1175</v>
      </c>
      <c r="F14065" s="2" t="str">
        <f t="shared" si="219"/>
        <v>יחיא</v>
      </c>
    </row>
    <row r="14066" spans="1:6" x14ac:dyDescent="0.25">
      <c r="A14066" s="1">
        <v>45206.412453703706</v>
      </c>
      <c r="B14066" s="2" t="s">
        <v>180</v>
      </c>
      <c r="C14066">
        <v>448</v>
      </c>
      <c r="D14066" s="2" t="s">
        <v>1</v>
      </c>
      <c r="E14066" s="2" t="s">
        <v>1175</v>
      </c>
      <c r="F14066" s="2" t="str">
        <f t="shared" si="219"/>
        <v>יחיא</v>
      </c>
    </row>
    <row r="14067" spans="1:6" x14ac:dyDescent="0.25">
      <c r="A14067" s="1">
        <v>45206.412453703706</v>
      </c>
      <c r="B14067" s="2" t="s">
        <v>664</v>
      </c>
      <c r="C14067">
        <v>448</v>
      </c>
      <c r="D14067" s="2" t="s">
        <v>1</v>
      </c>
      <c r="E14067" s="2" t="s">
        <v>1175</v>
      </c>
      <c r="F14067" s="2" t="str">
        <f t="shared" si="219"/>
        <v>יחיא</v>
      </c>
    </row>
    <row r="14068" spans="1:6" x14ac:dyDescent="0.25">
      <c r="A14068" s="1">
        <v>45206.412557870368</v>
      </c>
      <c r="B14068" s="2" t="s">
        <v>242</v>
      </c>
      <c r="C14068">
        <v>448</v>
      </c>
      <c r="D14068" s="2" t="s">
        <v>1</v>
      </c>
      <c r="E14068" s="2" t="s">
        <v>1175</v>
      </c>
      <c r="F14068" s="2" t="str">
        <f t="shared" si="219"/>
        <v>יחיא</v>
      </c>
    </row>
    <row r="14069" spans="1:6" x14ac:dyDescent="0.25">
      <c r="A14069" s="1">
        <v>45206.412557870368</v>
      </c>
      <c r="B14069" s="2" t="s">
        <v>151</v>
      </c>
      <c r="C14069">
        <v>448</v>
      </c>
      <c r="D14069" s="2" t="s">
        <v>1</v>
      </c>
      <c r="E14069" s="2" t="s">
        <v>1175</v>
      </c>
      <c r="F14069" s="2" t="str">
        <f t="shared" si="219"/>
        <v>יחיא</v>
      </c>
    </row>
    <row r="14070" spans="1:6" x14ac:dyDescent="0.25">
      <c r="A14070" s="1">
        <v>45206.412557870368</v>
      </c>
      <c r="B14070" s="2" t="s">
        <v>153</v>
      </c>
      <c r="C14070">
        <v>448</v>
      </c>
      <c r="D14070" s="2" t="s">
        <v>1</v>
      </c>
      <c r="E14070" s="2" t="s">
        <v>1175</v>
      </c>
      <c r="F14070" s="2" t="str">
        <f t="shared" si="219"/>
        <v>יחיא</v>
      </c>
    </row>
    <row r="14071" spans="1:6" x14ac:dyDescent="0.25">
      <c r="A14071" s="1">
        <v>45206.412557870368</v>
      </c>
      <c r="B14071" s="2" t="s">
        <v>263</v>
      </c>
      <c r="C14071">
        <v>448</v>
      </c>
      <c r="D14071" s="2" t="s">
        <v>1</v>
      </c>
      <c r="E14071" s="2" t="s">
        <v>1175</v>
      </c>
      <c r="F14071" s="2" t="str">
        <f t="shared" si="219"/>
        <v>יחיא</v>
      </c>
    </row>
    <row r="14072" spans="1:6" x14ac:dyDescent="0.25">
      <c r="A14072" s="1">
        <v>45206.412557870368</v>
      </c>
      <c r="B14072" s="2" t="s">
        <v>434</v>
      </c>
      <c r="C14072">
        <v>448</v>
      </c>
      <c r="D14072" s="2" t="s">
        <v>1</v>
      </c>
      <c r="E14072" s="2" t="s">
        <v>1175</v>
      </c>
      <c r="F14072" s="2" t="str">
        <f t="shared" si="219"/>
        <v>יחיא</v>
      </c>
    </row>
    <row r="14073" spans="1:6" x14ac:dyDescent="0.25">
      <c r="A14073" s="1">
        <v>45206.412557870368</v>
      </c>
      <c r="B14073" s="2" t="s">
        <v>120</v>
      </c>
      <c r="C14073">
        <v>448</v>
      </c>
      <c r="D14073" s="2" t="s">
        <v>1</v>
      </c>
      <c r="E14073" s="2" t="s">
        <v>1175</v>
      </c>
      <c r="F14073" s="2" t="str">
        <f t="shared" si="219"/>
        <v>יחיא</v>
      </c>
    </row>
    <row r="14074" spans="1:6" x14ac:dyDescent="0.25">
      <c r="A14074" s="1">
        <v>45206.412557870368</v>
      </c>
      <c r="B14074" s="2" t="s">
        <v>119</v>
      </c>
      <c r="C14074">
        <v>448</v>
      </c>
      <c r="D14074" s="2" t="s">
        <v>1</v>
      </c>
      <c r="E14074" s="2" t="s">
        <v>1175</v>
      </c>
      <c r="F14074" s="2" t="str">
        <f t="shared" si="219"/>
        <v>יחיא</v>
      </c>
    </row>
    <row r="14075" spans="1:6" x14ac:dyDescent="0.25">
      <c r="A14075" s="1">
        <v>45206.412557870368</v>
      </c>
      <c r="B14075" s="2" t="s">
        <v>384</v>
      </c>
      <c r="C14075">
        <v>448</v>
      </c>
      <c r="D14075" s="2" t="s">
        <v>1</v>
      </c>
      <c r="E14075" s="2" t="s">
        <v>1175</v>
      </c>
      <c r="F14075" s="2" t="str">
        <f t="shared" si="219"/>
        <v>יחיא</v>
      </c>
    </row>
    <row r="14076" spans="1:6" x14ac:dyDescent="0.25">
      <c r="A14076" s="1">
        <v>45206.412557870368</v>
      </c>
      <c r="B14076" s="2" t="s">
        <v>142</v>
      </c>
      <c r="C14076">
        <v>448</v>
      </c>
      <c r="D14076" s="2" t="s">
        <v>1</v>
      </c>
      <c r="E14076" s="2" t="s">
        <v>1175</v>
      </c>
      <c r="F14076" s="2" t="str">
        <f t="shared" si="219"/>
        <v>יחיא</v>
      </c>
    </row>
    <row r="14077" spans="1:6" x14ac:dyDescent="0.25">
      <c r="A14077" s="1">
        <v>45206.412557870368</v>
      </c>
      <c r="B14077" s="2" t="s">
        <v>175</v>
      </c>
      <c r="C14077">
        <v>448</v>
      </c>
      <c r="D14077" s="2" t="s">
        <v>1</v>
      </c>
      <c r="E14077" s="2" t="s">
        <v>1175</v>
      </c>
      <c r="F14077" s="2" t="str">
        <f t="shared" si="219"/>
        <v>יחיא</v>
      </c>
    </row>
    <row r="14078" spans="1:6" x14ac:dyDescent="0.25">
      <c r="A14078" s="1">
        <v>45206.412557870368</v>
      </c>
      <c r="B14078" s="2" t="s">
        <v>137</v>
      </c>
      <c r="C14078">
        <v>448</v>
      </c>
      <c r="D14078" s="2" t="s">
        <v>1</v>
      </c>
      <c r="E14078" s="2" t="s">
        <v>1175</v>
      </c>
      <c r="F14078" s="2" t="str">
        <f t="shared" si="219"/>
        <v>יחיא</v>
      </c>
    </row>
    <row r="14079" spans="1:6" x14ac:dyDescent="0.25">
      <c r="A14079" s="1">
        <v>45206.412557870368</v>
      </c>
      <c r="B14079" s="2" t="s">
        <v>154</v>
      </c>
      <c r="C14079">
        <v>448</v>
      </c>
      <c r="D14079" s="2" t="s">
        <v>1</v>
      </c>
      <c r="E14079" s="2" t="s">
        <v>1175</v>
      </c>
      <c r="F14079" s="2" t="str">
        <f t="shared" si="219"/>
        <v>יחיא</v>
      </c>
    </row>
    <row r="14080" spans="1:6" x14ac:dyDescent="0.25">
      <c r="A14080" s="1">
        <v>45206.412557870368</v>
      </c>
      <c r="B14080" s="2" t="s">
        <v>156</v>
      </c>
      <c r="C14080">
        <v>448</v>
      </c>
      <c r="D14080" s="2" t="s">
        <v>1</v>
      </c>
      <c r="E14080" s="2" t="s">
        <v>1175</v>
      </c>
      <c r="F14080" s="2" t="str">
        <f t="shared" si="219"/>
        <v>יחיא</v>
      </c>
    </row>
    <row r="14081" spans="1:6" x14ac:dyDescent="0.25">
      <c r="A14081" s="1">
        <v>45206.412557870368</v>
      </c>
      <c r="B14081" s="2" t="s">
        <v>257</v>
      </c>
      <c r="C14081">
        <v>448</v>
      </c>
      <c r="D14081" s="2" t="s">
        <v>1</v>
      </c>
      <c r="E14081" s="2" t="s">
        <v>1175</v>
      </c>
      <c r="F14081" s="2" t="str">
        <f t="shared" si="219"/>
        <v>יחיא</v>
      </c>
    </row>
    <row r="14082" spans="1:6" x14ac:dyDescent="0.25">
      <c r="A14082" s="1">
        <v>45206.412557870368</v>
      </c>
      <c r="B14082" s="2" t="s">
        <v>145</v>
      </c>
      <c r="C14082">
        <v>448</v>
      </c>
      <c r="D14082" s="2" t="s">
        <v>1</v>
      </c>
      <c r="E14082" s="2" t="s">
        <v>1175</v>
      </c>
      <c r="F14082" s="2" t="str">
        <f t="shared" ref="F14082:F14145" si="220">VLOOKUP(E14082,$U$3:$V$8,2,0)</f>
        <v>יחיא</v>
      </c>
    </row>
    <row r="14083" spans="1:6" x14ac:dyDescent="0.25">
      <c r="A14083" s="1">
        <v>45206.412557870368</v>
      </c>
      <c r="B14083" s="2" t="s">
        <v>147</v>
      </c>
      <c r="C14083">
        <v>448</v>
      </c>
      <c r="D14083" s="2" t="s">
        <v>1</v>
      </c>
      <c r="E14083" s="2" t="s">
        <v>1175</v>
      </c>
      <c r="F14083" s="2" t="str">
        <f t="shared" si="220"/>
        <v>יחיא</v>
      </c>
    </row>
    <row r="14084" spans="1:6" x14ac:dyDescent="0.25">
      <c r="A14084" s="1">
        <v>45206.412557870368</v>
      </c>
      <c r="B14084" s="2" t="s">
        <v>148</v>
      </c>
      <c r="C14084">
        <v>448</v>
      </c>
      <c r="D14084" s="2" t="s">
        <v>1</v>
      </c>
      <c r="E14084" s="2" t="s">
        <v>1175</v>
      </c>
      <c r="F14084" s="2" t="str">
        <f t="shared" si="220"/>
        <v>יחיא</v>
      </c>
    </row>
    <row r="14085" spans="1:6" x14ac:dyDescent="0.25">
      <c r="A14085" s="1">
        <v>45206.412557870368</v>
      </c>
      <c r="B14085" s="2" t="s">
        <v>253</v>
      </c>
      <c r="C14085">
        <v>448</v>
      </c>
      <c r="D14085" s="2" t="s">
        <v>1</v>
      </c>
      <c r="E14085" s="2" t="s">
        <v>1175</v>
      </c>
      <c r="F14085" s="2" t="str">
        <f t="shared" si="220"/>
        <v>יחיא</v>
      </c>
    </row>
    <row r="14086" spans="1:6" x14ac:dyDescent="0.25">
      <c r="A14086" s="1">
        <v>45206.412557870368</v>
      </c>
      <c r="B14086" s="2" t="s">
        <v>159</v>
      </c>
      <c r="C14086">
        <v>448</v>
      </c>
      <c r="D14086" s="2" t="s">
        <v>1</v>
      </c>
      <c r="E14086" s="2" t="s">
        <v>1175</v>
      </c>
      <c r="F14086" s="2" t="str">
        <f t="shared" si="220"/>
        <v>יחיא</v>
      </c>
    </row>
    <row r="14087" spans="1:6" x14ac:dyDescent="0.25">
      <c r="A14087" s="1">
        <v>45206.412557870368</v>
      </c>
      <c r="B14087" s="2" t="s">
        <v>157</v>
      </c>
      <c r="C14087">
        <v>448</v>
      </c>
      <c r="D14087" s="2" t="s">
        <v>1</v>
      </c>
      <c r="E14087" s="2" t="s">
        <v>1175</v>
      </c>
      <c r="F14087" s="2" t="str">
        <f t="shared" si="220"/>
        <v>יחיא</v>
      </c>
    </row>
    <row r="14088" spans="1:6" x14ac:dyDescent="0.25">
      <c r="A14088" s="1">
        <v>45206.412557870368</v>
      </c>
      <c r="B14088" s="2" t="s">
        <v>169</v>
      </c>
      <c r="C14088">
        <v>448</v>
      </c>
      <c r="D14088" s="2" t="s">
        <v>1</v>
      </c>
      <c r="E14088" s="2" t="s">
        <v>1175</v>
      </c>
      <c r="F14088" s="2" t="str">
        <f t="shared" si="220"/>
        <v>יחיא</v>
      </c>
    </row>
    <row r="14089" spans="1:6" x14ac:dyDescent="0.25">
      <c r="A14089" s="1">
        <v>45206.412557870368</v>
      </c>
      <c r="B14089" s="2" t="s">
        <v>368</v>
      </c>
      <c r="C14089">
        <v>448</v>
      </c>
      <c r="D14089" s="2" t="s">
        <v>1</v>
      </c>
      <c r="E14089" s="2" t="s">
        <v>1175</v>
      </c>
      <c r="F14089" s="2" t="str">
        <f t="shared" si="220"/>
        <v>יחיא</v>
      </c>
    </row>
    <row r="14090" spans="1:6" x14ac:dyDescent="0.25">
      <c r="A14090" s="1">
        <v>45206.412557870368</v>
      </c>
      <c r="B14090" s="2" t="s">
        <v>152</v>
      </c>
      <c r="C14090">
        <v>448</v>
      </c>
      <c r="D14090" s="2" t="s">
        <v>1</v>
      </c>
      <c r="E14090" s="2" t="s">
        <v>1175</v>
      </c>
      <c r="F14090" s="2" t="str">
        <f t="shared" si="220"/>
        <v>יחיא</v>
      </c>
    </row>
    <row r="14091" spans="1:6" x14ac:dyDescent="0.25">
      <c r="A14091" s="1">
        <v>45206.412557870368</v>
      </c>
      <c r="B14091" s="2" t="s">
        <v>138</v>
      </c>
      <c r="C14091">
        <v>448</v>
      </c>
      <c r="D14091" s="2" t="s">
        <v>1</v>
      </c>
      <c r="E14091" s="2" t="s">
        <v>1175</v>
      </c>
      <c r="F14091" s="2" t="str">
        <f t="shared" si="220"/>
        <v>יחיא</v>
      </c>
    </row>
    <row r="14092" spans="1:6" x14ac:dyDescent="0.25">
      <c r="A14092" s="1">
        <v>45206.412557870368</v>
      </c>
      <c r="B14092" s="2" t="s">
        <v>768</v>
      </c>
      <c r="C14092">
        <v>448</v>
      </c>
      <c r="D14092" s="2" t="s">
        <v>1</v>
      </c>
      <c r="E14092" s="2" t="s">
        <v>1175</v>
      </c>
      <c r="F14092" s="2" t="str">
        <f t="shared" si="220"/>
        <v>יחיא</v>
      </c>
    </row>
    <row r="14093" spans="1:6" x14ac:dyDescent="0.25">
      <c r="A14093" s="1">
        <v>45206.412557870368</v>
      </c>
      <c r="B14093" s="2" t="s">
        <v>141</v>
      </c>
      <c r="C14093">
        <v>448</v>
      </c>
      <c r="D14093" s="2" t="s">
        <v>1</v>
      </c>
      <c r="E14093" s="2" t="s">
        <v>1175</v>
      </c>
      <c r="F14093" s="2" t="str">
        <f t="shared" si="220"/>
        <v>יחיא</v>
      </c>
    </row>
    <row r="14094" spans="1:6" x14ac:dyDescent="0.25">
      <c r="A14094" s="1">
        <v>45206.412557870368</v>
      </c>
      <c r="B14094" s="2" t="s">
        <v>158</v>
      </c>
      <c r="C14094">
        <v>448</v>
      </c>
      <c r="D14094" s="2" t="s">
        <v>1</v>
      </c>
      <c r="E14094" s="2" t="s">
        <v>1175</v>
      </c>
      <c r="F14094" s="2" t="str">
        <f t="shared" si="220"/>
        <v>יחיא</v>
      </c>
    </row>
    <row r="14095" spans="1:6" x14ac:dyDescent="0.25">
      <c r="A14095" s="1">
        <v>45206.412557870368</v>
      </c>
      <c r="B14095" s="2" t="s">
        <v>121</v>
      </c>
      <c r="C14095">
        <v>448</v>
      </c>
      <c r="D14095" s="2" t="s">
        <v>1</v>
      </c>
      <c r="E14095" s="2" t="s">
        <v>1175</v>
      </c>
      <c r="F14095" s="2" t="str">
        <f t="shared" si="220"/>
        <v>יחיא</v>
      </c>
    </row>
    <row r="14096" spans="1:6" x14ac:dyDescent="0.25">
      <c r="A14096" s="1">
        <v>45206.412557870368</v>
      </c>
      <c r="B14096" s="2" t="s">
        <v>170</v>
      </c>
      <c r="C14096">
        <v>448</v>
      </c>
      <c r="D14096" s="2" t="s">
        <v>1</v>
      </c>
      <c r="E14096" s="2" t="s">
        <v>1175</v>
      </c>
      <c r="F14096" s="2" t="str">
        <f t="shared" si="220"/>
        <v>יחיא</v>
      </c>
    </row>
    <row r="14097" spans="1:6" x14ac:dyDescent="0.25">
      <c r="A14097" s="1">
        <v>45206.412557870368</v>
      </c>
      <c r="B14097" s="2" t="s">
        <v>149</v>
      </c>
      <c r="C14097">
        <v>448</v>
      </c>
      <c r="D14097" s="2" t="s">
        <v>1</v>
      </c>
      <c r="E14097" s="2" t="s">
        <v>1175</v>
      </c>
      <c r="F14097" s="2" t="str">
        <f t="shared" si="220"/>
        <v>יחיא</v>
      </c>
    </row>
    <row r="14098" spans="1:6" x14ac:dyDescent="0.25">
      <c r="A14098" s="1">
        <v>45206.412557870368</v>
      </c>
      <c r="B14098" s="2" t="s">
        <v>256</v>
      </c>
      <c r="C14098">
        <v>448</v>
      </c>
      <c r="D14098" s="2" t="s">
        <v>1</v>
      </c>
      <c r="E14098" s="2" t="s">
        <v>1175</v>
      </c>
      <c r="F14098" s="2" t="str">
        <f t="shared" si="220"/>
        <v>יחיא</v>
      </c>
    </row>
    <row r="14099" spans="1:6" x14ac:dyDescent="0.25">
      <c r="A14099" s="1">
        <v>45206.412557870368</v>
      </c>
      <c r="B14099" s="2" t="s">
        <v>155</v>
      </c>
      <c r="C14099">
        <v>448</v>
      </c>
      <c r="D14099" s="2" t="s">
        <v>1</v>
      </c>
      <c r="E14099" s="2" t="s">
        <v>1175</v>
      </c>
      <c r="F14099" s="2" t="str">
        <f t="shared" si="220"/>
        <v>יחיא</v>
      </c>
    </row>
    <row r="14100" spans="1:6" x14ac:dyDescent="0.25">
      <c r="A14100" s="1">
        <v>45206.412557870368</v>
      </c>
      <c r="B14100" s="2" t="s">
        <v>140</v>
      </c>
      <c r="C14100">
        <v>448</v>
      </c>
      <c r="D14100" s="2" t="s">
        <v>1</v>
      </c>
      <c r="E14100" s="2" t="s">
        <v>1175</v>
      </c>
      <c r="F14100" s="2" t="str">
        <f t="shared" si="220"/>
        <v>יחיא</v>
      </c>
    </row>
    <row r="14101" spans="1:6" x14ac:dyDescent="0.25">
      <c r="A14101" s="1">
        <v>45206.412557870368</v>
      </c>
      <c r="B14101" s="2" t="s">
        <v>698</v>
      </c>
      <c r="C14101">
        <v>448</v>
      </c>
      <c r="D14101" s="2" t="s">
        <v>1</v>
      </c>
      <c r="E14101" s="2" t="s">
        <v>1175</v>
      </c>
      <c r="F14101" s="2" t="str">
        <f t="shared" si="220"/>
        <v>יחיא</v>
      </c>
    </row>
    <row r="14102" spans="1:6" x14ac:dyDescent="0.25">
      <c r="A14102" s="1">
        <v>45206.412557870368</v>
      </c>
      <c r="B14102" s="2" t="s">
        <v>164</v>
      </c>
      <c r="C14102">
        <v>448</v>
      </c>
      <c r="D14102" s="2" t="s">
        <v>1</v>
      </c>
      <c r="E14102" s="2" t="s">
        <v>1175</v>
      </c>
      <c r="F14102" s="2" t="str">
        <f t="shared" si="220"/>
        <v>יחיא</v>
      </c>
    </row>
    <row r="14103" spans="1:6" x14ac:dyDescent="0.25">
      <c r="A14103" s="1">
        <v>45206.412557870368</v>
      </c>
      <c r="B14103" s="2" t="s">
        <v>146</v>
      </c>
      <c r="C14103">
        <v>448</v>
      </c>
      <c r="D14103" s="2" t="s">
        <v>1</v>
      </c>
      <c r="E14103" s="2" t="s">
        <v>1175</v>
      </c>
      <c r="F14103" s="2" t="str">
        <f t="shared" si="220"/>
        <v>יחיא</v>
      </c>
    </row>
    <row r="14104" spans="1:6" x14ac:dyDescent="0.25">
      <c r="A14104" s="1">
        <v>45206.412569444445</v>
      </c>
      <c r="B14104" s="2" t="s">
        <v>254</v>
      </c>
      <c r="C14104">
        <v>448</v>
      </c>
      <c r="D14104" s="2" t="s">
        <v>1</v>
      </c>
      <c r="E14104" s="2" t="s">
        <v>1175</v>
      </c>
      <c r="F14104" s="2" t="str">
        <f t="shared" si="220"/>
        <v>יחיא</v>
      </c>
    </row>
    <row r="14105" spans="1:6" x14ac:dyDescent="0.25">
      <c r="A14105" s="1">
        <v>45206.412569444445</v>
      </c>
      <c r="B14105" s="2" t="s">
        <v>150</v>
      </c>
      <c r="C14105">
        <v>448</v>
      </c>
      <c r="D14105" s="2" t="s">
        <v>1</v>
      </c>
      <c r="E14105" s="2" t="s">
        <v>1175</v>
      </c>
      <c r="F14105" s="2" t="str">
        <f t="shared" si="220"/>
        <v>יחיא</v>
      </c>
    </row>
    <row r="14106" spans="1:6" x14ac:dyDescent="0.25">
      <c r="A14106" s="1">
        <v>45206.412569444445</v>
      </c>
      <c r="B14106" s="2" t="s">
        <v>581</v>
      </c>
      <c r="C14106">
        <v>448</v>
      </c>
      <c r="D14106" s="2" t="s">
        <v>1</v>
      </c>
      <c r="E14106" s="2" t="s">
        <v>1175</v>
      </c>
      <c r="F14106" s="2" t="str">
        <f t="shared" si="220"/>
        <v>יחיא</v>
      </c>
    </row>
    <row r="14107" spans="1:6" x14ac:dyDescent="0.25">
      <c r="A14107" s="1">
        <v>45206.412685185183</v>
      </c>
      <c r="B14107" s="2" t="s">
        <v>186</v>
      </c>
      <c r="C14107">
        <v>448</v>
      </c>
      <c r="D14107" s="2" t="s">
        <v>1</v>
      </c>
      <c r="E14107" s="2" t="s">
        <v>1175</v>
      </c>
      <c r="F14107" s="2" t="str">
        <f t="shared" si="220"/>
        <v>יחיא</v>
      </c>
    </row>
    <row r="14108" spans="1:6" x14ac:dyDescent="0.25">
      <c r="A14108" s="1">
        <v>45206.412812499999</v>
      </c>
      <c r="B14108" s="2" t="s">
        <v>620</v>
      </c>
      <c r="C14108">
        <v>448</v>
      </c>
      <c r="D14108" s="2" t="s">
        <v>1</v>
      </c>
      <c r="E14108" s="2" t="s">
        <v>1175</v>
      </c>
      <c r="F14108" s="2" t="str">
        <f t="shared" si="220"/>
        <v>יחיא</v>
      </c>
    </row>
    <row r="14109" spans="1:6" x14ac:dyDescent="0.25">
      <c r="A14109" s="1">
        <v>45206.412812499999</v>
      </c>
      <c r="B14109" s="2" t="s">
        <v>127</v>
      </c>
      <c r="C14109">
        <v>448</v>
      </c>
      <c r="D14109" s="2" t="s">
        <v>1</v>
      </c>
      <c r="E14109" s="2" t="s">
        <v>1175</v>
      </c>
      <c r="F14109" s="2" t="str">
        <f t="shared" si="220"/>
        <v>יחיא</v>
      </c>
    </row>
    <row r="14110" spans="1:6" x14ac:dyDescent="0.25">
      <c r="A14110" s="1">
        <v>45206.412812499999</v>
      </c>
      <c r="B14110" s="2" t="s">
        <v>624</v>
      </c>
      <c r="C14110">
        <v>448</v>
      </c>
      <c r="D14110" s="2" t="s">
        <v>1</v>
      </c>
      <c r="E14110" s="2" t="s">
        <v>1175</v>
      </c>
      <c r="F14110" s="2" t="str">
        <f t="shared" si="220"/>
        <v>יחיא</v>
      </c>
    </row>
    <row r="14111" spans="1:6" x14ac:dyDescent="0.25">
      <c r="A14111" s="1">
        <v>45206.413124999999</v>
      </c>
      <c r="B14111" s="2" t="s">
        <v>109</v>
      </c>
      <c r="C14111">
        <v>448</v>
      </c>
      <c r="D14111" s="2" t="s">
        <v>1</v>
      </c>
      <c r="E14111" s="2" t="s">
        <v>1175</v>
      </c>
      <c r="F14111" s="2" t="str">
        <f t="shared" si="220"/>
        <v>יחיא</v>
      </c>
    </row>
    <row r="14112" spans="1:6" x14ac:dyDescent="0.25">
      <c r="A14112" s="1">
        <v>45206.413668981484</v>
      </c>
      <c r="B14112" s="2" t="s">
        <v>620</v>
      </c>
      <c r="C14112">
        <v>448</v>
      </c>
      <c r="D14112" s="2" t="s">
        <v>1</v>
      </c>
      <c r="E14112" s="2" t="s">
        <v>1175</v>
      </c>
      <c r="F14112" s="2" t="str">
        <f t="shared" si="220"/>
        <v>יחיא</v>
      </c>
    </row>
    <row r="14113" spans="1:6" x14ac:dyDescent="0.25">
      <c r="A14113" s="1">
        <v>45206.413668981484</v>
      </c>
      <c r="B14113" s="2" t="s">
        <v>624</v>
      </c>
      <c r="C14113">
        <v>448</v>
      </c>
      <c r="D14113" s="2" t="s">
        <v>1</v>
      </c>
      <c r="E14113" s="2" t="s">
        <v>1175</v>
      </c>
      <c r="F14113" s="2" t="str">
        <f t="shared" si="220"/>
        <v>יחיא</v>
      </c>
    </row>
    <row r="14114" spans="1:6" x14ac:dyDescent="0.25">
      <c r="A14114" s="1">
        <v>45206.41369212963</v>
      </c>
      <c r="B14114" s="2" t="s">
        <v>114</v>
      </c>
      <c r="C14114">
        <v>448</v>
      </c>
      <c r="D14114" s="2" t="s">
        <v>1</v>
      </c>
      <c r="E14114" s="2" t="s">
        <v>1175</v>
      </c>
      <c r="F14114" s="2" t="str">
        <f t="shared" si="220"/>
        <v>יחיא</v>
      </c>
    </row>
    <row r="14115" spans="1:6" x14ac:dyDescent="0.25">
      <c r="A14115" s="1">
        <v>45206.413761574076</v>
      </c>
      <c r="B14115" s="2" t="s">
        <v>330</v>
      </c>
      <c r="C14115">
        <v>448</v>
      </c>
      <c r="D14115" s="2" t="s">
        <v>1</v>
      </c>
      <c r="E14115" s="2" t="s">
        <v>1175</v>
      </c>
      <c r="F14115" s="2" t="str">
        <f t="shared" si="220"/>
        <v>יחיא</v>
      </c>
    </row>
    <row r="14116" spans="1:6" x14ac:dyDescent="0.25">
      <c r="A14116" s="1">
        <v>45206.413761574076</v>
      </c>
      <c r="B14116" s="2" t="s">
        <v>319</v>
      </c>
      <c r="C14116">
        <v>448</v>
      </c>
      <c r="D14116" s="2" t="s">
        <v>1</v>
      </c>
      <c r="E14116" s="2" t="s">
        <v>1175</v>
      </c>
      <c r="F14116" s="2" t="str">
        <f t="shared" si="220"/>
        <v>יחיא</v>
      </c>
    </row>
    <row r="14117" spans="1:6" x14ac:dyDescent="0.25">
      <c r="A14117" s="1">
        <v>45206.414074074077</v>
      </c>
      <c r="B14117" s="2" t="s">
        <v>186</v>
      </c>
      <c r="C14117">
        <v>448</v>
      </c>
      <c r="D14117" s="2" t="s">
        <v>1</v>
      </c>
      <c r="E14117" s="2" t="s">
        <v>1175</v>
      </c>
      <c r="F14117" s="2" t="str">
        <f t="shared" si="220"/>
        <v>יחיא</v>
      </c>
    </row>
    <row r="14118" spans="1:6" x14ac:dyDescent="0.25">
      <c r="A14118" s="1">
        <v>45206.414131944446</v>
      </c>
      <c r="B14118" s="2" t="s">
        <v>180</v>
      </c>
      <c r="C14118">
        <v>448</v>
      </c>
      <c r="D14118" s="2" t="s">
        <v>1</v>
      </c>
      <c r="E14118" s="2" t="s">
        <v>1175</v>
      </c>
      <c r="F14118" s="2" t="str">
        <f t="shared" si="220"/>
        <v>יחיא</v>
      </c>
    </row>
    <row r="14119" spans="1:6" x14ac:dyDescent="0.25">
      <c r="A14119" s="1">
        <v>45206.414143518516</v>
      </c>
      <c r="B14119" s="2" t="s">
        <v>666</v>
      </c>
      <c r="C14119">
        <v>448</v>
      </c>
      <c r="D14119" s="2" t="s">
        <v>1</v>
      </c>
      <c r="E14119" s="2" t="s">
        <v>1175</v>
      </c>
      <c r="F14119" s="2" t="str">
        <f t="shared" si="220"/>
        <v>יחיא</v>
      </c>
    </row>
    <row r="14120" spans="1:6" x14ac:dyDescent="0.25">
      <c r="A14120" s="1">
        <v>45206.414143518516</v>
      </c>
      <c r="B14120" s="2" t="s">
        <v>206</v>
      </c>
      <c r="C14120">
        <v>448</v>
      </c>
      <c r="D14120" s="2" t="s">
        <v>1</v>
      </c>
      <c r="E14120" s="2" t="s">
        <v>1175</v>
      </c>
      <c r="F14120" s="2" t="str">
        <f t="shared" si="220"/>
        <v>יחיא</v>
      </c>
    </row>
    <row r="14121" spans="1:6" x14ac:dyDescent="0.25">
      <c r="A14121" s="1">
        <v>45206.414143518516</v>
      </c>
      <c r="B14121" s="2" t="s">
        <v>665</v>
      </c>
      <c r="C14121">
        <v>448</v>
      </c>
      <c r="D14121" s="2" t="s">
        <v>1</v>
      </c>
      <c r="E14121" s="2" t="s">
        <v>1175</v>
      </c>
      <c r="F14121" s="2" t="str">
        <f t="shared" si="220"/>
        <v>יחיא</v>
      </c>
    </row>
    <row r="14122" spans="1:6" x14ac:dyDescent="0.25">
      <c r="A14122" s="1">
        <v>45206.414143518516</v>
      </c>
      <c r="B14122" s="2" t="s">
        <v>664</v>
      </c>
      <c r="C14122">
        <v>448</v>
      </c>
      <c r="D14122" s="2" t="s">
        <v>1</v>
      </c>
      <c r="E14122" s="2" t="s">
        <v>1175</v>
      </c>
      <c r="F14122" s="2" t="str">
        <f t="shared" si="220"/>
        <v>יחיא</v>
      </c>
    </row>
    <row r="14123" spans="1:6" x14ac:dyDescent="0.25">
      <c r="A14123" s="1">
        <v>45206.414212962962</v>
      </c>
      <c r="B14123" s="2" t="s">
        <v>724</v>
      </c>
      <c r="C14123">
        <v>448</v>
      </c>
      <c r="D14123" s="2" t="s">
        <v>1</v>
      </c>
      <c r="E14123" s="2" t="s">
        <v>1175</v>
      </c>
      <c r="F14123" s="2" t="str">
        <f t="shared" si="220"/>
        <v>יחיא</v>
      </c>
    </row>
    <row r="14124" spans="1:6" x14ac:dyDescent="0.25">
      <c r="A14124" s="1">
        <v>45206.414224537039</v>
      </c>
      <c r="B14124" s="2" t="s">
        <v>185</v>
      </c>
      <c r="C14124">
        <v>448</v>
      </c>
      <c r="D14124" s="2" t="s">
        <v>1</v>
      </c>
      <c r="E14124" s="2" t="s">
        <v>1175</v>
      </c>
      <c r="F14124" s="2" t="str">
        <f t="shared" si="220"/>
        <v>יחיא</v>
      </c>
    </row>
    <row r="14125" spans="1:6" x14ac:dyDescent="0.25">
      <c r="A14125" s="1">
        <v>45206.414224537039</v>
      </c>
      <c r="B14125" s="2" t="s">
        <v>193</v>
      </c>
      <c r="C14125">
        <v>448</v>
      </c>
      <c r="D14125" s="2" t="s">
        <v>1</v>
      </c>
      <c r="E14125" s="2" t="s">
        <v>1175</v>
      </c>
      <c r="F14125" s="2" t="str">
        <f t="shared" si="220"/>
        <v>יחיא</v>
      </c>
    </row>
    <row r="14126" spans="1:6" x14ac:dyDescent="0.25">
      <c r="A14126" s="1">
        <v>45206.414525462962</v>
      </c>
      <c r="B14126" s="2" t="s">
        <v>502</v>
      </c>
      <c r="C14126">
        <v>448</v>
      </c>
      <c r="D14126" s="2" t="s">
        <v>1</v>
      </c>
      <c r="E14126" s="2" t="s">
        <v>1175</v>
      </c>
      <c r="F14126" s="2" t="str">
        <f t="shared" si="220"/>
        <v>יחיא</v>
      </c>
    </row>
    <row r="14127" spans="1:6" x14ac:dyDescent="0.25">
      <c r="A14127" s="1">
        <v>45206.414525462962</v>
      </c>
      <c r="B14127" s="2" t="s">
        <v>679</v>
      </c>
      <c r="C14127">
        <v>448</v>
      </c>
      <c r="D14127" s="2" t="s">
        <v>1</v>
      </c>
      <c r="E14127" s="2" t="s">
        <v>1175</v>
      </c>
      <c r="F14127" s="2" t="str">
        <f t="shared" si="220"/>
        <v>יחיא</v>
      </c>
    </row>
    <row r="14128" spans="1:6" x14ac:dyDescent="0.25">
      <c r="A14128" s="1">
        <v>45206.414525462962</v>
      </c>
      <c r="B14128" s="2" t="s">
        <v>278</v>
      </c>
      <c r="C14128">
        <v>448</v>
      </c>
      <c r="D14128" s="2" t="s">
        <v>1</v>
      </c>
      <c r="E14128" s="2" t="s">
        <v>1175</v>
      </c>
      <c r="F14128" s="2" t="str">
        <f t="shared" si="220"/>
        <v>יחיא</v>
      </c>
    </row>
    <row r="14129" spans="1:6" x14ac:dyDescent="0.25">
      <c r="A14129" s="1">
        <v>45206.414629629631</v>
      </c>
      <c r="B14129" s="2" t="s">
        <v>776</v>
      </c>
      <c r="C14129">
        <v>448</v>
      </c>
      <c r="D14129" s="2" t="s">
        <v>1</v>
      </c>
      <c r="E14129" s="2" t="s">
        <v>1175</v>
      </c>
      <c r="F14129" s="2" t="str">
        <f t="shared" si="220"/>
        <v>יחיא</v>
      </c>
    </row>
    <row r="14130" spans="1:6" x14ac:dyDescent="0.25">
      <c r="A14130" s="1">
        <v>45206.414629629631</v>
      </c>
      <c r="B14130" s="2" t="s">
        <v>527</v>
      </c>
      <c r="C14130">
        <v>448</v>
      </c>
      <c r="D14130" s="2" t="s">
        <v>1</v>
      </c>
      <c r="E14130" s="2" t="s">
        <v>1175</v>
      </c>
      <c r="F14130" s="2" t="str">
        <f t="shared" si="220"/>
        <v>יחיא</v>
      </c>
    </row>
    <row r="14131" spans="1:6" x14ac:dyDescent="0.25">
      <c r="A14131" s="1">
        <v>45206.414780092593</v>
      </c>
      <c r="B14131" s="2" t="s">
        <v>624</v>
      </c>
      <c r="C14131">
        <v>448</v>
      </c>
      <c r="D14131" s="2" t="s">
        <v>1</v>
      </c>
      <c r="E14131" s="2" t="s">
        <v>1175</v>
      </c>
      <c r="F14131" s="2" t="str">
        <f t="shared" si="220"/>
        <v>יחיא</v>
      </c>
    </row>
    <row r="14132" spans="1:6" x14ac:dyDescent="0.25">
      <c r="A14132" s="1">
        <v>45206.414837962962</v>
      </c>
      <c r="B14132" s="2" t="s">
        <v>627</v>
      </c>
      <c r="C14132">
        <v>448</v>
      </c>
      <c r="D14132" s="2" t="s">
        <v>1</v>
      </c>
      <c r="E14132" s="2" t="s">
        <v>1175</v>
      </c>
      <c r="F14132" s="2" t="str">
        <f t="shared" si="220"/>
        <v>יחיא</v>
      </c>
    </row>
    <row r="14133" spans="1:6" x14ac:dyDescent="0.25">
      <c r="A14133" s="1">
        <v>45206.414837962962</v>
      </c>
      <c r="B14133" s="2" t="s">
        <v>625</v>
      </c>
      <c r="C14133">
        <v>448</v>
      </c>
      <c r="D14133" s="2" t="s">
        <v>1</v>
      </c>
      <c r="E14133" s="2" t="s">
        <v>1175</v>
      </c>
      <c r="F14133" s="2" t="str">
        <f t="shared" si="220"/>
        <v>יחיא</v>
      </c>
    </row>
    <row r="14134" spans="1:6" x14ac:dyDescent="0.25">
      <c r="A14134" s="1">
        <v>45206.414837962962</v>
      </c>
      <c r="B14134" s="2" t="s">
        <v>323</v>
      </c>
      <c r="C14134">
        <v>448</v>
      </c>
      <c r="D14134" s="2" t="s">
        <v>1</v>
      </c>
      <c r="E14134" s="2" t="s">
        <v>1175</v>
      </c>
      <c r="F14134" s="2" t="str">
        <f t="shared" si="220"/>
        <v>יחיא</v>
      </c>
    </row>
    <row r="14135" spans="1:6" x14ac:dyDescent="0.25">
      <c r="A14135" s="1">
        <v>45206.414930555555</v>
      </c>
      <c r="B14135" s="2" t="s">
        <v>114</v>
      </c>
      <c r="C14135">
        <v>448</v>
      </c>
      <c r="D14135" s="2" t="s">
        <v>1</v>
      </c>
      <c r="E14135" s="2" t="s">
        <v>1175</v>
      </c>
      <c r="F14135" s="2" t="str">
        <f t="shared" si="220"/>
        <v>יחיא</v>
      </c>
    </row>
    <row r="14136" spans="1:6" x14ac:dyDescent="0.25">
      <c r="A14136" s="1">
        <v>45206.414930555555</v>
      </c>
      <c r="B14136" s="2" t="s">
        <v>725</v>
      </c>
      <c r="C14136">
        <v>448</v>
      </c>
      <c r="D14136" s="2" t="s">
        <v>1</v>
      </c>
      <c r="E14136" s="2" t="s">
        <v>1175</v>
      </c>
      <c r="F14136" s="2" t="str">
        <f t="shared" si="220"/>
        <v>יחיא</v>
      </c>
    </row>
    <row r="14137" spans="1:6" x14ac:dyDescent="0.25">
      <c r="A14137" s="1">
        <v>45206.414930555555</v>
      </c>
      <c r="B14137" s="2" t="s">
        <v>109</v>
      </c>
      <c r="C14137">
        <v>448</v>
      </c>
      <c r="D14137" s="2" t="s">
        <v>1</v>
      </c>
      <c r="E14137" s="2" t="s">
        <v>1175</v>
      </c>
      <c r="F14137" s="2" t="str">
        <f t="shared" si="220"/>
        <v>יחיא</v>
      </c>
    </row>
    <row r="14138" spans="1:6" x14ac:dyDescent="0.25">
      <c r="A14138" s="1">
        <v>45206.414930555555</v>
      </c>
      <c r="B14138" s="2" t="s">
        <v>319</v>
      </c>
      <c r="C14138">
        <v>448</v>
      </c>
      <c r="D14138" s="2" t="s">
        <v>1</v>
      </c>
      <c r="E14138" s="2" t="s">
        <v>1175</v>
      </c>
      <c r="F14138" s="2" t="str">
        <f t="shared" si="220"/>
        <v>יחיא</v>
      </c>
    </row>
    <row r="14139" spans="1:6" x14ac:dyDescent="0.25">
      <c r="A14139" s="1">
        <v>45206.414930555555</v>
      </c>
      <c r="B14139" s="2" t="s">
        <v>330</v>
      </c>
      <c r="C14139">
        <v>448</v>
      </c>
      <c r="D14139" s="2" t="s">
        <v>1</v>
      </c>
      <c r="E14139" s="2" t="s">
        <v>1175</v>
      </c>
      <c r="F14139" s="2" t="str">
        <f t="shared" si="220"/>
        <v>יחיא</v>
      </c>
    </row>
    <row r="14140" spans="1:6" x14ac:dyDescent="0.25">
      <c r="A14140" s="1">
        <v>45206.41505787037</v>
      </c>
      <c r="B14140" s="2" t="s">
        <v>660</v>
      </c>
      <c r="C14140">
        <v>448</v>
      </c>
      <c r="D14140" s="2" t="s">
        <v>1</v>
      </c>
      <c r="E14140" s="2" t="s">
        <v>1175</v>
      </c>
      <c r="F14140" s="2" t="str">
        <f t="shared" si="220"/>
        <v>יחיא</v>
      </c>
    </row>
    <row r="14141" spans="1:6" x14ac:dyDescent="0.25">
      <c r="A14141" s="1">
        <v>45206.41505787037</v>
      </c>
      <c r="B14141" s="2" t="s">
        <v>167</v>
      </c>
      <c r="C14141">
        <v>448</v>
      </c>
      <c r="D14141" s="2" t="s">
        <v>1</v>
      </c>
      <c r="E14141" s="2" t="s">
        <v>1175</v>
      </c>
      <c r="F14141" s="2" t="str">
        <f t="shared" si="220"/>
        <v>יחיא</v>
      </c>
    </row>
    <row r="14142" spans="1:6" x14ac:dyDescent="0.25">
      <c r="A14142" s="1">
        <v>45206.415324074071</v>
      </c>
      <c r="B14142" s="2" t="s">
        <v>310</v>
      </c>
      <c r="C14142">
        <v>448</v>
      </c>
      <c r="D14142" s="2" t="s">
        <v>1</v>
      </c>
      <c r="E14142" s="2" t="s">
        <v>1175</v>
      </c>
      <c r="F14142" s="2" t="str">
        <f t="shared" si="220"/>
        <v>יחיא</v>
      </c>
    </row>
    <row r="14143" spans="1:6" x14ac:dyDescent="0.25">
      <c r="A14143" s="1">
        <v>45206.415324074071</v>
      </c>
      <c r="B14143" s="2" t="s">
        <v>708</v>
      </c>
      <c r="C14143">
        <v>448</v>
      </c>
      <c r="D14143" s="2" t="s">
        <v>1</v>
      </c>
      <c r="E14143" s="2" t="s">
        <v>1175</v>
      </c>
      <c r="F14143" s="2" t="str">
        <f t="shared" si="220"/>
        <v>יחיא</v>
      </c>
    </row>
    <row r="14144" spans="1:6" x14ac:dyDescent="0.25">
      <c r="A14144" s="1">
        <v>45206.415324074071</v>
      </c>
      <c r="B14144" s="2" t="s">
        <v>313</v>
      </c>
      <c r="C14144">
        <v>448</v>
      </c>
      <c r="D14144" s="2" t="s">
        <v>1</v>
      </c>
      <c r="E14144" s="2" t="s">
        <v>1175</v>
      </c>
      <c r="F14144" s="2" t="str">
        <f t="shared" si="220"/>
        <v>יחיא</v>
      </c>
    </row>
    <row r="14145" spans="1:6" x14ac:dyDescent="0.25">
      <c r="A14145" s="1">
        <v>45206.415324074071</v>
      </c>
      <c r="B14145" s="2" t="s">
        <v>710</v>
      </c>
      <c r="C14145">
        <v>448</v>
      </c>
      <c r="D14145" s="2" t="s">
        <v>1</v>
      </c>
      <c r="E14145" s="2" t="s">
        <v>1175</v>
      </c>
      <c r="F14145" s="2" t="str">
        <f t="shared" si="220"/>
        <v>יחיא</v>
      </c>
    </row>
    <row r="14146" spans="1:6" x14ac:dyDescent="0.25">
      <c r="A14146" s="1">
        <v>45206.415324074071</v>
      </c>
      <c r="B14146" s="2" t="s">
        <v>706</v>
      </c>
      <c r="C14146">
        <v>448</v>
      </c>
      <c r="D14146" s="2" t="s">
        <v>1</v>
      </c>
      <c r="E14146" s="2" t="s">
        <v>1175</v>
      </c>
      <c r="F14146" s="2" t="str">
        <f t="shared" ref="F14146:F14209" si="221">VLOOKUP(E14146,$U$3:$V$8,2,0)</f>
        <v>יחיא</v>
      </c>
    </row>
    <row r="14147" spans="1:6" x14ac:dyDescent="0.25">
      <c r="A14147" s="1">
        <v>45206.415324074071</v>
      </c>
      <c r="B14147" s="2" t="s">
        <v>315</v>
      </c>
      <c r="C14147">
        <v>448</v>
      </c>
      <c r="D14147" s="2" t="s">
        <v>1</v>
      </c>
      <c r="E14147" s="2" t="s">
        <v>1175</v>
      </c>
      <c r="F14147" s="2" t="str">
        <f t="shared" si="221"/>
        <v>יחיא</v>
      </c>
    </row>
    <row r="14148" spans="1:6" x14ac:dyDescent="0.25">
      <c r="A14148" s="1">
        <v>45206.415324074071</v>
      </c>
      <c r="B14148" s="2" t="s">
        <v>316</v>
      </c>
      <c r="C14148">
        <v>448</v>
      </c>
      <c r="D14148" s="2" t="s">
        <v>1</v>
      </c>
      <c r="E14148" s="2" t="s">
        <v>1175</v>
      </c>
      <c r="F14148" s="2" t="str">
        <f t="shared" si="221"/>
        <v>יחיא</v>
      </c>
    </row>
    <row r="14149" spans="1:6" x14ac:dyDescent="0.25">
      <c r="A14149" s="1">
        <v>45206.415324074071</v>
      </c>
      <c r="B14149" s="2" t="s">
        <v>711</v>
      </c>
      <c r="C14149">
        <v>448</v>
      </c>
      <c r="D14149" s="2" t="s">
        <v>1</v>
      </c>
      <c r="E14149" s="2" t="s">
        <v>1175</v>
      </c>
      <c r="F14149" s="2" t="str">
        <f t="shared" si="221"/>
        <v>יחיא</v>
      </c>
    </row>
    <row r="14150" spans="1:6" x14ac:dyDescent="0.25">
      <c r="A14150" s="1">
        <v>45206.415324074071</v>
      </c>
      <c r="B14150" s="2" t="s">
        <v>334</v>
      </c>
      <c r="C14150">
        <v>448</v>
      </c>
      <c r="D14150" s="2" t="s">
        <v>1</v>
      </c>
      <c r="E14150" s="2" t="s">
        <v>1175</v>
      </c>
      <c r="F14150" s="2" t="str">
        <f t="shared" si="221"/>
        <v>יחיא</v>
      </c>
    </row>
    <row r="14151" spans="1:6" x14ac:dyDescent="0.25">
      <c r="A14151" s="1">
        <v>45206.415324074071</v>
      </c>
      <c r="B14151" s="2" t="s">
        <v>707</v>
      </c>
      <c r="C14151">
        <v>448</v>
      </c>
      <c r="D14151" s="2" t="s">
        <v>1</v>
      </c>
      <c r="E14151" s="2" t="s">
        <v>1175</v>
      </c>
      <c r="F14151" s="2" t="str">
        <f t="shared" si="221"/>
        <v>יחיא</v>
      </c>
    </row>
    <row r="14152" spans="1:6" x14ac:dyDescent="0.25">
      <c r="A14152" s="1">
        <v>45206.415393518517</v>
      </c>
      <c r="B14152" s="2" t="s">
        <v>321</v>
      </c>
      <c r="C14152">
        <v>448</v>
      </c>
      <c r="D14152" s="2" t="s">
        <v>1</v>
      </c>
      <c r="E14152" s="2" t="s">
        <v>1175</v>
      </c>
      <c r="F14152" s="2" t="str">
        <f t="shared" si="221"/>
        <v>יחיא</v>
      </c>
    </row>
    <row r="14153" spans="1:6" x14ac:dyDescent="0.25">
      <c r="A14153" s="1">
        <v>45206.415393518517</v>
      </c>
      <c r="B14153" s="2" t="s">
        <v>329</v>
      </c>
      <c r="C14153">
        <v>448</v>
      </c>
      <c r="D14153" s="2" t="s">
        <v>1</v>
      </c>
      <c r="E14153" s="2" t="s">
        <v>1175</v>
      </c>
      <c r="F14153" s="2" t="str">
        <f t="shared" si="221"/>
        <v>יחיא</v>
      </c>
    </row>
    <row r="14154" spans="1:6" x14ac:dyDescent="0.25">
      <c r="A14154" s="1">
        <v>45206.415393518517</v>
      </c>
      <c r="B14154" s="2" t="s">
        <v>542</v>
      </c>
      <c r="C14154">
        <v>448</v>
      </c>
      <c r="D14154" s="2" t="s">
        <v>1</v>
      </c>
      <c r="E14154" s="2" t="s">
        <v>1175</v>
      </c>
      <c r="F14154" s="2" t="str">
        <f t="shared" si="221"/>
        <v>יחיא</v>
      </c>
    </row>
    <row r="14155" spans="1:6" x14ac:dyDescent="0.25">
      <c r="A14155" s="1">
        <v>45206.415393518517</v>
      </c>
      <c r="B14155" s="2" t="s">
        <v>270</v>
      </c>
      <c r="C14155">
        <v>448</v>
      </c>
      <c r="D14155" s="2" t="s">
        <v>1</v>
      </c>
      <c r="E14155" s="2" t="s">
        <v>1175</v>
      </c>
      <c r="F14155" s="2" t="str">
        <f t="shared" si="221"/>
        <v>יחיא</v>
      </c>
    </row>
    <row r="14156" spans="1:6" x14ac:dyDescent="0.25">
      <c r="A14156" s="1">
        <v>45206.415520833332</v>
      </c>
      <c r="B14156" s="2" t="s">
        <v>623</v>
      </c>
      <c r="C14156">
        <v>448</v>
      </c>
      <c r="D14156" s="2" t="s">
        <v>1</v>
      </c>
      <c r="E14156" s="2" t="s">
        <v>1175</v>
      </c>
      <c r="F14156" s="2" t="str">
        <f t="shared" si="221"/>
        <v>יחיא</v>
      </c>
    </row>
    <row r="14157" spans="1:6" x14ac:dyDescent="0.25">
      <c r="A14157" s="1">
        <v>45206.415520833332</v>
      </c>
      <c r="B14157" s="2" t="s">
        <v>712</v>
      </c>
      <c r="C14157">
        <v>448</v>
      </c>
      <c r="D14157" s="2" t="s">
        <v>1</v>
      </c>
      <c r="E14157" s="2" t="s">
        <v>1175</v>
      </c>
      <c r="F14157" s="2" t="str">
        <f t="shared" si="221"/>
        <v>יחיא</v>
      </c>
    </row>
    <row r="14158" spans="1:6" x14ac:dyDescent="0.25">
      <c r="A14158" s="1">
        <v>45206.415671296294</v>
      </c>
      <c r="B14158" s="2" t="s">
        <v>666</v>
      </c>
      <c r="C14158">
        <v>448</v>
      </c>
      <c r="D14158" s="2" t="s">
        <v>1</v>
      </c>
      <c r="E14158" s="2" t="s">
        <v>1175</v>
      </c>
      <c r="F14158" s="2" t="str">
        <f t="shared" si="221"/>
        <v>יחיא</v>
      </c>
    </row>
    <row r="14159" spans="1:6" x14ac:dyDescent="0.25">
      <c r="A14159" s="1">
        <v>45206.415671296294</v>
      </c>
      <c r="B14159" s="2" t="s">
        <v>180</v>
      </c>
      <c r="C14159">
        <v>448</v>
      </c>
      <c r="D14159" s="2" t="s">
        <v>1</v>
      </c>
      <c r="E14159" s="2" t="s">
        <v>1175</v>
      </c>
      <c r="F14159" s="2" t="str">
        <f t="shared" si="221"/>
        <v>יחיא</v>
      </c>
    </row>
    <row r="14160" spans="1:6" x14ac:dyDescent="0.25">
      <c r="A14160" s="1">
        <v>45206.415671296294</v>
      </c>
      <c r="B14160" s="2" t="s">
        <v>665</v>
      </c>
      <c r="C14160">
        <v>448</v>
      </c>
      <c r="D14160" s="2" t="s">
        <v>1</v>
      </c>
      <c r="E14160" s="2" t="s">
        <v>1175</v>
      </c>
      <c r="F14160" s="2" t="str">
        <f t="shared" si="221"/>
        <v>יחיא</v>
      </c>
    </row>
    <row r="14161" spans="1:6" x14ac:dyDescent="0.25">
      <c r="A14161" s="1">
        <v>45206.415671296294</v>
      </c>
      <c r="B14161" s="2" t="s">
        <v>186</v>
      </c>
      <c r="C14161">
        <v>448</v>
      </c>
      <c r="D14161" s="2" t="s">
        <v>1</v>
      </c>
      <c r="E14161" s="2" t="s">
        <v>1175</v>
      </c>
      <c r="F14161" s="2" t="str">
        <f t="shared" si="221"/>
        <v>יחיא</v>
      </c>
    </row>
    <row r="14162" spans="1:6" x14ac:dyDescent="0.25">
      <c r="A14162" s="1">
        <v>45206.415671296294</v>
      </c>
      <c r="B14162" s="2" t="s">
        <v>664</v>
      </c>
      <c r="C14162">
        <v>448</v>
      </c>
      <c r="D14162" s="2" t="s">
        <v>1</v>
      </c>
      <c r="E14162" s="2" t="s">
        <v>1175</v>
      </c>
      <c r="F14162" s="2" t="str">
        <f t="shared" si="221"/>
        <v>יחיא</v>
      </c>
    </row>
    <row r="14163" spans="1:6" x14ac:dyDescent="0.25">
      <c r="A14163" s="1">
        <v>45206.415752314817</v>
      </c>
      <c r="B14163" s="2" t="s">
        <v>769</v>
      </c>
      <c r="C14163">
        <v>448</v>
      </c>
      <c r="D14163" s="2" t="s">
        <v>1</v>
      </c>
      <c r="E14163" s="2" t="s">
        <v>1175</v>
      </c>
      <c r="F14163" s="2" t="str">
        <f t="shared" si="221"/>
        <v>יחיא</v>
      </c>
    </row>
    <row r="14164" spans="1:6" x14ac:dyDescent="0.25">
      <c r="A14164" s="1">
        <v>45206.41578703704</v>
      </c>
      <c r="B14164" s="2" t="s">
        <v>319</v>
      </c>
      <c r="C14164">
        <v>448</v>
      </c>
      <c r="D14164" s="2" t="s">
        <v>1</v>
      </c>
      <c r="E14164" s="2" t="s">
        <v>1175</v>
      </c>
      <c r="F14164" s="2" t="str">
        <f t="shared" si="221"/>
        <v>יחיא</v>
      </c>
    </row>
    <row r="14165" spans="1:6" x14ac:dyDescent="0.25">
      <c r="A14165" s="1">
        <v>45206.41578703704</v>
      </c>
      <c r="B14165" s="2" t="s">
        <v>330</v>
      </c>
      <c r="C14165">
        <v>448</v>
      </c>
      <c r="D14165" s="2" t="s">
        <v>1</v>
      </c>
      <c r="E14165" s="2" t="s">
        <v>1175</v>
      </c>
      <c r="F14165" s="2" t="str">
        <f t="shared" si="221"/>
        <v>יחיא</v>
      </c>
    </row>
    <row r="14166" spans="1:6" x14ac:dyDescent="0.25">
      <c r="A14166" s="1">
        <v>45206.415798611109</v>
      </c>
      <c r="B14166" s="2" t="s">
        <v>181</v>
      </c>
      <c r="C14166">
        <v>448</v>
      </c>
      <c r="D14166" s="2" t="s">
        <v>1</v>
      </c>
      <c r="E14166" s="2" t="s">
        <v>1175</v>
      </c>
      <c r="F14166" s="2" t="str">
        <f t="shared" si="221"/>
        <v>יחיא</v>
      </c>
    </row>
    <row r="14167" spans="1:6" x14ac:dyDescent="0.25">
      <c r="A14167" s="1">
        <v>45206.415810185186</v>
      </c>
      <c r="B14167" s="2" t="s">
        <v>699</v>
      </c>
      <c r="C14167">
        <v>448</v>
      </c>
      <c r="D14167" s="2" t="s">
        <v>1</v>
      </c>
      <c r="E14167" s="2" t="s">
        <v>1175</v>
      </c>
      <c r="F14167" s="2" t="str">
        <f t="shared" si="221"/>
        <v>יחיא</v>
      </c>
    </row>
    <row r="14168" spans="1:6" x14ac:dyDescent="0.25">
      <c r="A14168" s="1">
        <v>45206.415821759256</v>
      </c>
      <c r="B14168" s="2" t="s">
        <v>193</v>
      </c>
      <c r="C14168">
        <v>448</v>
      </c>
      <c r="D14168" s="2" t="s">
        <v>1</v>
      </c>
      <c r="E14168" s="2" t="s">
        <v>1175</v>
      </c>
      <c r="F14168" s="2" t="str">
        <f t="shared" si="221"/>
        <v>יחיא</v>
      </c>
    </row>
    <row r="14169" spans="1:6" x14ac:dyDescent="0.25">
      <c r="A14169" s="1">
        <v>45206.415821759256</v>
      </c>
      <c r="B14169" s="2" t="s">
        <v>185</v>
      </c>
      <c r="C14169">
        <v>448</v>
      </c>
      <c r="D14169" s="2" t="s">
        <v>1</v>
      </c>
      <c r="E14169" s="2" t="s">
        <v>1175</v>
      </c>
      <c r="F14169" s="2" t="str">
        <f t="shared" si="221"/>
        <v>יחיא</v>
      </c>
    </row>
    <row r="14170" spans="1:6" x14ac:dyDescent="0.25">
      <c r="A14170" s="1">
        <v>45206.415856481479</v>
      </c>
      <c r="B14170" s="2" t="s">
        <v>115</v>
      </c>
      <c r="C14170">
        <v>448</v>
      </c>
      <c r="D14170" s="2" t="s">
        <v>1</v>
      </c>
      <c r="E14170" s="2" t="s">
        <v>1175</v>
      </c>
      <c r="F14170" s="2" t="str">
        <f t="shared" si="221"/>
        <v>יחיא</v>
      </c>
    </row>
    <row r="14171" spans="1:6" x14ac:dyDescent="0.25">
      <c r="A14171" s="1">
        <v>45206.415995370371</v>
      </c>
      <c r="B14171" s="2" t="s">
        <v>183</v>
      </c>
      <c r="C14171">
        <v>448</v>
      </c>
      <c r="D14171" s="2" t="s">
        <v>1</v>
      </c>
      <c r="E14171" s="2" t="s">
        <v>1175</v>
      </c>
      <c r="F14171" s="2" t="str">
        <f t="shared" si="221"/>
        <v>יחיא</v>
      </c>
    </row>
    <row r="14172" spans="1:6" x14ac:dyDescent="0.25">
      <c r="A14172" s="1">
        <v>45206.416168981479</v>
      </c>
      <c r="B14172" s="2" t="s">
        <v>321</v>
      </c>
      <c r="C14172">
        <v>448</v>
      </c>
      <c r="D14172" s="2" t="s">
        <v>1</v>
      </c>
      <c r="E14172" s="2" t="s">
        <v>1175</v>
      </c>
      <c r="F14172" s="2" t="str">
        <f t="shared" si="221"/>
        <v>יחיא</v>
      </c>
    </row>
    <row r="14173" spans="1:6" x14ac:dyDescent="0.25">
      <c r="A14173" s="1">
        <v>45206.416168981479</v>
      </c>
      <c r="B14173" s="2" t="s">
        <v>270</v>
      </c>
      <c r="C14173">
        <v>448</v>
      </c>
      <c r="D14173" s="2" t="s">
        <v>1</v>
      </c>
      <c r="E14173" s="2" t="s">
        <v>1175</v>
      </c>
      <c r="F14173" s="2" t="str">
        <f t="shared" si="221"/>
        <v>יחיא</v>
      </c>
    </row>
    <row r="14174" spans="1:6" x14ac:dyDescent="0.25">
      <c r="A14174" s="1">
        <v>45206.416539351849</v>
      </c>
      <c r="B14174" s="2" t="s">
        <v>627</v>
      </c>
      <c r="C14174">
        <v>448</v>
      </c>
      <c r="D14174" s="2" t="s">
        <v>1</v>
      </c>
      <c r="E14174" s="2" t="s">
        <v>1175</v>
      </c>
      <c r="F14174" s="2" t="str">
        <f t="shared" si="221"/>
        <v>יחיא</v>
      </c>
    </row>
    <row r="14175" spans="1:6" x14ac:dyDescent="0.25">
      <c r="A14175" s="1">
        <v>45206.416539351849</v>
      </c>
      <c r="B14175" s="2" t="s">
        <v>713</v>
      </c>
      <c r="C14175">
        <v>448</v>
      </c>
      <c r="D14175" s="2" t="s">
        <v>1</v>
      </c>
      <c r="E14175" s="2" t="s">
        <v>1175</v>
      </c>
      <c r="F14175" s="2" t="str">
        <f t="shared" si="221"/>
        <v>יחיא</v>
      </c>
    </row>
    <row r="14176" spans="1:6" x14ac:dyDescent="0.25">
      <c r="A14176" s="1">
        <v>45206.416643518518</v>
      </c>
      <c r="B14176" s="2" t="s">
        <v>725</v>
      </c>
      <c r="C14176">
        <v>448</v>
      </c>
      <c r="D14176" s="2" t="s">
        <v>1</v>
      </c>
      <c r="E14176" s="2" t="s">
        <v>1175</v>
      </c>
      <c r="F14176" s="2" t="str">
        <f t="shared" si="221"/>
        <v>יחיא</v>
      </c>
    </row>
    <row r="14177" spans="1:6" x14ac:dyDescent="0.25">
      <c r="A14177" s="1">
        <v>45206.41678240741</v>
      </c>
      <c r="B14177" s="2" t="s">
        <v>109</v>
      </c>
      <c r="C14177">
        <v>448</v>
      </c>
      <c r="D14177" s="2" t="s">
        <v>1</v>
      </c>
      <c r="E14177" s="2" t="s">
        <v>1175</v>
      </c>
      <c r="F14177" s="2" t="str">
        <f t="shared" si="221"/>
        <v>יחיא</v>
      </c>
    </row>
    <row r="14178" spans="1:6" x14ac:dyDescent="0.25">
      <c r="A14178" s="1">
        <v>45206.41678240741</v>
      </c>
      <c r="B14178" s="2" t="s">
        <v>115</v>
      </c>
      <c r="C14178">
        <v>448</v>
      </c>
      <c r="D14178" s="2" t="s">
        <v>1</v>
      </c>
      <c r="E14178" s="2" t="s">
        <v>1175</v>
      </c>
      <c r="F14178" s="2" t="str">
        <f t="shared" si="221"/>
        <v>יחיא</v>
      </c>
    </row>
    <row r="14179" spans="1:6" x14ac:dyDescent="0.25">
      <c r="A14179" s="1">
        <v>45206.417233796295</v>
      </c>
      <c r="B14179" s="2" t="s">
        <v>625</v>
      </c>
      <c r="C14179">
        <v>448</v>
      </c>
      <c r="D14179" s="2" t="s">
        <v>1</v>
      </c>
      <c r="E14179" s="2" t="s">
        <v>1175</v>
      </c>
      <c r="F14179" s="2" t="str">
        <f t="shared" si="221"/>
        <v>יחיא</v>
      </c>
    </row>
    <row r="14180" spans="1:6" x14ac:dyDescent="0.25">
      <c r="A14180" s="1">
        <v>45206.417233796295</v>
      </c>
      <c r="B14180" s="2" t="s">
        <v>623</v>
      </c>
      <c r="C14180">
        <v>448</v>
      </c>
      <c r="D14180" s="2" t="s">
        <v>1</v>
      </c>
      <c r="E14180" s="2" t="s">
        <v>1175</v>
      </c>
      <c r="F14180" s="2" t="str">
        <f t="shared" si="221"/>
        <v>יחיא</v>
      </c>
    </row>
    <row r="14181" spans="1:6" x14ac:dyDescent="0.25">
      <c r="A14181" s="1">
        <v>45206.417233796295</v>
      </c>
      <c r="B14181" s="2" t="s">
        <v>769</v>
      </c>
      <c r="C14181">
        <v>448</v>
      </c>
      <c r="D14181" s="2" t="s">
        <v>1</v>
      </c>
      <c r="E14181" s="2" t="s">
        <v>1175</v>
      </c>
      <c r="F14181" s="2" t="str">
        <f t="shared" si="221"/>
        <v>יחיא</v>
      </c>
    </row>
    <row r="14182" spans="1:6" x14ac:dyDescent="0.25">
      <c r="A14182" s="1">
        <v>45206.417361111111</v>
      </c>
      <c r="B14182" s="2" t="s">
        <v>658</v>
      </c>
      <c r="C14182">
        <v>448</v>
      </c>
      <c r="D14182" s="2" t="s">
        <v>1</v>
      </c>
      <c r="E14182" s="2" t="s">
        <v>1175</v>
      </c>
      <c r="F14182" s="2" t="str">
        <f t="shared" si="221"/>
        <v>יחיא</v>
      </c>
    </row>
    <row r="14183" spans="1:6" x14ac:dyDescent="0.25">
      <c r="A14183" s="1">
        <v>45206.417361111111</v>
      </c>
      <c r="B14183" s="2" t="s">
        <v>624</v>
      </c>
      <c r="C14183">
        <v>448</v>
      </c>
      <c r="D14183" s="2" t="s">
        <v>1</v>
      </c>
      <c r="E14183" s="2" t="s">
        <v>1175</v>
      </c>
      <c r="F14183" s="2" t="str">
        <f t="shared" si="221"/>
        <v>יחיא</v>
      </c>
    </row>
    <row r="14184" spans="1:6" x14ac:dyDescent="0.25">
      <c r="A14184" s="1">
        <v>45206.417361111111</v>
      </c>
      <c r="B14184" s="2" t="s">
        <v>659</v>
      </c>
      <c r="C14184">
        <v>448</v>
      </c>
      <c r="D14184" s="2" t="s">
        <v>1</v>
      </c>
      <c r="E14184" s="2" t="s">
        <v>1175</v>
      </c>
      <c r="F14184" s="2" t="str">
        <f t="shared" si="221"/>
        <v>יחיא</v>
      </c>
    </row>
    <row r="14185" spans="1:6" x14ac:dyDescent="0.25">
      <c r="A14185" s="1">
        <v>45206.417395833334</v>
      </c>
      <c r="B14185" s="2" t="s">
        <v>186</v>
      </c>
      <c r="C14185">
        <v>448</v>
      </c>
      <c r="D14185" s="2" t="s">
        <v>1</v>
      </c>
      <c r="E14185" s="2" t="s">
        <v>1175</v>
      </c>
      <c r="F14185" s="2" t="str">
        <f t="shared" si="221"/>
        <v>יחיא</v>
      </c>
    </row>
    <row r="14186" spans="1:6" x14ac:dyDescent="0.25">
      <c r="A14186" s="1">
        <v>45206.417395833334</v>
      </c>
      <c r="B14186" s="2" t="s">
        <v>181</v>
      </c>
      <c r="C14186">
        <v>448</v>
      </c>
      <c r="D14186" s="2" t="s">
        <v>1</v>
      </c>
      <c r="E14186" s="2" t="s">
        <v>1175</v>
      </c>
      <c r="F14186" s="2" t="str">
        <f t="shared" si="221"/>
        <v>יחיא</v>
      </c>
    </row>
    <row r="14187" spans="1:6" x14ac:dyDescent="0.25">
      <c r="A14187" s="1">
        <v>45206.417395833334</v>
      </c>
      <c r="B14187" s="2" t="s">
        <v>699</v>
      </c>
      <c r="C14187">
        <v>448</v>
      </c>
      <c r="D14187" s="2" t="s">
        <v>1</v>
      </c>
      <c r="E14187" s="2" t="s">
        <v>1175</v>
      </c>
      <c r="F14187" s="2" t="str">
        <f t="shared" si="221"/>
        <v>יחיא</v>
      </c>
    </row>
    <row r="14188" spans="1:6" x14ac:dyDescent="0.25">
      <c r="A14188" s="1">
        <v>45206.417395833334</v>
      </c>
      <c r="B14188" s="2" t="s">
        <v>665</v>
      </c>
      <c r="C14188">
        <v>448</v>
      </c>
      <c r="D14188" s="2" t="s">
        <v>1</v>
      </c>
      <c r="E14188" s="2" t="s">
        <v>1175</v>
      </c>
      <c r="F14188" s="2" t="str">
        <f t="shared" si="221"/>
        <v>יחיא</v>
      </c>
    </row>
    <row r="14189" spans="1:6" x14ac:dyDescent="0.25">
      <c r="A14189" s="1">
        <v>45206.417395833334</v>
      </c>
      <c r="B14189" s="2" t="s">
        <v>664</v>
      </c>
      <c r="C14189">
        <v>448</v>
      </c>
      <c r="D14189" s="2" t="s">
        <v>1</v>
      </c>
      <c r="E14189" s="2" t="s">
        <v>1175</v>
      </c>
      <c r="F14189" s="2" t="str">
        <f t="shared" si="221"/>
        <v>יחיא</v>
      </c>
    </row>
    <row r="14190" spans="1:6" x14ac:dyDescent="0.25">
      <c r="A14190" s="1">
        <v>45206.417395833334</v>
      </c>
      <c r="B14190" s="2" t="s">
        <v>666</v>
      </c>
      <c r="C14190">
        <v>448</v>
      </c>
      <c r="D14190" s="2" t="s">
        <v>1</v>
      </c>
      <c r="E14190" s="2" t="s">
        <v>1175</v>
      </c>
      <c r="F14190" s="2" t="str">
        <f t="shared" si="221"/>
        <v>יחיא</v>
      </c>
    </row>
    <row r="14191" spans="1:6" x14ac:dyDescent="0.25">
      <c r="A14191" s="1">
        <v>45206.41741898148</v>
      </c>
      <c r="B14191" s="2" t="s">
        <v>206</v>
      </c>
      <c r="C14191">
        <v>448</v>
      </c>
      <c r="D14191" s="2" t="s">
        <v>1</v>
      </c>
      <c r="E14191" s="2" t="s">
        <v>1175</v>
      </c>
      <c r="F14191" s="2" t="str">
        <f t="shared" si="221"/>
        <v>יחיא</v>
      </c>
    </row>
    <row r="14192" spans="1:6" x14ac:dyDescent="0.25">
      <c r="A14192" s="1">
        <v>45206.417569444442</v>
      </c>
      <c r="B14192" s="2" t="s">
        <v>167</v>
      </c>
      <c r="C14192">
        <v>448</v>
      </c>
      <c r="D14192" s="2" t="s">
        <v>1</v>
      </c>
      <c r="E14192" s="2" t="s">
        <v>1175</v>
      </c>
      <c r="F14192" s="2" t="str">
        <f t="shared" si="221"/>
        <v>יחיא</v>
      </c>
    </row>
    <row r="14193" spans="1:6" x14ac:dyDescent="0.25">
      <c r="A14193" s="1">
        <v>45206.417569444442</v>
      </c>
      <c r="B14193" s="2" t="s">
        <v>660</v>
      </c>
      <c r="C14193">
        <v>448</v>
      </c>
      <c r="D14193" s="2" t="s">
        <v>1</v>
      </c>
      <c r="E14193" s="2" t="s">
        <v>1175</v>
      </c>
      <c r="F14193" s="2" t="str">
        <f t="shared" si="221"/>
        <v>יחיא</v>
      </c>
    </row>
    <row r="14194" spans="1:6" x14ac:dyDescent="0.25">
      <c r="A14194" s="1">
        <v>45206.417638888888</v>
      </c>
      <c r="B14194" s="2" t="s">
        <v>183</v>
      </c>
      <c r="C14194">
        <v>448</v>
      </c>
      <c r="D14194" s="2" t="s">
        <v>1</v>
      </c>
      <c r="E14194" s="2" t="s">
        <v>1175</v>
      </c>
      <c r="F14194" s="2" t="str">
        <f t="shared" si="221"/>
        <v>יחיא</v>
      </c>
    </row>
    <row r="14195" spans="1:6" x14ac:dyDescent="0.25">
      <c r="A14195" s="1">
        <v>45206.417638888888</v>
      </c>
      <c r="B14195" s="2" t="s">
        <v>109</v>
      </c>
      <c r="C14195">
        <v>448</v>
      </c>
      <c r="D14195" s="2" t="s">
        <v>1</v>
      </c>
      <c r="E14195" s="2" t="s">
        <v>1175</v>
      </c>
      <c r="F14195" s="2" t="str">
        <f t="shared" si="221"/>
        <v>יחיא</v>
      </c>
    </row>
    <row r="14196" spans="1:6" x14ac:dyDescent="0.25">
      <c r="A14196" s="1">
        <v>45206.417708333334</v>
      </c>
      <c r="B14196" s="2" t="s">
        <v>179</v>
      </c>
      <c r="C14196">
        <v>448</v>
      </c>
      <c r="D14196" s="2" t="s">
        <v>1</v>
      </c>
      <c r="E14196" s="2" t="s">
        <v>1175</v>
      </c>
      <c r="F14196" s="2" t="str">
        <f t="shared" si="221"/>
        <v>יחיא</v>
      </c>
    </row>
    <row r="14197" spans="1:6" x14ac:dyDescent="0.25">
      <c r="A14197" s="1">
        <v>45206.417708333334</v>
      </c>
      <c r="B14197" s="2" t="s">
        <v>184</v>
      </c>
      <c r="C14197">
        <v>448</v>
      </c>
      <c r="D14197" s="2" t="s">
        <v>1</v>
      </c>
      <c r="E14197" s="2" t="s">
        <v>1175</v>
      </c>
      <c r="F14197" s="2" t="str">
        <f t="shared" si="221"/>
        <v>יחיא</v>
      </c>
    </row>
    <row r="14198" spans="1:6" x14ac:dyDescent="0.25">
      <c r="A14198" s="1">
        <v>45206.41777777778</v>
      </c>
      <c r="B14198" s="2" t="s">
        <v>736</v>
      </c>
      <c r="C14198">
        <v>448</v>
      </c>
      <c r="D14198" s="2" t="s">
        <v>1</v>
      </c>
      <c r="E14198" s="2" t="s">
        <v>1175</v>
      </c>
      <c r="F14198" s="2" t="str">
        <f t="shared" si="221"/>
        <v>יחיא</v>
      </c>
    </row>
    <row r="14199" spans="1:6" x14ac:dyDescent="0.25">
      <c r="A14199" s="1">
        <v>45206.41777777778</v>
      </c>
      <c r="B14199" s="2" t="s">
        <v>316</v>
      </c>
      <c r="C14199">
        <v>448</v>
      </c>
      <c r="D14199" s="2" t="s">
        <v>1</v>
      </c>
      <c r="E14199" s="2" t="s">
        <v>1175</v>
      </c>
      <c r="F14199" s="2" t="str">
        <f t="shared" si="221"/>
        <v>יחיא</v>
      </c>
    </row>
    <row r="14200" spans="1:6" x14ac:dyDescent="0.25">
      <c r="A14200" s="1">
        <v>45206.41777777778</v>
      </c>
      <c r="B14200" s="2" t="s">
        <v>708</v>
      </c>
      <c r="C14200">
        <v>448</v>
      </c>
      <c r="D14200" s="2" t="s">
        <v>1</v>
      </c>
      <c r="E14200" s="2" t="s">
        <v>1175</v>
      </c>
      <c r="F14200" s="2" t="str">
        <f t="shared" si="221"/>
        <v>יחיא</v>
      </c>
    </row>
    <row r="14201" spans="1:6" x14ac:dyDescent="0.25">
      <c r="A14201" s="1">
        <v>45206.41777777778</v>
      </c>
      <c r="B14201" s="2" t="s">
        <v>327</v>
      </c>
      <c r="C14201">
        <v>448</v>
      </c>
      <c r="D14201" s="2" t="s">
        <v>1</v>
      </c>
      <c r="E14201" s="2" t="s">
        <v>1175</v>
      </c>
      <c r="F14201" s="2" t="str">
        <f t="shared" si="221"/>
        <v>יחיא</v>
      </c>
    </row>
    <row r="14202" spans="1:6" x14ac:dyDescent="0.25">
      <c r="A14202" s="1">
        <v>45206.41777777778</v>
      </c>
      <c r="B14202" s="2" t="s">
        <v>711</v>
      </c>
      <c r="C14202">
        <v>448</v>
      </c>
      <c r="D14202" s="2" t="s">
        <v>1</v>
      </c>
      <c r="E14202" s="2" t="s">
        <v>1175</v>
      </c>
      <c r="F14202" s="2" t="str">
        <f t="shared" si="221"/>
        <v>יחיא</v>
      </c>
    </row>
    <row r="14203" spans="1:6" x14ac:dyDescent="0.25">
      <c r="A14203" s="1">
        <v>45206.41777777778</v>
      </c>
      <c r="B14203" s="2" t="s">
        <v>706</v>
      </c>
      <c r="C14203">
        <v>448</v>
      </c>
      <c r="D14203" s="2" t="s">
        <v>1</v>
      </c>
      <c r="E14203" s="2" t="s">
        <v>1175</v>
      </c>
      <c r="F14203" s="2" t="str">
        <f t="shared" si="221"/>
        <v>יחיא</v>
      </c>
    </row>
    <row r="14204" spans="1:6" x14ac:dyDescent="0.25">
      <c r="A14204" s="1">
        <v>45206.41777777778</v>
      </c>
      <c r="B14204" s="2" t="s">
        <v>707</v>
      </c>
      <c r="C14204">
        <v>448</v>
      </c>
      <c r="D14204" s="2" t="s">
        <v>1</v>
      </c>
      <c r="E14204" s="2" t="s">
        <v>1175</v>
      </c>
      <c r="F14204" s="2" t="str">
        <f t="shared" si="221"/>
        <v>יחיא</v>
      </c>
    </row>
    <row r="14205" spans="1:6" x14ac:dyDescent="0.25">
      <c r="A14205" s="1">
        <v>45206.41777777778</v>
      </c>
      <c r="B14205" s="2" t="s">
        <v>320</v>
      </c>
      <c r="C14205">
        <v>448</v>
      </c>
      <c r="D14205" s="2" t="s">
        <v>1</v>
      </c>
      <c r="E14205" s="2" t="s">
        <v>1175</v>
      </c>
      <c r="F14205" s="2" t="str">
        <f t="shared" si="221"/>
        <v>יחיא</v>
      </c>
    </row>
    <row r="14206" spans="1:6" x14ac:dyDescent="0.25">
      <c r="A14206" s="1">
        <v>45206.41777777778</v>
      </c>
      <c r="B14206" s="2" t="s">
        <v>313</v>
      </c>
      <c r="C14206">
        <v>448</v>
      </c>
      <c r="D14206" s="2" t="s">
        <v>1</v>
      </c>
      <c r="E14206" s="2" t="s">
        <v>1175</v>
      </c>
      <c r="F14206" s="2" t="str">
        <f t="shared" si="221"/>
        <v>יחיא</v>
      </c>
    </row>
    <row r="14207" spans="1:6" x14ac:dyDescent="0.25">
      <c r="A14207" s="1">
        <v>45206.41777777778</v>
      </c>
      <c r="B14207" s="2" t="s">
        <v>710</v>
      </c>
      <c r="C14207">
        <v>448</v>
      </c>
      <c r="D14207" s="2" t="s">
        <v>1</v>
      </c>
      <c r="E14207" s="2" t="s">
        <v>1175</v>
      </c>
      <c r="F14207" s="2" t="str">
        <f t="shared" si="221"/>
        <v>יחיא</v>
      </c>
    </row>
    <row r="14208" spans="1:6" x14ac:dyDescent="0.25">
      <c r="A14208" s="1">
        <v>45206.41777777778</v>
      </c>
      <c r="B14208" s="2" t="s">
        <v>671</v>
      </c>
      <c r="C14208">
        <v>448</v>
      </c>
      <c r="D14208" s="2" t="s">
        <v>1</v>
      </c>
      <c r="E14208" s="2" t="s">
        <v>1175</v>
      </c>
      <c r="F14208" s="2" t="str">
        <f t="shared" si="221"/>
        <v>יחיא</v>
      </c>
    </row>
    <row r="14209" spans="1:6" x14ac:dyDescent="0.25">
      <c r="A14209" s="1">
        <v>45206.41777777778</v>
      </c>
      <c r="B14209" s="2" t="s">
        <v>310</v>
      </c>
      <c r="C14209">
        <v>448</v>
      </c>
      <c r="D14209" s="2" t="s">
        <v>1</v>
      </c>
      <c r="E14209" s="2" t="s">
        <v>1175</v>
      </c>
      <c r="F14209" s="2" t="str">
        <f t="shared" si="221"/>
        <v>יחיא</v>
      </c>
    </row>
    <row r="14210" spans="1:6" x14ac:dyDescent="0.25">
      <c r="A14210" s="1">
        <v>45206.41777777778</v>
      </c>
      <c r="B14210" s="2" t="s">
        <v>334</v>
      </c>
      <c r="C14210">
        <v>448</v>
      </c>
      <c r="D14210" s="2" t="s">
        <v>1</v>
      </c>
      <c r="E14210" s="2" t="s">
        <v>1175</v>
      </c>
      <c r="F14210" s="2" t="str">
        <f t="shared" ref="F14210:F14273" si="222">VLOOKUP(E14210,$U$3:$V$8,2,0)</f>
        <v>יחיא</v>
      </c>
    </row>
    <row r="14211" spans="1:6" x14ac:dyDescent="0.25">
      <c r="A14211" s="1">
        <v>45206.417916666665</v>
      </c>
      <c r="B14211" s="2" t="s">
        <v>115</v>
      </c>
      <c r="C14211">
        <v>448</v>
      </c>
      <c r="D14211" s="2" t="s">
        <v>1</v>
      </c>
      <c r="E14211" s="2" t="s">
        <v>1175</v>
      </c>
      <c r="F14211" s="2" t="str">
        <f t="shared" si="222"/>
        <v>יחיא</v>
      </c>
    </row>
    <row r="14212" spans="1:6" x14ac:dyDescent="0.25">
      <c r="A14212" s="1">
        <v>45206.418379629627</v>
      </c>
      <c r="B14212" s="2" t="s">
        <v>109</v>
      </c>
      <c r="C14212">
        <v>448</v>
      </c>
      <c r="D14212" s="2" t="s">
        <v>1</v>
      </c>
      <c r="E14212" s="2" t="s">
        <v>1175</v>
      </c>
      <c r="F14212" s="2" t="str">
        <f t="shared" si="222"/>
        <v>יחיא</v>
      </c>
    </row>
    <row r="14213" spans="1:6" x14ac:dyDescent="0.25">
      <c r="A14213" s="1">
        <v>45206.418379629627</v>
      </c>
      <c r="B14213" s="2" t="s">
        <v>624</v>
      </c>
      <c r="C14213">
        <v>448</v>
      </c>
      <c r="D14213" s="2" t="s">
        <v>1</v>
      </c>
      <c r="E14213" s="2" t="s">
        <v>1175</v>
      </c>
      <c r="F14213" s="2" t="str">
        <f t="shared" si="222"/>
        <v>יחיא</v>
      </c>
    </row>
    <row r="14214" spans="1:6" x14ac:dyDescent="0.25">
      <c r="A14214" s="1">
        <v>45206.41883101852</v>
      </c>
      <c r="B14214" s="2" t="s">
        <v>620</v>
      </c>
      <c r="C14214">
        <v>448</v>
      </c>
      <c r="D14214" s="2" t="s">
        <v>1</v>
      </c>
      <c r="E14214" s="2" t="s">
        <v>1175</v>
      </c>
      <c r="F14214" s="2" t="str">
        <f t="shared" si="222"/>
        <v>יחיא</v>
      </c>
    </row>
    <row r="14215" spans="1:6" x14ac:dyDescent="0.25">
      <c r="A14215" s="1">
        <v>45206.421122685184</v>
      </c>
      <c r="B14215" s="2" t="s">
        <v>115</v>
      </c>
      <c r="C14215">
        <v>449</v>
      </c>
      <c r="D14215" s="2" t="s">
        <v>1</v>
      </c>
      <c r="E14215" s="2" t="s">
        <v>1175</v>
      </c>
      <c r="F14215" s="2" t="str">
        <f t="shared" si="222"/>
        <v>יחיא</v>
      </c>
    </row>
    <row r="14216" spans="1:6" x14ac:dyDescent="0.25">
      <c r="A14216" s="1">
        <v>45206.42114583333</v>
      </c>
      <c r="B14216" s="2" t="s">
        <v>109</v>
      </c>
      <c r="C14216">
        <v>449</v>
      </c>
      <c r="D14216" s="2" t="s">
        <v>1</v>
      </c>
      <c r="E14216" s="2" t="s">
        <v>1175</v>
      </c>
      <c r="F14216" s="2" t="str">
        <f t="shared" si="222"/>
        <v>יחיא</v>
      </c>
    </row>
    <row r="14217" spans="1:6" x14ac:dyDescent="0.25">
      <c r="A14217" s="1">
        <v>45206.421157407407</v>
      </c>
      <c r="B14217" s="2" t="s">
        <v>624</v>
      </c>
      <c r="C14217">
        <v>449</v>
      </c>
      <c r="D14217" s="2" t="s">
        <v>1</v>
      </c>
      <c r="E14217" s="2" t="s">
        <v>1175</v>
      </c>
      <c r="F14217" s="2" t="str">
        <f t="shared" si="222"/>
        <v>יחיא</v>
      </c>
    </row>
    <row r="14218" spans="1:6" x14ac:dyDescent="0.25">
      <c r="A14218" s="1">
        <v>45206.421168981484</v>
      </c>
      <c r="B14218" s="2" t="s">
        <v>122</v>
      </c>
      <c r="C14218">
        <v>449</v>
      </c>
      <c r="D14218" s="2" t="s">
        <v>1</v>
      </c>
      <c r="E14218" s="2" t="s">
        <v>1175</v>
      </c>
      <c r="F14218" s="2" t="str">
        <f t="shared" si="222"/>
        <v>יחיא</v>
      </c>
    </row>
    <row r="14219" spans="1:6" x14ac:dyDescent="0.25">
      <c r="A14219" s="1">
        <v>45206.421319444446</v>
      </c>
      <c r="B14219" s="2" t="s">
        <v>620</v>
      </c>
      <c r="C14219">
        <v>449</v>
      </c>
      <c r="D14219" s="2" t="s">
        <v>1</v>
      </c>
      <c r="E14219" s="2" t="s">
        <v>1175</v>
      </c>
      <c r="F14219" s="2" t="str">
        <f t="shared" si="222"/>
        <v>יחיא</v>
      </c>
    </row>
    <row r="14220" spans="1:6" x14ac:dyDescent="0.25">
      <c r="A14220" s="1">
        <v>45206.422268518516</v>
      </c>
      <c r="B14220" s="2" t="s">
        <v>109</v>
      </c>
      <c r="C14220">
        <v>449</v>
      </c>
      <c r="D14220" s="2" t="s">
        <v>1</v>
      </c>
      <c r="E14220" s="2" t="s">
        <v>1175</v>
      </c>
      <c r="F14220" s="2" t="str">
        <f t="shared" si="222"/>
        <v>יחיא</v>
      </c>
    </row>
    <row r="14221" spans="1:6" x14ac:dyDescent="0.25">
      <c r="A14221" s="1">
        <v>45206.422326388885</v>
      </c>
      <c r="B14221" s="2" t="s">
        <v>624</v>
      </c>
      <c r="C14221">
        <v>449</v>
      </c>
      <c r="D14221" s="2" t="s">
        <v>1</v>
      </c>
      <c r="E14221" s="2" t="s">
        <v>1175</v>
      </c>
      <c r="F14221" s="2" t="str">
        <f t="shared" si="222"/>
        <v>יחיא</v>
      </c>
    </row>
    <row r="14222" spans="1:6" x14ac:dyDescent="0.25">
      <c r="A14222" s="1">
        <v>45206.422337962962</v>
      </c>
      <c r="B14222" s="2" t="s">
        <v>620</v>
      </c>
      <c r="C14222">
        <v>449</v>
      </c>
      <c r="D14222" s="2" t="s">
        <v>1</v>
      </c>
      <c r="E14222" s="2" t="s">
        <v>1175</v>
      </c>
      <c r="F14222" s="2" t="str">
        <f t="shared" si="222"/>
        <v>יחיא</v>
      </c>
    </row>
    <row r="14223" spans="1:6" x14ac:dyDescent="0.25">
      <c r="A14223" s="1">
        <v>45206.422430555554</v>
      </c>
      <c r="B14223" s="2" t="s">
        <v>127</v>
      </c>
      <c r="C14223">
        <v>449</v>
      </c>
      <c r="D14223" s="2" t="s">
        <v>1</v>
      </c>
      <c r="E14223" s="2" t="s">
        <v>1175</v>
      </c>
      <c r="F14223" s="2" t="str">
        <f t="shared" si="222"/>
        <v>יחיא</v>
      </c>
    </row>
    <row r="14224" spans="1:6" x14ac:dyDescent="0.25">
      <c r="A14224" s="1">
        <v>45206.422453703701</v>
      </c>
      <c r="B14224" s="2" t="s">
        <v>122</v>
      </c>
      <c r="C14224">
        <v>449</v>
      </c>
      <c r="D14224" s="2" t="s">
        <v>1</v>
      </c>
      <c r="E14224" s="2" t="s">
        <v>1175</v>
      </c>
      <c r="F14224" s="2" t="str">
        <f t="shared" si="222"/>
        <v>יחיא</v>
      </c>
    </row>
    <row r="14225" spans="1:6" x14ac:dyDescent="0.25">
      <c r="A14225" s="1">
        <v>45206.422453703701</v>
      </c>
      <c r="B14225" s="2" t="s">
        <v>108</v>
      </c>
      <c r="C14225">
        <v>449</v>
      </c>
      <c r="D14225" s="2" t="s">
        <v>1</v>
      </c>
      <c r="E14225" s="2" t="s">
        <v>1175</v>
      </c>
      <c r="F14225" s="2" t="str">
        <f t="shared" si="222"/>
        <v>יחיא</v>
      </c>
    </row>
    <row r="14226" spans="1:6" x14ac:dyDescent="0.25">
      <c r="A14226" s="1">
        <v>45206.42260416667</v>
      </c>
      <c r="B14226" s="2" t="s">
        <v>134</v>
      </c>
      <c r="C14226">
        <v>449</v>
      </c>
      <c r="D14226" s="2" t="s">
        <v>1</v>
      </c>
      <c r="E14226" s="2" t="s">
        <v>1175</v>
      </c>
      <c r="F14226" s="2" t="str">
        <f t="shared" si="222"/>
        <v>יחיא</v>
      </c>
    </row>
    <row r="14227" spans="1:6" x14ac:dyDescent="0.25">
      <c r="A14227" s="1">
        <v>45206.42260416667</v>
      </c>
      <c r="B14227" s="2" t="s">
        <v>133</v>
      </c>
      <c r="C14227">
        <v>449</v>
      </c>
      <c r="D14227" s="2" t="s">
        <v>1</v>
      </c>
      <c r="E14227" s="2" t="s">
        <v>1175</v>
      </c>
      <c r="F14227" s="2" t="str">
        <f t="shared" si="222"/>
        <v>יחיא</v>
      </c>
    </row>
    <row r="14228" spans="1:6" x14ac:dyDescent="0.25">
      <c r="A14228" s="1">
        <v>45206.422754629632</v>
      </c>
      <c r="B14228" s="2" t="s">
        <v>220</v>
      </c>
      <c r="C14228">
        <v>449</v>
      </c>
      <c r="D14228" s="2" t="s">
        <v>1</v>
      </c>
      <c r="E14228" s="2" t="s">
        <v>1175</v>
      </c>
      <c r="F14228" s="2" t="str">
        <f t="shared" si="222"/>
        <v>יחיא</v>
      </c>
    </row>
    <row r="14229" spans="1:6" x14ac:dyDescent="0.25">
      <c r="A14229" s="1">
        <v>45206.423090277778</v>
      </c>
      <c r="B14229" s="2" t="s">
        <v>113</v>
      </c>
      <c r="C14229">
        <v>449</v>
      </c>
      <c r="D14229" s="2" t="s">
        <v>1</v>
      </c>
      <c r="E14229" s="2" t="s">
        <v>1175</v>
      </c>
      <c r="F14229" s="2" t="str">
        <f t="shared" si="222"/>
        <v>יחיא</v>
      </c>
    </row>
    <row r="14230" spans="1:6" x14ac:dyDescent="0.25">
      <c r="A14230" s="1">
        <v>45206.423090277778</v>
      </c>
      <c r="B14230" s="2" t="s">
        <v>101</v>
      </c>
      <c r="C14230">
        <v>449</v>
      </c>
      <c r="D14230" s="2" t="s">
        <v>1</v>
      </c>
      <c r="E14230" s="2" t="s">
        <v>1175</v>
      </c>
      <c r="F14230" s="2" t="str">
        <f t="shared" si="222"/>
        <v>יחיא</v>
      </c>
    </row>
    <row r="14231" spans="1:6" x14ac:dyDescent="0.25">
      <c r="A14231" s="1">
        <v>45206.42428240741</v>
      </c>
      <c r="B14231" s="2" t="s">
        <v>696</v>
      </c>
      <c r="C14231">
        <v>450</v>
      </c>
      <c r="D14231" s="2" t="s">
        <v>1</v>
      </c>
      <c r="E14231" s="2" t="s">
        <v>1175</v>
      </c>
      <c r="F14231" s="2" t="str">
        <f t="shared" si="222"/>
        <v>יחיא</v>
      </c>
    </row>
    <row r="14232" spans="1:6" x14ac:dyDescent="0.25">
      <c r="A14232" s="1">
        <v>45206.42428240741</v>
      </c>
      <c r="B14232" s="2" t="s">
        <v>695</v>
      </c>
      <c r="C14232">
        <v>450</v>
      </c>
      <c r="D14232" s="2" t="s">
        <v>1</v>
      </c>
      <c r="E14232" s="2" t="s">
        <v>1175</v>
      </c>
      <c r="F14232" s="2" t="str">
        <f t="shared" si="222"/>
        <v>יחיא</v>
      </c>
    </row>
    <row r="14233" spans="1:6" x14ac:dyDescent="0.25">
      <c r="A14233" s="1">
        <v>45206.424942129626</v>
      </c>
      <c r="B14233" s="2" t="s">
        <v>329</v>
      </c>
      <c r="C14233">
        <v>450</v>
      </c>
      <c r="D14233" s="2" t="s">
        <v>1</v>
      </c>
      <c r="E14233" s="2" t="s">
        <v>1175</v>
      </c>
      <c r="F14233" s="2" t="str">
        <f t="shared" si="222"/>
        <v>יחיא</v>
      </c>
    </row>
    <row r="14234" spans="1:6" x14ac:dyDescent="0.25">
      <c r="A14234" s="1">
        <v>45206.424976851849</v>
      </c>
      <c r="B14234" s="2" t="s">
        <v>115</v>
      </c>
      <c r="C14234">
        <v>450</v>
      </c>
      <c r="D14234" s="2" t="s">
        <v>1</v>
      </c>
      <c r="E14234" s="2" t="s">
        <v>1175</v>
      </c>
      <c r="F14234" s="2" t="str">
        <f t="shared" si="222"/>
        <v>יחיא</v>
      </c>
    </row>
    <row r="14235" spans="1:6" x14ac:dyDescent="0.25">
      <c r="A14235" s="1">
        <v>45206.425057870372</v>
      </c>
      <c r="B14235" s="2" t="s">
        <v>270</v>
      </c>
      <c r="C14235">
        <v>450</v>
      </c>
      <c r="D14235" s="2" t="s">
        <v>1</v>
      </c>
      <c r="E14235" s="2" t="s">
        <v>1175</v>
      </c>
      <c r="F14235" s="2" t="str">
        <f t="shared" si="222"/>
        <v>יחיא</v>
      </c>
    </row>
    <row r="14236" spans="1:6" x14ac:dyDescent="0.25">
      <c r="A14236" s="1">
        <v>45206.426296296297</v>
      </c>
      <c r="B14236" s="2" t="s">
        <v>249</v>
      </c>
      <c r="C14236">
        <v>451</v>
      </c>
      <c r="D14236" s="2" t="s">
        <v>1</v>
      </c>
      <c r="E14236" s="2" t="s">
        <v>1175</v>
      </c>
      <c r="F14236" s="2" t="str">
        <f t="shared" si="222"/>
        <v>יחיא</v>
      </c>
    </row>
    <row r="14237" spans="1:6" x14ac:dyDescent="0.25">
      <c r="A14237" s="1">
        <v>45206.426377314812</v>
      </c>
      <c r="B14237" s="2" t="s">
        <v>252</v>
      </c>
      <c r="C14237">
        <v>451</v>
      </c>
      <c r="D14237" s="2" t="s">
        <v>1</v>
      </c>
      <c r="E14237" s="2" t="s">
        <v>1175</v>
      </c>
      <c r="F14237" s="2" t="str">
        <f t="shared" si="222"/>
        <v>יחיא</v>
      </c>
    </row>
    <row r="14238" spans="1:6" x14ac:dyDescent="0.25">
      <c r="A14238" s="1">
        <v>45206.426388888889</v>
      </c>
      <c r="B14238" s="2" t="s">
        <v>109</v>
      </c>
      <c r="C14238">
        <v>451</v>
      </c>
      <c r="D14238" s="2" t="s">
        <v>1</v>
      </c>
      <c r="E14238" s="2" t="s">
        <v>1175</v>
      </c>
      <c r="F14238" s="2" t="str">
        <f t="shared" si="222"/>
        <v>יחיא</v>
      </c>
    </row>
    <row r="14239" spans="1:6" x14ac:dyDescent="0.25">
      <c r="A14239" s="1">
        <v>45206.426388888889</v>
      </c>
      <c r="B14239" s="2" t="s">
        <v>246</v>
      </c>
      <c r="C14239">
        <v>451</v>
      </c>
      <c r="D14239" s="2" t="s">
        <v>1</v>
      </c>
      <c r="E14239" s="2" t="s">
        <v>1175</v>
      </c>
      <c r="F14239" s="2" t="str">
        <f t="shared" si="222"/>
        <v>יחיא</v>
      </c>
    </row>
    <row r="14240" spans="1:6" x14ac:dyDescent="0.25">
      <c r="A14240" s="1">
        <v>45206.426608796297</v>
      </c>
      <c r="B14240" s="2" t="s">
        <v>220</v>
      </c>
      <c r="C14240">
        <v>451</v>
      </c>
      <c r="D14240" s="2" t="s">
        <v>1</v>
      </c>
      <c r="E14240" s="2" t="s">
        <v>1175</v>
      </c>
      <c r="F14240" s="2" t="str">
        <f t="shared" si="222"/>
        <v>יחיא</v>
      </c>
    </row>
    <row r="14241" spans="1:6" x14ac:dyDescent="0.25">
      <c r="A14241" s="1">
        <v>45206.426608796297</v>
      </c>
      <c r="B14241" s="2" t="s">
        <v>134</v>
      </c>
      <c r="C14241">
        <v>451</v>
      </c>
      <c r="D14241" s="2" t="s">
        <v>1</v>
      </c>
      <c r="E14241" s="2" t="s">
        <v>1175</v>
      </c>
      <c r="F14241" s="2" t="str">
        <f t="shared" si="222"/>
        <v>יחיא</v>
      </c>
    </row>
    <row r="14242" spans="1:6" x14ac:dyDescent="0.25">
      <c r="A14242" s="1">
        <v>45206.426655092589</v>
      </c>
      <c r="B14242" s="2" t="s">
        <v>620</v>
      </c>
      <c r="C14242">
        <v>451</v>
      </c>
      <c r="D14242" s="2" t="s">
        <v>1</v>
      </c>
      <c r="E14242" s="2" t="s">
        <v>1175</v>
      </c>
      <c r="F14242" s="2" t="str">
        <f t="shared" si="222"/>
        <v>יחיא</v>
      </c>
    </row>
    <row r="14243" spans="1:6" x14ac:dyDescent="0.25">
      <c r="A14243" s="1">
        <v>45206.426655092589</v>
      </c>
      <c r="B14243" s="2" t="s">
        <v>624</v>
      </c>
      <c r="C14243">
        <v>451</v>
      </c>
      <c r="D14243" s="2" t="s">
        <v>1</v>
      </c>
      <c r="E14243" s="2" t="s">
        <v>1175</v>
      </c>
      <c r="F14243" s="2" t="str">
        <f t="shared" si="222"/>
        <v>יחיא</v>
      </c>
    </row>
    <row r="14244" spans="1:6" x14ac:dyDescent="0.25">
      <c r="A14244" s="1">
        <v>45206.426759259259</v>
      </c>
      <c r="B14244" s="2" t="s">
        <v>127</v>
      </c>
      <c r="C14244">
        <v>451</v>
      </c>
      <c r="D14244" s="2" t="s">
        <v>1</v>
      </c>
      <c r="E14244" s="2" t="s">
        <v>1175</v>
      </c>
      <c r="F14244" s="2" t="str">
        <f t="shared" si="222"/>
        <v>יחיא</v>
      </c>
    </row>
    <row r="14245" spans="1:6" x14ac:dyDescent="0.25">
      <c r="A14245" s="1">
        <v>45206.426921296297</v>
      </c>
      <c r="B14245" s="2" t="s">
        <v>305</v>
      </c>
      <c r="C14245">
        <v>451</v>
      </c>
      <c r="D14245" s="2" t="s">
        <v>1</v>
      </c>
      <c r="E14245" s="2" t="s">
        <v>1175</v>
      </c>
      <c r="F14245" s="2" t="str">
        <f t="shared" si="222"/>
        <v>יחיא</v>
      </c>
    </row>
    <row r="14246" spans="1:6" x14ac:dyDescent="0.25">
      <c r="A14246" s="1">
        <v>45206.426921296297</v>
      </c>
      <c r="B14246" s="2" t="s">
        <v>311</v>
      </c>
      <c r="C14246">
        <v>451</v>
      </c>
      <c r="D14246" s="2" t="s">
        <v>1</v>
      </c>
      <c r="E14246" s="2" t="s">
        <v>1175</v>
      </c>
      <c r="F14246" s="2" t="str">
        <f t="shared" si="222"/>
        <v>יחיא</v>
      </c>
    </row>
    <row r="14247" spans="1:6" x14ac:dyDescent="0.25">
      <c r="A14247" s="1">
        <v>45206.426921296297</v>
      </c>
      <c r="B14247" s="2" t="s">
        <v>304</v>
      </c>
      <c r="C14247">
        <v>451</v>
      </c>
      <c r="D14247" s="2" t="s">
        <v>1</v>
      </c>
      <c r="E14247" s="2" t="s">
        <v>1175</v>
      </c>
      <c r="F14247" s="2" t="str">
        <f t="shared" si="222"/>
        <v>יחיא</v>
      </c>
    </row>
    <row r="14248" spans="1:6" x14ac:dyDescent="0.25">
      <c r="A14248" s="1">
        <v>45206.426921296297</v>
      </c>
      <c r="B14248" s="2" t="s">
        <v>668</v>
      </c>
      <c r="C14248">
        <v>451</v>
      </c>
      <c r="D14248" s="2" t="s">
        <v>1</v>
      </c>
      <c r="E14248" s="2" t="s">
        <v>1175</v>
      </c>
      <c r="F14248" s="2" t="str">
        <f t="shared" si="222"/>
        <v>יחיא</v>
      </c>
    </row>
    <row r="14249" spans="1:6" x14ac:dyDescent="0.25">
      <c r="A14249" s="1">
        <v>45206.426921296297</v>
      </c>
      <c r="B14249" s="2" t="s">
        <v>307</v>
      </c>
      <c r="C14249">
        <v>451</v>
      </c>
      <c r="D14249" s="2" t="s">
        <v>1</v>
      </c>
      <c r="E14249" s="2" t="s">
        <v>1175</v>
      </c>
      <c r="F14249" s="2" t="str">
        <f t="shared" si="222"/>
        <v>יחיא</v>
      </c>
    </row>
    <row r="14250" spans="1:6" x14ac:dyDescent="0.25">
      <c r="A14250" s="1">
        <v>45206.426921296297</v>
      </c>
      <c r="B14250" s="2" t="s">
        <v>312</v>
      </c>
      <c r="C14250">
        <v>451</v>
      </c>
      <c r="D14250" s="2" t="s">
        <v>1</v>
      </c>
      <c r="E14250" s="2" t="s">
        <v>1175</v>
      </c>
      <c r="F14250" s="2" t="str">
        <f t="shared" si="222"/>
        <v>יחיא</v>
      </c>
    </row>
    <row r="14251" spans="1:6" x14ac:dyDescent="0.25">
      <c r="A14251" s="1">
        <v>45206.426921296297</v>
      </c>
      <c r="B14251" s="2" t="s">
        <v>314</v>
      </c>
      <c r="C14251">
        <v>451</v>
      </c>
      <c r="D14251" s="2" t="s">
        <v>1</v>
      </c>
      <c r="E14251" s="2" t="s">
        <v>1175</v>
      </c>
      <c r="F14251" s="2" t="str">
        <f t="shared" si="222"/>
        <v>יחיא</v>
      </c>
    </row>
    <row r="14252" spans="1:6" x14ac:dyDescent="0.25">
      <c r="A14252" s="1">
        <v>45206.426921296297</v>
      </c>
      <c r="B14252" s="2" t="s">
        <v>310</v>
      </c>
      <c r="C14252">
        <v>451</v>
      </c>
      <c r="D14252" s="2" t="s">
        <v>1</v>
      </c>
      <c r="E14252" s="2" t="s">
        <v>1175</v>
      </c>
      <c r="F14252" s="2" t="str">
        <f t="shared" si="222"/>
        <v>יחיא</v>
      </c>
    </row>
    <row r="14253" spans="1:6" x14ac:dyDescent="0.25">
      <c r="A14253" s="1">
        <v>45206.426921296297</v>
      </c>
      <c r="B14253" s="2" t="s">
        <v>667</v>
      </c>
      <c r="C14253">
        <v>451</v>
      </c>
      <c r="D14253" s="2" t="s">
        <v>1</v>
      </c>
      <c r="E14253" s="2" t="s">
        <v>1175</v>
      </c>
      <c r="F14253" s="2" t="str">
        <f t="shared" si="222"/>
        <v>יחיא</v>
      </c>
    </row>
    <row r="14254" spans="1:6" x14ac:dyDescent="0.25">
      <c r="A14254" s="1">
        <v>45206.426921296297</v>
      </c>
      <c r="B14254" s="2" t="s">
        <v>778</v>
      </c>
      <c r="C14254">
        <v>451</v>
      </c>
      <c r="D14254" s="2" t="s">
        <v>1</v>
      </c>
      <c r="E14254" s="2" t="s">
        <v>1175</v>
      </c>
      <c r="F14254" s="2" t="str">
        <f t="shared" si="222"/>
        <v>יחיא</v>
      </c>
    </row>
    <row r="14255" spans="1:6" x14ac:dyDescent="0.25">
      <c r="A14255" s="1">
        <v>45206.426921296297</v>
      </c>
      <c r="B14255" s="2" t="s">
        <v>315</v>
      </c>
      <c r="C14255">
        <v>451</v>
      </c>
      <c r="D14255" s="2" t="s">
        <v>1</v>
      </c>
      <c r="E14255" s="2" t="s">
        <v>1175</v>
      </c>
      <c r="F14255" s="2" t="str">
        <f t="shared" si="222"/>
        <v>יחיא</v>
      </c>
    </row>
    <row r="14256" spans="1:6" x14ac:dyDescent="0.25">
      <c r="A14256" s="1">
        <v>45206.426921296297</v>
      </c>
      <c r="B14256" s="2" t="s">
        <v>303</v>
      </c>
      <c r="C14256">
        <v>451</v>
      </c>
      <c r="D14256" s="2" t="s">
        <v>1</v>
      </c>
      <c r="E14256" s="2" t="s">
        <v>1175</v>
      </c>
      <c r="F14256" s="2" t="str">
        <f t="shared" si="222"/>
        <v>יחיא</v>
      </c>
    </row>
    <row r="14257" spans="1:6" x14ac:dyDescent="0.25">
      <c r="A14257" s="1">
        <v>45206.42696759259</v>
      </c>
      <c r="B14257" s="2" t="s">
        <v>269</v>
      </c>
      <c r="C14257">
        <v>451</v>
      </c>
      <c r="D14257" s="2" t="s">
        <v>1</v>
      </c>
      <c r="E14257" s="2" t="s">
        <v>1175</v>
      </c>
      <c r="F14257" s="2" t="str">
        <f t="shared" si="222"/>
        <v>יחיא</v>
      </c>
    </row>
    <row r="14258" spans="1:6" x14ac:dyDescent="0.25">
      <c r="A14258" s="1">
        <v>45206.42696759259</v>
      </c>
      <c r="B14258" s="2" t="s">
        <v>271</v>
      </c>
      <c r="C14258">
        <v>451</v>
      </c>
      <c r="D14258" s="2" t="s">
        <v>1</v>
      </c>
      <c r="E14258" s="2" t="s">
        <v>1175</v>
      </c>
      <c r="F14258" s="2" t="str">
        <f t="shared" si="222"/>
        <v>יחיא</v>
      </c>
    </row>
    <row r="14259" spans="1:6" x14ac:dyDescent="0.25">
      <c r="A14259" s="1">
        <v>45206.42696759259</v>
      </c>
      <c r="B14259" s="2" t="s">
        <v>566</v>
      </c>
      <c r="C14259">
        <v>451</v>
      </c>
      <c r="D14259" s="2" t="s">
        <v>1</v>
      </c>
      <c r="E14259" s="2" t="s">
        <v>1175</v>
      </c>
      <c r="F14259" s="2" t="str">
        <f t="shared" si="222"/>
        <v>יחיא</v>
      </c>
    </row>
    <row r="14260" spans="1:6" x14ac:dyDescent="0.25">
      <c r="A14260" s="1">
        <v>45206.42696759259</v>
      </c>
      <c r="B14260" s="2" t="s">
        <v>313</v>
      </c>
      <c r="C14260">
        <v>451</v>
      </c>
      <c r="D14260" s="2" t="s">
        <v>1</v>
      </c>
      <c r="E14260" s="2" t="s">
        <v>1175</v>
      </c>
      <c r="F14260" s="2" t="str">
        <f t="shared" si="222"/>
        <v>יחיא</v>
      </c>
    </row>
    <row r="14261" spans="1:6" x14ac:dyDescent="0.25">
      <c r="A14261" s="1">
        <v>45206.42696759259</v>
      </c>
      <c r="B14261" s="2" t="s">
        <v>548</v>
      </c>
      <c r="C14261">
        <v>451</v>
      </c>
      <c r="D14261" s="2" t="s">
        <v>1</v>
      </c>
      <c r="E14261" s="2" t="s">
        <v>1175</v>
      </c>
      <c r="F14261" s="2" t="str">
        <f t="shared" si="222"/>
        <v>יחיא</v>
      </c>
    </row>
    <row r="14262" spans="1:6" x14ac:dyDescent="0.25">
      <c r="A14262" s="1">
        <v>45206.427037037036</v>
      </c>
      <c r="B14262" s="2" t="s">
        <v>101</v>
      </c>
      <c r="C14262">
        <v>451</v>
      </c>
      <c r="D14262" s="2" t="s">
        <v>1</v>
      </c>
      <c r="E14262" s="2" t="s">
        <v>1175</v>
      </c>
      <c r="F14262" s="2" t="str">
        <f t="shared" si="222"/>
        <v>יחיא</v>
      </c>
    </row>
    <row r="14263" spans="1:6" x14ac:dyDescent="0.25">
      <c r="A14263" s="1">
        <v>45206.427152777775</v>
      </c>
      <c r="B14263" s="2" t="s">
        <v>306</v>
      </c>
      <c r="C14263">
        <v>451</v>
      </c>
      <c r="D14263" s="2" t="s">
        <v>1</v>
      </c>
      <c r="E14263" s="2" t="s">
        <v>1175</v>
      </c>
      <c r="F14263" s="2" t="str">
        <f t="shared" si="222"/>
        <v>יחיא</v>
      </c>
    </row>
    <row r="14264" spans="1:6" x14ac:dyDescent="0.25">
      <c r="A14264" s="1">
        <v>45206.427314814813</v>
      </c>
      <c r="B14264" s="2" t="s">
        <v>325</v>
      </c>
      <c r="C14264">
        <v>451</v>
      </c>
      <c r="D14264" s="2" t="s">
        <v>1</v>
      </c>
      <c r="E14264" s="2" t="s">
        <v>1175</v>
      </c>
      <c r="F14264" s="2" t="str">
        <f t="shared" si="222"/>
        <v>יחיא</v>
      </c>
    </row>
    <row r="14265" spans="1:6" x14ac:dyDescent="0.25">
      <c r="A14265" s="1">
        <v>45206.427314814813</v>
      </c>
      <c r="B14265" s="2" t="s">
        <v>779</v>
      </c>
      <c r="C14265">
        <v>451</v>
      </c>
      <c r="D14265" s="2" t="s">
        <v>1</v>
      </c>
      <c r="E14265" s="2" t="s">
        <v>1175</v>
      </c>
      <c r="F14265" s="2" t="str">
        <f t="shared" si="222"/>
        <v>יחיא</v>
      </c>
    </row>
    <row r="14266" spans="1:6" x14ac:dyDescent="0.25">
      <c r="A14266" s="1">
        <v>45206.427314814813</v>
      </c>
      <c r="B14266" s="2" t="s">
        <v>619</v>
      </c>
      <c r="C14266">
        <v>451</v>
      </c>
      <c r="D14266" s="2" t="s">
        <v>1</v>
      </c>
      <c r="E14266" s="2" t="s">
        <v>1175</v>
      </c>
      <c r="F14266" s="2" t="str">
        <f t="shared" si="222"/>
        <v>יחיא</v>
      </c>
    </row>
    <row r="14267" spans="1:6" x14ac:dyDescent="0.25">
      <c r="A14267" s="1">
        <v>45206.427314814813</v>
      </c>
      <c r="B14267" s="2" t="s">
        <v>780</v>
      </c>
      <c r="C14267">
        <v>451</v>
      </c>
      <c r="D14267" s="2" t="s">
        <v>1</v>
      </c>
      <c r="E14267" s="2" t="s">
        <v>1175</v>
      </c>
      <c r="F14267" s="2" t="str">
        <f t="shared" si="222"/>
        <v>יחיא</v>
      </c>
    </row>
    <row r="14268" spans="1:6" x14ac:dyDescent="0.25">
      <c r="A14268" s="1">
        <v>45206.427569444444</v>
      </c>
      <c r="B14268" s="2" t="s">
        <v>221</v>
      </c>
      <c r="C14268">
        <v>451</v>
      </c>
      <c r="D14268" s="2" t="s">
        <v>1</v>
      </c>
      <c r="E14268" s="2" t="s">
        <v>1175</v>
      </c>
      <c r="F14268" s="2" t="str">
        <f t="shared" si="222"/>
        <v>יחיא</v>
      </c>
    </row>
    <row r="14269" spans="1:6" x14ac:dyDescent="0.25">
      <c r="A14269" s="1">
        <v>45206.427569444444</v>
      </c>
      <c r="B14269" s="2" t="s">
        <v>219</v>
      </c>
      <c r="C14269">
        <v>451</v>
      </c>
      <c r="D14269" s="2" t="s">
        <v>1</v>
      </c>
      <c r="E14269" s="2" t="s">
        <v>1175</v>
      </c>
      <c r="F14269" s="2" t="str">
        <f t="shared" si="222"/>
        <v>יחיא</v>
      </c>
    </row>
    <row r="14270" spans="1:6" x14ac:dyDescent="0.25">
      <c r="A14270" s="1">
        <v>45206.42763888889</v>
      </c>
      <c r="B14270" s="2" t="s">
        <v>568</v>
      </c>
      <c r="C14270">
        <v>451</v>
      </c>
      <c r="D14270" s="2" t="s">
        <v>1</v>
      </c>
      <c r="E14270" s="2" t="s">
        <v>1175</v>
      </c>
      <c r="F14270" s="2" t="str">
        <f t="shared" si="222"/>
        <v>יחיא</v>
      </c>
    </row>
    <row r="14271" spans="1:6" x14ac:dyDescent="0.25">
      <c r="A14271" s="1">
        <v>45206.42763888889</v>
      </c>
      <c r="B14271" s="2" t="s">
        <v>569</v>
      </c>
      <c r="C14271">
        <v>451</v>
      </c>
      <c r="D14271" s="2" t="s">
        <v>1</v>
      </c>
      <c r="E14271" s="2" t="s">
        <v>1175</v>
      </c>
      <c r="F14271" s="2" t="str">
        <f t="shared" si="222"/>
        <v>יחיא</v>
      </c>
    </row>
    <row r="14272" spans="1:6" x14ac:dyDescent="0.25">
      <c r="A14272" s="1">
        <v>45206.427905092591</v>
      </c>
      <c r="B14272" s="2" t="s">
        <v>334</v>
      </c>
      <c r="C14272">
        <v>451</v>
      </c>
      <c r="D14272" s="2" t="s">
        <v>1</v>
      </c>
      <c r="E14272" s="2" t="s">
        <v>1175</v>
      </c>
      <c r="F14272" s="2" t="str">
        <f t="shared" si="222"/>
        <v>יחיא</v>
      </c>
    </row>
    <row r="14273" spans="1:6" x14ac:dyDescent="0.25">
      <c r="A14273" s="1">
        <v>45206.427905092591</v>
      </c>
      <c r="B14273" s="2" t="s">
        <v>774</v>
      </c>
      <c r="C14273">
        <v>451</v>
      </c>
      <c r="D14273" s="2" t="s">
        <v>1</v>
      </c>
      <c r="E14273" s="2" t="s">
        <v>1175</v>
      </c>
      <c r="F14273" s="2" t="str">
        <f t="shared" si="222"/>
        <v>יחיא</v>
      </c>
    </row>
    <row r="14274" spans="1:6" x14ac:dyDescent="0.25">
      <c r="A14274" s="1">
        <v>45206.427905092591</v>
      </c>
      <c r="B14274" s="2" t="s">
        <v>781</v>
      </c>
      <c r="C14274">
        <v>451</v>
      </c>
      <c r="D14274" s="2" t="s">
        <v>1</v>
      </c>
      <c r="E14274" s="2" t="s">
        <v>1175</v>
      </c>
      <c r="F14274" s="2" t="str">
        <f t="shared" ref="F14274:F14337" si="223">VLOOKUP(E14274,$U$3:$V$8,2,0)</f>
        <v>יחיא</v>
      </c>
    </row>
    <row r="14275" spans="1:6" x14ac:dyDescent="0.25">
      <c r="A14275" s="1">
        <v>45206.427905092591</v>
      </c>
      <c r="B14275" s="2" t="s">
        <v>773</v>
      </c>
      <c r="C14275">
        <v>451</v>
      </c>
      <c r="D14275" s="2" t="s">
        <v>1</v>
      </c>
      <c r="E14275" s="2" t="s">
        <v>1175</v>
      </c>
      <c r="F14275" s="2" t="str">
        <f t="shared" si="223"/>
        <v>יחיא</v>
      </c>
    </row>
    <row r="14276" spans="1:6" x14ac:dyDescent="0.25">
      <c r="A14276" s="1">
        <v>45206.427905092591</v>
      </c>
      <c r="B14276" s="2" t="s">
        <v>782</v>
      </c>
      <c r="C14276">
        <v>451</v>
      </c>
      <c r="D14276" s="2" t="s">
        <v>1</v>
      </c>
      <c r="E14276" s="2" t="s">
        <v>1175</v>
      </c>
      <c r="F14276" s="2" t="str">
        <f t="shared" si="223"/>
        <v>יחיא</v>
      </c>
    </row>
    <row r="14277" spans="1:6" x14ac:dyDescent="0.25">
      <c r="A14277" s="1">
        <v>45206.427905092591</v>
      </c>
      <c r="B14277" s="2" t="s">
        <v>783</v>
      </c>
      <c r="C14277">
        <v>451</v>
      </c>
      <c r="D14277" s="2" t="s">
        <v>1</v>
      </c>
      <c r="E14277" s="2" t="s">
        <v>1175</v>
      </c>
      <c r="F14277" s="2" t="str">
        <f t="shared" si="223"/>
        <v>יחיא</v>
      </c>
    </row>
    <row r="14278" spans="1:6" x14ac:dyDescent="0.25">
      <c r="A14278" s="1">
        <v>45206.427905092591</v>
      </c>
      <c r="B14278" s="2" t="s">
        <v>784</v>
      </c>
      <c r="C14278">
        <v>451</v>
      </c>
      <c r="D14278" s="2" t="s">
        <v>1</v>
      </c>
      <c r="E14278" s="2" t="s">
        <v>1175</v>
      </c>
      <c r="F14278" s="2" t="str">
        <f t="shared" si="223"/>
        <v>יחיא</v>
      </c>
    </row>
    <row r="14279" spans="1:6" x14ac:dyDescent="0.25">
      <c r="A14279" s="1">
        <v>45206.427905092591</v>
      </c>
      <c r="B14279" s="2" t="s">
        <v>320</v>
      </c>
      <c r="C14279">
        <v>451</v>
      </c>
      <c r="D14279" s="2" t="s">
        <v>1</v>
      </c>
      <c r="E14279" s="2" t="s">
        <v>1175</v>
      </c>
      <c r="F14279" s="2" t="str">
        <f t="shared" si="223"/>
        <v>יחיא</v>
      </c>
    </row>
    <row r="14280" spans="1:6" x14ac:dyDescent="0.25">
      <c r="A14280" s="1">
        <v>45206.427905092591</v>
      </c>
      <c r="B14280" s="2" t="s">
        <v>732</v>
      </c>
      <c r="C14280">
        <v>451</v>
      </c>
      <c r="D14280" s="2" t="s">
        <v>1</v>
      </c>
      <c r="E14280" s="2" t="s">
        <v>1175</v>
      </c>
      <c r="F14280" s="2" t="str">
        <f t="shared" si="223"/>
        <v>יחיא</v>
      </c>
    </row>
    <row r="14281" spans="1:6" x14ac:dyDescent="0.25">
      <c r="A14281" s="1">
        <v>45206.427905092591</v>
      </c>
      <c r="B14281" s="2" t="s">
        <v>785</v>
      </c>
      <c r="C14281">
        <v>451</v>
      </c>
      <c r="D14281" s="2" t="s">
        <v>1</v>
      </c>
      <c r="E14281" s="2" t="s">
        <v>1175</v>
      </c>
      <c r="F14281" s="2" t="str">
        <f t="shared" si="223"/>
        <v>יחיא</v>
      </c>
    </row>
    <row r="14282" spans="1:6" x14ac:dyDescent="0.25">
      <c r="A14282" s="1">
        <v>45206.427905092591</v>
      </c>
      <c r="B14282" s="2" t="s">
        <v>733</v>
      </c>
      <c r="C14282">
        <v>451</v>
      </c>
      <c r="D14282" s="2" t="s">
        <v>1</v>
      </c>
      <c r="E14282" s="2" t="s">
        <v>1175</v>
      </c>
      <c r="F14282" s="2" t="str">
        <f t="shared" si="223"/>
        <v>יחיא</v>
      </c>
    </row>
    <row r="14283" spans="1:6" x14ac:dyDescent="0.25">
      <c r="A14283" s="1">
        <v>45206.427905092591</v>
      </c>
      <c r="B14283" s="2" t="s">
        <v>327</v>
      </c>
      <c r="C14283">
        <v>451</v>
      </c>
      <c r="D14283" s="2" t="s">
        <v>1</v>
      </c>
      <c r="E14283" s="2" t="s">
        <v>1175</v>
      </c>
      <c r="F14283" s="2" t="str">
        <f t="shared" si="223"/>
        <v>יחיא</v>
      </c>
    </row>
    <row r="14284" spans="1:6" x14ac:dyDescent="0.25">
      <c r="A14284" s="1">
        <v>45206.427905092591</v>
      </c>
      <c r="B14284" s="2" t="s">
        <v>772</v>
      </c>
      <c r="C14284">
        <v>451</v>
      </c>
      <c r="D14284" s="2" t="s">
        <v>1</v>
      </c>
      <c r="E14284" s="2" t="s">
        <v>1175</v>
      </c>
      <c r="F14284" s="2" t="str">
        <f t="shared" si="223"/>
        <v>יחיא</v>
      </c>
    </row>
    <row r="14285" spans="1:6" x14ac:dyDescent="0.25">
      <c r="A14285" s="1">
        <v>45206.427905092591</v>
      </c>
      <c r="B14285" s="2" t="s">
        <v>737</v>
      </c>
      <c r="C14285">
        <v>451</v>
      </c>
      <c r="D14285" s="2" t="s">
        <v>1</v>
      </c>
      <c r="E14285" s="2" t="s">
        <v>1175</v>
      </c>
      <c r="F14285" s="2" t="str">
        <f t="shared" si="223"/>
        <v>יחיא</v>
      </c>
    </row>
    <row r="14286" spans="1:6" x14ac:dyDescent="0.25">
      <c r="A14286" s="1">
        <v>45206.427905092591</v>
      </c>
      <c r="B14286" s="2" t="s">
        <v>322</v>
      </c>
      <c r="C14286">
        <v>451</v>
      </c>
      <c r="D14286" s="2" t="s">
        <v>1</v>
      </c>
      <c r="E14286" s="2" t="s">
        <v>1175</v>
      </c>
      <c r="F14286" s="2" t="str">
        <f t="shared" si="223"/>
        <v>יחיא</v>
      </c>
    </row>
    <row r="14287" spans="1:6" x14ac:dyDescent="0.25">
      <c r="A14287" s="1">
        <v>45206.427905092591</v>
      </c>
      <c r="B14287" s="2" t="s">
        <v>671</v>
      </c>
      <c r="C14287">
        <v>451</v>
      </c>
      <c r="D14287" s="2" t="s">
        <v>1</v>
      </c>
      <c r="E14287" s="2" t="s">
        <v>1175</v>
      </c>
      <c r="F14287" s="2" t="str">
        <f t="shared" si="223"/>
        <v>יחיא</v>
      </c>
    </row>
    <row r="14288" spans="1:6" x14ac:dyDescent="0.25">
      <c r="A14288" s="1">
        <v>45206.427905092591</v>
      </c>
      <c r="B14288" s="2" t="s">
        <v>736</v>
      </c>
      <c r="C14288">
        <v>451</v>
      </c>
      <c r="D14288" s="2" t="s">
        <v>1</v>
      </c>
      <c r="E14288" s="2" t="s">
        <v>1175</v>
      </c>
      <c r="F14288" s="2" t="str">
        <f t="shared" si="223"/>
        <v>יחיא</v>
      </c>
    </row>
    <row r="14289" spans="1:6" x14ac:dyDescent="0.25">
      <c r="A14289" s="1">
        <v>45206.428078703706</v>
      </c>
      <c r="B14289" s="2" t="s">
        <v>167</v>
      </c>
      <c r="C14289">
        <v>451</v>
      </c>
      <c r="D14289" s="2" t="s">
        <v>1</v>
      </c>
      <c r="E14289" s="2" t="s">
        <v>1175</v>
      </c>
      <c r="F14289" s="2" t="str">
        <f t="shared" si="223"/>
        <v>יחיא</v>
      </c>
    </row>
    <row r="14290" spans="1:6" x14ac:dyDescent="0.25">
      <c r="A14290" s="1">
        <v>45206.428078703706</v>
      </c>
      <c r="B14290" s="2" t="s">
        <v>660</v>
      </c>
      <c r="C14290">
        <v>451</v>
      </c>
      <c r="D14290" s="2" t="s">
        <v>1</v>
      </c>
      <c r="E14290" s="2" t="s">
        <v>1175</v>
      </c>
      <c r="F14290" s="2" t="str">
        <f t="shared" si="223"/>
        <v>יחיא</v>
      </c>
    </row>
    <row r="14291" spans="1:6" x14ac:dyDescent="0.25">
      <c r="A14291" s="1">
        <v>45206.42832175926</v>
      </c>
      <c r="B14291" s="2" t="s">
        <v>316</v>
      </c>
      <c r="C14291">
        <v>451</v>
      </c>
      <c r="D14291" s="2" t="s">
        <v>1</v>
      </c>
      <c r="E14291" s="2" t="s">
        <v>1175</v>
      </c>
      <c r="F14291" s="2" t="str">
        <f t="shared" si="223"/>
        <v>יחיא</v>
      </c>
    </row>
    <row r="14292" spans="1:6" x14ac:dyDescent="0.25">
      <c r="A14292" s="1">
        <v>45206.42832175926</v>
      </c>
      <c r="B14292" s="2" t="s">
        <v>708</v>
      </c>
      <c r="C14292">
        <v>451</v>
      </c>
      <c r="D14292" s="2" t="s">
        <v>1</v>
      </c>
      <c r="E14292" s="2" t="s">
        <v>1175</v>
      </c>
      <c r="F14292" s="2" t="str">
        <f t="shared" si="223"/>
        <v>יחיא</v>
      </c>
    </row>
    <row r="14293" spans="1:6" x14ac:dyDescent="0.25">
      <c r="A14293" s="1">
        <v>45206.42832175926</v>
      </c>
      <c r="B14293" s="2" t="s">
        <v>707</v>
      </c>
      <c r="C14293">
        <v>451</v>
      </c>
      <c r="D14293" s="2" t="s">
        <v>1</v>
      </c>
      <c r="E14293" s="2" t="s">
        <v>1175</v>
      </c>
      <c r="F14293" s="2" t="str">
        <f t="shared" si="223"/>
        <v>יחיא</v>
      </c>
    </row>
    <row r="14294" spans="1:6" x14ac:dyDescent="0.25">
      <c r="A14294" s="1">
        <v>45206.42832175926</v>
      </c>
      <c r="B14294" s="2" t="s">
        <v>709</v>
      </c>
      <c r="C14294">
        <v>451</v>
      </c>
      <c r="D14294" s="2" t="s">
        <v>1</v>
      </c>
      <c r="E14294" s="2" t="s">
        <v>1175</v>
      </c>
      <c r="F14294" s="2" t="str">
        <f t="shared" si="223"/>
        <v>יחיא</v>
      </c>
    </row>
    <row r="14295" spans="1:6" x14ac:dyDescent="0.25">
      <c r="A14295" s="1">
        <v>45206.42832175926</v>
      </c>
      <c r="B14295" s="2" t="s">
        <v>711</v>
      </c>
      <c r="C14295">
        <v>451</v>
      </c>
      <c r="D14295" s="2" t="s">
        <v>1</v>
      </c>
      <c r="E14295" s="2" t="s">
        <v>1175</v>
      </c>
      <c r="F14295" s="2" t="str">
        <f t="shared" si="223"/>
        <v>יחיא</v>
      </c>
    </row>
    <row r="14296" spans="1:6" x14ac:dyDescent="0.25">
      <c r="A14296" s="1">
        <v>45206.42832175926</v>
      </c>
      <c r="B14296" s="2" t="s">
        <v>713</v>
      </c>
      <c r="C14296">
        <v>451</v>
      </c>
      <c r="D14296" s="2" t="s">
        <v>1</v>
      </c>
      <c r="E14296" s="2" t="s">
        <v>1175</v>
      </c>
      <c r="F14296" s="2" t="str">
        <f t="shared" si="223"/>
        <v>יחיא</v>
      </c>
    </row>
    <row r="14297" spans="1:6" x14ac:dyDescent="0.25">
      <c r="A14297" s="1">
        <v>45206.42832175926</v>
      </c>
      <c r="B14297" s="2" t="s">
        <v>701</v>
      </c>
      <c r="C14297">
        <v>451</v>
      </c>
      <c r="D14297" s="2" t="s">
        <v>1</v>
      </c>
      <c r="E14297" s="2" t="s">
        <v>1175</v>
      </c>
      <c r="F14297" s="2" t="str">
        <f t="shared" si="223"/>
        <v>יחיא</v>
      </c>
    </row>
    <row r="14298" spans="1:6" x14ac:dyDescent="0.25">
      <c r="A14298" s="1">
        <v>45206.42832175926</v>
      </c>
      <c r="B14298" s="2" t="s">
        <v>702</v>
      </c>
      <c r="C14298">
        <v>451</v>
      </c>
      <c r="D14298" s="2" t="s">
        <v>1</v>
      </c>
      <c r="E14298" s="2" t="s">
        <v>1175</v>
      </c>
      <c r="F14298" s="2" t="str">
        <f t="shared" si="223"/>
        <v>יחיא</v>
      </c>
    </row>
    <row r="14299" spans="1:6" x14ac:dyDescent="0.25">
      <c r="A14299" s="1">
        <v>45206.42832175926</v>
      </c>
      <c r="B14299" s="2" t="s">
        <v>700</v>
      </c>
      <c r="C14299">
        <v>451</v>
      </c>
      <c r="D14299" s="2" t="s">
        <v>1</v>
      </c>
      <c r="E14299" s="2" t="s">
        <v>1175</v>
      </c>
      <c r="F14299" s="2" t="str">
        <f t="shared" si="223"/>
        <v>יחיא</v>
      </c>
    </row>
    <row r="14300" spans="1:6" x14ac:dyDescent="0.25">
      <c r="A14300" s="1">
        <v>45206.42832175926</v>
      </c>
      <c r="B14300" s="2" t="s">
        <v>706</v>
      </c>
      <c r="C14300">
        <v>451</v>
      </c>
      <c r="D14300" s="2" t="s">
        <v>1</v>
      </c>
      <c r="E14300" s="2" t="s">
        <v>1175</v>
      </c>
      <c r="F14300" s="2" t="str">
        <f t="shared" si="223"/>
        <v>יחיא</v>
      </c>
    </row>
    <row r="14301" spans="1:6" x14ac:dyDescent="0.25">
      <c r="A14301" s="1">
        <v>45206.42832175926</v>
      </c>
      <c r="B14301" s="2" t="s">
        <v>712</v>
      </c>
      <c r="C14301">
        <v>451</v>
      </c>
      <c r="D14301" s="2" t="s">
        <v>1</v>
      </c>
      <c r="E14301" s="2" t="s">
        <v>1175</v>
      </c>
      <c r="F14301" s="2" t="str">
        <f t="shared" si="223"/>
        <v>יחיא</v>
      </c>
    </row>
    <row r="14302" spans="1:6" x14ac:dyDescent="0.25">
      <c r="A14302" s="1">
        <v>45206.42832175926</v>
      </c>
      <c r="B14302" s="2" t="s">
        <v>710</v>
      </c>
      <c r="C14302">
        <v>451</v>
      </c>
      <c r="D14302" s="2" t="s">
        <v>1</v>
      </c>
      <c r="E14302" s="2" t="s">
        <v>1175</v>
      </c>
      <c r="F14302" s="2" t="str">
        <f t="shared" si="223"/>
        <v>יחיא</v>
      </c>
    </row>
    <row r="14303" spans="1:6" x14ac:dyDescent="0.25">
      <c r="A14303" s="1">
        <v>45206.42832175926</v>
      </c>
      <c r="B14303" s="2" t="s">
        <v>703</v>
      </c>
      <c r="C14303">
        <v>451</v>
      </c>
      <c r="D14303" s="2" t="s">
        <v>1</v>
      </c>
      <c r="E14303" s="2" t="s">
        <v>1175</v>
      </c>
      <c r="F14303" s="2" t="str">
        <f t="shared" si="223"/>
        <v>יחיא</v>
      </c>
    </row>
    <row r="14304" spans="1:6" x14ac:dyDescent="0.25">
      <c r="A14304" s="1">
        <v>45206.42832175926</v>
      </c>
      <c r="B14304" s="2" t="s">
        <v>704</v>
      </c>
      <c r="C14304">
        <v>451</v>
      </c>
      <c r="D14304" s="2" t="s">
        <v>1</v>
      </c>
      <c r="E14304" s="2" t="s">
        <v>1175</v>
      </c>
      <c r="F14304" s="2" t="str">
        <f t="shared" si="223"/>
        <v>יחיא</v>
      </c>
    </row>
    <row r="14305" spans="1:6" x14ac:dyDescent="0.25">
      <c r="A14305" s="1">
        <v>45206.42832175926</v>
      </c>
      <c r="B14305" s="2" t="s">
        <v>705</v>
      </c>
      <c r="C14305">
        <v>451</v>
      </c>
      <c r="D14305" s="2" t="s">
        <v>1</v>
      </c>
      <c r="E14305" s="2" t="s">
        <v>1175</v>
      </c>
      <c r="F14305" s="2" t="str">
        <f t="shared" si="223"/>
        <v>יחיא</v>
      </c>
    </row>
    <row r="14306" spans="1:6" x14ac:dyDescent="0.25">
      <c r="A14306" s="1">
        <v>45206.428402777776</v>
      </c>
      <c r="B14306" s="2" t="s">
        <v>108</v>
      </c>
      <c r="C14306">
        <v>451</v>
      </c>
      <c r="D14306" s="2" t="s">
        <v>1</v>
      </c>
      <c r="E14306" s="2" t="s">
        <v>1175</v>
      </c>
      <c r="F14306" s="2" t="str">
        <f t="shared" si="223"/>
        <v>יחיא</v>
      </c>
    </row>
    <row r="14307" spans="1:6" x14ac:dyDescent="0.25">
      <c r="A14307" s="1">
        <v>45206.428657407407</v>
      </c>
      <c r="B14307" s="2" t="s">
        <v>99</v>
      </c>
      <c r="C14307">
        <v>451</v>
      </c>
      <c r="D14307" s="2" t="s">
        <v>1</v>
      </c>
      <c r="E14307" s="2" t="s">
        <v>1175</v>
      </c>
      <c r="F14307" s="2" t="str">
        <f t="shared" si="223"/>
        <v>יחיא</v>
      </c>
    </row>
    <row r="14308" spans="1:6" x14ac:dyDescent="0.25">
      <c r="A14308" s="1">
        <v>45206.428657407407</v>
      </c>
      <c r="B14308" s="2" t="s">
        <v>3</v>
      </c>
      <c r="C14308">
        <v>451</v>
      </c>
      <c r="D14308" s="2" t="s">
        <v>1</v>
      </c>
      <c r="E14308" s="2" t="s">
        <v>1175</v>
      </c>
      <c r="F14308" s="2" t="str">
        <f t="shared" si="223"/>
        <v>יחיא</v>
      </c>
    </row>
    <row r="14309" spans="1:6" x14ac:dyDescent="0.25">
      <c r="A14309" s="1">
        <v>45206.428657407407</v>
      </c>
      <c r="B14309" s="2" t="s">
        <v>2</v>
      </c>
      <c r="C14309">
        <v>451</v>
      </c>
      <c r="D14309" s="2" t="s">
        <v>1</v>
      </c>
      <c r="E14309" s="2" t="s">
        <v>1175</v>
      </c>
      <c r="F14309" s="2" t="str">
        <f t="shared" si="223"/>
        <v>יחיא</v>
      </c>
    </row>
    <row r="14310" spans="1:6" x14ac:dyDescent="0.25">
      <c r="A14310" s="1">
        <v>45206.429942129631</v>
      </c>
      <c r="B14310" s="2" t="s">
        <v>109</v>
      </c>
      <c r="C14310">
        <v>452</v>
      </c>
      <c r="D14310" s="2" t="s">
        <v>1</v>
      </c>
      <c r="E14310" s="2" t="s">
        <v>1175</v>
      </c>
      <c r="F14310" s="2" t="str">
        <f t="shared" si="223"/>
        <v>יחיא</v>
      </c>
    </row>
    <row r="14311" spans="1:6" x14ac:dyDescent="0.25">
      <c r="A14311" s="1">
        <v>45206.431064814817</v>
      </c>
      <c r="B14311" s="2" t="s">
        <v>620</v>
      </c>
      <c r="C14311">
        <v>453</v>
      </c>
      <c r="D14311" s="2" t="s">
        <v>1</v>
      </c>
      <c r="E14311" s="2" t="s">
        <v>1175</v>
      </c>
      <c r="F14311" s="2" t="str">
        <f t="shared" si="223"/>
        <v>יחיא</v>
      </c>
    </row>
    <row r="14312" spans="1:6" x14ac:dyDescent="0.25">
      <c r="A14312" s="1">
        <v>45206.431064814817</v>
      </c>
      <c r="B14312" s="2" t="s">
        <v>624</v>
      </c>
      <c r="C14312">
        <v>453</v>
      </c>
      <c r="D14312" s="2" t="s">
        <v>1</v>
      </c>
      <c r="E14312" s="2" t="s">
        <v>1175</v>
      </c>
      <c r="F14312" s="2" t="str">
        <f t="shared" si="223"/>
        <v>יחיא</v>
      </c>
    </row>
    <row r="14313" spans="1:6" x14ac:dyDescent="0.25">
      <c r="A14313" s="1">
        <v>45206.431354166663</v>
      </c>
      <c r="B14313" s="2" t="s">
        <v>122</v>
      </c>
      <c r="C14313">
        <v>453</v>
      </c>
      <c r="D14313" s="2" t="s">
        <v>1</v>
      </c>
      <c r="E14313" s="2" t="s">
        <v>1175</v>
      </c>
      <c r="F14313" s="2" t="str">
        <f t="shared" si="223"/>
        <v>יחיא</v>
      </c>
    </row>
    <row r="14314" spans="1:6" x14ac:dyDescent="0.25">
      <c r="A14314" s="1">
        <v>45206.43178240741</v>
      </c>
      <c r="B14314" s="2" t="s">
        <v>114</v>
      </c>
      <c r="C14314">
        <v>453</v>
      </c>
      <c r="D14314" s="2" t="s">
        <v>1</v>
      </c>
      <c r="E14314" s="2" t="s">
        <v>1175</v>
      </c>
      <c r="F14314" s="2" t="str">
        <f t="shared" si="223"/>
        <v>יחיא</v>
      </c>
    </row>
    <row r="14315" spans="1:6" x14ac:dyDescent="0.25">
      <c r="A14315" s="1">
        <v>45206.433229166665</v>
      </c>
      <c r="B14315" s="2" t="s">
        <v>659</v>
      </c>
      <c r="C14315">
        <v>454</v>
      </c>
      <c r="D14315" s="2" t="s">
        <v>1</v>
      </c>
      <c r="E14315" s="2" t="s">
        <v>1175</v>
      </c>
      <c r="F14315" s="2" t="str">
        <f t="shared" si="223"/>
        <v>יחיא</v>
      </c>
    </row>
    <row r="14316" spans="1:6" x14ac:dyDescent="0.25">
      <c r="A14316" s="1">
        <v>45206.433229166665</v>
      </c>
      <c r="B14316" s="2" t="s">
        <v>658</v>
      </c>
      <c r="C14316">
        <v>454</v>
      </c>
      <c r="D14316" s="2" t="s">
        <v>1</v>
      </c>
      <c r="E14316" s="2" t="s">
        <v>1175</v>
      </c>
      <c r="F14316" s="2" t="str">
        <f t="shared" si="223"/>
        <v>יחיא</v>
      </c>
    </row>
    <row r="14317" spans="1:6" x14ac:dyDescent="0.25">
      <c r="A14317" s="1">
        <v>45206.433321759258</v>
      </c>
      <c r="B14317" s="2" t="s">
        <v>186</v>
      </c>
      <c r="C14317">
        <v>454</v>
      </c>
      <c r="D14317" s="2" t="s">
        <v>1</v>
      </c>
      <c r="E14317" s="2" t="s">
        <v>1175</v>
      </c>
      <c r="F14317" s="2" t="str">
        <f t="shared" si="223"/>
        <v>יחיא</v>
      </c>
    </row>
    <row r="14318" spans="1:6" x14ac:dyDescent="0.25">
      <c r="A14318" s="1">
        <v>45206.433425925927</v>
      </c>
      <c r="B14318" s="2" t="s">
        <v>8</v>
      </c>
      <c r="C14318">
        <v>454</v>
      </c>
      <c r="D14318" s="2" t="s">
        <v>1</v>
      </c>
      <c r="E14318" s="2" t="s">
        <v>1175</v>
      </c>
      <c r="F14318" s="2" t="str">
        <f t="shared" si="223"/>
        <v>יחיא</v>
      </c>
    </row>
    <row r="14319" spans="1:6" x14ac:dyDescent="0.25">
      <c r="A14319" s="1">
        <v>45206.433425925927</v>
      </c>
      <c r="B14319" s="2" t="s">
        <v>9</v>
      </c>
      <c r="C14319">
        <v>454</v>
      </c>
      <c r="D14319" s="2" t="s">
        <v>1</v>
      </c>
      <c r="E14319" s="2" t="s">
        <v>1175</v>
      </c>
      <c r="F14319" s="2" t="str">
        <f t="shared" si="223"/>
        <v>יחיא</v>
      </c>
    </row>
    <row r="14320" spans="1:6" x14ac:dyDescent="0.25">
      <c r="A14320" s="1">
        <v>45206.433483796296</v>
      </c>
      <c r="B14320" s="2" t="s">
        <v>179</v>
      </c>
      <c r="C14320">
        <v>454</v>
      </c>
      <c r="D14320" s="2" t="s">
        <v>1</v>
      </c>
      <c r="E14320" s="2" t="s">
        <v>1175</v>
      </c>
      <c r="F14320" s="2" t="str">
        <f t="shared" si="223"/>
        <v>יחיא</v>
      </c>
    </row>
    <row r="14321" spans="1:6" x14ac:dyDescent="0.25">
      <c r="A14321" s="1">
        <v>45206.433483796296</v>
      </c>
      <c r="B14321" s="2" t="s">
        <v>184</v>
      </c>
      <c r="C14321">
        <v>454</v>
      </c>
      <c r="D14321" s="2" t="s">
        <v>1</v>
      </c>
      <c r="E14321" s="2" t="s">
        <v>1175</v>
      </c>
      <c r="F14321" s="2" t="str">
        <f t="shared" si="223"/>
        <v>יחיא</v>
      </c>
    </row>
    <row r="14322" spans="1:6" x14ac:dyDescent="0.25">
      <c r="A14322" s="1">
        <v>45206.433749999997</v>
      </c>
      <c r="B14322" s="2" t="s">
        <v>116</v>
      </c>
      <c r="C14322">
        <v>454</v>
      </c>
      <c r="D14322" s="2" t="s">
        <v>1</v>
      </c>
      <c r="E14322" s="2" t="s">
        <v>1175</v>
      </c>
      <c r="F14322" s="2" t="str">
        <f t="shared" si="223"/>
        <v>יחיא</v>
      </c>
    </row>
    <row r="14323" spans="1:6" x14ac:dyDescent="0.25">
      <c r="A14323" s="1">
        <v>45206.434351851851</v>
      </c>
      <c r="B14323" s="2" t="s">
        <v>101</v>
      </c>
      <c r="C14323">
        <v>454</v>
      </c>
      <c r="D14323" s="2" t="s">
        <v>1</v>
      </c>
      <c r="E14323" s="2" t="s">
        <v>1175</v>
      </c>
      <c r="F14323" s="2" t="str">
        <f t="shared" si="223"/>
        <v>יחיא</v>
      </c>
    </row>
    <row r="14324" spans="1:6" x14ac:dyDescent="0.25">
      <c r="A14324" s="1">
        <v>45206.434351851851</v>
      </c>
      <c r="B14324" s="2" t="s">
        <v>108</v>
      </c>
      <c r="C14324">
        <v>454</v>
      </c>
      <c r="D14324" s="2" t="s">
        <v>1</v>
      </c>
      <c r="E14324" s="2" t="s">
        <v>1175</v>
      </c>
      <c r="F14324" s="2" t="str">
        <f t="shared" si="223"/>
        <v>יחיא</v>
      </c>
    </row>
    <row r="14325" spans="1:6" x14ac:dyDescent="0.25">
      <c r="A14325" s="1">
        <v>45206.434351851851</v>
      </c>
      <c r="B14325" s="2" t="s">
        <v>113</v>
      </c>
      <c r="C14325">
        <v>454</v>
      </c>
      <c r="D14325" s="2" t="s">
        <v>1</v>
      </c>
      <c r="E14325" s="2" t="s">
        <v>1175</v>
      </c>
      <c r="F14325" s="2" t="str">
        <f t="shared" si="223"/>
        <v>יחיא</v>
      </c>
    </row>
    <row r="14326" spans="1:6" x14ac:dyDescent="0.25">
      <c r="A14326" s="1">
        <v>45206.436874999999</v>
      </c>
      <c r="B14326" s="2" t="s">
        <v>339</v>
      </c>
      <c r="C14326">
        <v>455</v>
      </c>
      <c r="D14326" s="2" t="s">
        <v>1</v>
      </c>
      <c r="E14326" s="2" t="s">
        <v>1175</v>
      </c>
      <c r="F14326" s="2" t="str">
        <f t="shared" si="223"/>
        <v>יחיא</v>
      </c>
    </row>
    <row r="14327" spans="1:6" x14ac:dyDescent="0.25">
      <c r="A14327" s="1">
        <v>45206.436979166669</v>
      </c>
      <c r="B14327" s="2" t="s">
        <v>155</v>
      </c>
      <c r="C14327">
        <v>455</v>
      </c>
      <c r="D14327" s="2" t="s">
        <v>1</v>
      </c>
      <c r="E14327" s="2" t="s">
        <v>1175</v>
      </c>
      <c r="F14327" s="2" t="str">
        <f t="shared" si="223"/>
        <v>יחיא</v>
      </c>
    </row>
    <row r="14328" spans="1:6" x14ac:dyDescent="0.25">
      <c r="A14328" s="1">
        <v>45206.436979166669</v>
      </c>
      <c r="B14328" s="2" t="s">
        <v>138</v>
      </c>
      <c r="C14328">
        <v>455</v>
      </c>
      <c r="D14328" s="2" t="s">
        <v>1</v>
      </c>
      <c r="E14328" s="2" t="s">
        <v>1175</v>
      </c>
      <c r="F14328" s="2" t="str">
        <f t="shared" si="223"/>
        <v>יחיא</v>
      </c>
    </row>
    <row r="14329" spans="1:6" x14ac:dyDescent="0.25">
      <c r="A14329" s="1">
        <v>45206.436979166669</v>
      </c>
      <c r="B14329" s="2" t="s">
        <v>148</v>
      </c>
      <c r="C14329">
        <v>455</v>
      </c>
      <c r="D14329" s="2" t="s">
        <v>1</v>
      </c>
      <c r="E14329" s="2" t="s">
        <v>1175</v>
      </c>
      <c r="F14329" s="2" t="str">
        <f t="shared" si="223"/>
        <v>יחיא</v>
      </c>
    </row>
    <row r="14330" spans="1:6" x14ac:dyDescent="0.25">
      <c r="A14330" s="1">
        <v>45206.436979166669</v>
      </c>
      <c r="B14330" s="2" t="s">
        <v>151</v>
      </c>
      <c r="C14330">
        <v>455</v>
      </c>
      <c r="D14330" s="2" t="s">
        <v>1</v>
      </c>
      <c r="E14330" s="2" t="s">
        <v>1175</v>
      </c>
      <c r="F14330" s="2" t="str">
        <f t="shared" si="223"/>
        <v>יחיא</v>
      </c>
    </row>
    <row r="14331" spans="1:6" x14ac:dyDescent="0.25">
      <c r="A14331" s="1">
        <v>45206.437002314815</v>
      </c>
      <c r="B14331" s="2" t="s">
        <v>258</v>
      </c>
      <c r="C14331">
        <v>455</v>
      </c>
      <c r="D14331" s="2" t="s">
        <v>1</v>
      </c>
      <c r="E14331" s="2" t="s">
        <v>1175</v>
      </c>
      <c r="F14331" s="2" t="str">
        <f t="shared" si="223"/>
        <v>יחיא</v>
      </c>
    </row>
    <row r="14332" spans="1:6" x14ac:dyDescent="0.25">
      <c r="A14332" s="1">
        <v>45206.4372337963</v>
      </c>
      <c r="B14332" s="2" t="s">
        <v>152</v>
      </c>
      <c r="C14332">
        <v>455</v>
      </c>
      <c r="D14332" s="2" t="s">
        <v>1</v>
      </c>
      <c r="E14332" s="2" t="s">
        <v>1175</v>
      </c>
      <c r="F14332" s="2" t="str">
        <f t="shared" si="223"/>
        <v>יחיא</v>
      </c>
    </row>
    <row r="14333" spans="1:6" x14ac:dyDescent="0.25">
      <c r="A14333" s="1">
        <v>45206.437511574077</v>
      </c>
      <c r="B14333" s="2" t="s">
        <v>768</v>
      </c>
      <c r="C14333">
        <v>455</v>
      </c>
      <c r="D14333" s="2" t="s">
        <v>1</v>
      </c>
      <c r="E14333" s="2" t="s">
        <v>1175</v>
      </c>
      <c r="F14333" s="2" t="str">
        <f t="shared" si="223"/>
        <v>יחיא</v>
      </c>
    </row>
    <row r="14334" spans="1:6" x14ac:dyDescent="0.25">
      <c r="A14334" s="1">
        <v>45206.437511574077</v>
      </c>
      <c r="B14334" s="2" t="s">
        <v>268</v>
      </c>
      <c r="C14334">
        <v>455</v>
      </c>
      <c r="D14334" s="2" t="s">
        <v>1</v>
      </c>
      <c r="E14334" s="2" t="s">
        <v>1175</v>
      </c>
      <c r="F14334" s="2" t="str">
        <f t="shared" si="223"/>
        <v>יחיא</v>
      </c>
    </row>
    <row r="14335" spans="1:6" x14ac:dyDescent="0.25">
      <c r="A14335" s="1">
        <v>45206.437511574077</v>
      </c>
      <c r="B14335" s="2" t="s">
        <v>434</v>
      </c>
      <c r="C14335">
        <v>455</v>
      </c>
      <c r="D14335" s="2" t="s">
        <v>1</v>
      </c>
      <c r="E14335" s="2" t="s">
        <v>1175</v>
      </c>
      <c r="F14335" s="2" t="str">
        <f t="shared" si="223"/>
        <v>יחיא</v>
      </c>
    </row>
    <row r="14336" spans="1:6" x14ac:dyDescent="0.25">
      <c r="A14336" s="1">
        <v>45206.437511574077</v>
      </c>
      <c r="B14336" s="2" t="s">
        <v>10</v>
      </c>
      <c r="C14336">
        <v>455</v>
      </c>
      <c r="D14336" s="2" t="s">
        <v>1</v>
      </c>
      <c r="E14336" s="2" t="s">
        <v>1175</v>
      </c>
      <c r="F14336" s="2" t="str">
        <f t="shared" si="223"/>
        <v>יחיא</v>
      </c>
    </row>
    <row r="14337" spans="1:6" x14ac:dyDescent="0.25">
      <c r="A14337" s="1">
        <v>45206.437511574077</v>
      </c>
      <c r="B14337" s="2" t="s">
        <v>368</v>
      </c>
      <c r="C14337">
        <v>455</v>
      </c>
      <c r="D14337" s="2" t="s">
        <v>1</v>
      </c>
      <c r="E14337" s="2" t="s">
        <v>1175</v>
      </c>
      <c r="F14337" s="2" t="str">
        <f t="shared" si="223"/>
        <v>יחיא</v>
      </c>
    </row>
    <row r="14338" spans="1:6" x14ac:dyDescent="0.25">
      <c r="A14338" s="1">
        <v>45206.437511574077</v>
      </c>
      <c r="B14338" s="2" t="s">
        <v>125</v>
      </c>
      <c r="C14338">
        <v>455</v>
      </c>
      <c r="D14338" s="2" t="s">
        <v>1</v>
      </c>
      <c r="E14338" s="2" t="s">
        <v>1175</v>
      </c>
      <c r="F14338" s="2" t="str">
        <f t="shared" ref="F14338:F14401" si="224">VLOOKUP(E14338,$U$3:$V$8,2,0)</f>
        <v>יחיא</v>
      </c>
    </row>
    <row r="14339" spans="1:6" x14ac:dyDescent="0.25">
      <c r="A14339" s="1">
        <v>45206.438611111109</v>
      </c>
      <c r="B14339" s="2" t="s">
        <v>658</v>
      </c>
      <c r="C14339">
        <v>456</v>
      </c>
      <c r="D14339" s="2" t="s">
        <v>1</v>
      </c>
      <c r="E14339" s="2" t="s">
        <v>1175</v>
      </c>
      <c r="F14339" s="2" t="str">
        <f t="shared" si="224"/>
        <v>יחיא</v>
      </c>
    </row>
    <row r="14340" spans="1:6" x14ac:dyDescent="0.25">
      <c r="A14340" s="1">
        <v>45206.438611111109</v>
      </c>
      <c r="B14340" s="2" t="s">
        <v>659</v>
      </c>
      <c r="C14340">
        <v>456</v>
      </c>
      <c r="D14340" s="2" t="s">
        <v>1</v>
      </c>
      <c r="E14340" s="2" t="s">
        <v>1175</v>
      </c>
      <c r="F14340" s="2" t="str">
        <f t="shared" si="224"/>
        <v>יחיא</v>
      </c>
    </row>
    <row r="14341" spans="1:6" x14ac:dyDescent="0.25">
      <c r="A14341" s="1">
        <v>45206.438796296294</v>
      </c>
      <c r="B14341" s="2" t="s">
        <v>275</v>
      </c>
      <c r="C14341">
        <v>456</v>
      </c>
      <c r="D14341" s="2" t="s">
        <v>1</v>
      </c>
      <c r="E14341" s="2" t="s">
        <v>1175</v>
      </c>
      <c r="F14341" s="2" t="str">
        <f t="shared" si="224"/>
        <v>יחיא</v>
      </c>
    </row>
    <row r="14342" spans="1:6" x14ac:dyDescent="0.25">
      <c r="A14342" s="1">
        <v>45206.438796296294</v>
      </c>
      <c r="B14342" s="2" t="s">
        <v>277</v>
      </c>
      <c r="C14342">
        <v>456</v>
      </c>
      <c r="D14342" s="2" t="s">
        <v>1</v>
      </c>
      <c r="E14342" s="2" t="s">
        <v>1175</v>
      </c>
      <c r="F14342" s="2" t="str">
        <f t="shared" si="224"/>
        <v>יחיא</v>
      </c>
    </row>
    <row r="14343" spans="1:6" x14ac:dyDescent="0.25">
      <c r="A14343" s="1">
        <v>45206.438796296294</v>
      </c>
      <c r="B14343" s="2" t="s">
        <v>272</v>
      </c>
      <c r="C14343">
        <v>456</v>
      </c>
      <c r="D14343" s="2" t="s">
        <v>1</v>
      </c>
      <c r="E14343" s="2" t="s">
        <v>1175</v>
      </c>
      <c r="F14343" s="2" t="str">
        <f t="shared" si="224"/>
        <v>יחיא</v>
      </c>
    </row>
    <row r="14344" spans="1:6" x14ac:dyDescent="0.25">
      <c r="A14344" s="1">
        <v>45206.438796296294</v>
      </c>
      <c r="B14344" s="2" t="s">
        <v>278</v>
      </c>
      <c r="C14344">
        <v>456</v>
      </c>
      <c r="D14344" s="2" t="s">
        <v>1</v>
      </c>
      <c r="E14344" s="2" t="s">
        <v>1175</v>
      </c>
      <c r="F14344" s="2" t="str">
        <f t="shared" si="224"/>
        <v>יחיא</v>
      </c>
    </row>
    <row r="14345" spans="1:6" x14ac:dyDescent="0.25">
      <c r="A14345" s="1">
        <v>45206.439444444448</v>
      </c>
      <c r="B14345" s="2" t="s">
        <v>128</v>
      </c>
      <c r="C14345">
        <v>456</v>
      </c>
      <c r="D14345" s="2" t="s">
        <v>1</v>
      </c>
      <c r="E14345" s="2" t="s">
        <v>1175</v>
      </c>
      <c r="F14345" s="2" t="str">
        <f t="shared" si="224"/>
        <v>יחיא</v>
      </c>
    </row>
    <row r="14346" spans="1:6" x14ac:dyDescent="0.25">
      <c r="A14346" s="1">
        <v>45206.439444444448</v>
      </c>
      <c r="B14346" s="2" t="s">
        <v>162</v>
      </c>
      <c r="C14346">
        <v>456</v>
      </c>
      <c r="D14346" s="2" t="s">
        <v>1</v>
      </c>
      <c r="E14346" s="2" t="s">
        <v>1175</v>
      </c>
      <c r="F14346" s="2" t="str">
        <f t="shared" si="224"/>
        <v>יחיא</v>
      </c>
    </row>
    <row r="14347" spans="1:6" x14ac:dyDescent="0.25">
      <c r="A14347" s="1">
        <v>45206.439444444448</v>
      </c>
      <c r="B14347" s="2" t="s">
        <v>130</v>
      </c>
      <c r="C14347">
        <v>456</v>
      </c>
      <c r="D14347" s="2" t="s">
        <v>1</v>
      </c>
      <c r="E14347" s="2" t="s">
        <v>1175</v>
      </c>
      <c r="F14347" s="2" t="str">
        <f t="shared" si="224"/>
        <v>יחיא</v>
      </c>
    </row>
    <row r="14348" spans="1:6" x14ac:dyDescent="0.25">
      <c r="A14348" s="1">
        <v>45206.439571759256</v>
      </c>
      <c r="B14348" s="2" t="s">
        <v>160</v>
      </c>
      <c r="C14348">
        <v>456</v>
      </c>
      <c r="D14348" s="2" t="s">
        <v>1</v>
      </c>
      <c r="E14348" s="2" t="s">
        <v>1175</v>
      </c>
      <c r="F14348" s="2" t="str">
        <f t="shared" si="224"/>
        <v>יחיא</v>
      </c>
    </row>
    <row r="14349" spans="1:6" x14ac:dyDescent="0.25">
      <c r="A14349" s="1">
        <v>45206.439571759256</v>
      </c>
      <c r="B14349" s="2" t="s">
        <v>194</v>
      </c>
      <c r="C14349">
        <v>456</v>
      </c>
      <c r="D14349" s="2" t="s">
        <v>1</v>
      </c>
      <c r="E14349" s="2" t="s">
        <v>1175</v>
      </c>
      <c r="F14349" s="2" t="str">
        <f t="shared" si="224"/>
        <v>יחיא</v>
      </c>
    </row>
    <row r="14350" spans="1:6" x14ac:dyDescent="0.25">
      <c r="A14350" s="1">
        <v>45206.439571759256</v>
      </c>
      <c r="B14350" s="2" t="s">
        <v>161</v>
      </c>
      <c r="C14350">
        <v>456</v>
      </c>
      <c r="D14350" s="2" t="s">
        <v>1</v>
      </c>
      <c r="E14350" s="2" t="s">
        <v>1175</v>
      </c>
      <c r="F14350" s="2" t="str">
        <f t="shared" si="224"/>
        <v>יחיא</v>
      </c>
    </row>
    <row r="14351" spans="1:6" x14ac:dyDescent="0.25">
      <c r="A14351" s="1">
        <v>45206.439571759256</v>
      </c>
      <c r="B14351" s="2" t="s">
        <v>132</v>
      </c>
      <c r="C14351">
        <v>456</v>
      </c>
      <c r="D14351" s="2" t="s">
        <v>1</v>
      </c>
      <c r="E14351" s="2" t="s">
        <v>1175</v>
      </c>
      <c r="F14351" s="2" t="str">
        <f t="shared" si="224"/>
        <v>יחיא</v>
      </c>
    </row>
    <row r="14352" spans="1:6" x14ac:dyDescent="0.25">
      <c r="A14352" s="1">
        <v>45206.439803240741</v>
      </c>
      <c r="B14352" s="2" t="s">
        <v>90</v>
      </c>
      <c r="C14352">
        <v>456</v>
      </c>
      <c r="D14352" s="2" t="s">
        <v>1</v>
      </c>
      <c r="E14352" s="2" t="s">
        <v>1175</v>
      </c>
      <c r="F14352" s="2" t="str">
        <f t="shared" si="224"/>
        <v>יחיא</v>
      </c>
    </row>
    <row r="14353" spans="1:6" x14ac:dyDescent="0.25">
      <c r="A14353" s="1">
        <v>45206.439803240741</v>
      </c>
      <c r="B14353" s="2" t="s">
        <v>26</v>
      </c>
      <c r="C14353">
        <v>456</v>
      </c>
      <c r="D14353" s="2" t="s">
        <v>1</v>
      </c>
      <c r="E14353" s="2" t="s">
        <v>1175</v>
      </c>
      <c r="F14353" s="2" t="str">
        <f t="shared" si="224"/>
        <v>יחיא</v>
      </c>
    </row>
    <row r="14354" spans="1:6" x14ac:dyDescent="0.25">
      <c r="A14354" s="1">
        <v>45206.439803240741</v>
      </c>
      <c r="B14354" s="2" t="s">
        <v>15</v>
      </c>
      <c r="C14354">
        <v>456</v>
      </c>
      <c r="D14354" s="2" t="s">
        <v>1</v>
      </c>
      <c r="E14354" s="2" t="s">
        <v>1175</v>
      </c>
      <c r="F14354" s="2" t="str">
        <f t="shared" si="224"/>
        <v>יחיא</v>
      </c>
    </row>
    <row r="14355" spans="1:6" x14ac:dyDescent="0.25">
      <c r="A14355" s="1">
        <v>45206.439803240741</v>
      </c>
      <c r="B14355" s="2" t="s">
        <v>68</v>
      </c>
      <c r="C14355">
        <v>456</v>
      </c>
      <c r="D14355" s="2" t="s">
        <v>1</v>
      </c>
      <c r="E14355" s="2" t="s">
        <v>1175</v>
      </c>
      <c r="F14355" s="2" t="str">
        <f t="shared" si="224"/>
        <v>יחיא</v>
      </c>
    </row>
    <row r="14356" spans="1:6" x14ac:dyDescent="0.25">
      <c r="A14356" s="1">
        <v>45206.439803240741</v>
      </c>
      <c r="B14356" s="2" t="s">
        <v>80</v>
      </c>
      <c r="C14356">
        <v>456</v>
      </c>
      <c r="D14356" s="2" t="s">
        <v>1</v>
      </c>
      <c r="E14356" s="2" t="s">
        <v>1175</v>
      </c>
      <c r="F14356" s="2" t="str">
        <f t="shared" si="224"/>
        <v>יחיא</v>
      </c>
    </row>
    <row r="14357" spans="1:6" x14ac:dyDescent="0.25">
      <c r="A14357" s="1">
        <v>45206.439803240741</v>
      </c>
      <c r="B14357" s="2" t="s">
        <v>62</v>
      </c>
      <c r="C14357">
        <v>456</v>
      </c>
      <c r="D14357" s="2" t="s">
        <v>1</v>
      </c>
      <c r="E14357" s="2" t="s">
        <v>1175</v>
      </c>
      <c r="F14357" s="2" t="str">
        <f t="shared" si="224"/>
        <v>יחיא</v>
      </c>
    </row>
    <row r="14358" spans="1:6" x14ac:dyDescent="0.25">
      <c r="A14358" s="1">
        <v>45206.439803240741</v>
      </c>
      <c r="B14358" s="2" t="s">
        <v>44</v>
      </c>
      <c r="C14358">
        <v>456</v>
      </c>
      <c r="D14358" s="2" t="s">
        <v>1</v>
      </c>
      <c r="E14358" s="2" t="s">
        <v>1175</v>
      </c>
      <c r="F14358" s="2" t="str">
        <f t="shared" si="224"/>
        <v>יחיא</v>
      </c>
    </row>
    <row r="14359" spans="1:6" x14ac:dyDescent="0.25">
      <c r="A14359" s="1">
        <v>45206.439803240741</v>
      </c>
      <c r="B14359" s="2" t="s">
        <v>77</v>
      </c>
      <c r="C14359">
        <v>456</v>
      </c>
      <c r="D14359" s="2" t="s">
        <v>1</v>
      </c>
      <c r="E14359" s="2" t="s">
        <v>1175</v>
      </c>
      <c r="F14359" s="2" t="str">
        <f t="shared" si="224"/>
        <v>יחיא</v>
      </c>
    </row>
    <row r="14360" spans="1:6" x14ac:dyDescent="0.25">
      <c r="A14360" s="1">
        <v>45206.439918981479</v>
      </c>
      <c r="B14360" s="2" t="s">
        <v>694</v>
      </c>
      <c r="C14360">
        <v>456</v>
      </c>
      <c r="D14360" s="2" t="s">
        <v>1</v>
      </c>
      <c r="E14360" s="2" t="s">
        <v>1175</v>
      </c>
      <c r="F14360" s="2" t="str">
        <f t="shared" si="224"/>
        <v>יחיא</v>
      </c>
    </row>
    <row r="14361" spans="1:6" x14ac:dyDescent="0.25">
      <c r="A14361" s="1">
        <v>45206.439918981479</v>
      </c>
      <c r="B14361" s="2" t="s">
        <v>660</v>
      </c>
      <c r="C14361">
        <v>456</v>
      </c>
      <c r="D14361" s="2" t="s">
        <v>1</v>
      </c>
      <c r="E14361" s="2" t="s">
        <v>1175</v>
      </c>
      <c r="F14361" s="2" t="str">
        <f t="shared" si="224"/>
        <v>יחיא</v>
      </c>
    </row>
    <row r="14362" spans="1:6" x14ac:dyDescent="0.25">
      <c r="A14362" s="1">
        <v>45206.439918981479</v>
      </c>
      <c r="B14362" s="2" t="s">
        <v>695</v>
      </c>
      <c r="C14362">
        <v>456</v>
      </c>
      <c r="D14362" s="2" t="s">
        <v>1</v>
      </c>
      <c r="E14362" s="2" t="s">
        <v>1175</v>
      </c>
      <c r="F14362" s="2" t="str">
        <f t="shared" si="224"/>
        <v>יחיא</v>
      </c>
    </row>
    <row r="14363" spans="1:6" x14ac:dyDescent="0.25">
      <c r="A14363" s="1">
        <v>45206.440069444441</v>
      </c>
      <c r="B14363" s="2" t="s">
        <v>176</v>
      </c>
      <c r="C14363">
        <v>456</v>
      </c>
      <c r="D14363" s="2" t="s">
        <v>1</v>
      </c>
      <c r="E14363" s="2" t="s">
        <v>1175</v>
      </c>
      <c r="F14363" s="2" t="str">
        <f t="shared" si="224"/>
        <v>יחיא</v>
      </c>
    </row>
    <row r="14364" spans="1:6" x14ac:dyDescent="0.25">
      <c r="A14364" s="1">
        <v>45206.440069444441</v>
      </c>
      <c r="B14364" s="2" t="s">
        <v>166</v>
      </c>
      <c r="C14364">
        <v>456</v>
      </c>
      <c r="D14364" s="2" t="s">
        <v>1</v>
      </c>
      <c r="E14364" s="2" t="s">
        <v>1175</v>
      </c>
      <c r="F14364" s="2" t="str">
        <f t="shared" si="224"/>
        <v>יחיא</v>
      </c>
    </row>
    <row r="14365" spans="1:6" x14ac:dyDescent="0.25">
      <c r="A14365" s="1">
        <v>45206.440069444441</v>
      </c>
      <c r="B14365" s="2" t="s">
        <v>171</v>
      </c>
      <c r="C14365">
        <v>456</v>
      </c>
      <c r="D14365" s="2" t="s">
        <v>1</v>
      </c>
      <c r="E14365" s="2" t="s">
        <v>1175</v>
      </c>
      <c r="F14365" s="2" t="str">
        <f t="shared" si="224"/>
        <v>יחיא</v>
      </c>
    </row>
    <row r="14366" spans="1:6" x14ac:dyDescent="0.25">
      <c r="A14366" s="1">
        <v>45206.440069444441</v>
      </c>
      <c r="B14366" s="2" t="s">
        <v>167</v>
      </c>
      <c r="C14366">
        <v>456</v>
      </c>
      <c r="D14366" s="2" t="s">
        <v>1</v>
      </c>
      <c r="E14366" s="2" t="s">
        <v>1175</v>
      </c>
      <c r="F14366" s="2" t="str">
        <f t="shared" si="224"/>
        <v>יחיא</v>
      </c>
    </row>
    <row r="14367" spans="1:6" x14ac:dyDescent="0.25">
      <c r="A14367" s="1">
        <v>45206.440428240741</v>
      </c>
      <c r="B14367" s="2" t="s">
        <v>549</v>
      </c>
      <c r="C14367">
        <v>456</v>
      </c>
      <c r="D14367" s="2" t="s">
        <v>1</v>
      </c>
      <c r="E14367" s="2" t="s">
        <v>1175</v>
      </c>
      <c r="F14367" s="2" t="str">
        <f t="shared" si="224"/>
        <v>יחיא</v>
      </c>
    </row>
    <row r="14368" spans="1:6" x14ac:dyDescent="0.25">
      <c r="A14368" s="1">
        <v>45206.44085648148</v>
      </c>
      <c r="B14368" s="2" t="s">
        <v>460</v>
      </c>
      <c r="C14368">
        <v>456</v>
      </c>
      <c r="D14368" s="2" t="s">
        <v>1</v>
      </c>
      <c r="E14368" s="2" t="s">
        <v>1175</v>
      </c>
      <c r="F14368" s="2" t="str">
        <f t="shared" si="224"/>
        <v>יחיא</v>
      </c>
    </row>
    <row r="14369" spans="1:6" x14ac:dyDescent="0.25">
      <c r="A14369" s="1">
        <v>45206.44085648148</v>
      </c>
      <c r="B14369" s="2" t="s">
        <v>663</v>
      </c>
      <c r="C14369">
        <v>456</v>
      </c>
      <c r="D14369" s="2" t="s">
        <v>1</v>
      </c>
      <c r="E14369" s="2" t="s">
        <v>1175</v>
      </c>
      <c r="F14369" s="2" t="str">
        <f t="shared" si="224"/>
        <v>יחיא</v>
      </c>
    </row>
    <row r="14370" spans="1:6" x14ac:dyDescent="0.25">
      <c r="A14370" s="1">
        <v>45206.44085648148</v>
      </c>
      <c r="B14370" s="2" t="s">
        <v>344</v>
      </c>
      <c r="C14370">
        <v>456</v>
      </c>
      <c r="D14370" s="2" t="s">
        <v>1</v>
      </c>
      <c r="E14370" s="2" t="s">
        <v>1175</v>
      </c>
      <c r="F14370" s="2" t="str">
        <f t="shared" si="224"/>
        <v>יחיא</v>
      </c>
    </row>
    <row r="14371" spans="1:6" x14ac:dyDescent="0.25">
      <c r="A14371" s="1">
        <v>45206.44085648148</v>
      </c>
      <c r="B14371" s="2" t="s">
        <v>129</v>
      </c>
      <c r="C14371">
        <v>456</v>
      </c>
      <c r="D14371" s="2" t="s">
        <v>1</v>
      </c>
      <c r="E14371" s="2" t="s">
        <v>1175</v>
      </c>
      <c r="F14371" s="2" t="str">
        <f t="shared" si="224"/>
        <v>יחיא</v>
      </c>
    </row>
    <row r="14372" spans="1:6" x14ac:dyDescent="0.25">
      <c r="A14372" s="1">
        <v>45206.44085648148</v>
      </c>
      <c r="B14372" s="2" t="s">
        <v>458</v>
      </c>
      <c r="C14372">
        <v>456</v>
      </c>
      <c r="D14372" s="2" t="s">
        <v>1</v>
      </c>
      <c r="E14372" s="2" t="s">
        <v>1175</v>
      </c>
      <c r="F14372" s="2" t="str">
        <f t="shared" si="224"/>
        <v>יחיא</v>
      </c>
    </row>
    <row r="14373" spans="1:6" x14ac:dyDescent="0.25">
      <c r="A14373" s="1">
        <v>45206.44085648148</v>
      </c>
      <c r="B14373" s="2" t="s">
        <v>131</v>
      </c>
      <c r="C14373">
        <v>456</v>
      </c>
      <c r="D14373" s="2" t="s">
        <v>1</v>
      </c>
      <c r="E14373" s="2" t="s">
        <v>1175</v>
      </c>
      <c r="F14373" s="2" t="str">
        <f t="shared" si="224"/>
        <v>יחיא</v>
      </c>
    </row>
    <row r="14374" spans="1:6" x14ac:dyDescent="0.25">
      <c r="A14374" s="1">
        <v>45206.44085648148</v>
      </c>
      <c r="B14374" s="2" t="s">
        <v>343</v>
      </c>
      <c r="C14374">
        <v>456</v>
      </c>
      <c r="D14374" s="2" t="s">
        <v>1</v>
      </c>
      <c r="E14374" s="2" t="s">
        <v>1175</v>
      </c>
      <c r="F14374" s="2" t="str">
        <f t="shared" si="224"/>
        <v>יחיא</v>
      </c>
    </row>
    <row r="14375" spans="1:6" x14ac:dyDescent="0.25">
      <c r="A14375" s="1">
        <v>45206.44085648148</v>
      </c>
      <c r="B14375" s="2" t="s">
        <v>459</v>
      </c>
      <c r="C14375">
        <v>456</v>
      </c>
      <c r="D14375" s="2" t="s">
        <v>1</v>
      </c>
      <c r="E14375" s="2" t="s">
        <v>1175</v>
      </c>
      <c r="F14375" s="2" t="str">
        <f t="shared" si="224"/>
        <v>יחיא</v>
      </c>
    </row>
    <row r="14376" spans="1:6" x14ac:dyDescent="0.25">
      <c r="A14376" s="1">
        <v>45206.446018518516</v>
      </c>
      <c r="B14376" s="2" t="s">
        <v>186</v>
      </c>
      <c r="C14376">
        <v>457</v>
      </c>
      <c r="D14376" s="2" t="s">
        <v>1</v>
      </c>
      <c r="E14376" s="2" t="s">
        <v>1175</v>
      </c>
      <c r="F14376" s="2" t="str">
        <f t="shared" si="224"/>
        <v>יחיא</v>
      </c>
    </row>
    <row r="14377" spans="1:6" x14ac:dyDescent="0.25">
      <c r="A14377" s="1">
        <v>45206.446018518516</v>
      </c>
      <c r="B14377" s="2" t="s">
        <v>664</v>
      </c>
      <c r="C14377">
        <v>457</v>
      </c>
      <c r="D14377" s="2" t="s">
        <v>1</v>
      </c>
      <c r="E14377" s="2" t="s">
        <v>1175</v>
      </c>
      <c r="F14377" s="2" t="str">
        <f t="shared" si="224"/>
        <v>יחיא</v>
      </c>
    </row>
    <row r="14378" spans="1:6" x14ac:dyDescent="0.25">
      <c r="A14378" s="1">
        <v>45206.446018518516</v>
      </c>
      <c r="B14378" s="2" t="s">
        <v>666</v>
      </c>
      <c r="C14378">
        <v>457</v>
      </c>
      <c r="D14378" s="2" t="s">
        <v>1</v>
      </c>
      <c r="E14378" s="2" t="s">
        <v>1175</v>
      </c>
      <c r="F14378" s="2" t="str">
        <f t="shared" si="224"/>
        <v>יחיא</v>
      </c>
    </row>
    <row r="14379" spans="1:6" x14ac:dyDescent="0.25">
      <c r="A14379" s="1">
        <v>45206.446018518516</v>
      </c>
      <c r="B14379" s="2" t="s">
        <v>665</v>
      </c>
      <c r="C14379">
        <v>457</v>
      </c>
      <c r="D14379" s="2" t="s">
        <v>1</v>
      </c>
      <c r="E14379" s="2" t="s">
        <v>1175</v>
      </c>
      <c r="F14379" s="2" t="str">
        <f t="shared" si="224"/>
        <v>יחיא</v>
      </c>
    </row>
    <row r="14380" spans="1:6" x14ac:dyDescent="0.25">
      <c r="A14380" s="1">
        <v>45206.446111111109</v>
      </c>
      <c r="B14380" s="2" t="s">
        <v>204</v>
      </c>
      <c r="C14380">
        <v>457</v>
      </c>
      <c r="D14380" s="2" t="s">
        <v>1</v>
      </c>
      <c r="E14380" s="2" t="s">
        <v>1175</v>
      </c>
      <c r="F14380" s="2" t="str">
        <f t="shared" si="224"/>
        <v>יחיא</v>
      </c>
    </row>
    <row r="14381" spans="1:6" x14ac:dyDescent="0.25">
      <c r="A14381" s="1">
        <v>45206.446111111109</v>
      </c>
      <c r="B14381" s="2" t="s">
        <v>206</v>
      </c>
      <c r="C14381">
        <v>457</v>
      </c>
      <c r="D14381" s="2" t="s">
        <v>1</v>
      </c>
      <c r="E14381" s="2" t="s">
        <v>1175</v>
      </c>
      <c r="F14381" s="2" t="str">
        <f t="shared" si="224"/>
        <v>יחיא</v>
      </c>
    </row>
    <row r="14382" spans="1:6" x14ac:dyDescent="0.25">
      <c r="A14382" s="1">
        <v>45206.446111111109</v>
      </c>
      <c r="B14382" s="2" t="s">
        <v>205</v>
      </c>
      <c r="C14382">
        <v>457</v>
      </c>
      <c r="D14382" s="2" t="s">
        <v>1</v>
      </c>
      <c r="E14382" s="2" t="s">
        <v>1175</v>
      </c>
      <c r="F14382" s="2" t="str">
        <f t="shared" si="224"/>
        <v>יחיא</v>
      </c>
    </row>
    <row r="14383" spans="1:6" x14ac:dyDescent="0.25">
      <c r="A14383" s="1">
        <v>45206.446215277778</v>
      </c>
      <c r="B14383" s="2" t="s">
        <v>521</v>
      </c>
      <c r="C14383">
        <v>457</v>
      </c>
      <c r="D14383" s="2" t="s">
        <v>1</v>
      </c>
      <c r="E14383" s="2" t="s">
        <v>1175</v>
      </c>
      <c r="F14383" s="2" t="str">
        <f t="shared" si="224"/>
        <v>יחיא</v>
      </c>
    </row>
    <row r="14384" spans="1:6" x14ac:dyDescent="0.25">
      <c r="A14384" s="1">
        <v>45206.448564814818</v>
      </c>
      <c r="B14384" s="2" t="s">
        <v>106</v>
      </c>
      <c r="C14384">
        <v>458</v>
      </c>
      <c r="D14384" s="2" t="s">
        <v>1</v>
      </c>
      <c r="E14384" s="2" t="s">
        <v>1175</v>
      </c>
      <c r="F14384" s="2" t="str">
        <f t="shared" si="224"/>
        <v>יחיא</v>
      </c>
    </row>
    <row r="14385" spans="1:6" x14ac:dyDescent="0.25">
      <c r="A14385" s="1">
        <v>45206.449502314812</v>
      </c>
      <c r="B14385" s="2" t="s">
        <v>109</v>
      </c>
      <c r="C14385">
        <v>458</v>
      </c>
      <c r="D14385" s="2" t="s">
        <v>1</v>
      </c>
      <c r="E14385" s="2" t="s">
        <v>1175</v>
      </c>
      <c r="F14385" s="2" t="str">
        <f t="shared" si="224"/>
        <v>יחיא</v>
      </c>
    </row>
    <row r="14386" spans="1:6" x14ac:dyDescent="0.25">
      <c r="A14386" s="1">
        <v>45206.449675925927</v>
      </c>
      <c r="B14386" s="2" t="s">
        <v>115</v>
      </c>
      <c r="C14386">
        <v>458</v>
      </c>
      <c r="D14386" s="2" t="s">
        <v>1</v>
      </c>
      <c r="E14386" s="2" t="s">
        <v>1175</v>
      </c>
      <c r="F14386" s="2" t="str">
        <f t="shared" si="224"/>
        <v>יחיא</v>
      </c>
    </row>
    <row r="14387" spans="1:6" x14ac:dyDescent="0.25">
      <c r="A14387" s="1">
        <v>45206.450671296298</v>
      </c>
      <c r="B14387" s="2" t="s">
        <v>309</v>
      </c>
      <c r="C14387">
        <v>458</v>
      </c>
      <c r="D14387" s="2" t="s">
        <v>1</v>
      </c>
      <c r="E14387" s="2" t="s">
        <v>1175</v>
      </c>
      <c r="F14387" s="2" t="str">
        <f t="shared" si="224"/>
        <v>יחיא</v>
      </c>
    </row>
    <row r="14388" spans="1:6" x14ac:dyDescent="0.25">
      <c r="A14388" s="1">
        <v>45206.450671296298</v>
      </c>
      <c r="B14388" s="2" t="s">
        <v>328</v>
      </c>
      <c r="C14388">
        <v>458</v>
      </c>
      <c r="D14388" s="2" t="s">
        <v>1</v>
      </c>
      <c r="E14388" s="2" t="s">
        <v>1175</v>
      </c>
      <c r="F14388" s="2" t="str">
        <f t="shared" si="224"/>
        <v>יחיא</v>
      </c>
    </row>
    <row r="14389" spans="1:6" x14ac:dyDescent="0.25">
      <c r="A14389" s="1">
        <v>45206.450671296298</v>
      </c>
      <c r="B14389" s="2" t="s">
        <v>619</v>
      </c>
      <c r="C14389">
        <v>458</v>
      </c>
      <c r="D14389" s="2" t="s">
        <v>1</v>
      </c>
      <c r="E14389" s="2" t="s">
        <v>1175</v>
      </c>
      <c r="F14389" s="2" t="str">
        <f t="shared" si="224"/>
        <v>יחיא</v>
      </c>
    </row>
    <row r="14390" spans="1:6" x14ac:dyDescent="0.25">
      <c r="A14390" s="1">
        <v>45206.450671296298</v>
      </c>
      <c r="B14390" s="2" t="s">
        <v>333</v>
      </c>
      <c r="C14390">
        <v>458</v>
      </c>
      <c r="D14390" s="2" t="s">
        <v>1</v>
      </c>
      <c r="E14390" s="2" t="s">
        <v>1175</v>
      </c>
      <c r="F14390" s="2" t="str">
        <f t="shared" si="224"/>
        <v>יחיא</v>
      </c>
    </row>
    <row r="14391" spans="1:6" x14ac:dyDescent="0.25">
      <c r="A14391" s="1">
        <v>45206.450671296298</v>
      </c>
      <c r="B14391" s="2" t="s">
        <v>323</v>
      </c>
      <c r="C14391">
        <v>458</v>
      </c>
      <c r="D14391" s="2" t="s">
        <v>1</v>
      </c>
      <c r="E14391" s="2" t="s">
        <v>1175</v>
      </c>
      <c r="F14391" s="2" t="str">
        <f t="shared" si="224"/>
        <v>יחיא</v>
      </c>
    </row>
    <row r="14392" spans="1:6" x14ac:dyDescent="0.25">
      <c r="A14392" s="1">
        <v>45206.450671296298</v>
      </c>
      <c r="B14392" s="2" t="s">
        <v>308</v>
      </c>
      <c r="C14392">
        <v>458</v>
      </c>
      <c r="D14392" s="2" t="s">
        <v>1</v>
      </c>
      <c r="E14392" s="2" t="s">
        <v>1175</v>
      </c>
      <c r="F14392" s="2" t="str">
        <f t="shared" si="224"/>
        <v>יחיא</v>
      </c>
    </row>
    <row r="14393" spans="1:6" x14ac:dyDescent="0.25">
      <c r="A14393" s="1">
        <v>45206.450671296298</v>
      </c>
      <c r="B14393" s="2" t="s">
        <v>627</v>
      </c>
      <c r="C14393">
        <v>458</v>
      </c>
      <c r="D14393" s="2" t="s">
        <v>1</v>
      </c>
      <c r="E14393" s="2" t="s">
        <v>1175</v>
      </c>
      <c r="F14393" s="2" t="str">
        <f t="shared" si="224"/>
        <v>יחיא</v>
      </c>
    </row>
    <row r="14394" spans="1:6" x14ac:dyDescent="0.25">
      <c r="A14394" s="1">
        <v>45206.450706018521</v>
      </c>
      <c r="B14394" s="2" t="s">
        <v>713</v>
      </c>
      <c r="C14394">
        <v>458</v>
      </c>
      <c r="D14394" s="2" t="s">
        <v>1</v>
      </c>
      <c r="E14394" s="2" t="s">
        <v>1175</v>
      </c>
      <c r="F14394" s="2" t="str">
        <f t="shared" si="224"/>
        <v>יחיא</v>
      </c>
    </row>
    <row r="14395" spans="1:6" x14ac:dyDescent="0.25">
      <c r="A14395" s="1">
        <v>45206.450706018521</v>
      </c>
      <c r="B14395" s="2" t="s">
        <v>769</v>
      </c>
      <c r="C14395">
        <v>458</v>
      </c>
      <c r="D14395" s="2" t="s">
        <v>1</v>
      </c>
      <c r="E14395" s="2" t="s">
        <v>1175</v>
      </c>
      <c r="F14395" s="2" t="str">
        <f t="shared" si="224"/>
        <v>יחיא</v>
      </c>
    </row>
    <row r="14396" spans="1:6" x14ac:dyDescent="0.25">
      <c r="A14396" s="1">
        <v>45206.450706018521</v>
      </c>
      <c r="B14396" s="2" t="s">
        <v>543</v>
      </c>
      <c r="C14396">
        <v>458</v>
      </c>
      <c r="D14396" s="2" t="s">
        <v>1</v>
      </c>
      <c r="E14396" s="2" t="s">
        <v>1175</v>
      </c>
      <c r="F14396" s="2" t="str">
        <f t="shared" si="224"/>
        <v>יחיא</v>
      </c>
    </row>
    <row r="14397" spans="1:6" x14ac:dyDescent="0.25">
      <c r="A14397" s="1">
        <v>45206.450706018521</v>
      </c>
      <c r="B14397" s="2" t="s">
        <v>542</v>
      </c>
      <c r="C14397">
        <v>458</v>
      </c>
      <c r="D14397" s="2" t="s">
        <v>1</v>
      </c>
      <c r="E14397" s="2" t="s">
        <v>1175</v>
      </c>
      <c r="F14397" s="2" t="str">
        <f t="shared" si="224"/>
        <v>יחיא</v>
      </c>
    </row>
    <row r="14398" spans="1:6" x14ac:dyDescent="0.25">
      <c r="A14398" s="1">
        <v>45206.450706018521</v>
      </c>
      <c r="B14398" s="2" t="s">
        <v>321</v>
      </c>
      <c r="C14398">
        <v>458</v>
      </c>
      <c r="D14398" s="2" t="s">
        <v>1</v>
      </c>
      <c r="E14398" s="2" t="s">
        <v>1175</v>
      </c>
      <c r="F14398" s="2" t="str">
        <f t="shared" si="224"/>
        <v>יחיא</v>
      </c>
    </row>
    <row r="14399" spans="1:6" x14ac:dyDescent="0.25">
      <c r="A14399" s="1">
        <v>45206.450706018521</v>
      </c>
      <c r="B14399" s="2" t="s">
        <v>623</v>
      </c>
      <c r="C14399">
        <v>458</v>
      </c>
      <c r="D14399" s="2" t="s">
        <v>1</v>
      </c>
      <c r="E14399" s="2" t="s">
        <v>1175</v>
      </c>
      <c r="F14399" s="2" t="str">
        <f t="shared" si="224"/>
        <v>יחיא</v>
      </c>
    </row>
    <row r="14400" spans="1:6" x14ac:dyDescent="0.25">
      <c r="A14400" s="1">
        <v>45206.45071759259</v>
      </c>
      <c r="B14400" s="2" t="s">
        <v>325</v>
      </c>
      <c r="C14400">
        <v>458</v>
      </c>
      <c r="D14400" s="2" t="s">
        <v>1</v>
      </c>
      <c r="E14400" s="2" t="s">
        <v>1175</v>
      </c>
      <c r="F14400" s="2" t="str">
        <f t="shared" si="224"/>
        <v>יחיא</v>
      </c>
    </row>
    <row r="14401" spans="1:6" x14ac:dyDescent="0.25">
      <c r="A14401" s="1">
        <v>45206.45071759259</v>
      </c>
      <c r="B14401" s="2" t="s">
        <v>625</v>
      </c>
      <c r="C14401">
        <v>458</v>
      </c>
      <c r="D14401" s="2" t="s">
        <v>1</v>
      </c>
      <c r="E14401" s="2" t="s">
        <v>1175</v>
      </c>
      <c r="F14401" s="2" t="str">
        <f t="shared" si="224"/>
        <v>יחיא</v>
      </c>
    </row>
    <row r="14402" spans="1:6" x14ac:dyDescent="0.25">
      <c r="A14402" s="1">
        <v>45206.450798611113</v>
      </c>
      <c r="B14402" s="2" t="s">
        <v>99</v>
      </c>
      <c r="C14402">
        <v>458</v>
      </c>
      <c r="D14402" s="2" t="s">
        <v>1</v>
      </c>
      <c r="E14402" s="2" t="s">
        <v>1175</v>
      </c>
      <c r="F14402" s="2" t="str">
        <f t="shared" ref="F14402:F14465" si="225">VLOOKUP(E14402,$U$3:$V$8,2,0)</f>
        <v>יחיא</v>
      </c>
    </row>
    <row r="14403" spans="1:6" x14ac:dyDescent="0.25">
      <c r="A14403" s="1">
        <v>45206.450798611113</v>
      </c>
      <c r="B14403" s="2" t="s">
        <v>3</v>
      </c>
      <c r="C14403">
        <v>458</v>
      </c>
      <c r="D14403" s="2" t="s">
        <v>1</v>
      </c>
      <c r="E14403" s="2" t="s">
        <v>1175</v>
      </c>
      <c r="F14403" s="2" t="str">
        <f t="shared" si="225"/>
        <v>יחיא</v>
      </c>
    </row>
    <row r="14404" spans="1:6" x14ac:dyDescent="0.25">
      <c r="A14404" s="1">
        <v>45206.450798611113</v>
      </c>
      <c r="B14404" s="2" t="s">
        <v>2</v>
      </c>
      <c r="C14404">
        <v>458</v>
      </c>
      <c r="D14404" s="2" t="s">
        <v>1</v>
      </c>
      <c r="E14404" s="2" t="s">
        <v>1175</v>
      </c>
      <c r="F14404" s="2" t="str">
        <f t="shared" si="225"/>
        <v>יחיא</v>
      </c>
    </row>
    <row r="14405" spans="1:6" x14ac:dyDescent="0.25">
      <c r="A14405" s="1">
        <v>45206.450833333336</v>
      </c>
      <c r="B14405" s="2" t="s">
        <v>707</v>
      </c>
      <c r="C14405">
        <v>458</v>
      </c>
      <c r="D14405" s="2" t="s">
        <v>1</v>
      </c>
      <c r="E14405" s="2" t="s">
        <v>1175</v>
      </c>
      <c r="F14405" s="2" t="str">
        <f t="shared" si="225"/>
        <v>יחיא</v>
      </c>
    </row>
    <row r="14406" spans="1:6" x14ac:dyDescent="0.25">
      <c r="A14406" s="1">
        <v>45206.450902777775</v>
      </c>
      <c r="B14406" s="2" t="s">
        <v>706</v>
      </c>
      <c r="C14406">
        <v>458</v>
      </c>
      <c r="D14406" s="2" t="s">
        <v>1</v>
      </c>
      <c r="E14406" s="2" t="s">
        <v>1175</v>
      </c>
      <c r="F14406" s="2" t="str">
        <f t="shared" si="225"/>
        <v>יחיא</v>
      </c>
    </row>
    <row r="14407" spans="1:6" x14ac:dyDescent="0.25">
      <c r="A14407" s="1">
        <v>45206.450949074075</v>
      </c>
      <c r="B14407" s="2" t="s">
        <v>316</v>
      </c>
      <c r="C14407">
        <v>458</v>
      </c>
      <c r="D14407" s="2" t="s">
        <v>1</v>
      </c>
      <c r="E14407" s="2" t="s">
        <v>1175</v>
      </c>
      <c r="F14407" s="2" t="str">
        <f t="shared" si="225"/>
        <v>יחיא</v>
      </c>
    </row>
    <row r="14408" spans="1:6" x14ac:dyDescent="0.25">
      <c r="A14408" s="1">
        <v>45206.45144675926</v>
      </c>
      <c r="B14408" s="2" t="s">
        <v>148</v>
      </c>
      <c r="C14408">
        <v>458</v>
      </c>
      <c r="D14408" s="2" t="s">
        <v>1</v>
      </c>
      <c r="E14408" s="2" t="s">
        <v>1175</v>
      </c>
      <c r="F14408" s="2" t="str">
        <f t="shared" si="225"/>
        <v>יחיא</v>
      </c>
    </row>
    <row r="14409" spans="1:6" x14ac:dyDescent="0.25">
      <c r="A14409" s="1">
        <v>45206.45144675926</v>
      </c>
      <c r="B14409" s="2" t="s">
        <v>434</v>
      </c>
      <c r="C14409">
        <v>458</v>
      </c>
      <c r="D14409" s="2" t="s">
        <v>1</v>
      </c>
      <c r="E14409" s="2" t="s">
        <v>1175</v>
      </c>
      <c r="F14409" s="2" t="str">
        <f t="shared" si="225"/>
        <v>יחיא</v>
      </c>
    </row>
    <row r="14410" spans="1:6" x14ac:dyDescent="0.25">
      <c r="A14410" s="1">
        <v>45206.45144675926</v>
      </c>
      <c r="B14410" s="2" t="s">
        <v>152</v>
      </c>
      <c r="C14410">
        <v>458</v>
      </c>
      <c r="D14410" s="2" t="s">
        <v>1</v>
      </c>
      <c r="E14410" s="2" t="s">
        <v>1175</v>
      </c>
      <c r="F14410" s="2" t="str">
        <f t="shared" si="225"/>
        <v>יחיא</v>
      </c>
    </row>
    <row r="14411" spans="1:6" x14ac:dyDescent="0.25">
      <c r="A14411" s="1">
        <v>45206.451574074075</v>
      </c>
      <c r="B14411" s="2" t="s">
        <v>569</v>
      </c>
      <c r="C14411">
        <v>458</v>
      </c>
      <c r="D14411" s="2" t="s">
        <v>1</v>
      </c>
      <c r="E14411" s="2" t="s">
        <v>1175</v>
      </c>
      <c r="F14411" s="2" t="str">
        <f t="shared" si="225"/>
        <v>יחיא</v>
      </c>
    </row>
    <row r="14412" spans="1:6" x14ac:dyDescent="0.25">
      <c r="A14412" s="1">
        <v>45206.451574074075</v>
      </c>
      <c r="B14412" s="2" t="s">
        <v>568</v>
      </c>
      <c r="C14412">
        <v>458</v>
      </c>
      <c r="D14412" s="2" t="s">
        <v>1</v>
      </c>
      <c r="E14412" s="2" t="s">
        <v>1175</v>
      </c>
      <c r="F14412" s="2" t="str">
        <f t="shared" si="225"/>
        <v>יחיא</v>
      </c>
    </row>
    <row r="14413" spans="1:6" x14ac:dyDescent="0.25">
      <c r="A14413" s="1">
        <v>45206.451701388891</v>
      </c>
      <c r="B14413" s="2" t="s">
        <v>562</v>
      </c>
      <c r="C14413">
        <v>458</v>
      </c>
      <c r="D14413" s="2" t="s">
        <v>1</v>
      </c>
      <c r="E14413" s="2" t="s">
        <v>1175</v>
      </c>
      <c r="F14413" s="2" t="str">
        <f t="shared" si="225"/>
        <v>יחיא</v>
      </c>
    </row>
    <row r="14414" spans="1:6" x14ac:dyDescent="0.25">
      <c r="A14414" s="1">
        <v>45206.451701388891</v>
      </c>
      <c r="B14414" s="2" t="s">
        <v>319</v>
      </c>
      <c r="C14414">
        <v>458</v>
      </c>
      <c r="D14414" s="2" t="s">
        <v>1</v>
      </c>
      <c r="E14414" s="2" t="s">
        <v>1175</v>
      </c>
      <c r="F14414" s="2" t="str">
        <f t="shared" si="225"/>
        <v>יחיא</v>
      </c>
    </row>
    <row r="14415" spans="1:6" x14ac:dyDescent="0.25">
      <c r="A14415" s="1">
        <v>45206.451701388891</v>
      </c>
      <c r="B14415" s="2" t="s">
        <v>330</v>
      </c>
      <c r="C14415">
        <v>458</v>
      </c>
      <c r="D14415" s="2" t="s">
        <v>1</v>
      </c>
      <c r="E14415" s="2" t="s">
        <v>1175</v>
      </c>
      <c r="F14415" s="2" t="str">
        <f t="shared" si="225"/>
        <v>יחיא</v>
      </c>
    </row>
    <row r="14416" spans="1:6" x14ac:dyDescent="0.25">
      <c r="A14416" s="1">
        <v>45206.451701388891</v>
      </c>
      <c r="B14416" s="2" t="s">
        <v>561</v>
      </c>
      <c r="C14416">
        <v>458</v>
      </c>
      <c r="D14416" s="2" t="s">
        <v>1</v>
      </c>
      <c r="E14416" s="2" t="s">
        <v>1175</v>
      </c>
      <c r="F14416" s="2" t="str">
        <f t="shared" si="225"/>
        <v>יחיא</v>
      </c>
    </row>
    <row r="14417" spans="1:6" x14ac:dyDescent="0.25">
      <c r="A14417" s="1">
        <v>45206.451747685183</v>
      </c>
      <c r="B14417" s="2" t="s">
        <v>671</v>
      </c>
      <c r="C14417">
        <v>458</v>
      </c>
      <c r="D14417" s="2" t="s">
        <v>1</v>
      </c>
      <c r="E14417" s="2" t="s">
        <v>1175</v>
      </c>
      <c r="F14417" s="2" t="str">
        <f t="shared" si="225"/>
        <v>יחיא</v>
      </c>
    </row>
    <row r="14418" spans="1:6" x14ac:dyDescent="0.25">
      <c r="A14418" s="1">
        <v>45206.451747685183</v>
      </c>
      <c r="B14418" s="2" t="s">
        <v>711</v>
      </c>
      <c r="C14418">
        <v>458</v>
      </c>
      <c r="D14418" s="2" t="s">
        <v>1</v>
      </c>
      <c r="E14418" s="2" t="s">
        <v>1175</v>
      </c>
      <c r="F14418" s="2" t="str">
        <f t="shared" si="225"/>
        <v>יחיא</v>
      </c>
    </row>
    <row r="14419" spans="1:6" x14ac:dyDescent="0.25">
      <c r="A14419" s="1">
        <v>45206.451747685183</v>
      </c>
      <c r="B14419" s="2" t="s">
        <v>310</v>
      </c>
      <c r="C14419">
        <v>458</v>
      </c>
      <c r="D14419" s="2" t="s">
        <v>1</v>
      </c>
      <c r="E14419" s="2" t="s">
        <v>1175</v>
      </c>
      <c r="F14419" s="2" t="str">
        <f t="shared" si="225"/>
        <v>יחיא</v>
      </c>
    </row>
    <row r="14420" spans="1:6" x14ac:dyDescent="0.25">
      <c r="A14420" s="1">
        <v>45206.451747685183</v>
      </c>
      <c r="B14420" s="2" t="s">
        <v>334</v>
      </c>
      <c r="C14420">
        <v>458</v>
      </c>
      <c r="D14420" s="2" t="s">
        <v>1</v>
      </c>
      <c r="E14420" s="2" t="s">
        <v>1175</v>
      </c>
      <c r="F14420" s="2" t="str">
        <f t="shared" si="225"/>
        <v>יחיא</v>
      </c>
    </row>
    <row r="14421" spans="1:6" x14ac:dyDescent="0.25">
      <c r="A14421" s="1">
        <v>45206.451747685183</v>
      </c>
      <c r="B14421" s="2" t="s">
        <v>708</v>
      </c>
      <c r="C14421">
        <v>458</v>
      </c>
      <c r="D14421" s="2" t="s">
        <v>1</v>
      </c>
      <c r="E14421" s="2" t="s">
        <v>1175</v>
      </c>
      <c r="F14421" s="2" t="str">
        <f t="shared" si="225"/>
        <v>יחיא</v>
      </c>
    </row>
    <row r="14422" spans="1:6" x14ac:dyDescent="0.25">
      <c r="A14422" s="1">
        <v>45206.451747685183</v>
      </c>
      <c r="B14422" s="2" t="s">
        <v>313</v>
      </c>
      <c r="C14422">
        <v>458</v>
      </c>
      <c r="D14422" s="2" t="s">
        <v>1</v>
      </c>
      <c r="E14422" s="2" t="s">
        <v>1175</v>
      </c>
      <c r="F14422" s="2" t="str">
        <f t="shared" si="225"/>
        <v>יחיא</v>
      </c>
    </row>
    <row r="14423" spans="1:6" x14ac:dyDescent="0.25">
      <c r="A14423" s="1">
        <v>45206.451747685183</v>
      </c>
      <c r="B14423" s="2" t="s">
        <v>315</v>
      </c>
      <c r="C14423">
        <v>458</v>
      </c>
      <c r="D14423" s="2" t="s">
        <v>1</v>
      </c>
      <c r="E14423" s="2" t="s">
        <v>1175</v>
      </c>
      <c r="F14423" s="2" t="str">
        <f t="shared" si="225"/>
        <v>יחיא</v>
      </c>
    </row>
    <row r="14424" spans="1:6" x14ac:dyDescent="0.25">
      <c r="A14424" s="1">
        <v>45206.451747685183</v>
      </c>
      <c r="B14424" s="2" t="s">
        <v>710</v>
      </c>
      <c r="C14424">
        <v>458</v>
      </c>
      <c r="D14424" s="2" t="s">
        <v>1</v>
      </c>
      <c r="E14424" s="2" t="s">
        <v>1175</v>
      </c>
      <c r="F14424" s="2" t="str">
        <f t="shared" si="225"/>
        <v>יחיא</v>
      </c>
    </row>
    <row r="14425" spans="1:6" x14ac:dyDescent="0.25">
      <c r="A14425" s="1">
        <v>45206.451805555553</v>
      </c>
      <c r="B14425" s="2" t="s">
        <v>724</v>
      </c>
      <c r="C14425">
        <v>458</v>
      </c>
      <c r="D14425" s="2" t="s">
        <v>1</v>
      </c>
      <c r="E14425" s="2" t="s">
        <v>1175</v>
      </c>
      <c r="F14425" s="2" t="str">
        <f t="shared" si="225"/>
        <v>יחיא</v>
      </c>
    </row>
    <row r="14426" spans="1:6" x14ac:dyDescent="0.25">
      <c r="A14426" s="1">
        <v>45206.451886574076</v>
      </c>
      <c r="B14426" s="2" t="s">
        <v>339</v>
      </c>
      <c r="C14426">
        <v>458</v>
      </c>
      <c r="D14426" s="2" t="s">
        <v>1</v>
      </c>
      <c r="E14426" s="2" t="s">
        <v>1175</v>
      </c>
      <c r="F14426" s="2" t="str">
        <f t="shared" si="225"/>
        <v>יחיא</v>
      </c>
    </row>
    <row r="14427" spans="1:6" x14ac:dyDescent="0.25">
      <c r="A14427" s="1">
        <v>45206.451886574076</v>
      </c>
      <c r="B14427" s="2" t="s">
        <v>268</v>
      </c>
      <c r="C14427">
        <v>458</v>
      </c>
      <c r="D14427" s="2" t="s">
        <v>1</v>
      </c>
      <c r="E14427" s="2" t="s">
        <v>1175</v>
      </c>
      <c r="F14427" s="2" t="str">
        <f t="shared" si="225"/>
        <v>יחיא</v>
      </c>
    </row>
    <row r="14428" spans="1:6" x14ac:dyDescent="0.25">
      <c r="A14428" s="1">
        <v>45206.451886574076</v>
      </c>
      <c r="B14428" s="2" t="s">
        <v>189</v>
      </c>
      <c r="C14428">
        <v>458</v>
      </c>
      <c r="D14428" s="2" t="s">
        <v>1</v>
      </c>
      <c r="E14428" s="2" t="s">
        <v>1175</v>
      </c>
      <c r="F14428" s="2" t="str">
        <f t="shared" si="225"/>
        <v>יחיא</v>
      </c>
    </row>
    <row r="14429" spans="1:6" x14ac:dyDescent="0.25">
      <c r="A14429" s="1">
        <v>45206.451886574076</v>
      </c>
      <c r="B14429" s="2" t="s">
        <v>267</v>
      </c>
      <c r="C14429">
        <v>458</v>
      </c>
      <c r="D14429" s="2" t="s">
        <v>1</v>
      </c>
      <c r="E14429" s="2" t="s">
        <v>1175</v>
      </c>
      <c r="F14429" s="2" t="str">
        <f t="shared" si="225"/>
        <v>יחיא</v>
      </c>
    </row>
    <row r="14430" spans="1:6" x14ac:dyDescent="0.25">
      <c r="A14430" s="1">
        <v>45206.451886574076</v>
      </c>
      <c r="B14430" s="2" t="s">
        <v>258</v>
      </c>
      <c r="C14430">
        <v>458</v>
      </c>
      <c r="D14430" s="2" t="s">
        <v>1</v>
      </c>
      <c r="E14430" s="2" t="s">
        <v>1175</v>
      </c>
      <c r="F14430" s="2" t="str">
        <f t="shared" si="225"/>
        <v>יחיא</v>
      </c>
    </row>
    <row r="14431" spans="1:6" x14ac:dyDescent="0.25">
      <c r="A14431" s="1">
        <v>45206.451898148145</v>
      </c>
      <c r="B14431" s="2" t="s">
        <v>725</v>
      </c>
      <c r="C14431">
        <v>458</v>
      </c>
      <c r="D14431" s="2" t="s">
        <v>1</v>
      </c>
      <c r="E14431" s="2" t="s">
        <v>1175</v>
      </c>
      <c r="F14431" s="2" t="str">
        <f t="shared" si="225"/>
        <v>יחיא</v>
      </c>
    </row>
    <row r="14432" spans="1:6" x14ac:dyDescent="0.25">
      <c r="A14432" s="1">
        <v>45206.451979166668</v>
      </c>
      <c r="B14432" s="2" t="s">
        <v>269</v>
      </c>
      <c r="C14432">
        <v>458</v>
      </c>
      <c r="D14432" s="2" t="s">
        <v>1</v>
      </c>
      <c r="E14432" s="2" t="s">
        <v>1175</v>
      </c>
      <c r="F14432" s="2" t="str">
        <f t="shared" si="225"/>
        <v>יחיא</v>
      </c>
    </row>
    <row r="14433" spans="1:6" x14ac:dyDescent="0.25">
      <c r="A14433" s="1">
        <v>45206.451979166668</v>
      </c>
      <c r="B14433" s="2" t="s">
        <v>271</v>
      </c>
      <c r="C14433">
        <v>458</v>
      </c>
      <c r="D14433" s="2" t="s">
        <v>1</v>
      </c>
      <c r="E14433" s="2" t="s">
        <v>1175</v>
      </c>
      <c r="F14433" s="2" t="str">
        <f t="shared" si="225"/>
        <v>יחיא</v>
      </c>
    </row>
    <row r="14434" spans="1:6" x14ac:dyDescent="0.25">
      <c r="A14434" s="1">
        <v>45206.452048611114</v>
      </c>
      <c r="B14434" s="2" t="s">
        <v>706</v>
      </c>
      <c r="C14434">
        <v>458</v>
      </c>
      <c r="D14434" s="2" t="s">
        <v>1</v>
      </c>
      <c r="E14434" s="2" t="s">
        <v>1175</v>
      </c>
      <c r="F14434" s="2" t="str">
        <f t="shared" si="225"/>
        <v>יחיא</v>
      </c>
    </row>
    <row r="14435" spans="1:6" x14ac:dyDescent="0.25">
      <c r="A14435" s="1">
        <v>45206.452048611114</v>
      </c>
      <c r="B14435" s="2" t="s">
        <v>327</v>
      </c>
      <c r="C14435">
        <v>458</v>
      </c>
      <c r="D14435" s="2" t="s">
        <v>1</v>
      </c>
      <c r="E14435" s="2" t="s">
        <v>1175</v>
      </c>
      <c r="F14435" s="2" t="str">
        <f t="shared" si="225"/>
        <v>יחיא</v>
      </c>
    </row>
    <row r="14436" spans="1:6" x14ac:dyDescent="0.25">
      <c r="A14436" s="1">
        <v>45206.452048611114</v>
      </c>
      <c r="B14436" s="2" t="s">
        <v>736</v>
      </c>
      <c r="C14436">
        <v>458</v>
      </c>
      <c r="D14436" s="2" t="s">
        <v>1</v>
      </c>
      <c r="E14436" s="2" t="s">
        <v>1175</v>
      </c>
      <c r="F14436" s="2" t="str">
        <f t="shared" si="225"/>
        <v>יחיא</v>
      </c>
    </row>
    <row r="14437" spans="1:6" x14ac:dyDescent="0.25">
      <c r="A14437" s="1">
        <v>45206.452048611114</v>
      </c>
      <c r="B14437" s="2" t="s">
        <v>707</v>
      </c>
      <c r="C14437">
        <v>458</v>
      </c>
      <c r="D14437" s="2" t="s">
        <v>1</v>
      </c>
      <c r="E14437" s="2" t="s">
        <v>1175</v>
      </c>
      <c r="F14437" s="2" t="str">
        <f t="shared" si="225"/>
        <v>יחיא</v>
      </c>
    </row>
    <row r="14438" spans="1:6" x14ac:dyDescent="0.25">
      <c r="A14438" s="1">
        <v>45206.452164351853</v>
      </c>
      <c r="B14438" s="2" t="s">
        <v>563</v>
      </c>
      <c r="C14438">
        <v>458</v>
      </c>
      <c r="D14438" s="2" t="s">
        <v>1</v>
      </c>
      <c r="E14438" s="2" t="s">
        <v>1175</v>
      </c>
      <c r="F14438" s="2" t="str">
        <f t="shared" si="225"/>
        <v>יחיא</v>
      </c>
    </row>
    <row r="14439" spans="1:6" x14ac:dyDescent="0.25">
      <c r="A14439" s="1">
        <v>45206.452164351853</v>
      </c>
      <c r="B14439" s="2" t="s">
        <v>329</v>
      </c>
      <c r="C14439">
        <v>458</v>
      </c>
      <c r="D14439" s="2" t="s">
        <v>1</v>
      </c>
      <c r="E14439" s="2" t="s">
        <v>1175</v>
      </c>
      <c r="F14439" s="2" t="str">
        <f t="shared" si="225"/>
        <v>יחיא</v>
      </c>
    </row>
    <row r="14440" spans="1:6" x14ac:dyDescent="0.25">
      <c r="A14440" s="1">
        <v>45206.452384259261</v>
      </c>
      <c r="B14440" s="2" t="s">
        <v>150</v>
      </c>
      <c r="C14440">
        <v>458</v>
      </c>
      <c r="D14440" s="2" t="s">
        <v>1</v>
      </c>
      <c r="E14440" s="2" t="s">
        <v>1175</v>
      </c>
      <c r="F14440" s="2" t="str">
        <f t="shared" si="225"/>
        <v>יחיא</v>
      </c>
    </row>
    <row r="14441" spans="1:6" x14ac:dyDescent="0.25">
      <c r="A14441" s="1">
        <v>45206.452557870369</v>
      </c>
      <c r="B14441" s="2" t="s">
        <v>270</v>
      </c>
      <c r="C14441">
        <v>458</v>
      </c>
      <c r="D14441" s="2" t="s">
        <v>1</v>
      </c>
      <c r="E14441" s="2" t="s">
        <v>1175</v>
      </c>
      <c r="F14441" s="2" t="str">
        <f t="shared" si="225"/>
        <v>יחיא</v>
      </c>
    </row>
    <row r="14442" spans="1:6" x14ac:dyDescent="0.25">
      <c r="A14442" s="1">
        <v>45206.452777777777</v>
      </c>
      <c r="B14442" s="2" t="s">
        <v>188</v>
      </c>
      <c r="C14442">
        <v>458</v>
      </c>
      <c r="D14442" s="2" t="s">
        <v>1</v>
      </c>
      <c r="E14442" s="2" t="s">
        <v>1175</v>
      </c>
      <c r="F14442" s="2" t="str">
        <f t="shared" si="225"/>
        <v>יחיא</v>
      </c>
    </row>
    <row r="14443" spans="1:6" x14ac:dyDescent="0.25">
      <c r="A14443" s="1">
        <v>45206.452800925923</v>
      </c>
      <c r="B14443" s="2" t="s">
        <v>151</v>
      </c>
      <c r="C14443">
        <v>458</v>
      </c>
      <c r="D14443" s="2" t="s">
        <v>1</v>
      </c>
      <c r="E14443" s="2" t="s">
        <v>1175</v>
      </c>
      <c r="F14443" s="2" t="str">
        <f t="shared" si="225"/>
        <v>יחיא</v>
      </c>
    </row>
    <row r="14444" spans="1:6" x14ac:dyDescent="0.25">
      <c r="A14444" s="1">
        <v>45206.452800925923</v>
      </c>
      <c r="B14444" s="2" t="s">
        <v>155</v>
      </c>
      <c r="C14444">
        <v>458</v>
      </c>
      <c r="D14444" s="2" t="s">
        <v>1</v>
      </c>
      <c r="E14444" s="2" t="s">
        <v>1175</v>
      </c>
      <c r="F14444" s="2" t="str">
        <f t="shared" si="225"/>
        <v>יחיא</v>
      </c>
    </row>
    <row r="14445" spans="1:6" x14ac:dyDescent="0.25">
      <c r="A14445" s="1">
        <v>45206.452800925923</v>
      </c>
      <c r="B14445" s="2" t="s">
        <v>192</v>
      </c>
      <c r="C14445">
        <v>458</v>
      </c>
      <c r="D14445" s="2" t="s">
        <v>1</v>
      </c>
      <c r="E14445" s="2" t="s">
        <v>1175</v>
      </c>
      <c r="F14445" s="2" t="str">
        <f t="shared" si="225"/>
        <v>יחיא</v>
      </c>
    </row>
    <row r="14446" spans="1:6" x14ac:dyDescent="0.25">
      <c r="A14446" s="1">
        <v>45206.452800925923</v>
      </c>
      <c r="B14446" s="2" t="s">
        <v>138</v>
      </c>
      <c r="C14446">
        <v>458</v>
      </c>
      <c r="D14446" s="2" t="s">
        <v>1</v>
      </c>
      <c r="E14446" s="2" t="s">
        <v>1175</v>
      </c>
      <c r="F14446" s="2" t="str">
        <f t="shared" si="225"/>
        <v>יחיא</v>
      </c>
    </row>
    <row r="14447" spans="1:6" x14ac:dyDescent="0.25">
      <c r="A14447" s="1">
        <v>45206.452800925923</v>
      </c>
      <c r="B14447" s="2" t="s">
        <v>368</v>
      </c>
      <c r="C14447">
        <v>458</v>
      </c>
      <c r="D14447" s="2" t="s">
        <v>1</v>
      </c>
      <c r="E14447" s="2" t="s">
        <v>1175</v>
      </c>
      <c r="F14447" s="2" t="str">
        <f t="shared" si="225"/>
        <v>יחיא</v>
      </c>
    </row>
    <row r="14448" spans="1:6" x14ac:dyDescent="0.25">
      <c r="A14448" s="1">
        <v>45206.453333333331</v>
      </c>
      <c r="B14448" s="2" t="s">
        <v>768</v>
      </c>
      <c r="C14448">
        <v>458</v>
      </c>
      <c r="D14448" s="2" t="s">
        <v>1</v>
      </c>
      <c r="E14448" s="2" t="s">
        <v>1175</v>
      </c>
      <c r="F14448" s="2" t="str">
        <f t="shared" si="225"/>
        <v>יחיא</v>
      </c>
    </row>
    <row r="14449" spans="1:6" x14ac:dyDescent="0.25">
      <c r="A14449" s="1">
        <v>45206.453333333331</v>
      </c>
      <c r="B14449" s="2" t="s">
        <v>108</v>
      </c>
      <c r="C14449">
        <v>458</v>
      </c>
      <c r="D14449" s="2" t="s">
        <v>1</v>
      </c>
      <c r="E14449" s="2" t="s">
        <v>1175</v>
      </c>
      <c r="F14449" s="2" t="str">
        <f t="shared" si="225"/>
        <v>יחיא</v>
      </c>
    </row>
    <row r="14450" spans="1:6" x14ac:dyDescent="0.25">
      <c r="A14450" s="1">
        <v>45206.45417824074</v>
      </c>
      <c r="B14450" s="2" t="s">
        <v>240</v>
      </c>
      <c r="C14450">
        <v>458</v>
      </c>
      <c r="D14450" s="2" t="s">
        <v>1</v>
      </c>
      <c r="E14450" s="2" t="s">
        <v>1175</v>
      </c>
      <c r="F14450" s="2" t="str">
        <f t="shared" si="225"/>
        <v>יחיא</v>
      </c>
    </row>
    <row r="14451" spans="1:6" x14ac:dyDescent="0.25">
      <c r="A14451" s="1">
        <v>45206.45417824074</v>
      </c>
      <c r="B14451" s="2" t="s">
        <v>214</v>
      </c>
      <c r="C14451">
        <v>458</v>
      </c>
      <c r="D14451" s="2" t="s">
        <v>1</v>
      </c>
      <c r="E14451" s="2" t="s">
        <v>1175</v>
      </c>
      <c r="F14451" s="2" t="str">
        <f t="shared" si="225"/>
        <v>יחיא</v>
      </c>
    </row>
    <row r="14452" spans="1:6" x14ac:dyDescent="0.25">
      <c r="A14452" s="1">
        <v>45206.45417824074</v>
      </c>
      <c r="B14452" s="2" t="s">
        <v>236</v>
      </c>
      <c r="C14452">
        <v>458</v>
      </c>
      <c r="D14452" s="2" t="s">
        <v>1</v>
      </c>
      <c r="E14452" s="2" t="s">
        <v>1175</v>
      </c>
      <c r="F14452" s="2" t="str">
        <f t="shared" si="225"/>
        <v>יחיא</v>
      </c>
    </row>
    <row r="14453" spans="1:6" x14ac:dyDescent="0.25">
      <c r="A14453" s="1">
        <v>45206.454212962963</v>
      </c>
      <c r="B14453" s="2" t="s">
        <v>216</v>
      </c>
      <c r="C14453">
        <v>458</v>
      </c>
      <c r="D14453" s="2" t="s">
        <v>1</v>
      </c>
      <c r="E14453" s="2" t="s">
        <v>1175</v>
      </c>
      <c r="F14453" s="2" t="str">
        <f t="shared" si="225"/>
        <v>יחיא</v>
      </c>
    </row>
    <row r="14454" spans="1:6" x14ac:dyDescent="0.25">
      <c r="A14454" s="1">
        <v>45206.454212962963</v>
      </c>
      <c r="B14454" s="2" t="s">
        <v>209</v>
      </c>
      <c r="C14454">
        <v>458</v>
      </c>
      <c r="D14454" s="2" t="s">
        <v>1</v>
      </c>
      <c r="E14454" s="2" t="s">
        <v>1175</v>
      </c>
      <c r="F14454" s="2" t="str">
        <f t="shared" si="225"/>
        <v>יחיא</v>
      </c>
    </row>
    <row r="14455" spans="1:6" x14ac:dyDescent="0.25">
      <c r="A14455" s="1">
        <v>45206.454212962963</v>
      </c>
      <c r="B14455" s="2" t="s">
        <v>210</v>
      </c>
      <c r="C14455">
        <v>458</v>
      </c>
      <c r="D14455" s="2" t="s">
        <v>1</v>
      </c>
      <c r="E14455" s="2" t="s">
        <v>1175</v>
      </c>
      <c r="F14455" s="2" t="str">
        <f t="shared" si="225"/>
        <v>יחיא</v>
      </c>
    </row>
    <row r="14456" spans="1:6" x14ac:dyDescent="0.25">
      <c r="A14456" s="1">
        <v>45206.454247685186</v>
      </c>
      <c r="B14456" s="2" t="s">
        <v>235</v>
      </c>
      <c r="C14456">
        <v>458</v>
      </c>
      <c r="D14456" s="2" t="s">
        <v>1</v>
      </c>
      <c r="E14456" s="2" t="s">
        <v>1175</v>
      </c>
      <c r="F14456" s="2" t="str">
        <f t="shared" si="225"/>
        <v>יחיא</v>
      </c>
    </row>
    <row r="14457" spans="1:6" x14ac:dyDescent="0.25">
      <c r="A14457" s="1">
        <v>45206.454375000001</v>
      </c>
      <c r="B14457" s="2" t="s">
        <v>241</v>
      </c>
      <c r="C14457">
        <v>458</v>
      </c>
      <c r="D14457" s="2" t="s">
        <v>1</v>
      </c>
      <c r="E14457" s="2" t="s">
        <v>1175</v>
      </c>
      <c r="F14457" s="2" t="str">
        <f t="shared" si="225"/>
        <v>יחיא</v>
      </c>
    </row>
    <row r="14458" spans="1:6" x14ac:dyDescent="0.25">
      <c r="A14458" s="1">
        <v>45206.454375000001</v>
      </c>
      <c r="B14458" s="2" t="s">
        <v>238</v>
      </c>
      <c r="C14458">
        <v>458</v>
      </c>
      <c r="D14458" s="2" t="s">
        <v>1</v>
      </c>
      <c r="E14458" s="2" t="s">
        <v>1175</v>
      </c>
      <c r="F14458" s="2" t="str">
        <f t="shared" si="225"/>
        <v>יחיא</v>
      </c>
    </row>
    <row r="14459" spans="1:6" x14ac:dyDescent="0.25">
      <c r="A14459" s="1">
        <v>45206.454375000001</v>
      </c>
      <c r="B14459" s="2" t="s">
        <v>239</v>
      </c>
      <c r="C14459">
        <v>458</v>
      </c>
      <c r="D14459" s="2" t="s">
        <v>1</v>
      </c>
      <c r="E14459" s="2" t="s">
        <v>1175</v>
      </c>
      <c r="F14459" s="2" t="str">
        <f t="shared" si="225"/>
        <v>יחיא</v>
      </c>
    </row>
    <row r="14460" spans="1:6" x14ac:dyDescent="0.25">
      <c r="A14460" s="1">
        <v>45206.454502314817</v>
      </c>
      <c r="B14460" s="2" t="s">
        <v>671</v>
      </c>
      <c r="C14460">
        <v>458</v>
      </c>
      <c r="D14460" s="2" t="s">
        <v>1</v>
      </c>
      <c r="E14460" s="2" t="s">
        <v>1175</v>
      </c>
      <c r="F14460" s="2" t="str">
        <f t="shared" si="225"/>
        <v>יחיא</v>
      </c>
    </row>
    <row r="14461" spans="1:6" x14ac:dyDescent="0.25">
      <c r="A14461" s="1">
        <v>45206.454502314817</v>
      </c>
      <c r="B14461" s="2" t="s">
        <v>320</v>
      </c>
      <c r="C14461">
        <v>458</v>
      </c>
      <c r="D14461" s="2" t="s">
        <v>1</v>
      </c>
      <c r="E14461" s="2" t="s">
        <v>1175</v>
      </c>
      <c r="F14461" s="2" t="str">
        <f t="shared" si="225"/>
        <v>יחיא</v>
      </c>
    </row>
    <row r="14462" spans="1:6" x14ac:dyDescent="0.25">
      <c r="A14462" s="1">
        <v>45206.454502314817</v>
      </c>
      <c r="B14462" s="2" t="s">
        <v>327</v>
      </c>
      <c r="C14462">
        <v>458</v>
      </c>
      <c r="D14462" s="2" t="s">
        <v>1</v>
      </c>
      <c r="E14462" s="2" t="s">
        <v>1175</v>
      </c>
      <c r="F14462" s="2" t="str">
        <f t="shared" si="225"/>
        <v>יחיא</v>
      </c>
    </row>
    <row r="14463" spans="1:6" x14ac:dyDescent="0.25">
      <c r="A14463" s="1">
        <v>45206.454571759263</v>
      </c>
      <c r="B14463" s="2" t="s">
        <v>208</v>
      </c>
      <c r="C14463">
        <v>458</v>
      </c>
      <c r="D14463" s="2" t="s">
        <v>1</v>
      </c>
      <c r="E14463" s="2" t="s">
        <v>1175</v>
      </c>
      <c r="F14463" s="2" t="str">
        <f t="shared" si="225"/>
        <v>יחיא</v>
      </c>
    </row>
    <row r="14464" spans="1:6" x14ac:dyDescent="0.25">
      <c r="A14464" s="1">
        <v>45206.454571759263</v>
      </c>
      <c r="B14464" s="2" t="s">
        <v>786</v>
      </c>
      <c r="C14464">
        <v>458</v>
      </c>
      <c r="D14464" s="2" t="s">
        <v>1</v>
      </c>
      <c r="E14464" s="2" t="s">
        <v>1175</v>
      </c>
      <c r="F14464" s="2" t="str">
        <f t="shared" si="225"/>
        <v>יחיא</v>
      </c>
    </row>
    <row r="14465" spans="1:6" x14ac:dyDescent="0.25">
      <c r="A14465" s="1">
        <v>45206.454571759263</v>
      </c>
      <c r="B14465" s="2" t="s">
        <v>787</v>
      </c>
      <c r="C14465">
        <v>458</v>
      </c>
      <c r="D14465" s="2" t="s">
        <v>1</v>
      </c>
      <c r="E14465" s="2" t="s">
        <v>1175</v>
      </c>
      <c r="F14465" s="2" t="str">
        <f t="shared" si="225"/>
        <v>יחיא</v>
      </c>
    </row>
    <row r="14466" spans="1:6" x14ac:dyDescent="0.25">
      <c r="A14466" s="1">
        <v>45206.45480324074</v>
      </c>
      <c r="B14466" s="2" t="s">
        <v>660</v>
      </c>
      <c r="C14466">
        <v>458</v>
      </c>
      <c r="D14466" s="2" t="s">
        <v>1</v>
      </c>
      <c r="E14466" s="2" t="s">
        <v>1175</v>
      </c>
      <c r="F14466" s="2" t="str">
        <f t="shared" ref="F14466:F14529" si="226">VLOOKUP(E14466,$U$3:$V$8,2,0)</f>
        <v>יחיא</v>
      </c>
    </row>
    <row r="14467" spans="1:6" x14ac:dyDescent="0.25">
      <c r="A14467" s="1">
        <v>45206.45480324074</v>
      </c>
      <c r="B14467" s="2" t="s">
        <v>167</v>
      </c>
      <c r="C14467">
        <v>458</v>
      </c>
      <c r="D14467" s="2" t="s">
        <v>1</v>
      </c>
      <c r="E14467" s="2" t="s">
        <v>1175</v>
      </c>
      <c r="F14467" s="2" t="str">
        <f t="shared" si="226"/>
        <v>יחיא</v>
      </c>
    </row>
    <row r="14468" spans="1:6" x14ac:dyDescent="0.25">
      <c r="A14468" s="1">
        <v>45206.454976851855</v>
      </c>
      <c r="B14468" s="2" t="s">
        <v>207</v>
      </c>
      <c r="C14468">
        <v>458</v>
      </c>
      <c r="D14468" s="2" t="s">
        <v>1</v>
      </c>
      <c r="E14468" s="2" t="s">
        <v>1175</v>
      </c>
      <c r="F14468" s="2" t="str">
        <f t="shared" si="226"/>
        <v>יחיא</v>
      </c>
    </row>
    <row r="14469" spans="1:6" x14ac:dyDescent="0.25">
      <c r="A14469" s="1">
        <v>45206.454976851855</v>
      </c>
      <c r="B14469" s="2" t="s">
        <v>228</v>
      </c>
      <c r="C14469">
        <v>458</v>
      </c>
      <c r="D14469" s="2" t="s">
        <v>1</v>
      </c>
      <c r="E14469" s="2" t="s">
        <v>1175</v>
      </c>
      <c r="F14469" s="2" t="str">
        <f t="shared" si="226"/>
        <v>יחיא</v>
      </c>
    </row>
    <row r="14470" spans="1:6" x14ac:dyDescent="0.25">
      <c r="A14470" s="1">
        <v>45206.454976851855</v>
      </c>
      <c r="B14470" s="2" t="s">
        <v>231</v>
      </c>
      <c r="C14470">
        <v>458</v>
      </c>
      <c r="D14470" s="2" t="s">
        <v>1</v>
      </c>
      <c r="E14470" s="2" t="s">
        <v>1175</v>
      </c>
      <c r="F14470" s="2" t="str">
        <f t="shared" si="226"/>
        <v>יחיא</v>
      </c>
    </row>
    <row r="14471" spans="1:6" x14ac:dyDescent="0.25">
      <c r="A14471" s="1">
        <v>45206.454976851855</v>
      </c>
      <c r="B14471" s="2" t="s">
        <v>788</v>
      </c>
      <c r="C14471">
        <v>458</v>
      </c>
      <c r="D14471" s="2" t="s">
        <v>1</v>
      </c>
      <c r="E14471" s="2" t="s">
        <v>1175</v>
      </c>
      <c r="F14471" s="2" t="str">
        <f t="shared" si="226"/>
        <v>יחיא</v>
      </c>
    </row>
    <row r="14472" spans="1:6" x14ac:dyDescent="0.25">
      <c r="A14472" s="1">
        <v>45206.454976851855</v>
      </c>
      <c r="B14472" s="2" t="s">
        <v>232</v>
      </c>
      <c r="C14472">
        <v>458</v>
      </c>
      <c r="D14472" s="2" t="s">
        <v>1</v>
      </c>
      <c r="E14472" s="2" t="s">
        <v>1175</v>
      </c>
      <c r="F14472" s="2" t="str">
        <f t="shared" si="226"/>
        <v>יחיא</v>
      </c>
    </row>
    <row r="14473" spans="1:6" x14ac:dyDescent="0.25">
      <c r="A14473" s="1">
        <v>45206.454976851855</v>
      </c>
      <c r="B14473" s="2" t="s">
        <v>229</v>
      </c>
      <c r="C14473">
        <v>458</v>
      </c>
      <c r="D14473" s="2" t="s">
        <v>1</v>
      </c>
      <c r="E14473" s="2" t="s">
        <v>1175</v>
      </c>
      <c r="F14473" s="2" t="str">
        <f t="shared" si="226"/>
        <v>יחיא</v>
      </c>
    </row>
    <row r="14474" spans="1:6" x14ac:dyDescent="0.25">
      <c r="A14474" s="1">
        <v>45206.454976851855</v>
      </c>
      <c r="B14474" s="2" t="s">
        <v>782</v>
      </c>
      <c r="C14474">
        <v>458</v>
      </c>
      <c r="D14474" s="2" t="s">
        <v>1</v>
      </c>
      <c r="E14474" s="2" t="s">
        <v>1175</v>
      </c>
      <c r="F14474" s="2" t="str">
        <f t="shared" si="226"/>
        <v>יחיא</v>
      </c>
    </row>
    <row r="14475" spans="1:6" x14ac:dyDescent="0.25">
      <c r="A14475" s="1">
        <v>45206.454976851855</v>
      </c>
      <c r="B14475" s="2" t="s">
        <v>213</v>
      </c>
      <c r="C14475">
        <v>458</v>
      </c>
      <c r="D14475" s="2" t="s">
        <v>1</v>
      </c>
      <c r="E14475" s="2" t="s">
        <v>1175</v>
      </c>
      <c r="F14475" s="2" t="str">
        <f t="shared" si="226"/>
        <v>יחיא</v>
      </c>
    </row>
    <row r="14476" spans="1:6" x14ac:dyDescent="0.25">
      <c r="A14476" s="1">
        <v>45206.454976851855</v>
      </c>
      <c r="B14476" s="2" t="s">
        <v>237</v>
      </c>
      <c r="C14476">
        <v>458</v>
      </c>
      <c r="D14476" s="2" t="s">
        <v>1</v>
      </c>
      <c r="E14476" s="2" t="s">
        <v>1175</v>
      </c>
      <c r="F14476" s="2" t="str">
        <f t="shared" si="226"/>
        <v>יחיא</v>
      </c>
    </row>
    <row r="14477" spans="1:6" x14ac:dyDescent="0.25">
      <c r="A14477" s="1">
        <v>45206.454976851855</v>
      </c>
      <c r="B14477" s="2" t="s">
        <v>234</v>
      </c>
      <c r="C14477">
        <v>458</v>
      </c>
      <c r="D14477" s="2" t="s">
        <v>1</v>
      </c>
      <c r="E14477" s="2" t="s">
        <v>1175</v>
      </c>
      <c r="F14477" s="2" t="str">
        <f t="shared" si="226"/>
        <v>יחיא</v>
      </c>
    </row>
    <row r="14478" spans="1:6" x14ac:dyDescent="0.25">
      <c r="A14478" s="1">
        <v>45206.454976851855</v>
      </c>
      <c r="B14478" s="2" t="s">
        <v>781</v>
      </c>
      <c r="C14478">
        <v>458</v>
      </c>
      <c r="D14478" s="2" t="s">
        <v>1</v>
      </c>
      <c r="E14478" s="2" t="s">
        <v>1175</v>
      </c>
      <c r="F14478" s="2" t="str">
        <f t="shared" si="226"/>
        <v>יחיא</v>
      </c>
    </row>
    <row r="14479" spans="1:6" x14ac:dyDescent="0.25">
      <c r="A14479" s="1">
        <v>45206.454976851855</v>
      </c>
      <c r="B14479" s="2" t="s">
        <v>233</v>
      </c>
      <c r="C14479">
        <v>458</v>
      </c>
      <c r="D14479" s="2" t="s">
        <v>1</v>
      </c>
      <c r="E14479" s="2" t="s">
        <v>1175</v>
      </c>
      <c r="F14479" s="2" t="str">
        <f t="shared" si="226"/>
        <v>יחיא</v>
      </c>
    </row>
    <row r="14480" spans="1:6" x14ac:dyDescent="0.25">
      <c r="A14480" s="1">
        <v>45206.454976851855</v>
      </c>
      <c r="B14480" s="2" t="s">
        <v>227</v>
      </c>
      <c r="C14480">
        <v>458</v>
      </c>
      <c r="D14480" s="2" t="s">
        <v>1</v>
      </c>
      <c r="E14480" s="2" t="s">
        <v>1175</v>
      </c>
      <c r="F14480" s="2" t="str">
        <f t="shared" si="226"/>
        <v>יחיא</v>
      </c>
    </row>
    <row r="14481" spans="1:6" x14ac:dyDescent="0.25">
      <c r="A14481" s="1">
        <v>45206.454976851855</v>
      </c>
      <c r="B14481" s="2" t="s">
        <v>212</v>
      </c>
      <c r="C14481">
        <v>458</v>
      </c>
      <c r="D14481" s="2" t="s">
        <v>1</v>
      </c>
      <c r="E14481" s="2" t="s">
        <v>1175</v>
      </c>
      <c r="F14481" s="2" t="str">
        <f t="shared" si="226"/>
        <v>יחיא</v>
      </c>
    </row>
    <row r="14482" spans="1:6" x14ac:dyDescent="0.25">
      <c r="A14482" s="1">
        <v>45206.455069444448</v>
      </c>
      <c r="B14482" s="2" t="s">
        <v>568</v>
      </c>
      <c r="C14482">
        <v>458</v>
      </c>
      <c r="D14482" s="2" t="s">
        <v>1</v>
      </c>
      <c r="E14482" s="2" t="s">
        <v>1175</v>
      </c>
      <c r="F14482" s="2" t="str">
        <f t="shared" si="226"/>
        <v>יחיא</v>
      </c>
    </row>
    <row r="14483" spans="1:6" x14ac:dyDescent="0.25">
      <c r="A14483" s="1">
        <v>45206.45511574074</v>
      </c>
      <c r="B14483" s="2" t="s">
        <v>318</v>
      </c>
      <c r="C14483">
        <v>458</v>
      </c>
      <c r="D14483" s="2" t="s">
        <v>1</v>
      </c>
      <c r="E14483" s="2" t="s">
        <v>1175</v>
      </c>
      <c r="F14483" s="2" t="str">
        <f t="shared" si="226"/>
        <v>יחיא</v>
      </c>
    </row>
    <row r="14484" spans="1:6" x14ac:dyDescent="0.25">
      <c r="A14484" s="1">
        <v>45206.45511574074</v>
      </c>
      <c r="B14484" s="2" t="s">
        <v>324</v>
      </c>
      <c r="C14484">
        <v>458</v>
      </c>
      <c r="D14484" s="2" t="s">
        <v>1</v>
      </c>
      <c r="E14484" s="2" t="s">
        <v>1175</v>
      </c>
      <c r="F14484" s="2" t="str">
        <f t="shared" si="226"/>
        <v>יחיא</v>
      </c>
    </row>
    <row r="14485" spans="1:6" x14ac:dyDescent="0.25">
      <c r="A14485" s="1">
        <v>45206.45511574074</v>
      </c>
      <c r="B14485" s="2" t="s">
        <v>317</v>
      </c>
      <c r="C14485">
        <v>458</v>
      </c>
      <c r="D14485" s="2" t="s">
        <v>1</v>
      </c>
      <c r="E14485" s="2" t="s">
        <v>1175</v>
      </c>
      <c r="F14485" s="2" t="str">
        <f t="shared" si="226"/>
        <v>יחיא</v>
      </c>
    </row>
    <row r="14486" spans="1:6" x14ac:dyDescent="0.25">
      <c r="A14486" s="1">
        <v>45206.45511574074</v>
      </c>
      <c r="B14486" s="2" t="s">
        <v>331</v>
      </c>
      <c r="C14486">
        <v>458</v>
      </c>
      <c r="D14486" s="2" t="s">
        <v>1</v>
      </c>
      <c r="E14486" s="2" t="s">
        <v>1175</v>
      </c>
      <c r="F14486" s="2" t="str">
        <f t="shared" si="226"/>
        <v>יחיא</v>
      </c>
    </row>
    <row r="14487" spans="1:6" x14ac:dyDescent="0.25">
      <c r="A14487" s="1">
        <v>45206.45511574074</v>
      </c>
      <c r="B14487" s="2" t="s">
        <v>322</v>
      </c>
      <c r="C14487">
        <v>458</v>
      </c>
      <c r="D14487" s="2" t="s">
        <v>1</v>
      </c>
      <c r="E14487" s="2" t="s">
        <v>1175</v>
      </c>
      <c r="F14487" s="2" t="str">
        <f t="shared" si="226"/>
        <v>יחיא</v>
      </c>
    </row>
    <row r="14488" spans="1:6" x14ac:dyDescent="0.25">
      <c r="A14488" s="1">
        <v>45206.455208333333</v>
      </c>
      <c r="B14488" s="2" t="s">
        <v>140</v>
      </c>
      <c r="C14488">
        <v>458</v>
      </c>
      <c r="D14488" s="2" t="s">
        <v>1</v>
      </c>
      <c r="E14488" s="2" t="s">
        <v>1175</v>
      </c>
      <c r="F14488" s="2" t="str">
        <f t="shared" si="226"/>
        <v>יחיא</v>
      </c>
    </row>
    <row r="14489" spans="1:6" x14ac:dyDescent="0.25">
      <c r="A14489" s="1">
        <v>45206.455208333333</v>
      </c>
      <c r="B14489" s="2" t="s">
        <v>137</v>
      </c>
      <c r="C14489">
        <v>458</v>
      </c>
      <c r="D14489" s="2" t="s">
        <v>1</v>
      </c>
      <c r="E14489" s="2" t="s">
        <v>1175</v>
      </c>
      <c r="F14489" s="2" t="str">
        <f t="shared" si="226"/>
        <v>יחיא</v>
      </c>
    </row>
    <row r="14490" spans="1:6" x14ac:dyDescent="0.25">
      <c r="A14490" s="1">
        <v>45206.455208333333</v>
      </c>
      <c r="B14490" s="2" t="s">
        <v>242</v>
      </c>
      <c r="C14490">
        <v>458</v>
      </c>
      <c r="D14490" s="2" t="s">
        <v>1</v>
      </c>
      <c r="E14490" s="2" t="s">
        <v>1175</v>
      </c>
      <c r="F14490" s="2" t="str">
        <f t="shared" si="226"/>
        <v>יחיא</v>
      </c>
    </row>
    <row r="14491" spans="1:6" x14ac:dyDescent="0.25">
      <c r="A14491" s="1">
        <v>45206.457141203704</v>
      </c>
      <c r="B14491" s="2" t="s">
        <v>319</v>
      </c>
      <c r="C14491">
        <v>459</v>
      </c>
      <c r="D14491" s="2" t="s">
        <v>1</v>
      </c>
      <c r="E14491" s="2" t="s">
        <v>1175</v>
      </c>
      <c r="F14491" s="2" t="str">
        <f t="shared" si="226"/>
        <v>יחיא</v>
      </c>
    </row>
    <row r="14492" spans="1:6" x14ac:dyDescent="0.25">
      <c r="A14492" s="1">
        <v>45206.457141203704</v>
      </c>
      <c r="B14492" s="2" t="s">
        <v>330</v>
      </c>
      <c r="C14492">
        <v>459</v>
      </c>
      <c r="D14492" s="2" t="s">
        <v>1</v>
      </c>
      <c r="E14492" s="2" t="s">
        <v>1175</v>
      </c>
      <c r="F14492" s="2" t="str">
        <f t="shared" si="226"/>
        <v>יחיא</v>
      </c>
    </row>
    <row r="14493" spans="1:6" x14ac:dyDescent="0.25">
      <c r="A14493" s="1">
        <v>45206.457511574074</v>
      </c>
      <c r="B14493" s="2" t="s">
        <v>329</v>
      </c>
      <c r="C14493">
        <v>459</v>
      </c>
      <c r="D14493" s="2" t="s">
        <v>1</v>
      </c>
      <c r="E14493" s="2" t="s">
        <v>1175</v>
      </c>
      <c r="F14493" s="2" t="str">
        <f t="shared" si="226"/>
        <v>יחיא</v>
      </c>
    </row>
    <row r="14494" spans="1:6" x14ac:dyDescent="0.25">
      <c r="A14494" s="1">
        <v>45206.45758101852</v>
      </c>
      <c r="B14494" s="2" t="s">
        <v>321</v>
      </c>
      <c r="C14494">
        <v>459</v>
      </c>
      <c r="D14494" s="2" t="s">
        <v>1</v>
      </c>
      <c r="E14494" s="2" t="s">
        <v>1175</v>
      </c>
      <c r="F14494" s="2" t="str">
        <f t="shared" si="226"/>
        <v>יחיא</v>
      </c>
    </row>
    <row r="14495" spans="1:6" x14ac:dyDescent="0.25">
      <c r="A14495" s="1">
        <v>45206.45758101852</v>
      </c>
      <c r="B14495" s="2" t="s">
        <v>270</v>
      </c>
      <c r="C14495">
        <v>459</v>
      </c>
      <c r="D14495" s="2" t="s">
        <v>1</v>
      </c>
      <c r="E14495" s="2" t="s">
        <v>1175</v>
      </c>
      <c r="F14495" s="2" t="str">
        <f t="shared" si="226"/>
        <v>יחיא</v>
      </c>
    </row>
    <row r="14496" spans="1:6" x14ac:dyDescent="0.25">
      <c r="A14496" s="1">
        <v>45206.462442129632</v>
      </c>
      <c r="B14496" s="2" t="s">
        <v>186</v>
      </c>
      <c r="C14496">
        <v>460</v>
      </c>
      <c r="D14496" s="2" t="s">
        <v>1</v>
      </c>
      <c r="E14496" s="2" t="s">
        <v>1175</v>
      </c>
      <c r="F14496" s="2" t="str">
        <f t="shared" si="226"/>
        <v>יחיא</v>
      </c>
    </row>
    <row r="14497" spans="1:6" x14ac:dyDescent="0.25">
      <c r="A14497" s="1">
        <v>45206.462581018517</v>
      </c>
      <c r="B14497" s="2" t="s">
        <v>193</v>
      </c>
      <c r="C14497">
        <v>460</v>
      </c>
      <c r="D14497" s="2" t="s">
        <v>1</v>
      </c>
      <c r="E14497" s="2" t="s">
        <v>1175</v>
      </c>
      <c r="F14497" s="2" t="str">
        <f t="shared" si="226"/>
        <v>יחיא</v>
      </c>
    </row>
    <row r="14498" spans="1:6" x14ac:dyDescent="0.25">
      <c r="A14498" s="1">
        <v>45206.462581018517</v>
      </c>
      <c r="B14498" s="2" t="s">
        <v>185</v>
      </c>
      <c r="C14498">
        <v>460</v>
      </c>
      <c r="D14498" s="2" t="s">
        <v>1</v>
      </c>
      <c r="E14498" s="2" t="s">
        <v>1175</v>
      </c>
      <c r="F14498" s="2" t="str">
        <f t="shared" si="226"/>
        <v>יחיא</v>
      </c>
    </row>
    <row r="14499" spans="1:6" x14ac:dyDescent="0.25">
      <c r="A14499" s="1">
        <v>45206.46266203704</v>
      </c>
      <c r="B14499" s="2" t="s">
        <v>179</v>
      </c>
      <c r="C14499">
        <v>460</v>
      </c>
      <c r="D14499" s="2" t="s">
        <v>1</v>
      </c>
      <c r="E14499" s="2" t="s">
        <v>1175</v>
      </c>
      <c r="F14499" s="2" t="str">
        <f t="shared" si="226"/>
        <v>יחיא</v>
      </c>
    </row>
    <row r="14500" spans="1:6" x14ac:dyDescent="0.25">
      <c r="A14500" s="1">
        <v>45206.46266203704</v>
      </c>
      <c r="B14500" s="2" t="s">
        <v>249</v>
      </c>
      <c r="C14500">
        <v>460</v>
      </c>
      <c r="D14500" s="2" t="s">
        <v>1</v>
      </c>
      <c r="E14500" s="2" t="s">
        <v>1175</v>
      </c>
      <c r="F14500" s="2" t="str">
        <f t="shared" si="226"/>
        <v>יחיא</v>
      </c>
    </row>
    <row r="14501" spans="1:6" x14ac:dyDescent="0.25">
      <c r="A14501" s="1">
        <v>45206.462847222225</v>
      </c>
      <c r="B14501" s="2" t="s">
        <v>187</v>
      </c>
      <c r="C14501">
        <v>460</v>
      </c>
      <c r="D14501" s="2" t="s">
        <v>1</v>
      </c>
      <c r="E14501" s="2" t="s">
        <v>1175</v>
      </c>
      <c r="F14501" s="2" t="str">
        <f t="shared" si="226"/>
        <v>יחיא</v>
      </c>
    </row>
    <row r="14502" spans="1:6" x14ac:dyDescent="0.25">
      <c r="A14502" s="1">
        <v>45206.46298611111</v>
      </c>
      <c r="B14502" s="2" t="s">
        <v>251</v>
      </c>
      <c r="C14502">
        <v>460</v>
      </c>
      <c r="D14502" s="2" t="s">
        <v>1</v>
      </c>
      <c r="E14502" s="2" t="s">
        <v>1175</v>
      </c>
      <c r="F14502" s="2" t="str">
        <f t="shared" si="226"/>
        <v>יחיא</v>
      </c>
    </row>
    <row r="14503" spans="1:6" x14ac:dyDescent="0.25">
      <c r="A14503" s="1">
        <v>45206.46298611111</v>
      </c>
      <c r="B14503" s="2" t="s">
        <v>252</v>
      </c>
      <c r="C14503">
        <v>460</v>
      </c>
      <c r="D14503" s="2" t="s">
        <v>1</v>
      </c>
      <c r="E14503" s="2" t="s">
        <v>1175</v>
      </c>
      <c r="F14503" s="2" t="str">
        <f t="shared" si="226"/>
        <v>יחיא</v>
      </c>
    </row>
    <row r="14504" spans="1:6" x14ac:dyDescent="0.25">
      <c r="A14504" s="1">
        <v>45206.464849537035</v>
      </c>
      <c r="B14504" s="2" t="s">
        <v>226</v>
      </c>
      <c r="C14504">
        <v>461</v>
      </c>
      <c r="D14504" s="2" t="s">
        <v>1</v>
      </c>
      <c r="E14504" s="2" t="s">
        <v>1175</v>
      </c>
      <c r="F14504" s="2" t="str">
        <f t="shared" si="226"/>
        <v>יחיא</v>
      </c>
    </row>
    <row r="14505" spans="1:6" x14ac:dyDescent="0.25">
      <c r="A14505" s="1">
        <v>45206.464849537035</v>
      </c>
      <c r="B14505" s="2" t="s">
        <v>247</v>
      </c>
      <c r="C14505">
        <v>461</v>
      </c>
      <c r="D14505" s="2" t="s">
        <v>1</v>
      </c>
      <c r="E14505" s="2" t="s">
        <v>1175</v>
      </c>
      <c r="F14505" s="2" t="str">
        <f t="shared" si="226"/>
        <v>יחיא</v>
      </c>
    </row>
    <row r="14506" spans="1:6" x14ac:dyDescent="0.25">
      <c r="A14506" s="1">
        <v>45206.464849537035</v>
      </c>
      <c r="B14506" s="2" t="s">
        <v>9</v>
      </c>
      <c r="C14506">
        <v>461</v>
      </c>
      <c r="D14506" s="2" t="s">
        <v>1</v>
      </c>
      <c r="E14506" s="2" t="s">
        <v>1175</v>
      </c>
      <c r="F14506" s="2" t="str">
        <f t="shared" si="226"/>
        <v>יחיא</v>
      </c>
    </row>
    <row r="14507" spans="1:6" x14ac:dyDescent="0.25">
      <c r="A14507" s="1">
        <v>45206.464849537035</v>
      </c>
      <c r="B14507" s="2" t="s">
        <v>8</v>
      </c>
      <c r="C14507">
        <v>461</v>
      </c>
      <c r="D14507" s="2" t="s">
        <v>1</v>
      </c>
      <c r="E14507" s="2" t="s">
        <v>1175</v>
      </c>
      <c r="F14507" s="2" t="str">
        <f t="shared" si="226"/>
        <v>יחיא</v>
      </c>
    </row>
    <row r="14508" spans="1:6" x14ac:dyDescent="0.25">
      <c r="A14508" s="1">
        <v>45206.464849537035</v>
      </c>
      <c r="B14508" s="2" t="s">
        <v>250</v>
      </c>
      <c r="C14508">
        <v>461</v>
      </c>
      <c r="D14508" s="2" t="s">
        <v>1</v>
      </c>
      <c r="E14508" s="2" t="s">
        <v>1175</v>
      </c>
      <c r="F14508" s="2" t="str">
        <f t="shared" si="226"/>
        <v>יחיא</v>
      </c>
    </row>
    <row r="14509" spans="1:6" x14ac:dyDescent="0.25">
      <c r="A14509" s="1">
        <v>45206.464849537035</v>
      </c>
      <c r="B14509" s="2" t="s">
        <v>225</v>
      </c>
      <c r="C14509">
        <v>461</v>
      </c>
      <c r="D14509" s="2" t="s">
        <v>1</v>
      </c>
      <c r="E14509" s="2" t="s">
        <v>1175</v>
      </c>
      <c r="F14509" s="2" t="str">
        <f t="shared" si="226"/>
        <v>יחיא</v>
      </c>
    </row>
    <row r="14510" spans="1:6" x14ac:dyDescent="0.25">
      <c r="A14510" s="1">
        <v>45206.464849537035</v>
      </c>
      <c r="B14510" s="2" t="s">
        <v>246</v>
      </c>
      <c r="C14510">
        <v>461</v>
      </c>
      <c r="D14510" s="2" t="s">
        <v>1</v>
      </c>
      <c r="E14510" s="2" t="s">
        <v>1175</v>
      </c>
      <c r="F14510" s="2" t="str">
        <f t="shared" si="226"/>
        <v>יחיא</v>
      </c>
    </row>
    <row r="14511" spans="1:6" x14ac:dyDescent="0.25">
      <c r="A14511" s="1">
        <v>45206.464849537035</v>
      </c>
      <c r="B14511" s="2" t="s">
        <v>252</v>
      </c>
      <c r="C14511">
        <v>461</v>
      </c>
      <c r="D14511" s="2" t="s">
        <v>1</v>
      </c>
      <c r="E14511" s="2" t="s">
        <v>1175</v>
      </c>
      <c r="F14511" s="2" t="str">
        <f t="shared" si="226"/>
        <v>יחיא</v>
      </c>
    </row>
    <row r="14512" spans="1:6" x14ac:dyDescent="0.25">
      <c r="A14512" s="1">
        <v>45206.464849537035</v>
      </c>
      <c r="B14512" s="2" t="s">
        <v>251</v>
      </c>
      <c r="C14512">
        <v>461</v>
      </c>
      <c r="D14512" s="2" t="s">
        <v>1</v>
      </c>
      <c r="E14512" s="2" t="s">
        <v>1175</v>
      </c>
      <c r="F14512" s="2" t="str">
        <f t="shared" si="226"/>
        <v>יחיא</v>
      </c>
    </row>
    <row r="14513" spans="1:6" x14ac:dyDescent="0.25">
      <c r="A14513" s="1">
        <v>45206.465300925927</v>
      </c>
      <c r="B14513" s="2" t="s">
        <v>223</v>
      </c>
      <c r="C14513">
        <v>461</v>
      </c>
      <c r="D14513" s="2" t="s">
        <v>1</v>
      </c>
      <c r="E14513" s="2" t="s">
        <v>1175</v>
      </c>
      <c r="F14513" s="2" t="str">
        <f t="shared" si="226"/>
        <v>יחיא</v>
      </c>
    </row>
    <row r="14514" spans="1:6" x14ac:dyDescent="0.25">
      <c r="A14514" s="1">
        <v>45206.46607638889</v>
      </c>
      <c r="B14514" s="2" t="s">
        <v>696</v>
      </c>
      <c r="C14514">
        <v>461</v>
      </c>
      <c r="D14514" s="2" t="s">
        <v>1</v>
      </c>
      <c r="E14514" s="2" t="s">
        <v>1175</v>
      </c>
      <c r="F14514" s="2" t="str">
        <f t="shared" si="226"/>
        <v>יחיא</v>
      </c>
    </row>
    <row r="14515" spans="1:6" x14ac:dyDescent="0.25">
      <c r="A14515" s="1">
        <v>45206.46607638889</v>
      </c>
      <c r="B14515" s="2" t="s">
        <v>697</v>
      </c>
      <c r="C14515">
        <v>461</v>
      </c>
      <c r="D14515" s="2" t="s">
        <v>1</v>
      </c>
      <c r="E14515" s="2" t="s">
        <v>1175</v>
      </c>
      <c r="F14515" s="2" t="str">
        <f t="shared" si="226"/>
        <v>יחיא</v>
      </c>
    </row>
    <row r="14516" spans="1:6" x14ac:dyDescent="0.25">
      <c r="A14516" s="1">
        <v>45206.466249999998</v>
      </c>
      <c r="B14516" s="2" t="s">
        <v>695</v>
      </c>
      <c r="C14516">
        <v>461</v>
      </c>
      <c r="D14516" s="2" t="s">
        <v>1</v>
      </c>
      <c r="E14516" s="2" t="s">
        <v>1175</v>
      </c>
      <c r="F14516" s="2" t="str">
        <f t="shared" si="226"/>
        <v>יחיא</v>
      </c>
    </row>
    <row r="14517" spans="1:6" x14ac:dyDescent="0.25">
      <c r="A14517" s="1">
        <v>45206.466273148151</v>
      </c>
      <c r="B14517" s="2" t="s">
        <v>175</v>
      </c>
      <c r="C14517">
        <v>461</v>
      </c>
      <c r="D14517" s="2" t="s">
        <v>1</v>
      </c>
      <c r="E14517" s="2" t="s">
        <v>1175</v>
      </c>
      <c r="F14517" s="2" t="str">
        <f t="shared" si="226"/>
        <v>יחיא</v>
      </c>
    </row>
    <row r="14518" spans="1:6" x14ac:dyDescent="0.25">
      <c r="A14518" s="1">
        <v>45206.466273148151</v>
      </c>
      <c r="B14518" s="2" t="s">
        <v>169</v>
      </c>
      <c r="C14518">
        <v>461</v>
      </c>
      <c r="D14518" s="2" t="s">
        <v>1</v>
      </c>
      <c r="E14518" s="2" t="s">
        <v>1175</v>
      </c>
      <c r="F14518" s="2" t="str">
        <f t="shared" si="226"/>
        <v>יחיא</v>
      </c>
    </row>
    <row r="14519" spans="1:6" x14ac:dyDescent="0.25">
      <c r="A14519" s="1">
        <v>45206.466273148151</v>
      </c>
      <c r="B14519" s="2" t="s">
        <v>164</v>
      </c>
      <c r="C14519">
        <v>461</v>
      </c>
      <c r="D14519" s="2" t="s">
        <v>1</v>
      </c>
      <c r="E14519" s="2" t="s">
        <v>1175</v>
      </c>
      <c r="F14519" s="2" t="str">
        <f t="shared" si="226"/>
        <v>יחיא</v>
      </c>
    </row>
    <row r="14520" spans="1:6" x14ac:dyDescent="0.25">
      <c r="A14520" s="1">
        <v>45206.466273148151</v>
      </c>
      <c r="B14520" s="2" t="s">
        <v>173</v>
      </c>
      <c r="C14520">
        <v>461</v>
      </c>
      <c r="D14520" s="2" t="s">
        <v>1</v>
      </c>
      <c r="E14520" s="2" t="s">
        <v>1175</v>
      </c>
      <c r="F14520" s="2" t="str">
        <f t="shared" si="226"/>
        <v>יחיא</v>
      </c>
    </row>
    <row r="14521" spans="1:6" x14ac:dyDescent="0.25">
      <c r="A14521" s="1">
        <v>45206.466273148151</v>
      </c>
      <c r="B14521" s="2" t="s">
        <v>170</v>
      </c>
      <c r="C14521">
        <v>461</v>
      </c>
      <c r="D14521" s="2" t="s">
        <v>1</v>
      </c>
      <c r="E14521" s="2" t="s">
        <v>1175</v>
      </c>
      <c r="F14521" s="2" t="str">
        <f t="shared" si="226"/>
        <v>יחיא</v>
      </c>
    </row>
    <row r="14522" spans="1:6" x14ac:dyDescent="0.25">
      <c r="A14522" s="1">
        <v>45206.466458333336</v>
      </c>
      <c r="B14522" s="2" t="s">
        <v>660</v>
      </c>
      <c r="C14522">
        <v>461</v>
      </c>
      <c r="D14522" s="2" t="s">
        <v>1</v>
      </c>
      <c r="E14522" s="2" t="s">
        <v>1175</v>
      </c>
      <c r="F14522" s="2" t="str">
        <f t="shared" si="226"/>
        <v>יחיא</v>
      </c>
    </row>
    <row r="14523" spans="1:6" x14ac:dyDescent="0.25">
      <c r="A14523" s="1">
        <v>45206.466608796298</v>
      </c>
      <c r="B14523" s="2" t="s">
        <v>694</v>
      </c>
      <c r="C14523">
        <v>461</v>
      </c>
      <c r="D14523" s="2" t="s">
        <v>1</v>
      </c>
      <c r="E14523" s="2" t="s">
        <v>1175</v>
      </c>
      <c r="F14523" s="2" t="str">
        <f t="shared" si="226"/>
        <v>יחיא</v>
      </c>
    </row>
    <row r="14524" spans="1:6" x14ac:dyDescent="0.25">
      <c r="A14524" s="1">
        <v>45206.466805555552</v>
      </c>
      <c r="B14524" s="2" t="s">
        <v>156</v>
      </c>
      <c r="C14524">
        <v>461</v>
      </c>
      <c r="D14524" s="2" t="s">
        <v>1</v>
      </c>
      <c r="E14524" s="2" t="s">
        <v>1175</v>
      </c>
      <c r="F14524" s="2" t="str">
        <f t="shared" si="226"/>
        <v>יחיא</v>
      </c>
    </row>
    <row r="14525" spans="1:6" x14ac:dyDescent="0.25">
      <c r="A14525" s="1">
        <v>45206.466805555552</v>
      </c>
      <c r="B14525" s="2" t="s">
        <v>172</v>
      </c>
      <c r="C14525">
        <v>461</v>
      </c>
      <c r="D14525" s="2" t="s">
        <v>1</v>
      </c>
      <c r="E14525" s="2" t="s">
        <v>1175</v>
      </c>
      <c r="F14525" s="2" t="str">
        <f t="shared" si="226"/>
        <v>יחיא</v>
      </c>
    </row>
    <row r="14526" spans="1:6" x14ac:dyDescent="0.25">
      <c r="A14526" s="1">
        <v>45206.467604166668</v>
      </c>
      <c r="B14526" s="2" t="s">
        <v>659</v>
      </c>
      <c r="C14526">
        <v>461</v>
      </c>
      <c r="D14526" s="2" t="s">
        <v>1</v>
      </c>
      <c r="E14526" s="2" t="s">
        <v>1175</v>
      </c>
      <c r="F14526" s="2" t="str">
        <f t="shared" si="226"/>
        <v>יחיא</v>
      </c>
    </row>
    <row r="14527" spans="1:6" x14ac:dyDescent="0.25">
      <c r="A14527" s="1">
        <v>45206.467604166668</v>
      </c>
      <c r="B14527" s="2" t="s">
        <v>117</v>
      </c>
      <c r="C14527">
        <v>461</v>
      </c>
      <c r="D14527" s="2" t="s">
        <v>1</v>
      </c>
      <c r="E14527" s="2" t="s">
        <v>1175</v>
      </c>
      <c r="F14527" s="2" t="str">
        <f t="shared" si="226"/>
        <v>יחיא</v>
      </c>
    </row>
    <row r="14528" spans="1:6" x14ac:dyDescent="0.25">
      <c r="A14528" s="1">
        <v>45206.467604166668</v>
      </c>
      <c r="B14528" s="2" t="s">
        <v>658</v>
      </c>
      <c r="C14528">
        <v>461</v>
      </c>
      <c r="D14528" s="2" t="s">
        <v>1</v>
      </c>
      <c r="E14528" s="2" t="s">
        <v>1175</v>
      </c>
      <c r="F14528" s="2" t="str">
        <f t="shared" si="226"/>
        <v>יחיא</v>
      </c>
    </row>
    <row r="14529" spans="1:6" x14ac:dyDescent="0.25">
      <c r="A14529" s="1">
        <v>45206.468819444446</v>
      </c>
      <c r="B14529" s="2" t="s">
        <v>226</v>
      </c>
      <c r="C14529">
        <v>462</v>
      </c>
      <c r="D14529" s="2" t="s">
        <v>1</v>
      </c>
      <c r="E14529" s="2" t="s">
        <v>1175</v>
      </c>
      <c r="F14529" s="2" t="str">
        <f t="shared" si="226"/>
        <v>יחיא</v>
      </c>
    </row>
    <row r="14530" spans="1:6" x14ac:dyDescent="0.25">
      <c r="A14530" s="1">
        <v>45206.468831018516</v>
      </c>
      <c r="B14530" s="2" t="s">
        <v>8</v>
      </c>
      <c r="C14530">
        <v>462</v>
      </c>
      <c r="D14530" s="2" t="s">
        <v>1</v>
      </c>
      <c r="E14530" s="2" t="s">
        <v>1175</v>
      </c>
      <c r="F14530" s="2" t="str">
        <f t="shared" ref="F14530:F14593" si="227">VLOOKUP(E14530,$U$3:$V$8,2,0)</f>
        <v>יחיא</v>
      </c>
    </row>
    <row r="14531" spans="1:6" x14ac:dyDescent="0.25">
      <c r="A14531" s="1">
        <v>45206.469004629631</v>
      </c>
      <c r="B14531" s="2" t="s">
        <v>9</v>
      </c>
      <c r="C14531">
        <v>462</v>
      </c>
      <c r="D14531" s="2" t="s">
        <v>1</v>
      </c>
      <c r="E14531" s="2" t="s">
        <v>1175</v>
      </c>
      <c r="F14531" s="2" t="str">
        <f t="shared" si="227"/>
        <v>יחיא</v>
      </c>
    </row>
    <row r="14532" spans="1:6" x14ac:dyDescent="0.25">
      <c r="A14532" s="1">
        <v>45206.469189814816</v>
      </c>
      <c r="B14532" s="2" t="s">
        <v>620</v>
      </c>
      <c r="C14532">
        <v>462</v>
      </c>
      <c r="D14532" s="2" t="s">
        <v>1</v>
      </c>
      <c r="E14532" s="2" t="s">
        <v>1175</v>
      </c>
      <c r="F14532" s="2" t="str">
        <f t="shared" si="227"/>
        <v>יחיא</v>
      </c>
    </row>
    <row r="14533" spans="1:6" x14ac:dyDescent="0.25">
      <c r="A14533" s="1">
        <v>45206.469189814816</v>
      </c>
      <c r="B14533" s="2" t="s">
        <v>624</v>
      </c>
      <c r="C14533">
        <v>462</v>
      </c>
      <c r="D14533" s="2" t="s">
        <v>1</v>
      </c>
      <c r="E14533" s="2" t="s">
        <v>1175</v>
      </c>
      <c r="F14533" s="2" t="str">
        <f t="shared" si="227"/>
        <v>יחיא</v>
      </c>
    </row>
    <row r="14534" spans="1:6" x14ac:dyDescent="0.25">
      <c r="A14534" s="1">
        <v>45206.469259259262</v>
      </c>
      <c r="B14534" s="2" t="s">
        <v>109</v>
      </c>
      <c r="C14534">
        <v>462</v>
      </c>
      <c r="D14534" s="2" t="s">
        <v>1</v>
      </c>
      <c r="E14534" s="2" t="s">
        <v>1175</v>
      </c>
      <c r="F14534" s="2" t="str">
        <f t="shared" si="227"/>
        <v>יחיא</v>
      </c>
    </row>
    <row r="14535" spans="1:6" x14ac:dyDescent="0.25">
      <c r="A14535" s="1">
        <v>45206.47252314815</v>
      </c>
      <c r="B14535" s="2" t="s">
        <v>340</v>
      </c>
      <c r="C14535">
        <v>463</v>
      </c>
      <c r="D14535" s="2" t="s">
        <v>1</v>
      </c>
      <c r="E14535" s="2" t="s">
        <v>1175</v>
      </c>
      <c r="F14535" s="2" t="str">
        <f t="shared" si="227"/>
        <v>יחיא</v>
      </c>
    </row>
    <row r="14536" spans="1:6" x14ac:dyDescent="0.25">
      <c r="A14536" s="1">
        <v>45206.472627314812</v>
      </c>
      <c r="B14536" s="2" t="s">
        <v>7</v>
      </c>
      <c r="C14536">
        <v>463</v>
      </c>
      <c r="D14536" s="2" t="s">
        <v>1</v>
      </c>
      <c r="E14536" s="2" t="s">
        <v>1175</v>
      </c>
      <c r="F14536" s="2" t="str">
        <f t="shared" si="227"/>
        <v>יחיא</v>
      </c>
    </row>
    <row r="14537" spans="1:6" x14ac:dyDescent="0.25">
      <c r="A14537" s="1">
        <v>45206.472627314812</v>
      </c>
      <c r="B14537" s="2" t="s">
        <v>658</v>
      </c>
      <c r="C14537">
        <v>463</v>
      </c>
      <c r="D14537" s="2" t="s">
        <v>1</v>
      </c>
      <c r="E14537" s="2" t="s">
        <v>1175</v>
      </c>
      <c r="F14537" s="2" t="str">
        <f t="shared" si="227"/>
        <v>יחיא</v>
      </c>
    </row>
    <row r="14538" spans="1:6" x14ac:dyDescent="0.25">
      <c r="A14538" s="1">
        <v>45206.472627314812</v>
      </c>
      <c r="B14538" s="2" t="s">
        <v>117</v>
      </c>
      <c r="C14538">
        <v>463</v>
      </c>
      <c r="D14538" s="2" t="s">
        <v>1</v>
      </c>
      <c r="E14538" s="2" t="s">
        <v>1175</v>
      </c>
      <c r="F14538" s="2" t="str">
        <f t="shared" si="227"/>
        <v>יחיא</v>
      </c>
    </row>
    <row r="14539" spans="1:6" x14ac:dyDescent="0.25">
      <c r="A14539" s="1">
        <v>45206.472627314812</v>
      </c>
      <c r="B14539" s="2" t="s">
        <v>185</v>
      </c>
      <c r="C14539">
        <v>463</v>
      </c>
      <c r="D14539" s="2" t="s">
        <v>1</v>
      </c>
      <c r="E14539" s="2" t="s">
        <v>1175</v>
      </c>
      <c r="F14539" s="2" t="str">
        <f t="shared" si="227"/>
        <v>יחיא</v>
      </c>
    </row>
    <row r="14540" spans="1:6" x14ac:dyDescent="0.25">
      <c r="A14540" s="1">
        <v>45206.472627314812</v>
      </c>
      <c r="B14540" s="2" t="s">
        <v>659</v>
      </c>
      <c r="C14540">
        <v>463</v>
      </c>
      <c r="D14540" s="2" t="s">
        <v>1</v>
      </c>
      <c r="E14540" s="2" t="s">
        <v>1175</v>
      </c>
      <c r="F14540" s="2" t="str">
        <f t="shared" si="227"/>
        <v>יחיא</v>
      </c>
    </row>
    <row r="14541" spans="1:6" x14ac:dyDescent="0.25">
      <c r="A14541" s="1">
        <v>45206.472627314812</v>
      </c>
      <c r="B14541" s="2" t="s">
        <v>193</v>
      </c>
      <c r="C14541">
        <v>463</v>
      </c>
      <c r="D14541" s="2" t="s">
        <v>1</v>
      </c>
      <c r="E14541" s="2" t="s">
        <v>1175</v>
      </c>
      <c r="F14541" s="2" t="str">
        <f t="shared" si="227"/>
        <v>יחיא</v>
      </c>
    </row>
    <row r="14542" spans="1:6" x14ac:dyDescent="0.25">
      <c r="A14542" s="1">
        <v>45206.472627314812</v>
      </c>
      <c r="B14542" s="2" t="s">
        <v>125</v>
      </c>
      <c r="C14542">
        <v>463</v>
      </c>
      <c r="D14542" s="2" t="s">
        <v>1</v>
      </c>
      <c r="E14542" s="2" t="s">
        <v>1175</v>
      </c>
      <c r="F14542" s="2" t="str">
        <f t="shared" si="227"/>
        <v>יחיא</v>
      </c>
    </row>
    <row r="14543" spans="1:6" x14ac:dyDescent="0.25">
      <c r="A14543" s="1">
        <v>45206.472638888888</v>
      </c>
      <c r="B14543" s="2" t="s">
        <v>248</v>
      </c>
      <c r="C14543">
        <v>463</v>
      </c>
      <c r="D14543" s="2" t="s">
        <v>1</v>
      </c>
      <c r="E14543" s="2" t="s">
        <v>1175</v>
      </c>
      <c r="F14543" s="2" t="str">
        <f t="shared" si="227"/>
        <v>יחיא</v>
      </c>
    </row>
    <row r="14544" spans="1:6" x14ac:dyDescent="0.25">
      <c r="A14544" s="1">
        <v>45206.475451388891</v>
      </c>
      <c r="B14544" s="2" t="s">
        <v>122</v>
      </c>
      <c r="C14544">
        <v>464</v>
      </c>
      <c r="D14544" s="2" t="s">
        <v>1</v>
      </c>
      <c r="E14544" s="2" t="s">
        <v>1175</v>
      </c>
      <c r="F14544" s="2" t="str">
        <f t="shared" si="227"/>
        <v>יחיא</v>
      </c>
    </row>
    <row r="14545" spans="1:6" x14ac:dyDescent="0.25">
      <c r="A14545" s="1">
        <v>45206.475462962961</v>
      </c>
      <c r="B14545" s="2" t="s">
        <v>108</v>
      </c>
      <c r="C14545">
        <v>464</v>
      </c>
      <c r="D14545" s="2" t="s">
        <v>1</v>
      </c>
      <c r="E14545" s="2" t="s">
        <v>1175</v>
      </c>
      <c r="F14545" s="2" t="str">
        <f t="shared" si="227"/>
        <v>יחיא</v>
      </c>
    </row>
    <row r="14546" spans="1:6" x14ac:dyDescent="0.25">
      <c r="A14546" s="1">
        <v>45206.475474537037</v>
      </c>
      <c r="B14546" s="2" t="s">
        <v>109</v>
      </c>
      <c r="C14546">
        <v>464</v>
      </c>
      <c r="D14546" s="2" t="s">
        <v>1</v>
      </c>
      <c r="E14546" s="2" t="s">
        <v>1175</v>
      </c>
      <c r="F14546" s="2" t="str">
        <f t="shared" si="227"/>
        <v>יחיא</v>
      </c>
    </row>
    <row r="14547" spans="1:6" x14ac:dyDescent="0.25">
      <c r="A14547" s="1">
        <v>45206.475497685184</v>
      </c>
      <c r="B14547" s="2" t="s">
        <v>115</v>
      </c>
      <c r="C14547">
        <v>464</v>
      </c>
      <c r="D14547" s="2" t="s">
        <v>1</v>
      </c>
      <c r="E14547" s="2" t="s">
        <v>1175</v>
      </c>
      <c r="F14547" s="2" t="str">
        <f t="shared" si="227"/>
        <v>יחיא</v>
      </c>
    </row>
    <row r="14548" spans="1:6" x14ac:dyDescent="0.25">
      <c r="A14548" s="1">
        <v>45206.475497685184</v>
      </c>
      <c r="B14548" s="2" t="s">
        <v>624</v>
      </c>
      <c r="C14548">
        <v>464</v>
      </c>
      <c r="D14548" s="2" t="s">
        <v>1</v>
      </c>
      <c r="E14548" s="2" t="s">
        <v>1175</v>
      </c>
      <c r="F14548" s="2" t="str">
        <f t="shared" si="227"/>
        <v>יחיא</v>
      </c>
    </row>
    <row r="14549" spans="1:6" x14ac:dyDescent="0.25">
      <c r="A14549" s="1">
        <v>45206.475706018522</v>
      </c>
      <c r="B14549" s="2" t="s">
        <v>720</v>
      </c>
      <c r="C14549">
        <v>464</v>
      </c>
      <c r="D14549" s="2" t="s">
        <v>715</v>
      </c>
      <c r="E14549" s="2" t="s">
        <v>1175</v>
      </c>
      <c r="F14549" s="2" t="str">
        <f t="shared" si="227"/>
        <v>יחיא</v>
      </c>
    </row>
    <row r="14550" spans="1:6" x14ac:dyDescent="0.25">
      <c r="A14550" s="1">
        <v>45206.476354166669</v>
      </c>
      <c r="B14550" s="2" t="s">
        <v>248</v>
      </c>
      <c r="C14550">
        <v>464</v>
      </c>
      <c r="D14550" s="2" t="s">
        <v>1</v>
      </c>
      <c r="E14550" s="2" t="s">
        <v>1175</v>
      </c>
      <c r="F14550" s="2" t="str">
        <f t="shared" si="227"/>
        <v>יחיא</v>
      </c>
    </row>
    <row r="14551" spans="1:6" x14ac:dyDescent="0.25">
      <c r="A14551" s="1">
        <v>45206.476354166669</v>
      </c>
      <c r="B14551" s="2" t="s">
        <v>340</v>
      </c>
      <c r="C14551">
        <v>464</v>
      </c>
      <c r="D14551" s="2" t="s">
        <v>1</v>
      </c>
      <c r="E14551" s="2" t="s">
        <v>1175</v>
      </c>
      <c r="F14551" s="2" t="str">
        <f t="shared" si="227"/>
        <v>יחיא</v>
      </c>
    </row>
    <row r="14552" spans="1:6" x14ac:dyDescent="0.25">
      <c r="A14552" s="1">
        <v>45206.47929398148</v>
      </c>
      <c r="B14552" s="2" t="s">
        <v>109</v>
      </c>
      <c r="C14552">
        <v>465</v>
      </c>
      <c r="D14552" s="2" t="s">
        <v>1</v>
      </c>
      <c r="E14552" s="2" t="s">
        <v>1175</v>
      </c>
      <c r="F14552" s="2" t="str">
        <f t="shared" si="227"/>
        <v>יחיא</v>
      </c>
    </row>
    <row r="14553" spans="1:6" x14ac:dyDescent="0.25">
      <c r="A14553" s="1">
        <v>45206.479386574072</v>
      </c>
      <c r="B14553" s="2" t="s">
        <v>115</v>
      </c>
      <c r="C14553">
        <v>465</v>
      </c>
      <c r="D14553" s="2" t="s">
        <v>1</v>
      </c>
      <c r="E14553" s="2" t="s">
        <v>1175</v>
      </c>
      <c r="F14553" s="2" t="str">
        <f t="shared" si="227"/>
        <v>יחיא</v>
      </c>
    </row>
    <row r="14554" spans="1:6" x14ac:dyDescent="0.25">
      <c r="A14554" s="1">
        <v>45206.479629629626</v>
      </c>
      <c r="B14554" s="2" t="s">
        <v>125</v>
      </c>
      <c r="C14554">
        <v>465</v>
      </c>
      <c r="D14554" s="2" t="s">
        <v>1</v>
      </c>
      <c r="E14554" s="2" t="s">
        <v>1175</v>
      </c>
      <c r="F14554" s="2" t="str">
        <f t="shared" si="227"/>
        <v>יחיא</v>
      </c>
    </row>
    <row r="14555" spans="1:6" x14ac:dyDescent="0.25">
      <c r="A14555" s="1">
        <v>45206.479629629626</v>
      </c>
      <c r="B14555" s="2" t="s">
        <v>7</v>
      </c>
      <c r="C14555">
        <v>465</v>
      </c>
      <c r="D14555" s="2" t="s">
        <v>1</v>
      </c>
      <c r="E14555" s="2" t="s">
        <v>1175</v>
      </c>
      <c r="F14555" s="2" t="str">
        <f t="shared" si="227"/>
        <v>יחיא</v>
      </c>
    </row>
    <row r="14556" spans="1:6" x14ac:dyDescent="0.25">
      <c r="A14556" s="1">
        <v>45206.479629629626</v>
      </c>
      <c r="B14556" s="2" t="s">
        <v>10</v>
      </c>
      <c r="C14556">
        <v>465</v>
      </c>
      <c r="D14556" s="2" t="s">
        <v>1</v>
      </c>
      <c r="E14556" s="2" t="s">
        <v>1175</v>
      </c>
      <c r="F14556" s="2" t="str">
        <f t="shared" si="227"/>
        <v>יחיא</v>
      </c>
    </row>
    <row r="14557" spans="1:6" x14ac:dyDescent="0.25">
      <c r="A14557" s="1">
        <v>45206.479629629626</v>
      </c>
      <c r="B14557" s="2" t="s">
        <v>117</v>
      </c>
      <c r="C14557">
        <v>465</v>
      </c>
      <c r="D14557" s="2" t="s">
        <v>1</v>
      </c>
      <c r="E14557" s="2" t="s">
        <v>1175</v>
      </c>
      <c r="F14557" s="2" t="str">
        <f t="shared" si="227"/>
        <v>יחיא</v>
      </c>
    </row>
    <row r="14558" spans="1:6" x14ac:dyDescent="0.25">
      <c r="A14558" s="1">
        <v>45206.480405092596</v>
      </c>
      <c r="B14558" s="2" t="s">
        <v>335</v>
      </c>
      <c r="C14558">
        <v>465</v>
      </c>
      <c r="D14558" s="2" t="s">
        <v>1</v>
      </c>
      <c r="E14558" s="2" t="s">
        <v>1175</v>
      </c>
      <c r="F14558" s="2" t="str">
        <f t="shared" si="227"/>
        <v>יחיא</v>
      </c>
    </row>
    <row r="14559" spans="1:6" x14ac:dyDescent="0.25">
      <c r="A14559" s="1">
        <v>45206.480405092596</v>
      </c>
      <c r="B14559" s="2" t="s">
        <v>542</v>
      </c>
      <c r="C14559">
        <v>465</v>
      </c>
      <c r="D14559" s="2" t="s">
        <v>1</v>
      </c>
      <c r="E14559" s="2" t="s">
        <v>1175</v>
      </c>
      <c r="F14559" s="2" t="str">
        <f t="shared" si="227"/>
        <v>יחיא</v>
      </c>
    </row>
    <row r="14560" spans="1:6" x14ac:dyDescent="0.25">
      <c r="A14560" s="1">
        <v>45206.480405092596</v>
      </c>
      <c r="B14560" s="2" t="s">
        <v>543</v>
      </c>
      <c r="C14560">
        <v>465</v>
      </c>
      <c r="D14560" s="2" t="s">
        <v>1</v>
      </c>
      <c r="E14560" s="2" t="s">
        <v>1175</v>
      </c>
      <c r="F14560" s="2" t="str">
        <f t="shared" si="227"/>
        <v>יחיא</v>
      </c>
    </row>
    <row r="14561" spans="1:6" x14ac:dyDescent="0.25">
      <c r="A14561" s="1">
        <v>45206.480405092596</v>
      </c>
      <c r="B14561" s="2" t="s">
        <v>544</v>
      </c>
      <c r="C14561">
        <v>465</v>
      </c>
      <c r="D14561" s="2" t="s">
        <v>1</v>
      </c>
      <c r="E14561" s="2" t="s">
        <v>1175</v>
      </c>
      <c r="F14561" s="2" t="str">
        <f t="shared" si="227"/>
        <v>יחיא</v>
      </c>
    </row>
    <row r="14562" spans="1:6" x14ac:dyDescent="0.25">
      <c r="A14562" s="1">
        <v>45206.480405092596</v>
      </c>
      <c r="B14562" s="2" t="s">
        <v>493</v>
      </c>
      <c r="C14562">
        <v>465</v>
      </c>
      <c r="D14562" s="2" t="s">
        <v>1</v>
      </c>
      <c r="E14562" s="2" t="s">
        <v>1175</v>
      </c>
      <c r="F14562" s="2" t="str">
        <f t="shared" si="227"/>
        <v>יחיא</v>
      </c>
    </row>
    <row r="14563" spans="1:6" x14ac:dyDescent="0.25">
      <c r="A14563" s="1">
        <v>45206.480462962965</v>
      </c>
      <c r="B14563" s="2" t="s">
        <v>619</v>
      </c>
      <c r="C14563">
        <v>465</v>
      </c>
      <c r="D14563" s="2" t="s">
        <v>1</v>
      </c>
      <c r="E14563" s="2" t="s">
        <v>1175</v>
      </c>
      <c r="F14563" s="2" t="str">
        <f t="shared" si="227"/>
        <v>יחיא</v>
      </c>
    </row>
    <row r="14564" spans="1:6" x14ac:dyDescent="0.25">
      <c r="A14564" s="1">
        <v>45206.480462962965</v>
      </c>
      <c r="B14564" s="2" t="s">
        <v>325</v>
      </c>
      <c r="C14564">
        <v>465</v>
      </c>
      <c r="D14564" s="2" t="s">
        <v>1</v>
      </c>
      <c r="E14564" s="2" t="s">
        <v>1175</v>
      </c>
      <c r="F14564" s="2" t="str">
        <f t="shared" si="227"/>
        <v>יחיא</v>
      </c>
    </row>
    <row r="14565" spans="1:6" x14ac:dyDescent="0.25">
      <c r="A14565" s="1">
        <v>45206.480462962965</v>
      </c>
      <c r="B14565" s="2" t="s">
        <v>623</v>
      </c>
      <c r="C14565">
        <v>465</v>
      </c>
      <c r="D14565" s="2" t="s">
        <v>1</v>
      </c>
      <c r="E14565" s="2" t="s">
        <v>1175</v>
      </c>
      <c r="F14565" s="2" t="str">
        <f t="shared" si="227"/>
        <v>יחיא</v>
      </c>
    </row>
    <row r="14566" spans="1:6" x14ac:dyDescent="0.25">
      <c r="A14566" s="1">
        <v>45206.480462962965</v>
      </c>
      <c r="B14566" s="2" t="s">
        <v>789</v>
      </c>
      <c r="C14566">
        <v>465</v>
      </c>
      <c r="D14566" s="2" t="s">
        <v>1</v>
      </c>
      <c r="E14566" s="2" t="s">
        <v>1175</v>
      </c>
      <c r="F14566" s="2" t="str">
        <f t="shared" si="227"/>
        <v>יחיא</v>
      </c>
    </row>
    <row r="14567" spans="1:6" x14ac:dyDescent="0.25">
      <c r="A14567" s="1">
        <v>45206.480462962965</v>
      </c>
      <c r="B14567" s="2" t="s">
        <v>625</v>
      </c>
      <c r="C14567">
        <v>465</v>
      </c>
      <c r="D14567" s="2" t="s">
        <v>1</v>
      </c>
      <c r="E14567" s="2" t="s">
        <v>1175</v>
      </c>
      <c r="F14567" s="2" t="str">
        <f t="shared" si="227"/>
        <v>יחיא</v>
      </c>
    </row>
    <row r="14568" spans="1:6" x14ac:dyDescent="0.25">
      <c r="A14568" s="1">
        <v>45206.480590277781</v>
      </c>
      <c r="B14568" s="2" t="s">
        <v>660</v>
      </c>
      <c r="C14568">
        <v>465</v>
      </c>
      <c r="D14568" s="2" t="s">
        <v>1</v>
      </c>
      <c r="E14568" s="2" t="s">
        <v>1175</v>
      </c>
      <c r="F14568" s="2" t="str">
        <f t="shared" si="227"/>
        <v>יחיא</v>
      </c>
    </row>
    <row r="14569" spans="1:6" x14ac:dyDescent="0.25">
      <c r="A14569" s="1">
        <v>45206.480590277781</v>
      </c>
      <c r="B14569" s="2" t="s">
        <v>167</v>
      </c>
      <c r="C14569">
        <v>465</v>
      </c>
      <c r="D14569" s="2" t="s">
        <v>1</v>
      </c>
      <c r="E14569" s="2" t="s">
        <v>1175</v>
      </c>
      <c r="F14569" s="2" t="str">
        <f t="shared" si="227"/>
        <v>יחיא</v>
      </c>
    </row>
    <row r="14570" spans="1:6" x14ac:dyDescent="0.25">
      <c r="A14570" s="1">
        <v>45206.480590277781</v>
      </c>
      <c r="B14570" s="2" t="s">
        <v>713</v>
      </c>
      <c r="C14570">
        <v>465</v>
      </c>
      <c r="D14570" s="2" t="s">
        <v>1</v>
      </c>
      <c r="E14570" s="2" t="s">
        <v>1175</v>
      </c>
      <c r="F14570" s="2" t="str">
        <f t="shared" si="227"/>
        <v>יחיא</v>
      </c>
    </row>
    <row r="14571" spans="1:6" x14ac:dyDescent="0.25">
      <c r="A14571" s="1">
        <v>45206.48060185185</v>
      </c>
      <c r="B14571" s="2" t="s">
        <v>737</v>
      </c>
      <c r="C14571">
        <v>465</v>
      </c>
      <c r="D14571" s="2" t="s">
        <v>1</v>
      </c>
      <c r="E14571" s="2" t="s">
        <v>1175</v>
      </c>
      <c r="F14571" s="2" t="str">
        <f t="shared" si="227"/>
        <v>יחיא</v>
      </c>
    </row>
    <row r="14572" spans="1:6" x14ac:dyDescent="0.25">
      <c r="A14572" s="1">
        <v>45206.48060185185</v>
      </c>
      <c r="B14572" s="2" t="s">
        <v>732</v>
      </c>
      <c r="C14572">
        <v>465</v>
      </c>
      <c r="D14572" s="2" t="s">
        <v>1</v>
      </c>
      <c r="E14572" s="2" t="s">
        <v>1175</v>
      </c>
      <c r="F14572" s="2" t="str">
        <f t="shared" si="227"/>
        <v>יחיא</v>
      </c>
    </row>
    <row r="14573" spans="1:6" x14ac:dyDescent="0.25">
      <c r="A14573" s="1">
        <v>45206.48060185185</v>
      </c>
      <c r="B14573" s="2" t="s">
        <v>320</v>
      </c>
      <c r="C14573">
        <v>465</v>
      </c>
      <c r="D14573" s="2" t="s">
        <v>1</v>
      </c>
      <c r="E14573" s="2" t="s">
        <v>1175</v>
      </c>
      <c r="F14573" s="2" t="str">
        <f t="shared" si="227"/>
        <v>יחיא</v>
      </c>
    </row>
    <row r="14574" spans="1:6" x14ac:dyDescent="0.25">
      <c r="A14574" s="1">
        <v>45206.48060185185</v>
      </c>
      <c r="B14574" s="2" t="s">
        <v>736</v>
      </c>
      <c r="C14574">
        <v>465</v>
      </c>
      <c r="D14574" s="2" t="s">
        <v>1</v>
      </c>
      <c r="E14574" s="2" t="s">
        <v>1175</v>
      </c>
      <c r="F14574" s="2" t="str">
        <f t="shared" si="227"/>
        <v>יחיא</v>
      </c>
    </row>
    <row r="14575" spans="1:6" x14ac:dyDescent="0.25">
      <c r="A14575" s="1">
        <v>45206.480636574073</v>
      </c>
      <c r="B14575" s="2" t="s">
        <v>126</v>
      </c>
      <c r="C14575">
        <v>465</v>
      </c>
      <c r="D14575" s="2" t="s">
        <v>1</v>
      </c>
      <c r="E14575" s="2" t="s">
        <v>1175</v>
      </c>
      <c r="F14575" s="2" t="str">
        <f t="shared" si="227"/>
        <v>יחיא</v>
      </c>
    </row>
    <row r="14576" spans="1:6" x14ac:dyDescent="0.25">
      <c r="A14576" s="1">
        <v>45206.480636574073</v>
      </c>
      <c r="B14576" s="2" t="s">
        <v>620</v>
      </c>
      <c r="C14576">
        <v>465</v>
      </c>
      <c r="D14576" s="2" t="s">
        <v>1</v>
      </c>
      <c r="E14576" s="2" t="s">
        <v>1175</v>
      </c>
      <c r="F14576" s="2" t="str">
        <f t="shared" si="227"/>
        <v>יחיא</v>
      </c>
    </row>
    <row r="14577" spans="1:6" x14ac:dyDescent="0.25">
      <c r="A14577" s="1">
        <v>45206.480636574073</v>
      </c>
      <c r="B14577" s="2" t="s">
        <v>624</v>
      </c>
      <c r="C14577">
        <v>465</v>
      </c>
      <c r="D14577" s="2" t="s">
        <v>1</v>
      </c>
      <c r="E14577" s="2" t="s">
        <v>1175</v>
      </c>
      <c r="F14577" s="2" t="str">
        <f t="shared" si="227"/>
        <v>יחיא</v>
      </c>
    </row>
    <row r="14578" spans="1:6" x14ac:dyDescent="0.25">
      <c r="A14578" s="1">
        <v>45206.480671296296</v>
      </c>
      <c r="B14578" s="2" t="s">
        <v>178</v>
      </c>
      <c r="C14578">
        <v>465</v>
      </c>
      <c r="D14578" s="2" t="s">
        <v>1</v>
      </c>
      <c r="E14578" s="2" t="s">
        <v>1175</v>
      </c>
      <c r="F14578" s="2" t="str">
        <f t="shared" si="227"/>
        <v>יחיא</v>
      </c>
    </row>
    <row r="14579" spans="1:6" x14ac:dyDescent="0.25">
      <c r="A14579" s="1">
        <v>45206.480671296296</v>
      </c>
      <c r="B14579" s="2" t="s">
        <v>177</v>
      </c>
      <c r="C14579">
        <v>465</v>
      </c>
      <c r="D14579" s="2" t="s">
        <v>1</v>
      </c>
      <c r="E14579" s="2" t="s">
        <v>1175</v>
      </c>
      <c r="F14579" s="2" t="str">
        <f t="shared" si="227"/>
        <v>יחיא</v>
      </c>
    </row>
    <row r="14580" spans="1:6" x14ac:dyDescent="0.25">
      <c r="A14580" s="1">
        <v>45206.480671296296</v>
      </c>
      <c r="B14580" s="2" t="s">
        <v>192</v>
      </c>
      <c r="C14580">
        <v>465</v>
      </c>
      <c r="D14580" s="2" t="s">
        <v>1</v>
      </c>
      <c r="E14580" s="2" t="s">
        <v>1175</v>
      </c>
      <c r="F14580" s="2" t="str">
        <f t="shared" si="227"/>
        <v>יחיא</v>
      </c>
    </row>
    <row r="14581" spans="1:6" x14ac:dyDescent="0.25">
      <c r="A14581" s="1">
        <v>45206.480879629627</v>
      </c>
      <c r="B14581" s="2" t="s">
        <v>333</v>
      </c>
      <c r="C14581">
        <v>465</v>
      </c>
      <c r="D14581" s="2" t="s">
        <v>1</v>
      </c>
      <c r="E14581" s="2" t="s">
        <v>1175</v>
      </c>
      <c r="F14581" s="2" t="str">
        <f t="shared" si="227"/>
        <v>יחיא</v>
      </c>
    </row>
    <row r="14582" spans="1:6" x14ac:dyDescent="0.25">
      <c r="A14582" s="1">
        <v>45206.480879629627</v>
      </c>
      <c r="B14582" s="2" t="s">
        <v>769</v>
      </c>
      <c r="C14582">
        <v>465</v>
      </c>
      <c r="D14582" s="2" t="s">
        <v>1</v>
      </c>
      <c r="E14582" s="2" t="s">
        <v>1175</v>
      </c>
      <c r="F14582" s="2" t="str">
        <f t="shared" si="227"/>
        <v>יחיא</v>
      </c>
    </row>
    <row r="14583" spans="1:6" x14ac:dyDescent="0.25">
      <c r="A14583" s="1">
        <v>45206.480879629627</v>
      </c>
      <c r="B14583" s="2" t="s">
        <v>304</v>
      </c>
      <c r="C14583">
        <v>465</v>
      </c>
      <c r="D14583" s="2" t="s">
        <v>1</v>
      </c>
      <c r="E14583" s="2" t="s">
        <v>1175</v>
      </c>
      <c r="F14583" s="2" t="str">
        <f t="shared" si="227"/>
        <v>יחיא</v>
      </c>
    </row>
    <row r="14584" spans="1:6" x14ac:dyDescent="0.25">
      <c r="A14584" s="1">
        <v>45206.480879629627</v>
      </c>
      <c r="B14584" s="2" t="s">
        <v>312</v>
      </c>
      <c r="C14584">
        <v>465</v>
      </c>
      <c r="D14584" s="2" t="s">
        <v>1</v>
      </c>
      <c r="E14584" s="2" t="s">
        <v>1175</v>
      </c>
      <c r="F14584" s="2" t="str">
        <f t="shared" si="227"/>
        <v>יחיא</v>
      </c>
    </row>
    <row r="14585" spans="1:6" x14ac:dyDescent="0.25">
      <c r="A14585" s="1">
        <v>45206.480879629627</v>
      </c>
      <c r="B14585" s="2" t="s">
        <v>123</v>
      </c>
      <c r="C14585">
        <v>465</v>
      </c>
      <c r="D14585" s="2" t="s">
        <v>1</v>
      </c>
      <c r="E14585" s="2" t="s">
        <v>1175</v>
      </c>
      <c r="F14585" s="2" t="str">
        <f t="shared" si="227"/>
        <v>יחיא</v>
      </c>
    </row>
    <row r="14586" spans="1:6" x14ac:dyDescent="0.25">
      <c r="A14586" s="1">
        <v>45206.480879629627</v>
      </c>
      <c r="B14586" s="2" t="s">
        <v>323</v>
      </c>
      <c r="C14586">
        <v>465</v>
      </c>
      <c r="D14586" s="2" t="s">
        <v>1</v>
      </c>
      <c r="E14586" s="2" t="s">
        <v>1175</v>
      </c>
      <c r="F14586" s="2" t="str">
        <f t="shared" si="227"/>
        <v>יחיא</v>
      </c>
    </row>
    <row r="14587" spans="1:6" x14ac:dyDescent="0.25">
      <c r="A14587" s="1">
        <v>45206.480879629627</v>
      </c>
      <c r="B14587" s="2" t="s">
        <v>314</v>
      </c>
      <c r="C14587">
        <v>465</v>
      </c>
      <c r="D14587" s="2" t="s">
        <v>1</v>
      </c>
      <c r="E14587" s="2" t="s">
        <v>1175</v>
      </c>
      <c r="F14587" s="2" t="str">
        <f t="shared" si="227"/>
        <v>יחיא</v>
      </c>
    </row>
    <row r="14588" spans="1:6" x14ac:dyDescent="0.25">
      <c r="A14588" s="1">
        <v>45206.480879629627</v>
      </c>
      <c r="B14588" s="2" t="s">
        <v>302</v>
      </c>
      <c r="C14588">
        <v>465</v>
      </c>
      <c r="D14588" s="2" t="s">
        <v>1</v>
      </c>
      <c r="E14588" s="2" t="s">
        <v>1175</v>
      </c>
      <c r="F14588" s="2" t="str">
        <f t="shared" si="227"/>
        <v>יחיא</v>
      </c>
    </row>
    <row r="14589" spans="1:6" x14ac:dyDescent="0.25">
      <c r="A14589" s="1">
        <v>45206.480879629627</v>
      </c>
      <c r="B14589" s="2" t="s">
        <v>305</v>
      </c>
      <c r="C14589">
        <v>465</v>
      </c>
      <c r="D14589" s="2" t="s">
        <v>1</v>
      </c>
      <c r="E14589" s="2" t="s">
        <v>1175</v>
      </c>
      <c r="F14589" s="2" t="str">
        <f t="shared" si="227"/>
        <v>יחיא</v>
      </c>
    </row>
    <row r="14590" spans="1:6" x14ac:dyDescent="0.25">
      <c r="A14590" s="1">
        <v>45206.480879629627</v>
      </c>
      <c r="B14590" s="2" t="s">
        <v>712</v>
      </c>
      <c r="C14590">
        <v>465</v>
      </c>
      <c r="D14590" s="2" t="s">
        <v>1</v>
      </c>
      <c r="E14590" s="2" t="s">
        <v>1175</v>
      </c>
      <c r="F14590" s="2" t="str">
        <f t="shared" si="227"/>
        <v>יחיא</v>
      </c>
    </row>
    <row r="14591" spans="1:6" x14ac:dyDescent="0.25">
      <c r="A14591" s="1">
        <v>45206.480879629627</v>
      </c>
      <c r="B14591" s="2" t="s">
        <v>306</v>
      </c>
      <c r="C14591">
        <v>465</v>
      </c>
      <c r="D14591" s="2" t="s">
        <v>1</v>
      </c>
      <c r="E14591" s="2" t="s">
        <v>1175</v>
      </c>
      <c r="F14591" s="2" t="str">
        <f t="shared" si="227"/>
        <v>יחיא</v>
      </c>
    </row>
    <row r="14592" spans="1:6" x14ac:dyDescent="0.25">
      <c r="A14592" s="1">
        <v>45206.480879629627</v>
      </c>
      <c r="B14592" s="2" t="s">
        <v>627</v>
      </c>
      <c r="C14592">
        <v>465</v>
      </c>
      <c r="D14592" s="2" t="s">
        <v>1</v>
      </c>
      <c r="E14592" s="2" t="s">
        <v>1175</v>
      </c>
      <c r="F14592" s="2" t="str">
        <f t="shared" si="227"/>
        <v>יחיא</v>
      </c>
    </row>
    <row r="14593" spans="1:6" x14ac:dyDescent="0.25">
      <c r="A14593" s="1">
        <v>45206.480879629627</v>
      </c>
      <c r="B14593" s="2" t="s">
        <v>328</v>
      </c>
      <c r="C14593">
        <v>465</v>
      </c>
      <c r="D14593" s="2" t="s">
        <v>1</v>
      </c>
      <c r="E14593" s="2" t="s">
        <v>1175</v>
      </c>
      <c r="F14593" s="2" t="str">
        <f t="shared" si="227"/>
        <v>יחיא</v>
      </c>
    </row>
    <row r="14594" spans="1:6" x14ac:dyDescent="0.25">
      <c r="A14594" s="1">
        <v>45206.480879629627</v>
      </c>
      <c r="B14594" s="2" t="s">
        <v>707</v>
      </c>
      <c r="C14594">
        <v>465</v>
      </c>
      <c r="D14594" s="2" t="s">
        <v>1</v>
      </c>
      <c r="E14594" s="2" t="s">
        <v>1175</v>
      </c>
      <c r="F14594" s="2" t="str">
        <f t="shared" ref="F14594:F14657" si="228">VLOOKUP(E14594,$U$3:$V$8,2,0)</f>
        <v>יחיא</v>
      </c>
    </row>
    <row r="14595" spans="1:6" x14ac:dyDescent="0.25">
      <c r="A14595" s="1">
        <v>45206.480879629627</v>
      </c>
      <c r="B14595" s="2" t="s">
        <v>309</v>
      </c>
      <c r="C14595">
        <v>465</v>
      </c>
      <c r="D14595" s="2" t="s">
        <v>1</v>
      </c>
      <c r="E14595" s="2" t="s">
        <v>1175</v>
      </c>
      <c r="F14595" s="2" t="str">
        <f t="shared" si="228"/>
        <v>יחיא</v>
      </c>
    </row>
    <row r="14596" spans="1:6" x14ac:dyDescent="0.25">
      <c r="A14596" s="1">
        <v>45206.480879629627</v>
      </c>
      <c r="B14596" s="2" t="s">
        <v>315</v>
      </c>
      <c r="C14596">
        <v>465</v>
      </c>
      <c r="D14596" s="2" t="s">
        <v>1</v>
      </c>
      <c r="E14596" s="2" t="s">
        <v>1175</v>
      </c>
      <c r="F14596" s="2" t="str">
        <f t="shared" si="228"/>
        <v>יחיא</v>
      </c>
    </row>
    <row r="14597" spans="1:6" x14ac:dyDescent="0.25">
      <c r="A14597" s="1">
        <v>45206.480879629627</v>
      </c>
      <c r="B14597" s="2" t="s">
        <v>303</v>
      </c>
      <c r="C14597">
        <v>465</v>
      </c>
      <c r="D14597" s="2" t="s">
        <v>1</v>
      </c>
      <c r="E14597" s="2" t="s">
        <v>1175</v>
      </c>
      <c r="F14597" s="2" t="str">
        <f t="shared" si="228"/>
        <v>יחיא</v>
      </c>
    </row>
    <row r="14598" spans="1:6" x14ac:dyDescent="0.25">
      <c r="A14598" s="1">
        <v>45206.480879629627</v>
      </c>
      <c r="B14598" s="2" t="s">
        <v>308</v>
      </c>
      <c r="C14598">
        <v>465</v>
      </c>
      <c r="D14598" s="2" t="s">
        <v>1</v>
      </c>
      <c r="E14598" s="2" t="s">
        <v>1175</v>
      </c>
      <c r="F14598" s="2" t="str">
        <f t="shared" si="228"/>
        <v>יחיא</v>
      </c>
    </row>
    <row r="14599" spans="1:6" x14ac:dyDescent="0.25">
      <c r="A14599" s="1">
        <v>45206.480879629627</v>
      </c>
      <c r="B14599" s="2" t="s">
        <v>307</v>
      </c>
      <c r="C14599">
        <v>465</v>
      </c>
      <c r="D14599" s="2" t="s">
        <v>1</v>
      </c>
      <c r="E14599" s="2" t="s">
        <v>1175</v>
      </c>
      <c r="F14599" s="2" t="str">
        <f t="shared" si="228"/>
        <v>יחיא</v>
      </c>
    </row>
    <row r="14600" spans="1:6" x14ac:dyDescent="0.25">
      <c r="A14600" s="1">
        <v>45206.480914351851</v>
      </c>
      <c r="B14600" s="2" t="s">
        <v>188</v>
      </c>
      <c r="C14600">
        <v>465</v>
      </c>
      <c r="D14600" s="2" t="s">
        <v>1</v>
      </c>
      <c r="E14600" s="2" t="s">
        <v>1175</v>
      </c>
      <c r="F14600" s="2" t="str">
        <f t="shared" si="228"/>
        <v>יחיא</v>
      </c>
    </row>
    <row r="14601" spans="1:6" x14ac:dyDescent="0.25">
      <c r="A14601" s="1">
        <v>45206.480914351851</v>
      </c>
      <c r="B14601" s="2" t="s">
        <v>191</v>
      </c>
      <c r="C14601">
        <v>465</v>
      </c>
      <c r="D14601" s="2" t="s">
        <v>1</v>
      </c>
      <c r="E14601" s="2" t="s">
        <v>1175</v>
      </c>
      <c r="F14601" s="2" t="str">
        <f t="shared" si="228"/>
        <v>יחיא</v>
      </c>
    </row>
    <row r="14602" spans="1:6" x14ac:dyDescent="0.25">
      <c r="A14602" s="1">
        <v>45206.480914351851</v>
      </c>
      <c r="B14602" s="2" t="s">
        <v>156</v>
      </c>
      <c r="C14602">
        <v>465</v>
      </c>
      <c r="D14602" s="2" t="s">
        <v>1</v>
      </c>
      <c r="E14602" s="2" t="s">
        <v>1175</v>
      </c>
      <c r="F14602" s="2" t="str">
        <f t="shared" si="228"/>
        <v>יחיא</v>
      </c>
    </row>
    <row r="14603" spans="1:6" x14ac:dyDescent="0.25">
      <c r="A14603" s="1">
        <v>45206.481041666666</v>
      </c>
      <c r="B14603" s="2" t="s">
        <v>172</v>
      </c>
      <c r="C14603">
        <v>465</v>
      </c>
      <c r="D14603" s="2" t="s">
        <v>1</v>
      </c>
      <c r="E14603" s="2" t="s">
        <v>1175</v>
      </c>
      <c r="F14603" s="2" t="str">
        <f t="shared" si="228"/>
        <v>יחיא</v>
      </c>
    </row>
    <row r="14604" spans="1:6" x14ac:dyDescent="0.25">
      <c r="A14604" s="1">
        <v>45206.481041666666</v>
      </c>
      <c r="B14604" s="2" t="s">
        <v>697</v>
      </c>
      <c r="C14604">
        <v>465</v>
      </c>
      <c r="D14604" s="2" t="s">
        <v>1</v>
      </c>
      <c r="E14604" s="2" t="s">
        <v>1175</v>
      </c>
      <c r="F14604" s="2" t="str">
        <f t="shared" si="228"/>
        <v>יחיא</v>
      </c>
    </row>
    <row r="14605" spans="1:6" x14ac:dyDescent="0.25">
      <c r="A14605" s="1">
        <v>45206.481041666666</v>
      </c>
      <c r="B14605" s="2" t="s">
        <v>696</v>
      </c>
      <c r="C14605">
        <v>465</v>
      </c>
      <c r="D14605" s="2" t="s">
        <v>1</v>
      </c>
      <c r="E14605" s="2" t="s">
        <v>1175</v>
      </c>
      <c r="F14605" s="2" t="str">
        <f t="shared" si="228"/>
        <v>יחיא</v>
      </c>
    </row>
    <row r="14606" spans="1:6" x14ac:dyDescent="0.25">
      <c r="A14606" s="1">
        <v>45206.481168981481</v>
      </c>
      <c r="B14606" s="2" t="s">
        <v>258</v>
      </c>
      <c r="C14606">
        <v>465</v>
      </c>
      <c r="D14606" s="2" t="s">
        <v>1</v>
      </c>
      <c r="E14606" s="2" t="s">
        <v>1175</v>
      </c>
      <c r="F14606" s="2" t="str">
        <f t="shared" si="228"/>
        <v>יחיא</v>
      </c>
    </row>
    <row r="14607" spans="1:6" x14ac:dyDescent="0.25">
      <c r="A14607" s="1">
        <v>45206.481238425928</v>
      </c>
      <c r="B14607" s="2" t="s">
        <v>310</v>
      </c>
      <c r="C14607">
        <v>465</v>
      </c>
      <c r="D14607" s="2" t="s">
        <v>1</v>
      </c>
      <c r="E14607" s="2" t="s">
        <v>1175</v>
      </c>
      <c r="F14607" s="2" t="str">
        <f t="shared" si="228"/>
        <v>יחיא</v>
      </c>
    </row>
    <row r="14608" spans="1:6" x14ac:dyDescent="0.25">
      <c r="A14608" s="1">
        <v>45206.481238425928</v>
      </c>
      <c r="B14608" s="2" t="s">
        <v>671</v>
      </c>
      <c r="C14608">
        <v>465</v>
      </c>
      <c r="D14608" s="2" t="s">
        <v>1</v>
      </c>
      <c r="E14608" s="2" t="s">
        <v>1175</v>
      </c>
      <c r="F14608" s="2" t="str">
        <f t="shared" si="228"/>
        <v>יחיא</v>
      </c>
    </row>
    <row r="14609" spans="1:6" x14ac:dyDescent="0.25">
      <c r="A14609" s="1">
        <v>45206.481238425928</v>
      </c>
      <c r="B14609" s="2" t="s">
        <v>711</v>
      </c>
      <c r="C14609">
        <v>465</v>
      </c>
      <c r="D14609" s="2" t="s">
        <v>1</v>
      </c>
      <c r="E14609" s="2" t="s">
        <v>1175</v>
      </c>
      <c r="F14609" s="2" t="str">
        <f t="shared" si="228"/>
        <v>יחיא</v>
      </c>
    </row>
    <row r="14610" spans="1:6" x14ac:dyDescent="0.25">
      <c r="A14610" s="1">
        <v>45206.481238425928</v>
      </c>
      <c r="B14610" s="2" t="s">
        <v>313</v>
      </c>
      <c r="C14610">
        <v>465</v>
      </c>
      <c r="D14610" s="2" t="s">
        <v>1</v>
      </c>
      <c r="E14610" s="2" t="s">
        <v>1175</v>
      </c>
      <c r="F14610" s="2" t="str">
        <f t="shared" si="228"/>
        <v>יחיא</v>
      </c>
    </row>
    <row r="14611" spans="1:6" x14ac:dyDescent="0.25">
      <c r="A14611" s="1">
        <v>45206.481238425928</v>
      </c>
      <c r="B14611" s="2" t="s">
        <v>316</v>
      </c>
      <c r="C14611">
        <v>465</v>
      </c>
      <c r="D14611" s="2" t="s">
        <v>1</v>
      </c>
      <c r="E14611" s="2" t="s">
        <v>1175</v>
      </c>
      <c r="F14611" s="2" t="str">
        <f t="shared" si="228"/>
        <v>יחיא</v>
      </c>
    </row>
    <row r="14612" spans="1:6" x14ac:dyDescent="0.25">
      <c r="A14612" s="1">
        <v>45206.481238425928</v>
      </c>
      <c r="B14612" s="2" t="s">
        <v>710</v>
      </c>
      <c r="C14612">
        <v>465</v>
      </c>
      <c r="D14612" s="2" t="s">
        <v>1</v>
      </c>
      <c r="E14612" s="2" t="s">
        <v>1175</v>
      </c>
      <c r="F14612" s="2" t="str">
        <f t="shared" si="228"/>
        <v>יחיא</v>
      </c>
    </row>
    <row r="14613" spans="1:6" x14ac:dyDescent="0.25">
      <c r="A14613" s="1">
        <v>45206.481238425928</v>
      </c>
      <c r="B14613" s="2" t="s">
        <v>327</v>
      </c>
      <c r="C14613">
        <v>465</v>
      </c>
      <c r="D14613" s="2" t="s">
        <v>1</v>
      </c>
      <c r="E14613" s="2" t="s">
        <v>1175</v>
      </c>
      <c r="F14613" s="2" t="str">
        <f t="shared" si="228"/>
        <v>יחיא</v>
      </c>
    </row>
    <row r="14614" spans="1:6" x14ac:dyDescent="0.25">
      <c r="A14614" s="1">
        <v>45206.481238425928</v>
      </c>
      <c r="B14614" s="2" t="s">
        <v>706</v>
      </c>
      <c r="C14614">
        <v>465</v>
      </c>
      <c r="D14614" s="2" t="s">
        <v>1</v>
      </c>
      <c r="E14614" s="2" t="s">
        <v>1175</v>
      </c>
      <c r="F14614" s="2" t="str">
        <f t="shared" si="228"/>
        <v>יחיא</v>
      </c>
    </row>
    <row r="14615" spans="1:6" x14ac:dyDescent="0.25">
      <c r="A14615" s="1">
        <v>45206.481238425928</v>
      </c>
      <c r="B14615" s="2" t="s">
        <v>334</v>
      </c>
      <c r="C14615">
        <v>465</v>
      </c>
      <c r="D14615" s="2" t="s">
        <v>1</v>
      </c>
      <c r="E14615" s="2" t="s">
        <v>1175</v>
      </c>
      <c r="F14615" s="2" t="str">
        <f t="shared" si="228"/>
        <v>יחיא</v>
      </c>
    </row>
    <row r="14616" spans="1:6" x14ac:dyDescent="0.25">
      <c r="A14616" s="1">
        <v>45206.481238425928</v>
      </c>
      <c r="B14616" s="2" t="s">
        <v>695</v>
      </c>
      <c r="C14616">
        <v>465</v>
      </c>
      <c r="D14616" s="2" t="s">
        <v>1</v>
      </c>
      <c r="E14616" s="2" t="s">
        <v>1175</v>
      </c>
      <c r="F14616" s="2" t="str">
        <f t="shared" si="228"/>
        <v>יחיא</v>
      </c>
    </row>
    <row r="14617" spans="1:6" x14ac:dyDescent="0.25">
      <c r="A14617" s="1">
        <v>45206.481238425928</v>
      </c>
      <c r="B14617" s="2" t="s">
        <v>708</v>
      </c>
      <c r="C14617">
        <v>465</v>
      </c>
      <c r="D14617" s="2" t="s">
        <v>1</v>
      </c>
      <c r="E14617" s="2" t="s">
        <v>1175</v>
      </c>
      <c r="F14617" s="2" t="str">
        <f t="shared" si="228"/>
        <v>יחיא</v>
      </c>
    </row>
    <row r="14618" spans="1:6" x14ac:dyDescent="0.25">
      <c r="A14618" s="1">
        <v>45206.481238425928</v>
      </c>
      <c r="B14618" s="2" t="s">
        <v>705</v>
      </c>
      <c r="C14618">
        <v>465</v>
      </c>
      <c r="D14618" s="2" t="s">
        <v>1</v>
      </c>
      <c r="E14618" s="2" t="s">
        <v>1175</v>
      </c>
      <c r="F14618" s="2" t="str">
        <f t="shared" si="228"/>
        <v>יחיא</v>
      </c>
    </row>
    <row r="14619" spans="1:6" x14ac:dyDescent="0.25">
      <c r="A14619" s="1">
        <v>45206.481307870374</v>
      </c>
      <c r="B14619" s="2" t="s">
        <v>189</v>
      </c>
      <c r="C14619">
        <v>465</v>
      </c>
      <c r="D14619" s="2" t="s">
        <v>1</v>
      </c>
      <c r="E14619" s="2" t="s">
        <v>1175</v>
      </c>
      <c r="F14619" s="2" t="str">
        <f t="shared" si="228"/>
        <v>יחיא</v>
      </c>
    </row>
    <row r="14620" spans="1:6" x14ac:dyDescent="0.25">
      <c r="A14620" s="1">
        <v>45206.481446759259</v>
      </c>
      <c r="B14620" s="2" t="s">
        <v>223</v>
      </c>
      <c r="C14620">
        <v>465</v>
      </c>
      <c r="D14620" s="2" t="s">
        <v>1</v>
      </c>
      <c r="E14620" s="2" t="s">
        <v>1175</v>
      </c>
      <c r="F14620" s="2" t="str">
        <f t="shared" si="228"/>
        <v>יחיא</v>
      </c>
    </row>
    <row r="14621" spans="1:6" x14ac:dyDescent="0.25">
      <c r="A14621" s="1">
        <v>45206.48165509259</v>
      </c>
      <c r="B14621" s="2" t="s">
        <v>108</v>
      </c>
      <c r="C14621">
        <v>465</v>
      </c>
      <c r="D14621" s="2" t="s">
        <v>1</v>
      </c>
      <c r="E14621" s="2" t="s">
        <v>1175</v>
      </c>
      <c r="F14621" s="2" t="str">
        <f t="shared" si="228"/>
        <v>יחיא</v>
      </c>
    </row>
    <row r="14622" spans="1:6" x14ac:dyDescent="0.25">
      <c r="A14622" s="1">
        <v>45206.482002314813</v>
      </c>
      <c r="B14622" s="2" t="s">
        <v>790</v>
      </c>
      <c r="C14622">
        <v>465</v>
      </c>
      <c r="D14622" s="2" t="s">
        <v>1</v>
      </c>
      <c r="E14622" s="2" t="s">
        <v>1175</v>
      </c>
      <c r="F14622" s="2" t="str">
        <f t="shared" si="228"/>
        <v>יחיא</v>
      </c>
    </row>
    <row r="14623" spans="1:6" x14ac:dyDescent="0.25">
      <c r="A14623" s="1">
        <v>45206.482002314813</v>
      </c>
      <c r="B14623" s="2" t="s">
        <v>311</v>
      </c>
      <c r="C14623">
        <v>465</v>
      </c>
      <c r="D14623" s="2" t="s">
        <v>1</v>
      </c>
      <c r="E14623" s="2" t="s">
        <v>1175</v>
      </c>
      <c r="F14623" s="2" t="str">
        <f t="shared" si="228"/>
        <v>יחיא</v>
      </c>
    </row>
    <row r="14624" spans="1:6" x14ac:dyDescent="0.25">
      <c r="A14624" s="1">
        <v>45206.482002314813</v>
      </c>
      <c r="B14624" s="2" t="s">
        <v>778</v>
      </c>
      <c r="C14624">
        <v>465</v>
      </c>
      <c r="D14624" s="2" t="s">
        <v>1</v>
      </c>
      <c r="E14624" s="2" t="s">
        <v>1175</v>
      </c>
      <c r="F14624" s="2" t="str">
        <f t="shared" si="228"/>
        <v>יחיא</v>
      </c>
    </row>
    <row r="14625" spans="1:6" x14ac:dyDescent="0.25">
      <c r="A14625" s="1">
        <v>45206.482222222221</v>
      </c>
      <c r="B14625" s="2" t="s">
        <v>306</v>
      </c>
      <c r="C14625">
        <v>465</v>
      </c>
      <c r="D14625" s="2" t="s">
        <v>1</v>
      </c>
      <c r="E14625" s="2" t="s">
        <v>1175</v>
      </c>
      <c r="F14625" s="2" t="str">
        <f t="shared" si="228"/>
        <v>יחיא</v>
      </c>
    </row>
    <row r="14626" spans="1:6" x14ac:dyDescent="0.25">
      <c r="A14626" s="1">
        <v>45206.482222222221</v>
      </c>
      <c r="B14626" s="2" t="s">
        <v>308</v>
      </c>
      <c r="C14626">
        <v>465</v>
      </c>
      <c r="D14626" s="2" t="s">
        <v>1</v>
      </c>
      <c r="E14626" s="2" t="s">
        <v>1175</v>
      </c>
      <c r="F14626" s="2" t="str">
        <f t="shared" si="228"/>
        <v>יחיא</v>
      </c>
    </row>
    <row r="14627" spans="1:6" x14ac:dyDescent="0.25">
      <c r="A14627" s="1">
        <v>45206.482418981483</v>
      </c>
      <c r="B14627" s="2" t="s">
        <v>108</v>
      </c>
      <c r="C14627">
        <v>465</v>
      </c>
      <c r="D14627" s="2" t="s">
        <v>1</v>
      </c>
      <c r="E14627" s="2" t="s">
        <v>1175</v>
      </c>
      <c r="F14627" s="2" t="str">
        <f t="shared" si="228"/>
        <v>יחיא</v>
      </c>
    </row>
    <row r="14628" spans="1:6" x14ac:dyDescent="0.25">
      <c r="A14628" s="1">
        <v>45206.482418981483</v>
      </c>
      <c r="B14628" s="2" t="s">
        <v>122</v>
      </c>
      <c r="C14628">
        <v>465</v>
      </c>
      <c r="D14628" s="2" t="s">
        <v>1</v>
      </c>
      <c r="E14628" s="2" t="s">
        <v>1175</v>
      </c>
      <c r="F14628" s="2" t="str">
        <f t="shared" si="228"/>
        <v>יחיא</v>
      </c>
    </row>
    <row r="14629" spans="1:6" x14ac:dyDescent="0.25">
      <c r="A14629" s="1">
        <v>45206.482766203706</v>
      </c>
      <c r="B14629" s="2" t="s">
        <v>3</v>
      </c>
      <c r="C14629">
        <v>465</v>
      </c>
      <c r="D14629" s="2" t="s">
        <v>1</v>
      </c>
      <c r="E14629" s="2" t="s">
        <v>1175</v>
      </c>
      <c r="F14629" s="2" t="str">
        <f t="shared" si="228"/>
        <v>יחיא</v>
      </c>
    </row>
    <row r="14630" spans="1:6" x14ac:dyDescent="0.25">
      <c r="A14630" s="1">
        <v>45206.482766203706</v>
      </c>
      <c r="B14630" s="2" t="s">
        <v>99</v>
      </c>
      <c r="C14630">
        <v>465</v>
      </c>
      <c r="D14630" s="2" t="s">
        <v>1</v>
      </c>
      <c r="E14630" s="2" t="s">
        <v>1175</v>
      </c>
      <c r="F14630" s="2" t="str">
        <f t="shared" si="228"/>
        <v>יחיא</v>
      </c>
    </row>
    <row r="14631" spans="1:6" x14ac:dyDescent="0.25">
      <c r="A14631" s="1">
        <v>45206.482766203706</v>
      </c>
      <c r="B14631" s="2" t="s">
        <v>106</v>
      </c>
      <c r="C14631">
        <v>465</v>
      </c>
      <c r="D14631" s="2" t="s">
        <v>1</v>
      </c>
      <c r="E14631" s="2" t="s">
        <v>1175</v>
      </c>
      <c r="F14631" s="2" t="str">
        <f t="shared" si="228"/>
        <v>יחיא</v>
      </c>
    </row>
    <row r="14632" spans="1:6" x14ac:dyDescent="0.25">
      <c r="A14632" s="1">
        <v>45206.482766203706</v>
      </c>
      <c r="B14632" s="2" t="s">
        <v>2</v>
      </c>
      <c r="C14632">
        <v>465</v>
      </c>
      <c r="D14632" s="2" t="s">
        <v>1</v>
      </c>
      <c r="E14632" s="2" t="s">
        <v>1175</v>
      </c>
      <c r="F14632" s="2" t="str">
        <f t="shared" si="228"/>
        <v>יחיא</v>
      </c>
    </row>
    <row r="14633" spans="1:6" x14ac:dyDescent="0.25">
      <c r="A14633" s="1">
        <v>45206.482766203706</v>
      </c>
      <c r="B14633" s="2" t="s">
        <v>107</v>
      </c>
      <c r="C14633">
        <v>465</v>
      </c>
      <c r="D14633" s="2" t="s">
        <v>1</v>
      </c>
      <c r="E14633" s="2" t="s">
        <v>1175</v>
      </c>
      <c r="F14633" s="2" t="str">
        <f t="shared" si="228"/>
        <v>יחיא</v>
      </c>
    </row>
    <row r="14634" spans="1:6" x14ac:dyDescent="0.25">
      <c r="A14634" s="1">
        <v>45206.483738425923</v>
      </c>
      <c r="B14634" s="2" t="s">
        <v>117</v>
      </c>
      <c r="C14634">
        <v>465</v>
      </c>
      <c r="D14634" s="2" t="s">
        <v>1</v>
      </c>
      <c r="E14634" s="2" t="s">
        <v>1175</v>
      </c>
      <c r="F14634" s="2" t="str">
        <f t="shared" si="228"/>
        <v>יחיא</v>
      </c>
    </row>
    <row r="14635" spans="1:6" x14ac:dyDescent="0.25">
      <c r="A14635" s="1">
        <v>45206.483738425923</v>
      </c>
      <c r="B14635" s="2" t="s">
        <v>7</v>
      </c>
      <c r="C14635">
        <v>465</v>
      </c>
      <c r="D14635" s="2" t="s">
        <v>1</v>
      </c>
      <c r="E14635" s="2" t="s">
        <v>1175</v>
      </c>
      <c r="F14635" s="2" t="str">
        <f t="shared" si="228"/>
        <v>יחיא</v>
      </c>
    </row>
    <row r="14636" spans="1:6" x14ac:dyDescent="0.25">
      <c r="A14636" s="1">
        <v>45206.486087962963</v>
      </c>
      <c r="B14636" s="2" t="s">
        <v>113</v>
      </c>
      <c r="C14636">
        <v>466</v>
      </c>
      <c r="D14636" s="2" t="s">
        <v>1</v>
      </c>
      <c r="E14636" s="2" t="s">
        <v>1175</v>
      </c>
      <c r="F14636" s="2" t="str">
        <f t="shared" si="228"/>
        <v>יחיא</v>
      </c>
    </row>
    <row r="14637" spans="1:6" x14ac:dyDescent="0.25">
      <c r="A14637" s="1">
        <v>45206.486087962963</v>
      </c>
      <c r="B14637" s="2" t="s">
        <v>101</v>
      </c>
      <c r="C14637">
        <v>466</v>
      </c>
      <c r="D14637" s="2" t="s">
        <v>1</v>
      </c>
      <c r="E14637" s="2" t="s">
        <v>1175</v>
      </c>
      <c r="F14637" s="2" t="str">
        <f t="shared" si="228"/>
        <v>יחיא</v>
      </c>
    </row>
    <row r="14638" spans="1:6" x14ac:dyDescent="0.25">
      <c r="A14638" s="1">
        <v>45206.486087962963</v>
      </c>
      <c r="B14638" s="2" t="s">
        <v>108</v>
      </c>
      <c r="C14638">
        <v>466</v>
      </c>
      <c r="D14638" s="2" t="s">
        <v>1</v>
      </c>
      <c r="E14638" s="2" t="s">
        <v>1175</v>
      </c>
      <c r="F14638" s="2" t="str">
        <f t="shared" si="228"/>
        <v>יחיא</v>
      </c>
    </row>
    <row r="14639" spans="1:6" x14ac:dyDescent="0.25">
      <c r="A14639" s="1">
        <v>45206.486087962963</v>
      </c>
      <c r="B14639" s="2" t="s">
        <v>122</v>
      </c>
      <c r="C14639">
        <v>466</v>
      </c>
      <c r="D14639" s="2" t="s">
        <v>1</v>
      </c>
      <c r="E14639" s="2" t="s">
        <v>1175</v>
      </c>
      <c r="F14639" s="2" t="str">
        <f t="shared" si="228"/>
        <v>יחיא</v>
      </c>
    </row>
    <row r="14640" spans="1:6" x14ac:dyDescent="0.25">
      <c r="A14640" s="1">
        <v>45206.486215277779</v>
      </c>
      <c r="B14640" s="2" t="s">
        <v>248</v>
      </c>
      <c r="C14640">
        <v>466</v>
      </c>
      <c r="D14640" s="2" t="s">
        <v>1</v>
      </c>
      <c r="E14640" s="2" t="s">
        <v>1175</v>
      </c>
      <c r="F14640" s="2" t="str">
        <f t="shared" si="228"/>
        <v>יחיא</v>
      </c>
    </row>
    <row r="14641" spans="1:6" x14ac:dyDescent="0.25">
      <c r="A14641" s="1">
        <v>45206.486215277779</v>
      </c>
      <c r="B14641" s="2" t="s">
        <v>340</v>
      </c>
      <c r="C14641">
        <v>466</v>
      </c>
      <c r="D14641" s="2" t="s">
        <v>1</v>
      </c>
      <c r="E14641" s="2" t="s">
        <v>1175</v>
      </c>
      <c r="F14641" s="2" t="str">
        <f t="shared" si="228"/>
        <v>יחיא</v>
      </c>
    </row>
    <row r="14642" spans="1:6" x14ac:dyDescent="0.25">
      <c r="A14642" s="1">
        <v>45206.487141203703</v>
      </c>
      <c r="B14642" s="2" t="s">
        <v>109</v>
      </c>
      <c r="C14642">
        <v>466</v>
      </c>
      <c r="D14642" s="2" t="s">
        <v>1</v>
      </c>
      <c r="E14642" s="2" t="s">
        <v>1175</v>
      </c>
      <c r="F14642" s="2" t="str">
        <f t="shared" si="228"/>
        <v>יחיא</v>
      </c>
    </row>
    <row r="14643" spans="1:6" x14ac:dyDescent="0.25">
      <c r="A14643" s="1">
        <v>45206.488449074073</v>
      </c>
      <c r="B14643" s="2" t="s">
        <v>117</v>
      </c>
      <c r="C14643">
        <v>467</v>
      </c>
      <c r="D14643" s="2" t="s">
        <v>1</v>
      </c>
      <c r="E14643" s="2" t="s">
        <v>1175</v>
      </c>
      <c r="F14643" s="2" t="str">
        <f t="shared" si="228"/>
        <v>יחיא</v>
      </c>
    </row>
    <row r="14644" spans="1:6" x14ac:dyDescent="0.25">
      <c r="A14644" s="1">
        <v>45206.488449074073</v>
      </c>
      <c r="B14644" s="2" t="s">
        <v>125</v>
      </c>
      <c r="C14644">
        <v>467</v>
      </c>
      <c r="D14644" s="2" t="s">
        <v>1</v>
      </c>
      <c r="E14644" s="2" t="s">
        <v>1175</v>
      </c>
      <c r="F14644" s="2" t="str">
        <f t="shared" si="228"/>
        <v>יחיא</v>
      </c>
    </row>
    <row r="14645" spans="1:6" x14ac:dyDescent="0.25">
      <c r="A14645" s="1">
        <v>45206.488449074073</v>
      </c>
      <c r="B14645" s="2" t="s">
        <v>659</v>
      </c>
      <c r="C14645">
        <v>467</v>
      </c>
      <c r="D14645" s="2" t="s">
        <v>1</v>
      </c>
      <c r="E14645" s="2" t="s">
        <v>1175</v>
      </c>
      <c r="F14645" s="2" t="str">
        <f t="shared" si="228"/>
        <v>יחיא</v>
      </c>
    </row>
    <row r="14646" spans="1:6" x14ac:dyDescent="0.25">
      <c r="A14646" s="1">
        <v>45206.488449074073</v>
      </c>
      <c r="B14646" s="2" t="s">
        <v>658</v>
      </c>
      <c r="C14646">
        <v>467</v>
      </c>
      <c r="D14646" s="2" t="s">
        <v>1</v>
      </c>
      <c r="E14646" s="2" t="s">
        <v>1175</v>
      </c>
      <c r="F14646" s="2" t="str">
        <f t="shared" si="228"/>
        <v>יחיא</v>
      </c>
    </row>
    <row r="14647" spans="1:6" x14ac:dyDescent="0.25">
      <c r="A14647" s="1">
        <v>45206.48847222222</v>
      </c>
      <c r="B14647" s="2" t="s">
        <v>186</v>
      </c>
      <c r="C14647">
        <v>467</v>
      </c>
      <c r="D14647" s="2" t="s">
        <v>1</v>
      </c>
      <c r="E14647" s="2" t="s">
        <v>1175</v>
      </c>
      <c r="F14647" s="2" t="str">
        <f t="shared" si="228"/>
        <v>יחיא</v>
      </c>
    </row>
    <row r="14648" spans="1:6" x14ac:dyDescent="0.25">
      <c r="A14648" s="1">
        <v>45206.48847222222</v>
      </c>
      <c r="B14648" s="2" t="s">
        <v>181</v>
      </c>
      <c r="C14648">
        <v>467</v>
      </c>
      <c r="D14648" s="2" t="s">
        <v>1</v>
      </c>
      <c r="E14648" s="2" t="s">
        <v>1175</v>
      </c>
      <c r="F14648" s="2" t="str">
        <f t="shared" si="228"/>
        <v>יחיא</v>
      </c>
    </row>
    <row r="14649" spans="1:6" x14ac:dyDescent="0.25">
      <c r="A14649" s="1">
        <v>45206.488599537035</v>
      </c>
      <c r="B14649" s="2" t="s">
        <v>699</v>
      </c>
      <c r="C14649">
        <v>467</v>
      </c>
      <c r="D14649" s="2" t="s">
        <v>1</v>
      </c>
      <c r="E14649" s="2" t="s">
        <v>1175</v>
      </c>
      <c r="F14649" s="2" t="str">
        <f t="shared" si="228"/>
        <v>יחיא</v>
      </c>
    </row>
    <row r="14650" spans="1:6" x14ac:dyDescent="0.25">
      <c r="A14650" s="1">
        <v>45206.492048611108</v>
      </c>
      <c r="B14650" s="2" t="s">
        <v>7</v>
      </c>
      <c r="C14650">
        <v>468</v>
      </c>
      <c r="D14650" s="2" t="s">
        <v>1</v>
      </c>
      <c r="E14650" s="2" t="s">
        <v>1175</v>
      </c>
      <c r="F14650" s="2" t="str">
        <f t="shared" si="228"/>
        <v>יחיא</v>
      </c>
    </row>
    <row r="14651" spans="1:6" x14ac:dyDescent="0.25">
      <c r="A14651" s="1">
        <v>45206.492048611108</v>
      </c>
      <c r="B14651" s="2" t="s">
        <v>117</v>
      </c>
      <c r="C14651">
        <v>468</v>
      </c>
      <c r="D14651" s="2" t="s">
        <v>1</v>
      </c>
      <c r="E14651" s="2" t="s">
        <v>1175</v>
      </c>
      <c r="F14651" s="2" t="str">
        <f t="shared" si="228"/>
        <v>יחיא</v>
      </c>
    </row>
    <row r="14652" spans="1:6" x14ac:dyDescent="0.25">
      <c r="A14652" s="1">
        <v>45206.494120370371</v>
      </c>
      <c r="B14652" s="2" t="s">
        <v>108</v>
      </c>
      <c r="C14652">
        <v>469</v>
      </c>
      <c r="D14652" s="2" t="s">
        <v>1</v>
      </c>
      <c r="E14652" s="2" t="s">
        <v>1175</v>
      </c>
      <c r="F14652" s="2" t="str">
        <f t="shared" si="228"/>
        <v>יחיא</v>
      </c>
    </row>
    <row r="14653" spans="1:6" x14ac:dyDescent="0.25">
      <c r="A14653" s="1">
        <v>45206.494791666664</v>
      </c>
      <c r="B14653" s="2" t="s">
        <v>108</v>
      </c>
      <c r="C14653">
        <v>469</v>
      </c>
      <c r="D14653" s="2" t="s">
        <v>1</v>
      </c>
      <c r="E14653" s="2" t="s">
        <v>1175</v>
      </c>
      <c r="F14653" s="2" t="str">
        <f t="shared" si="228"/>
        <v>יחיא</v>
      </c>
    </row>
    <row r="14654" spans="1:6" x14ac:dyDescent="0.25">
      <c r="A14654" s="1">
        <v>45206.495486111111</v>
      </c>
      <c r="B14654" s="2" t="s">
        <v>108</v>
      </c>
      <c r="C14654">
        <v>469</v>
      </c>
      <c r="D14654" s="2" t="s">
        <v>1</v>
      </c>
      <c r="E14654" s="2" t="s">
        <v>1175</v>
      </c>
      <c r="F14654" s="2" t="str">
        <f t="shared" si="228"/>
        <v>יחיא</v>
      </c>
    </row>
    <row r="14655" spans="1:6" x14ac:dyDescent="0.25">
      <c r="A14655" s="1">
        <v>45206.495520833334</v>
      </c>
      <c r="B14655" s="2" t="s">
        <v>115</v>
      </c>
      <c r="C14655">
        <v>469</v>
      </c>
      <c r="D14655" s="2" t="s">
        <v>1</v>
      </c>
      <c r="E14655" s="2" t="s">
        <v>1175</v>
      </c>
      <c r="F14655" s="2" t="str">
        <f t="shared" si="228"/>
        <v>יחיא</v>
      </c>
    </row>
    <row r="14656" spans="1:6" x14ac:dyDescent="0.25">
      <c r="A14656" s="1">
        <v>45206.498379629629</v>
      </c>
      <c r="B14656" s="2" t="s">
        <v>108</v>
      </c>
      <c r="C14656">
        <v>470</v>
      </c>
      <c r="D14656" s="2" t="s">
        <v>1</v>
      </c>
      <c r="E14656" s="2" t="s">
        <v>1175</v>
      </c>
      <c r="F14656" s="2" t="str">
        <f t="shared" si="228"/>
        <v>יחיא</v>
      </c>
    </row>
    <row r="14657" spans="1:6" x14ac:dyDescent="0.25">
      <c r="A14657" s="1">
        <v>45206.499097222222</v>
      </c>
      <c r="B14657" s="2" t="s">
        <v>108</v>
      </c>
      <c r="C14657">
        <v>470</v>
      </c>
      <c r="D14657" s="2" t="s">
        <v>1</v>
      </c>
      <c r="E14657" s="2" t="s">
        <v>1175</v>
      </c>
      <c r="F14657" s="2" t="str">
        <f t="shared" si="228"/>
        <v>יחיא</v>
      </c>
    </row>
    <row r="14658" spans="1:6" x14ac:dyDescent="0.25">
      <c r="A14658" s="1">
        <v>45206.499756944446</v>
      </c>
      <c r="B14658" s="2" t="s">
        <v>765</v>
      </c>
      <c r="C14658">
        <v>470</v>
      </c>
      <c r="D14658" s="2" t="s">
        <v>1</v>
      </c>
      <c r="E14658" s="2" t="s">
        <v>1175</v>
      </c>
      <c r="F14658" s="2" t="str">
        <f t="shared" ref="F14658:F14721" si="229">VLOOKUP(E14658,$U$3:$V$8,2,0)</f>
        <v>יחיא</v>
      </c>
    </row>
    <row r="14659" spans="1:6" x14ac:dyDescent="0.25">
      <c r="A14659" s="1">
        <v>45206.502442129633</v>
      </c>
      <c r="B14659" s="2" t="s">
        <v>113</v>
      </c>
      <c r="C14659">
        <v>471</v>
      </c>
      <c r="D14659" s="2" t="s">
        <v>1</v>
      </c>
      <c r="E14659" s="2" t="s">
        <v>1175</v>
      </c>
      <c r="F14659" s="2" t="str">
        <f t="shared" si="229"/>
        <v>יחיא</v>
      </c>
    </row>
    <row r="14660" spans="1:6" x14ac:dyDescent="0.25">
      <c r="A14660" s="1">
        <v>45206.502442129633</v>
      </c>
      <c r="B14660" s="2" t="s">
        <v>101</v>
      </c>
      <c r="C14660">
        <v>471</v>
      </c>
      <c r="D14660" s="2" t="s">
        <v>1</v>
      </c>
      <c r="E14660" s="2" t="s">
        <v>1175</v>
      </c>
      <c r="F14660" s="2" t="str">
        <f t="shared" si="229"/>
        <v>יחיא</v>
      </c>
    </row>
    <row r="14661" spans="1:6" x14ac:dyDescent="0.25">
      <c r="A14661" s="1">
        <v>45206.502442129633</v>
      </c>
      <c r="B14661" s="2" t="s">
        <v>108</v>
      </c>
      <c r="C14661">
        <v>471</v>
      </c>
      <c r="D14661" s="2" t="s">
        <v>1</v>
      </c>
      <c r="E14661" s="2" t="s">
        <v>1175</v>
      </c>
      <c r="F14661" s="2" t="str">
        <f t="shared" si="229"/>
        <v>יחיא</v>
      </c>
    </row>
    <row r="14662" spans="1:6" x14ac:dyDescent="0.25">
      <c r="A14662" s="1">
        <v>45206.503229166665</v>
      </c>
      <c r="B14662" s="2" t="s">
        <v>7</v>
      </c>
      <c r="C14662">
        <v>471</v>
      </c>
      <c r="D14662" s="2" t="s">
        <v>1</v>
      </c>
      <c r="E14662" s="2" t="s">
        <v>1175</v>
      </c>
      <c r="F14662" s="2" t="str">
        <f t="shared" si="229"/>
        <v>יחיא</v>
      </c>
    </row>
    <row r="14663" spans="1:6" x14ac:dyDescent="0.25">
      <c r="A14663" s="1">
        <v>45206.503680555557</v>
      </c>
      <c r="B14663" s="2" t="s">
        <v>115</v>
      </c>
      <c r="C14663">
        <v>471</v>
      </c>
      <c r="D14663" s="2" t="s">
        <v>1</v>
      </c>
      <c r="E14663" s="2" t="s">
        <v>1175</v>
      </c>
      <c r="F14663" s="2" t="str">
        <f t="shared" si="229"/>
        <v>יחיא</v>
      </c>
    </row>
    <row r="14664" spans="1:6" x14ac:dyDescent="0.25">
      <c r="A14664" s="1">
        <v>45206.503680555557</v>
      </c>
      <c r="B14664" s="2" t="s">
        <v>122</v>
      </c>
      <c r="C14664">
        <v>471</v>
      </c>
      <c r="D14664" s="2" t="s">
        <v>1</v>
      </c>
      <c r="E14664" s="2" t="s">
        <v>1175</v>
      </c>
      <c r="F14664" s="2" t="str">
        <f t="shared" si="229"/>
        <v>יחיא</v>
      </c>
    </row>
    <row r="14665" spans="1:6" x14ac:dyDescent="0.25">
      <c r="A14665" s="1">
        <v>45206.503680555557</v>
      </c>
      <c r="B14665" s="2" t="s">
        <v>109</v>
      </c>
      <c r="C14665">
        <v>471</v>
      </c>
      <c r="D14665" s="2" t="s">
        <v>1</v>
      </c>
      <c r="E14665" s="2" t="s">
        <v>1175</v>
      </c>
      <c r="F14665" s="2" t="str">
        <f t="shared" si="229"/>
        <v>יחיא</v>
      </c>
    </row>
    <row r="14666" spans="1:6" x14ac:dyDescent="0.25">
      <c r="A14666" s="1">
        <v>45206.503680555557</v>
      </c>
      <c r="B14666" s="2" t="s">
        <v>114</v>
      </c>
      <c r="C14666">
        <v>471</v>
      </c>
      <c r="D14666" s="2" t="s">
        <v>1</v>
      </c>
      <c r="E14666" s="2" t="s">
        <v>1175</v>
      </c>
      <c r="F14666" s="2" t="str">
        <f t="shared" si="229"/>
        <v>יחיא</v>
      </c>
    </row>
    <row r="14667" spans="1:6" x14ac:dyDescent="0.25">
      <c r="A14667" s="1">
        <v>45206.503703703704</v>
      </c>
      <c r="B14667" s="2" t="s">
        <v>624</v>
      </c>
      <c r="C14667">
        <v>471</v>
      </c>
      <c r="D14667" s="2" t="s">
        <v>1</v>
      </c>
      <c r="E14667" s="2" t="s">
        <v>1175</v>
      </c>
      <c r="F14667" s="2" t="str">
        <f t="shared" si="229"/>
        <v>יחיא</v>
      </c>
    </row>
    <row r="14668" spans="1:6" x14ac:dyDescent="0.25">
      <c r="A14668" s="1">
        <v>45206.503703703704</v>
      </c>
      <c r="B14668" s="2" t="s">
        <v>620</v>
      </c>
      <c r="C14668">
        <v>471</v>
      </c>
      <c r="D14668" s="2" t="s">
        <v>1</v>
      </c>
      <c r="E14668" s="2" t="s">
        <v>1175</v>
      </c>
      <c r="F14668" s="2" t="str">
        <f t="shared" si="229"/>
        <v>יחיא</v>
      </c>
    </row>
    <row r="14669" spans="1:6" x14ac:dyDescent="0.25">
      <c r="A14669" s="1">
        <v>45206.503703703704</v>
      </c>
      <c r="B14669" s="2" t="s">
        <v>127</v>
      </c>
      <c r="C14669">
        <v>471</v>
      </c>
      <c r="D14669" s="2" t="s">
        <v>1</v>
      </c>
      <c r="E14669" s="2" t="s">
        <v>1175</v>
      </c>
      <c r="F14669" s="2" t="str">
        <f t="shared" si="229"/>
        <v>יחיא</v>
      </c>
    </row>
    <row r="14670" spans="1:6" x14ac:dyDescent="0.25">
      <c r="A14670" s="1">
        <v>45206.506643518522</v>
      </c>
      <c r="B14670" s="2" t="s">
        <v>101</v>
      </c>
      <c r="C14670">
        <v>472</v>
      </c>
      <c r="D14670" s="2" t="s">
        <v>1</v>
      </c>
      <c r="E14670" s="2" t="s">
        <v>1175</v>
      </c>
      <c r="F14670" s="2" t="str">
        <f t="shared" si="229"/>
        <v>יחיא</v>
      </c>
    </row>
    <row r="14671" spans="1:6" x14ac:dyDescent="0.25">
      <c r="A14671" s="1">
        <v>45206.506643518522</v>
      </c>
      <c r="B14671" s="2" t="s">
        <v>108</v>
      </c>
      <c r="C14671">
        <v>472</v>
      </c>
      <c r="D14671" s="2" t="s">
        <v>1</v>
      </c>
      <c r="E14671" s="2" t="s">
        <v>1175</v>
      </c>
      <c r="F14671" s="2" t="str">
        <f t="shared" si="229"/>
        <v>יחיא</v>
      </c>
    </row>
    <row r="14672" spans="1:6" x14ac:dyDescent="0.25">
      <c r="A14672" s="1">
        <v>45206.506643518522</v>
      </c>
      <c r="B14672" s="2" t="s">
        <v>113</v>
      </c>
      <c r="C14672">
        <v>472</v>
      </c>
      <c r="D14672" s="2" t="s">
        <v>1</v>
      </c>
      <c r="E14672" s="2" t="s">
        <v>1175</v>
      </c>
      <c r="F14672" s="2" t="str">
        <f t="shared" si="229"/>
        <v>יחיא</v>
      </c>
    </row>
    <row r="14673" spans="1:6" x14ac:dyDescent="0.25">
      <c r="A14673" s="1">
        <v>45206.507997685185</v>
      </c>
      <c r="B14673" s="2" t="s">
        <v>180</v>
      </c>
      <c r="C14673">
        <v>473</v>
      </c>
      <c r="D14673" s="2" t="s">
        <v>1</v>
      </c>
      <c r="E14673" s="2" t="s">
        <v>1175</v>
      </c>
      <c r="F14673" s="2" t="str">
        <f t="shared" si="229"/>
        <v>יחיא</v>
      </c>
    </row>
    <row r="14674" spans="1:6" x14ac:dyDescent="0.25">
      <c r="A14674" s="1">
        <v>45206.508020833331</v>
      </c>
      <c r="B14674" s="2" t="s">
        <v>186</v>
      </c>
      <c r="C14674">
        <v>473</v>
      </c>
      <c r="D14674" s="2" t="s">
        <v>1</v>
      </c>
      <c r="E14674" s="2" t="s">
        <v>1175</v>
      </c>
      <c r="F14674" s="2" t="str">
        <f t="shared" si="229"/>
        <v>יחיא</v>
      </c>
    </row>
    <row r="14675" spans="1:6" x14ac:dyDescent="0.25">
      <c r="A14675" s="1">
        <v>45206.508148148147</v>
      </c>
      <c r="B14675" s="2" t="s">
        <v>181</v>
      </c>
      <c r="C14675">
        <v>473</v>
      </c>
      <c r="D14675" s="2" t="s">
        <v>1</v>
      </c>
      <c r="E14675" s="2" t="s">
        <v>1175</v>
      </c>
      <c r="F14675" s="2" t="str">
        <f t="shared" si="229"/>
        <v>יחיא</v>
      </c>
    </row>
    <row r="14676" spans="1:6" x14ac:dyDescent="0.25">
      <c r="A14676" s="1">
        <v>45206.508437500001</v>
      </c>
      <c r="B14676" s="2" t="s">
        <v>183</v>
      </c>
      <c r="C14676">
        <v>473</v>
      </c>
      <c r="D14676" s="2" t="s">
        <v>1</v>
      </c>
      <c r="E14676" s="2" t="s">
        <v>1175</v>
      </c>
      <c r="F14676" s="2" t="str">
        <f t="shared" si="229"/>
        <v>יחיא</v>
      </c>
    </row>
    <row r="14677" spans="1:6" x14ac:dyDescent="0.25">
      <c r="A14677" s="1">
        <v>45206.512476851851</v>
      </c>
      <c r="B14677" s="2" t="s">
        <v>0</v>
      </c>
      <c r="C14677">
        <v>474</v>
      </c>
      <c r="D14677" s="2" t="s">
        <v>1</v>
      </c>
      <c r="E14677" s="2" t="s">
        <v>1175</v>
      </c>
      <c r="F14677" s="2" t="str">
        <f t="shared" si="229"/>
        <v>יחיא</v>
      </c>
    </row>
    <row r="14678" spans="1:6" x14ac:dyDescent="0.25">
      <c r="A14678" s="1">
        <v>45206.512546296297</v>
      </c>
      <c r="B14678" s="2" t="s">
        <v>754</v>
      </c>
      <c r="C14678">
        <v>474</v>
      </c>
      <c r="D14678" s="2" t="s">
        <v>1</v>
      </c>
      <c r="E14678" s="2" t="s">
        <v>1175</v>
      </c>
      <c r="F14678" s="2" t="str">
        <f t="shared" si="229"/>
        <v>יחיא</v>
      </c>
    </row>
    <row r="14679" spans="1:6" x14ac:dyDescent="0.25">
      <c r="A14679" s="1">
        <v>45206.512546296297</v>
      </c>
      <c r="B14679" s="2" t="s">
        <v>523</v>
      </c>
      <c r="C14679">
        <v>474</v>
      </c>
      <c r="D14679" s="2" t="s">
        <v>1</v>
      </c>
      <c r="E14679" s="2" t="s">
        <v>1175</v>
      </c>
      <c r="F14679" s="2" t="str">
        <f t="shared" si="229"/>
        <v>יחיא</v>
      </c>
    </row>
    <row r="14680" spans="1:6" x14ac:dyDescent="0.25">
      <c r="A14680" s="1">
        <v>45206.512546296297</v>
      </c>
      <c r="B14680" s="2" t="s">
        <v>751</v>
      </c>
      <c r="C14680">
        <v>474</v>
      </c>
      <c r="D14680" s="2" t="s">
        <v>1</v>
      </c>
      <c r="E14680" s="2" t="s">
        <v>1175</v>
      </c>
      <c r="F14680" s="2" t="str">
        <f t="shared" si="229"/>
        <v>יחיא</v>
      </c>
    </row>
    <row r="14681" spans="1:6" x14ac:dyDescent="0.25">
      <c r="A14681" s="1">
        <v>45206.512719907405</v>
      </c>
      <c r="B14681" s="2" t="s">
        <v>553</v>
      </c>
      <c r="C14681">
        <v>474</v>
      </c>
      <c r="D14681" s="2" t="s">
        <v>1</v>
      </c>
      <c r="E14681" s="2" t="s">
        <v>1175</v>
      </c>
      <c r="F14681" s="2" t="str">
        <f t="shared" si="229"/>
        <v>יחיא</v>
      </c>
    </row>
    <row r="14682" spans="1:6" x14ac:dyDescent="0.25">
      <c r="A14682" s="1">
        <v>45206.513055555559</v>
      </c>
      <c r="B14682" s="2" t="s">
        <v>499</v>
      </c>
      <c r="C14682">
        <v>474</v>
      </c>
      <c r="D14682" s="2" t="s">
        <v>1</v>
      </c>
      <c r="E14682" s="2" t="s">
        <v>1175</v>
      </c>
      <c r="F14682" s="2" t="str">
        <f t="shared" si="229"/>
        <v>יחיא</v>
      </c>
    </row>
    <row r="14683" spans="1:6" x14ac:dyDescent="0.25">
      <c r="A14683" s="1">
        <v>45206.513935185183</v>
      </c>
      <c r="B14683" s="2" t="s">
        <v>186</v>
      </c>
      <c r="C14683">
        <v>474</v>
      </c>
      <c r="D14683" s="2" t="s">
        <v>1</v>
      </c>
      <c r="E14683" s="2" t="s">
        <v>1175</v>
      </c>
      <c r="F14683" s="2" t="str">
        <f t="shared" si="229"/>
        <v>יחיא</v>
      </c>
    </row>
    <row r="14684" spans="1:6" x14ac:dyDescent="0.25">
      <c r="A14684" s="1">
        <v>45206.514120370368</v>
      </c>
      <c r="B14684" s="2" t="s">
        <v>118</v>
      </c>
      <c r="C14684">
        <v>474</v>
      </c>
      <c r="D14684" s="2" t="s">
        <v>1</v>
      </c>
      <c r="E14684" s="2" t="s">
        <v>1175</v>
      </c>
      <c r="F14684" s="2" t="str">
        <f t="shared" si="229"/>
        <v>יחיא</v>
      </c>
    </row>
    <row r="14685" spans="1:6" x14ac:dyDescent="0.25">
      <c r="A14685" s="1">
        <v>45206.514120370368</v>
      </c>
      <c r="B14685" s="2" t="s">
        <v>125</v>
      </c>
      <c r="C14685">
        <v>474</v>
      </c>
      <c r="D14685" s="2" t="s">
        <v>1</v>
      </c>
      <c r="E14685" s="2" t="s">
        <v>1175</v>
      </c>
      <c r="F14685" s="2" t="str">
        <f t="shared" si="229"/>
        <v>יחיא</v>
      </c>
    </row>
    <row r="14686" spans="1:6" x14ac:dyDescent="0.25">
      <c r="A14686" s="1">
        <v>45206.514120370368</v>
      </c>
      <c r="B14686" s="2" t="s">
        <v>185</v>
      </c>
      <c r="C14686">
        <v>474</v>
      </c>
      <c r="D14686" s="2" t="s">
        <v>1</v>
      </c>
      <c r="E14686" s="2" t="s">
        <v>1175</v>
      </c>
      <c r="F14686" s="2" t="str">
        <f t="shared" si="229"/>
        <v>יחיא</v>
      </c>
    </row>
    <row r="14687" spans="1:6" x14ac:dyDescent="0.25">
      <c r="A14687" s="1">
        <v>45206.514120370368</v>
      </c>
      <c r="B14687" s="2" t="s">
        <v>193</v>
      </c>
      <c r="C14687">
        <v>474</v>
      </c>
      <c r="D14687" s="2" t="s">
        <v>1</v>
      </c>
      <c r="E14687" s="2" t="s">
        <v>1175</v>
      </c>
      <c r="F14687" s="2" t="str">
        <f t="shared" si="229"/>
        <v>יחיא</v>
      </c>
    </row>
    <row r="14688" spans="1:6" x14ac:dyDescent="0.25">
      <c r="A14688" s="1">
        <v>45206.514120370368</v>
      </c>
      <c r="B14688" s="2" t="s">
        <v>658</v>
      </c>
      <c r="C14688">
        <v>474</v>
      </c>
      <c r="D14688" s="2" t="s">
        <v>1</v>
      </c>
      <c r="E14688" s="2" t="s">
        <v>1175</v>
      </c>
      <c r="F14688" s="2" t="str">
        <f t="shared" si="229"/>
        <v>יחיא</v>
      </c>
    </row>
    <row r="14689" spans="1:6" x14ac:dyDescent="0.25">
      <c r="A14689" s="1">
        <v>45206.514120370368</v>
      </c>
      <c r="B14689" s="2" t="s">
        <v>117</v>
      </c>
      <c r="C14689">
        <v>474</v>
      </c>
      <c r="D14689" s="2" t="s">
        <v>1</v>
      </c>
      <c r="E14689" s="2" t="s">
        <v>1175</v>
      </c>
      <c r="F14689" s="2" t="str">
        <f t="shared" si="229"/>
        <v>יחיא</v>
      </c>
    </row>
    <row r="14690" spans="1:6" x14ac:dyDescent="0.25">
      <c r="A14690" s="1">
        <v>45206.514120370368</v>
      </c>
      <c r="B14690" s="2" t="s">
        <v>659</v>
      </c>
      <c r="C14690">
        <v>474</v>
      </c>
      <c r="D14690" s="2" t="s">
        <v>1</v>
      </c>
      <c r="E14690" s="2" t="s">
        <v>1175</v>
      </c>
      <c r="F14690" s="2" t="str">
        <f t="shared" si="229"/>
        <v>יחיא</v>
      </c>
    </row>
    <row r="14691" spans="1:6" x14ac:dyDescent="0.25">
      <c r="A14691" s="1">
        <v>45206.514884259261</v>
      </c>
      <c r="B14691" s="2" t="s">
        <v>7</v>
      </c>
      <c r="C14691">
        <v>474</v>
      </c>
      <c r="D14691" s="2" t="s">
        <v>1</v>
      </c>
      <c r="E14691" s="2" t="s">
        <v>1175</v>
      </c>
      <c r="F14691" s="2" t="str">
        <f t="shared" si="229"/>
        <v>יחיא</v>
      </c>
    </row>
    <row r="14692" spans="1:6" x14ac:dyDescent="0.25">
      <c r="A14692" s="1">
        <v>45206.515405092592</v>
      </c>
      <c r="B14692" s="2" t="s">
        <v>109</v>
      </c>
      <c r="C14692">
        <v>474</v>
      </c>
      <c r="D14692" s="2" t="s">
        <v>1</v>
      </c>
      <c r="E14692" s="2" t="s">
        <v>1175</v>
      </c>
      <c r="F14692" s="2" t="str">
        <f t="shared" si="229"/>
        <v>יחיא</v>
      </c>
    </row>
    <row r="14693" spans="1:6" x14ac:dyDescent="0.25">
      <c r="A14693" s="1">
        <v>45206.515439814815</v>
      </c>
      <c r="B14693" s="2" t="s">
        <v>624</v>
      </c>
      <c r="C14693">
        <v>474</v>
      </c>
      <c r="D14693" s="2" t="s">
        <v>1</v>
      </c>
      <c r="E14693" s="2" t="s">
        <v>1175</v>
      </c>
      <c r="F14693" s="2" t="str">
        <f t="shared" si="229"/>
        <v>יחיא</v>
      </c>
    </row>
    <row r="14694" spans="1:6" x14ac:dyDescent="0.25">
      <c r="A14694" s="1">
        <v>45206.519444444442</v>
      </c>
      <c r="B14694" s="2" t="s">
        <v>0</v>
      </c>
      <c r="C14694">
        <v>475</v>
      </c>
      <c r="D14694" s="2" t="s">
        <v>1</v>
      </c>
      <c r="E14694" s="2" t="s">
        <v>1175</v>
      </c>
      <c r="F14694" s="2" t="str">
        <f t="shared" si="229"/>
        <v>יחיא</v>
      </c>
    </row>
    <row r="14695" spans="1:6" x14ac:dyDescent="0.25">
      <c r="A14695" s="1">
        <v>45206.519444444442</v>
      </c>
      <c r="B14695" s="2" t="s">
        <v>248</v>
      </c>
      <c r="C14695">
        <v>475</v>
      </c>
      <c r="D14695" s="2" t="s">
        <v>1</v>
      </c>
      <c r="E14695" s="2" t="s">
        <v>1175</v>
      </c>
      <c r="F14695" s="2" t="str">
        <f t="shared" si="229"/>
        <v>יחיא</v>
      </c>
    </row>
    <row r="14696" spans="1:6" x14ac:dyDescent="0.25">
      <c r="A14696" s="1">
        <v>45206.522604166668</v>
      </c>
      <c r="B14696" s="2" t="s">
        <v>116</v>
      </c>
      <c r="C14696">
        <v>476</v>
      </c>
      <c r="D14696" s="2" t="s">
        <v>1</v>
      </c>
      <c r="E14696" s="2" t="s">
        <v>1175</v>
      </c>
      <c r="F14696" s="2" t="str">
        <f t="shared" si="229"/>
        <v>יחיא</v>
      </c>
    </row>
    <row r="14697" spans="1:6" x14ac:dyDescent="0.25">
      <c r="A14697" s="1">
        <v>45206.5233912037</v>
      </c>
      <c r="B14697" s="2" t="s">
        <v>674</v>
      </c>
      <c r="C14697">
        <v>476</v>
      </c>
      <c r="D14697" s="2" t="s">
        <v>1</v>
      </c>
      <c r="E14697" s="2" t="s">
        <v>1175</v>
      </c>
      <c r="F14697" s="2" t="str">
        <f t="shared" si="229"/>
        <v>יחיא</v>
      </c>
    </row>
    <row r="14698" spans="1:6" x14ac:dyDescent="0.25">
      <c r="A14698" s="1">
        <v>45206.5233912037</v>
      </c>
      <c r="B14698" s="2" t="s">
        <v>675</v>
      </c>
      <c r="C14698">
        <v>476</v>
      </c>
      <c r="D14698" s="2" t="s">
        <v>1</v>
      </c>
      <c r="E14698" s="2" t="s">
        <v>1175</v>
      </c>
      <c r="F14698" s="2" t="str">
        <f t="shared" si="229"/>
        <v>יחיא</v>
      </c>
    </row>
    <row r="14699" spans="1:6" x14ac:dyDescent="0.25">
      <c r="A14699" s="1">
        <v>45206.5233912037</v>
      </c>
      <c r="B14699" s="2" t="s">
        <v>673</v>
      </c>
      <c r="C14699">
        <v>476</v>
      </c>
      <c r="D14699" s="2" t="s">
        <v>1</v>
      </c>
      <c r="E14699" s="2" t="s">
        <v>1175</v>
      </c>
      <c r="F14699" s="2" t="str">
        <f t="shared" si="229"/>
        <v>יחיא</v>
      </c>
    </row>
    <row r="14700" spans="1:6" x14ac:dyDescent="0.25">
      <c r="A14700" s="1">
        <v>45206.526736111111</v>
      </c>
      <c r="B14700" s="2" t="s">
        <v>10</v>
      </c>
      <c r="C14700">
        <v>477</v>
      </c>
      <c r="D14700" s="2" t="s">
        <v>1</v>
      </c>
      <c r="E14700" s="2" t="s">
        <v>1175</v>
      </c>
      <c r="F14700" s="2" t="str">
        <f t="shared" si="229"/>
        <v>יחיא</v>
      </c>
    </row>
    <row r="14701" spans="1:6" x14ac:dyDescent="0.25">
      <c r="A14701" s="1">
        <v>45206.529722222222</v>
      </c>
      <c r="B14701" s="2" t="s">
        <v>108</v>
      </c>
      <c r="C14701">
        <v>478</v>
      </c>
      <c r="D14701" s="2" t="s">
        <v>1</v>
      </c>
      <c r="E14701" s="2" t="s">
        <v>1175</v>
      </c>
      <c r="F14701" s="2" t="str">
        <f t="shared" si="229"/>
        <v>יחיא</v>
      </c>
    </row>
    <row r="14702" spans="1:6" x14ac:dyDescent="0.25">
      <c r="A14702" s="1">
        <v>45206.53056712963</v>
      </c>
      <c r="B14702" s="2" t="s">
        <v>125</v>
      </c>
      <c r="C14702">
        <v>478</v>
      </c>
      <c r="D14702" s="2" t="s">
        <v>1</v>
      </c>
      <c r="E14702" s="2" t="s">
        <v>1175</v>
      </c>
      <c r="F14702" s="2" t="str">
        <f t="shared" si="229"/>
        <v>יחיא</v>
      </c>
    </row>
    <row r="14703" spans="1:6" x14ac:dyDescent="0.25">
      <c r="A14703" s="1">
        <v>45206.53056712963</v>
      </c>
      <c r="B14703" s="2" t="s">
        <v>10</v>
      </c>
      <c r="C14703">
        <v>478</v>
      </c>
      <c r="D14703" s="2" t="s">
        <v>1</v>
      </c>
      <c r="E14703" s="2" t="s">
        <v>1175</v>
      </c>
      <c r="F14703" s="2" t="str">
        <f t="shared" si="229"/>
        <v>יחיא</v>
      </c>
    </row>
    <row r="14704" spans="1:6" x14ac:dyDescent="0.25">
      <c r="A14704" s="1">
        <v>45206.53056712963</v>
      </c>
      <c r="B14704" s="2" t="s">
        <v>117</v>
      </c>
      <c r="C14704">
        <v>478</v>
      </c>
      <c r="D14704" s="2" t="s">
        <v>1</v>
      </c>
      <c r="E14704" s="2" t="s">
        <v>1175</v>
      </c>
      <c r="F14704" s="2" t="str">
        <f t="shared" si="229"/>
        <v>יחיא</v>
      </c>
    </row>
    <row r="14705" spans="1:6" x14ac:dyDescent="0.25">
      <c r="A14705" s="1">
        <v>45206.53056712963</v>
      </c>
      <c r="B14705" s="2" t="s">
        <v>7</v>
      </c>
      <c r="C14705">
        <v>478</v>
      </c>
      <c r="D14705" s="2" t="s">
        <v>1</v>
      </c>
      <c r="E14705" s="2" t="s">
        <v>1175</v>
      </c>
      <c r="F14705" s="2" t="str">
        <f t="shared" si="229"/>
        <v>יחיא</v>
      </c>
    </row>
    <row r="14706" spans="1:6" x14ac:dyDescent="0.25">
      <c r="A14706" s="1">
        <v>45206.530694444446</v>
      </c>
      <c r="B14706" s="2" t="s">
        <v>108</v>
      </c>
      <c r="C14706">
        <v>478</v>
      </c>
      <c r="D14706" s="2" t="s">
        <v>1</v>
      </c>
      <c r="E14706" s="2" t="s">
        <v>1175</v>
      </c>
      <c r="F14706" s="2" t="str">
        <f t="shared" si="229"/>
        <v>יחיא</v>
      </c>
    </row>
    <row r="14707" spans="1:6" x14ac:dyDescent="0.25">
      <c r="A14707" s="1">
        <v>45206.531226851854</v>
      </c>
      <c r="B14707" s="2" t="s">
        <v>113</v>
      </c>
      <c r="C14707">
        <v>478</v>
      </c>
      <c r="D14707" s="2" t="s">
        <v>1</v>
      </c>
      <c r="E14707" s="2" t="s">
        <v>1175</v>
      </c>
      <c r="F14707" s="2" t="str">
        <f t="shared" si="229"/>
        <v>יחיא</v>
      </c>
    </row>
    <row r="14708" spans="1:6" x14ac:dyDescent="0.25">
      <c r="A14708" s="1">
        <v>45206.531226851854</v>
      </c>
      <c r="B14708" s="2" t="s">
        <v>101</v>
      </c>
      <c r="C14708">
        <v>478</v>
      </c>
      <c r="D14708" s="2" t="s">
        <v>1</v>
      </c>
      <c r="E14708" s="2" t="s">
        <v>1175</v>
      </c>
      <c r="F14708" s="2" t="str">
        <f t="shared" si="229"/>
        <v>יחיא</v>
      </c>
    </row>
    <row r="14709" spans="1:6" x14ac:dyDescent="0.25">
      <c r="A14709" s="1">
        <v>45206.531226851854</v>
      </c>
      <c r="B14709" s="2" t="s">
        <v>108</v>
      </c>
      <c r="C14709">
        <v>478</v>
      </c>
      <c r="D14709" s="2" t="s">
        <v>1</v>
      </c>
      <c r="E14709" s="2" t="s">
        <v>1175</v>
      </c>
      <c r="F14709" s="2" t="str">
        <f t="shared" si="229"/>
        <v>יחיא</v>
      </c>
    </row>
    <row r="14710" spans="1:6" x14ac:dyDescent="0.25">
      <c r="A14710" s="1">
        <v>45206.53329861111</v>
      </c>
      <c r="B14710" s="2" t="s">
        <v>524</v>
      </c>
      <c r="C14710">
        <v>479</v>
      </c>
      <c r="D14710" s="2" t="s">
        <v>1</v>
      </c>
      <c r="E14710" s="2" t="s">
        <v>1175</v>
      </c>
      <c r="F14710" s="2" t="str">
        <f t="shared" si="229"/>
        <v>יחיא</v>
      </c>
    </row>
    <row r="14711" spans="1:6" x14ac:dyDescent="0.25">
      <c r="A14711" s="1">
        <v>45206.53329861111</v>
      </c>
      <c r="B14711" s="2" t="s">
        <v>731</v>
      </c>
      <c r="C14711">
        <v>479</v>
      </c>
      <c r="D14711" s="2" t="s">
        <v>1</v>
      </c>
      <c r="E14711" s="2" t="s">
        <v>1175</v>
      </c>
      <c r="F14711" s="2" t="str">
        <f t="shared" si="229"/>
        <v>יחיא</v>
      </c>
    </row>
    <row r="14712" spans="1:6" x14ac:dyDescent="0.25">
      <c r="A14712" s="1">
        <v>45206.53329861111</v>
      </c>
      <c r="B14712" s="2" t="s">
        <v>749</v>
      </c>
      <c r="C14712">
        <v>479</v>
      </c>
      <c r="D14712" s="2" t="s">
        <v>1</v>
      </c>
      <c r="E14712" s="2" t="s">
        <v>1175</v>
      </c>
      <c r="F14712" s="2" t="str">
        <f t="shared" si="229"/>
        <v>יחיא</v>
      </c>
    </row>
    <row r="14713" spans="1:6" x14ac:dyDescent="0.25">
      <c r="A14713" s="1">
        <v>45206.533379629633</v>
      </c>
      <c r="B14713" s="2" t="s">
        <v>730</v>
      </c>
      <c r="C14713">
        <v>479</v>
      </c>
      <c r="D14713" s="2" t="s">
        <v>1</v>
      </c>
      <c r="E14713" s="2" t="s">
        <v>1175</v>
      </c>
      <c r="F14713" s="2" t="str">
        <f t="shared" si="229"/>
        <v>יחיא</v>
      </c>
    </row>
    <row r="14714" spans="1:6" x14ac:dyDescent="0.25">
      <c r="A14714" s="1">
        <v>45206.533379629633</v>
      </c>
      <c r="B14714" s="2" t="s">
        <v>517</v>
      </c>
      <c r="C14714">
        <v>479</v>
      </c>
      <c r="D14714" s="2" t="s">
        <v>1</v>
      </c>
      <c r="E14714" s="2" t="s">
        <v>1175</v>
      </c>
      <c r="F14714" s="2" t="str">
        <f t="shared" si="229"/>
        <v>יחיא</v>
      </c>
    </row>
    <row r="14715" spans="1:6" x14ac:dyDescent="0.25">
      <c r="A14715" s="1">
        <v>45206.533553240741</v>
      </c>
      <c r="B14715" s="2" t="s">
        <v>275</v>
      </c>
      <c r="C14715">
        <v>479</v>
      </c>
      <c r="D14715" s="2" t="s">
        <v>1</v>
      </c>
      <c r="E14715" s="2" t="s">
        <v>1175</v>
      </c>
      <c r="F14715" s="2" t="str">
        <f t="shared" si="229"/>
        <v>יחיא</v>
      </c>
    </row>
    <row r="14716" spans="1:6" x14ac:dyDescent="0.25">
      <c r="A14716" s="1">
        <v>45206.533553240741</v>
      </c>
      <c r="B14716" s="2" t="s">
        <v>277</v>
      </c>
      <c r="C14716">
        <v>479</v>
      </c>
      <c r="D14716" s="2" t="s">
        <v>1</v>
      </c>
      <c r="E14716" s="2" t="s">
        <v>1175</v>
      </c>
      <c r="F14716" s="2" t="str">
        <f t="shared" si="229"/>
        <v>יחיא</v>
      </c>
    </row>
    <row r="14717" spans="1:6" x14ac:dyDescent="0.25">
      <c r="A14717" s="1">
        <v>45206.533553240741</v>
      </c>
      <c r="B14717" s="2" t="s">
        <v>272</v>
      </c>
      <c r="C14717">
        <v>479</v>
      </c>
      <c r="D14717" s="2" t="s">
        <v>1</v>
      </c>
      <c r="E14717" s="2" t="s">
        <v>1175</v>
      </c>
      <c r="F14717" s="2" t="str">
        <f t="shared" si="229"/>
        <v>יחיא</v>
      </c>
    </row>
    <row r="14718" spans="1:6" x14ac:dyDescent="0.25">
      <c r="A14718" s="1">
        <v>45206.533553240741</v>
      </c>
      <c r="B14718" s="2" t="s">
        <v>278</v>
      </c>
      <c r="C14718">
        <v>479</v>
      </c>
      <c r="D14718" s="2" t="s">
        <v>1</v>
      </c>
      <c r="E14718" s="2" t="s">
        <v>1175</v>
      </c>
      <c r="F14718" s="2" t="str">
        <f t="shared" si="229"/>
        <v>יחיא</v>
      </c>
    </row>
    <row r="14719" spans="1:6" x14ac:dyDescent="0.25">
      <c r="A14719" s="1">
        <v>45206.533634259256</v>
      </c>
      <c r="B14719" s="2" t="s">
        <v>276</v>
      </c>
      <c r="C14719">
        <v>479</v>
      </c>
      <c r="D14719" s="2" t="s">
        <v>1</v>
      </c>
      <c r="E14719" s="2" t="s">
        <v>1175</v>
      </c>
      <c r="F14719" s="2" t="str">
        <f t="shared" si="229"/>
        <v>יחיא</v>
      </c>
    </row>
    <row r="14720" spans="1:6" x14ac:dyDescent="0.25">
      <c r="A14720" s="1">
        <v>45206.537662037037</v>
      </c>
      <c r="B14720" s="2" t="s">
        <v>107</v>
      </c>
      <c r="C14720">
        <v>480</v>
      </c>
      <c r="D14720" s="2" t="s">
        <v>1</v>
      </c>
      <c r="E14720" s="2" t="s">
        <v>1175</v>
      </c>
      <c r="F14720" s="2" t="str">
        <f t="shared" si="229"/>
        <v>יחיא</v>
      </c>
    </row>
    <row r="14721" spans="1:6" x14ac:dyDescent="0.25">
      <c r="A14721" s="1">
        <v>45206.53869212963</v>
      </c>
      <c r="B14721" s="2" t="s">
        <v>7</v>
      </c>
      <c r="C14721">
        <v>480</v>
      </c>
      <c r="D14721" s="2" t="s">
        <v>1</v>
      </c>
      <c r="E14721" s="2" t="s">
        <v>1175</v>
      </c>
      <c r="F14721" s="2" t="str">
        <f t="shared" si="229"/>
        <v>יחיא</v>
      </c>
    </row>
    <row r="14722" spans="1:6" x14ac:dyDescent="0.25">
      <c r="A14722" s="1">
        <v>45206.538761574076</v>
      </c>
      <c r="B14722" s="2" t="s">
        <v>223</v>
      </c>
      <c r="C14722">
        <v>480</v>
      </c>
      <c r="D14722" s="2" t="s">
        <v>1</v>
      </c>
      <c r="E14722" s="2" t="s">
        <v>1175</v>
      </c>
      <c r="F14722" s="2" t="str">
        <f t="shared" ref="F14722:F14785" si="230">VLOOKUP(E14722,$U$3:$V$8,2,0)</f>
        <v>יחיא</v>
      </c>
    </row>
    <row r="14723" spans="1:6" x14ac:dyDescent="0.25">
      <c r="A14723" s="1">
        <v>45206.539699074077</v>
      </c>
      <c r="B14723" s="2" t="s">
        <v>100</v>
      </c>
      <c r="C14723">
        <v>480</v>
      </c>
      <c r="D14723" s="2" t="s">
        <v>1</v>
      </c>
      <c r="E14723" s="2" t="s">
        <v>1175</v>
      </c>
      <c r="F14723" s="2" t="str">
        <f t="shared" si="230"/>
        <v>יחיא</v>
      </c>
    </row>
    <row r="14724" spans="1:6" x14ac:dyDescent="0.25">
      <c r="A14724" s="1">
        <v>45206.539699074077</v>
      </c>
      <c r="B14724" s="2" t="s">
        <v>101</v>
      </c>
      <c r="C14724">
        <v>480</v>
      </c>
      <c r="D14724" s="2" t="s">
        <v>1</v>
      </c>
      <c r="E14724" s="2" t="s">
        <v>1175</v>
      </c>
      <c r="F14724" s="2" t="str">
        <f t="shared" si="230"/>
        <v>יחיא</v>
      </c>
    </row>
    <row r="14725" spans="1:6" x14ac:dyDescent="0.25">
      <c r="A14725" s="1">
        <v>45206.539699074077</v>
      </c>
      <c r="B14725" s="2" t="s">
        <v>2</v>
      </c>
      <c r="C14725">
        <v>480</v>
      </c>
      <c r="D14725" s="2" t="s">
        <v>1</v>
      </c>
      <c r="E14725" s="2" t="s">
        <v>1175</v>
      </c>
      <c r="F14725" s="2" t="str">
        <f t="shared" si="230"/>
        <v>יחיא</v>
      </c>
    </row>
    <row r="14726" spans="1:6" x14ac:dyDescent="0.25">
      <c r="A14726" s="1">
        <v>45206.539699074077</v>
      </c>
      <c r="B14726" s="2" t="s">
        <v>3</v>
      </c>
      <c r="C14726">
        <v>480</v>
      </c>
      <c r="D14726" s="2" t="s">
        <v>1</v>
      </c>
      <c r="E14726" s="2" t="s">
        <v>1175</v>
      </c>
      <c r="F14726" s="2" t="str">
        <f t="shared" si="230"/>
        <v>יחיא</v>
      </c>
    </row>
    <row r="14727" spans="1:6" x14ac:dyDescent="0.25">
      <c r="A14727" s="1">
        <v>45206.539699074077</v>
      </c>
      <c r="B14727" s="2" t="s">
        <v>108</v>
      </c>
      <c r="C14727">
        <v>480</v>
      </c>
      <c r="D14727" s="2" t="s">
        <v>1</v>
      </c>
      <c r="E14727" s="2" t="s">
        <v>1175</v>
      </c>
      <c r="F14727" s="2" t="str">
        <f t="shared" si="230"/>
        <v>יחיא</v>
      </c>
    </row>
    <row r="14728" spans="1:6" x14ac:dyDescent="0.25">
      <c r="A14728" s="1">
        <v>45206.539699074077</v>
      </c>
      <c r="B14728" s="2" t="s">
        <v>99</v>
      </c>
      <c r="C14728">
        <v>480</v>
      </c>
      <c r="D14728" s="2" t="s">
        <v>1</v>
      </c>
      <c r="E14728" s="2" t="s">
        <v>1175</v>
      </c>
      <c r="F14728" s="2" t="str">
        <f t="shared" si="230"/>
        <v>יחיא</v>
      </c>
    </row>
    <row r="14729" spans="1:6" x14ac:dyDescent="0.25">
      <c r="A14729" s="1">
        <v>45206.539699074077</v>
      </c>
      <c r="B14729" s="2" t="s">
        <v>113</v>
      </c>
      <c r="C14729">
        <v>480</v>
      </c>
      <c r="D14729" s="2" t="s">
        <v>1</v>
      </c>
      <c r="E14729" s="2" t="s">
        <v>1175</v>
      </c>
      <c r="F14729" s="2" t="str">
        <f t="shared" si="230"/>
        <v>יחיא</v>
      </c>
    </row>
    <row r="14730" spans="1:6" x14ac:dyDescent="0.25">
      <c r="A14730" s="1">
        <v>45206.54378472222</v>
      </c>
      <c r="B14730" s="2" t="s">
        <v>109</v>
      </c>
      <c r="C14730">
        <v>481</v>
      </c>
      <c r="D14730" s="2" t="s">
        <v>1</v>
      </c>
      <c r="E14730" s="2" t="s">
        <v>1175</v>
      </c>
      <c r="F14730" s="2" t="str">
        <f t="shared" si="230"/>
        <v>יחיא</v>
      </c>
    </row>
    <row r="14731" spans="1:6" x14ac:dyDescent="0.25">
      <c r="A14731" s="1">
        <v>45206.547546296293</v>
      </c>
      <c r="B14731" s="2" t="s">
        <v>122</v>
      </c>
      <c r="C14731">
        <v>482</v>
      </c>
      <c r="D14731" s="2" t="s">
        <v>1</v>
      </c>
      <c r="E14731" s="2" t="s">
        <v>1175</v>
      </c>
      <c r="F14731" s="2" t="str">
        <f t="shared" si="230"/>
        <v>יחיא</v>
      </c>
    </row>
    <row r="14732" spans="1:6" x14ac:dyDescent="0.25">
      <c r="A14732" s="1">
        <v>45206.547546296293</v>
      </c>
      <c r="B14732" s="2" t="s">
        <v>115</v>
      </c>
      <c r="C14732">
        <v>482</v>
      </c>
      <c r="D14732" s="2" t="s">
        <v>1</v>
      </c>
      <c r="E14732" s="2" t="s">
        <v>1175</v>
      </c>
      <c r="F14732" s="2" t="str">
        <f t="shared" si="230"/>
        <v>יחיא</v>
      </c>
    </row>
    <row r="14733" spans="1:6" x14ac:dyDescent="0.25">
      <c r="A14733" s="1">
        <v>45206.547546296293</v>
      </c>
      <c r="B14733" s="2" t="s">
        <v>624</v>
      </c>
      <c r="C14733">
        <v>482</v>
      </c>
      <c r="D14733" s="2" t="s">
        <v>1</v>
      </c>
      <c r="E14733" s="2" t="s">
        <v>1175</v>
      </c>
      <c r="F14733" s="2" t="str">
        <f t="shared" si="230"/>
        <v>יחיא</v>
      </c>
    </row>
    <row r="14734" spans="1:6" x14ac:dyDescent="0.25">
      <c r="A14734" s="1">
        <v>45206.547546296293</v>
      </c>
      <c r="B14734" s="2" t="s">
        <v>109</v>
      </c>
      <c r="C14734">
        <v>482</v>
      </c>
      <c r="D14734" s="2" t="s">
        <v>1</v>
      </c>
      <c r="E14734" s="2" t="s">
        <v>1175</v>
      </c>
      <c r="F14734" s="2" t="str">
        <f t="shared" si="230"/>
        <v>יחיא</v>
      </c>
    </row>
    <row r="14735" spans="1:6" x14ac:dyDescent="0.25">
      <c r="A14735" s="1">
        <v>45206.547546296293</v>
      </c>
      <c r="B14735" s="2" t="s">
        <v>114</v>
      </c>
      <c r="C14735">
        <v>482</v>
      </c>
      <c r="D14735" s="2" t="s">
        <v>1</v>
      </c>
      <c r="E14735" s="2" t="s">
        <v>1175</v>
      </c>
      <c r="F14735" s="2" t="str">
        <f t="shared" si="230"/>
        <v>יחיא</v>
      </c>
    </row>
    <row r="14736" spans="1:6" x14ac:dyDescent="0.25">
      <c r="A14736" s="1">
        <v>45206.550833333335</v>
      </c>
      <c r="B14736" s="2" t="s">
        <v>0</v>
      </c>
      <c r="C14736">
        <v>483</v>
      </c>
      <c r="D14736" s="2" t="s">
        <v>1</v>
      </c>
      <c r="E14736" s="2" t="s">
        <v>1175</v>
      </c>
      <c r="F14736" s="2" t="str">
        <f t="shared" si="230"/>
        <v>יחיא</v>
      </c>
    </row>
    <row r="14737" spans="1:6" x14ac:dyDescent="0.25">
      <c r="A14737" s="1">
        <v>45206.550833333335</v>
      </c>
      <c r="B14737" s="2" t="s">
        <v>248</v>
      </c>
      <c r="C14737">
        <v>483</v>
      </c>
      <c r="D14737" s="2" t="s">
        <v>1</v>
      </c>
      <c r="E14737" s="2" t="s">
        <v>1175</v>
      </c>
      <c r="F14737" s="2" t="str">
        <f t="shared" si="230"/>
        <v>יחיא</v>
      </c>
    </row>
    <row r="14738" spans="1:6" x14ac:dyDescent="0.25">
      <c r="A14738" s="1">
        <v>45206.550833333335</v>
      </c>
      <c r="B14738" s="2" t="s">
        <v>217</v>
      </c>
      <c r="C14738">
        <v>483</v>
      </c>
      <c r="D14738" s="2" t="s">
        <v>1</v>
      </c>
      <c r="E14738" s="2" t="s">
        <v>1175</v>
      </c>
      <c r="F14738" s="2" t="str">
        <f t="shared" si="230"/>
        <v>יחיא</v>
      </c>
    </row>
    <row r="14739" spans="1:6" x14ac:dyDescent="0.25">
      <c r="A14739" s="1">
        <v>45206.551840277774</v>
      </c>
      <c r="B14739" s="2" t="s">
        <v>116</v>
      </c>
      <c r="C14739">
        <v>483</v>
      </c>
      <c r="D14739" s="2" t="s">
        <v>1</v>
      </c>
      <c r="E14739" s="2" t="s">
        <v>1175</v>
      </c>
      <c r="F14739" s="2" t="str">
        <f t="shared" si="230"/>
        <v>יחיא</v>
      </c>
    </row>
    <row r="14740" spans="1:6" x14ac:dyDescent="0.25">
      <c r="A14740" s="1">
        <v>45206.558229166665</v>
      </c>
      <c r="B14740" s="2" t="s">
        <v>101</v>
      </c>
      <c r="C14740">
        <v>484</v>
      </c>
      <c r="D14740" s="2" t="s">
        <v>1</v>
      </c>
      <c r="E14740" s="2" t="s">
        <v>1175</v>
      </c>
      <c r="F14740" s="2" t="str">
        <f t="shared" si="230"/>
        <v>יחיא</v>
      </c>
    </row>
    <row r="14741" spans="1:6" x14ac:dyDescent="0.25">
      <c r="A14741" s="1">
        <v>45206.558229166665</v>
      </c>
      <c r="B14741" s="2" t="s">
        <v>108</v>
      </c>
      <c r="C14741">
        <v>484</v>
      </c>
      <c r="D14741" s="2" t="s">
        <v>1</v>
      </c>
      <c r="E14741" s="2" t="s">
        <v>1175</v>
      </c>
      <c r="F14741" s="2" t="str">
        <f t="shared" si="230"/>
        <v>יחיא</v>
      </c>
    </row>
    <row r="14742" spans="1:6" x14ac:dyDescent="0.25">
      <c r="A14742" s="1">
        <v>45206.558229166665</v>
      </c>
      <c r="B14742" s="2" t="s">
        <v>113</v>
      </c>
      <c r="C14742">
        <v>484</v>
      </c>
      <c r="D14742" s="2" t="s">
        <v>1</v>
      </c>
      <c r="E14742" s="2" t="s">
        <v>1175</v>
      </c>
      <c r="F14742" s="2" t="str">
        <f t="shared" si="230"/>
        <v>יחיא</v>
      </c>
    </row>
    <row r="14743" spans="1:6" x14ac:dyDescent="0.25">
      <c r="A14743" s="1">
        <v>45206.558310185188</v>
      </c>
      <c r="B14743" s="2" t="s">
        <v>100</v>
      </c>
      <c r="C14743">
        <v>484</v>
      </c>
      <c r="D14743" s="2" t="s">
        <v>1</v>
      </c>
      <c r="E14743" s="2" t="s">
        <v>1175</v>
      </c>
      <c r="F14743" s="2" t="str">
        <f t="shared" si="230"/>
        <v>יחיא</v>
      </c>
    </row>
    <row r="14744" spans="1:6" x14ac:dyDescent="0.25">
      <c r="A14744" s="1">
        <v>45206.558310185188</v>
      </c>
      <c r="B14744" s="2" t="s">
        <v>99</v>
      </c>
      <c r="C14744">
        <v>484</v>
      </c>
      <c r="D14744" s="2" t="s">
        <v>1</v>
      </c>
      <c r="E14744" s="2" t="s">
        <v>1175</v>
      </c>
      <c r="F14744" s="2" t="str">
        <f t="shared" si="230"/>
        <v>יחיא</v>
      </c>
    </row>
    <row r="14745" spans="1:6" x14ac:dyDescent="0.25">
      <c r="A14745" s="1">
        <v>45206.558310185188</v>
      </c>
      <c r="B14745" s="2" t="s">
        <v>3</v>
      </c>
      <c r="C14745">
        <v>484</v>
      </c>
      <c r="D14745" s="2" t="s">
        <v>1</v>
      </c>
      <c r="E14745" s="2" t="s">
        <v>1175</v>
      </c>
      <c r="F14745" s="2" t="str">
        <f t="shared" si="230"/>
        <v>יחיא</v>
      </c>
    </row>
    <row r="14746" spans="1:6" x14ac:dyDescent="0.25">
      <c r="A14746" s="1">
        <v>45206.558310185188</v>
      </c>
      <c r="B14746" s="2" t="s">
        <v>2</v>
      </c>
      <c r="C14746">
        <v>484</v>
      </c>
      <c r="D14746" s="2" t="s">
        <v>1</v>
      </c>
      <c r="E14746" s="2" t="s">
        <v>1175</v>
      </c>
      <c r="F14746" s="2" t="str">
        <f t="shared" si="230"/>
        <v>יחיא</v>
      </c>
    </row>
    <row r="14747" spans="1:6" x14ac:dyDescent="0.25">
      <c r="A14747" s="1">
        <v>45206.564039351855</v>
      </c>
      <c r="B14747" s="2" t="s">
        <v>0</v>
      </c>
      <c r="C14747">
        <v>485</v>
      </c>
      <c r="D14747" s="2" t="s">
        <v>1</v>
      </c>
      <c r="E14747" s="2" t="s">
        <v>1175</v>
      </c>
      <c r="F14747" s="2" t="str">
        <f t="shared" si="230"/>
        <v>יחיא</v>
      </c>
    </row>
    <row r="14748" spans="1:6" x14ac:dyDescent="0.25">
      <c r="A14748" s="1">
        <v>45206.564039351855</v>
      </c>
      <c r="B14748" s="2" t="s">
        <v>217</v>
      </c>
      <c r="C14748">
        <v>485</v>
      </c>
      <c r="D14748" s="2" t="s">
        <v>1</v>
      </c>
      <c r="E14748" s="2" t="s">
        <v>1175</v>
      </c>
      <c r="F14748" s="2" t="str">
        <f t="shared" si="230"/>
        <v>יחיא</v>
      </c>
    </row>
    <row r="14749" spans="1:6" x14ac:dyDescent="0.25">
      <c r="A14749" s="1">
        <v>45206.564166666663</v>
      </c>
      <c r="B14749" s="2" t="s">
        <v>3</v>
      </c>
      <c r="C14749">
        <v>485</v>
      </c>
      <c r="D14749" s="2" t="s">
        <v>1</v>
      </c>
      <c r="E14749" s="2" t="s">
        <v>1175</v>
      </c>
      <c r="F14749" s="2" t="str">
        <f t="shared" si="230"/>
        <v>יחיא</v>
      </c>
    </row>
    <row r="14750" spans="1:6" x14ac:dyDescent="0.25">
      <c r="A14750" s="1">
        <v>45206.564166666663</v>
      </c>
      <c r="B14750" s="2" t="s">
        <v>2</v>
      </c>
      <c r="C14750">
        <v>485</v>
      </c>
      <c r="D14750" s="2" t="s">
        <v>1</v>
      </c>
      <c r="E14750" s="2" t="s">
        <v>1175</v>
      </c>
      <c r="F14750" s="2" t="str">
        <f t="shared" si="230"/>
        <v>יחיא</v>
      </c>
    </row>
    <row r="14751" spans="1:6" x14ac:dyDescent="0.25">
      <c r="A14751" s="1">
        <v>45206.564166666663</v>
      </c>
      <c r="B14751" s="2" t="s">
        <v>99</v>
      </c>
      <c r="C14751">
        <v>485</v>
      </c>
      <c r="D14751" s="2" t="s">
        <v>1</v>
      </c>
      <c r="E14751" s="2" t="s">
        <v>1175</v>
      </c>
      <c r="F14751" s="2" t="str">
        <f t="shared" si="230"/>
        <v>יחיא</v>
      </c>
    </row>
    <row r="14752" spans="1:6" x14ac:dyDescent="0.25">
      <c r="A14752" s="1">
        <v>45206.56559027778</v>
      </c>
      <c r="B14752" s="2" t="s">
        <v>186</v>
      </c>
      <c r="C14752">
        <v>486</v>
      </c>
      <c r="D14752" s="2" t="s">
        <v>1</v>
      </c>
      <c r="E14752" s="2" t="s">
        <v>1175</v>
      </c>
      <c r="F14752" s="2" t="str">
        <f t="shared" si="230"/>
        <v>יחיא</v>
      </c>
    </row>
    <row r="14753" spans="1:6" x14ac:dyDescent="0.25">
      <c r="A14753" s="1">
        <v>45206.565810185188</v>
      </c>
      <c r="B14753" s="2" t="s">
        <v>8</v>
      </c>
      <c r="C14753">
        <v>486</v>
      </c>
      <c r="D14753" s="2" t="s">
        <v>1</v>
      </c>
      <c r="E14753" s="2" t="s">
        <v>1175</v>
      </c>
      <c r="F14753" s="2" t="str">
        <f t="shared" si="230"/>
        <v>יחיא</v>
      </c>
    </row>
    <row r="14754" spans="1:6" x14ac:dyDescent="0.25">
      <c r="A14754" s="1">
        <v>45206.565810185188</v>
      </c>
      <c r="B14754" s="2" t="s">
        <v>225</v>
      </c>
      <c r="C14754">
        <v>486</v>
      </c>
      <c r="D14754" s="2" t="s">
        <v>1</v>
      </c>
      <c r="E14754" s="2" t="s">
        <v>1175</v>
      </c>
      <c r="F14754" s="2" t="str">
        <f t="shared" si="230"/>
        <v>יחיא</v>
      </c>
    </row>
    <row r="14755" spans="1:6" x14ac:dyDescent="0.25">
      <c r="A14755" s="1">
        <v>45206.565960648149</v>
      </c>
      <c r="B14755" s="2" t="s">
        <v>9</v>
      </c>
      <c r="C14755">
        <v>486</v>
      </c>
      <c r="D14755" s="2" t="s">
        <v>1</v>
      </c>
      <c r="E14755" s="2" t="s">
        <v>1175</v>
      </c>
      <c r="F14755" s="2" t="str">
        <f t="shared" si="230"/>
        <v>יחיא</v>
      </c>
    </row>
    <row r="14756" spans="1:6" x14ac:dyDescent="0.25">
      <c r="A14756" s="1">
        <v>45206.565972222219</v>
      </c>
      <c r="B14756" s="2" t="s">
        <v>226</v>
      </c>
      <c r="C14756">
        <v>486</v>
      </c>
      <c r="D14756" s="2" t="s">
        <v>1</v>
      </c>
      <c r="E14756" s="2" t="s">
        <v>1175</v>
      </c>
      <c r="F14756" s="2" t="str">
        <f t="shared" si="230"/>
        <v>יחיא</v>
      </c>
    </row>
    <row r="14757" spans="1:6" x14ac:dyDescent="0.25">
      <c r="A14757" s="1">
        <v>45206.568206018521</v>
      </c>
      <c r="B14757" s="2" t="s">
        <v>108</v>
      </c>
      <c r="C14757">
        <v>487</v>
      </c>
      <c r="D14757" s="2" t="s">
        <v>1</v>
      </c>
      <c r="E14757" s="2" t="s">
        <v>1175</v>
      </c>
      <c r="F14757" s="2" t="str">
        <f t="shared" si="230"/>
        <v>יחיא</v>
      </c>
    </row>
    <row r="14758" spans="1:6" x14ac:dyDescent="0.25">
      <c r="A14758" s="1">
        <v>45206.568206018521</v>
      </c>
      <c r="B14758" s="2" t="s">
        <v>113</v>
      </c>
      <c r="C14758">
        <v>487</v>
      </c>
      <c r="D14758" s="2" t="s">
        <v>1</v>
      </c>
      <c r="E14758" s="2" t="s">
        <v>1175</v>
      </c>
      <c r="F14758" s="2" t="str">
        <f t="shared" si="230"/>
        <v>יחיא</v>
      </c>
    </row>
    <row r="14759" spans="1:6" x14ac:dyDescent="0.25">
      <c r="A14759" s="1">
        <v>45206.569571759261</v>
      </c>
      <c r="B14759" s="2" t="s">
        <v>116</v>
      </c>
      <c r="C14759">
        <v>488</v>
      </c>
      <c r="D14759" s="2" t="s">
        <v>1</v>
      </c>
      <c r="E14759" s="2" t="s">
        <v>1175</v>
      </c>
      <c r="F14759" s="2" t="str">
        <f t="shared" si="230"/>
        <v>יחיא</v>
      </c>
    </row>
    <row r="14760" spans="1:6" x14ac:dyDescent="0.25">
      <c r="A14760" s="1">
        <v>45206.56994212963</v>
      </c>
      <c r="B14760" s="2" t="s">
        <v>217</v>
      </c>
      <c r="C14760">
        <v>488</v>
      </c>
      <c r="D14760" s="2" t="s">
        <v>1</v>
      </c>
      <c r="E14760" s="2" t="s">
        <v>1175</v>
      </c>
      <c r="F14760" s="2" t="str">
        <f t="shared" si="230"/>
        <v>יחיא</v>
      </c>
    </row>
    <row r="14761" spans="1:6" x14ac:dyDescent="0.25">
      <c r="A14761" s="1">
        <v>45206.573009259257</v>
      </c>
      <c r="B14761" s="2" t="s">
        <v>223</v>
      </c>
      <c r="C14761">
        <v>489</v>
      </c>
      <c r="D14761" s="2" t="s">
        <v>1</v>
      </c>
      <c r="E14761" s="2" t="s">
        <v>1175</v>
      </c>
      <c r="F14761" s="2" t="str">
        <f t="shared" si="230"/>
        <v>יחיא</v>
      </c>
    </row>
    <row r="14762" spans="1:6" x14ac:dyDescent="0.25">
      <c r="A14762" s="1">
        <v>45206.573877314811</v>
      </c>
      <c r="B14762" s="2" t="s">
        <v>186</v>
      </c>
      <c r="C14762">
        <v>489</v>
      </c>
      <c r="D14762" s="2" t="s">
        <v>1</v>
      </c>
      <c r="E14762" s="2" t="s">
        <v>1175</v>
      </c>
      <c r="F14762" s="2" t="str">
        <f t="shared" si="230"/>
        <v>יחיא</v>
      </c>
    </row>
    <row r="14763" spans="1:6" x14ac:dyDescent="0.25">
      <c r="A14763" s="1">
        <v>45206.574050925927</v>
      </c>
      <c r="B14763" s="2" t="s">
        <v>179</v>
      </c>
      <c r="C14763">
        <v>489</v>
      </c>
      <c r="D14763" s="2" t="s">
        <v>1</v>
      </c>
      <c r="E14763" s="2" t="s">
        <v>1175</v>
      </c>
      <c r="F14763" s="2" t="str">
        <f t="shared" si="230"/>
        <v>יחיא</v>
      </c>
    </row>
    <row r="14764" spans="1:6" x14ac:dyDescent="0.25">
      <c r="A14764" s="1">
        <v>45206.574050925927</v>
      </c>
      <c r="B14764" s="2" t="s">
        <v>184</v>
      </c>
      <c r="C14764">
        <v>489</v>
      </c>
      <c r="D14764" s="2" t="s">
        <v>1</v>
      </c>
      <c r="E14764" s="2" t="s">
        <v>1175</v>
      </c>
      <c r="F14764" s="2" t="str">
        <f t="shared" si="230"/>
        <v>יחיא</v>
      </c>
    </row>
    <row r="14765" spans="1:6" x14ac:dyDescent="0.25">
      <c r="A14765" s="1">
        <v>45206.574120370373</v>
      </c>
      <c r="B14765" s="2" t="s">
        <v>193</v>
      </c>
      <c r="C14765">
        <v>489</v>
      </c>
      <c r="D14765" s="2" t="s">
        <v>1</v>
      </c>
      <c r="E14765" s="2" t="s">
        <v>1175</v>
      </c>
      <c r="F14765" s="2" t="str">
        <f t="shared" si="230"/>
        <v>יחיא</v>
      </c>
    </row>
    <row r="14766" spans="1:6" x14ac:dyDescent="0.25">
      <c r="A14766" s="1">
        <v>45206.574548611112</v>
      </c>
      <c r="B14766" s="2" t="s">
        <v>181</v>
      </c>
      <c r="C14766">
        <v>489</v>
      </c>
      <c r="D14766" s="2" t="s">
        <v>1</v>
      </c>
      <c r="E14766" s="2" t="s">
        <v>1175</v>
      </c>
      <c r="F14766" s="2" t="str">
        <f t="shared" si="230"/>
        <v>יחיא</v>
      </c>
    </row>
    <row r="14767" spans="1:6" x14ac:dyDescent="0.25">
      <c r="A14767" s="1">
        <v>45206.576122685183</v>
      </c>
      <c r="B14767" s="2" t="s">
        <v>183</v>
      </c>
      <c r="C14767">
        <v>490</v>
      </c>
      <c r="D14767" s="2" t="s">
        <v>1</v>
      </c>
      <c r="E14767" s="2" t="s">
        <v>1175</v>
      </c>
      <c r="F14767" s="2" t="str">
        <f t="shared" si="230"/>
        <v>יחיא</v>
      </c>
    </row>
    <row r="14768" spans="1:6" x14ac:dyDescent="0.25">
      <c r="A14768" s="1">
        <v>45206.578425925924</v>
      </c>
      <c r="B14768" s="2" t="s">
        <v>8</v>
      </c>
      <c r="C14768">
        <v>491</v>
      </c>
      <c r="D14768" s="2" t="s">
        <v>1</v>
      </c>
      <c r="E14768" s="2" t="s">
        <v>1175</v>
      </c>
      <c r="F14768" s="2" t="str">
        <f t="shared" si="230"/>
        <v>יחיא</v>
      </c>
    </row>
    <row r="14769" spans="1:6" x14ac:dyDescent="0.25">
      <c r="A14769" s="1">
        <v>45206.579004629632</v>
      </c>
      <c r="B14769" s="2" t="s">
        <v>223</v>
      </c>
      <c r="C14769">
        <v>491</v>
      </c>
      <c r="D14769" s="2" t="s">
        <v>1</v>
      </c>
      <c r="E14769" s="2" t="s">
        <v>1175</v>
      </c>
      <c r="F14769" s="2" t="str">
        <f t="shared" si="230"/>
        <v>יחיא</v>
      </c>
    </row>
    <row r="14770" spans="1:6" x14ac:dyDescent="0.25">
      <c r="A14770" s="1">
        <v>45206.579027777778</v>
      </c>
      <c r="B14770" s="2" t="s">
        <v>699</v>
      </c>
      <c r="C14770">
        <v>491</v>
      </c>
      <c r="D14770" s="2" t="s">
        <v>1</v>
      </c>
      <c r="E14770" s="2" t="s">
        <v>1175</v>
      </c>
      <c r="F14770" s="2" t="str">
        <f t="shared" si="230"/>
        <v>יחיא</v>
      </c>
    </row>
    <row r="14771" spans="1:6" x14ac:dyDescent="0.25">
      <c r="A14771" s="1">
        <v>45206.579027777778</v>
      </c>
      <c r="B14771" s="2" t="s">
        <v>186</v>
      </c>
      <c r="C14771">
        <v>491</v>
      </c>
      <c r="D14771" s="2" t="s">
        <v>1</v>
      </c>
      <c r="E14771" s="2" t="s">
        <v>1175</v>
      </c>
      <c r="F14771" s="2" t="str">
        <f t="shared" si="230"/>
        <v>יחיא</v>
      </c>
    </row>
    <row r="14772" spans="1:6" x14ac:dyDescent="0.25">
      <c r="A14772" s="1">
        <v>45206.579027777778</v>
      </c>
      <c r="B14772" s="2" t="s">
        <v>181</v>
      </c>
      <c r="C14772">
        <v>491</v>
      </c>
      <c r="D14772" s="2" t="s">
        <v>1</v>
      </c>
      <c r="E14772" s="2" t="s">
        <v>1175</v>
      </c>
      <c r="F14772" s="2" t="str">
        <f t="shared" si="230"/>
        <v>יחיא</v>
      </c>
    </row>
    <row r="14773" spans="1:6" x14ac:dyDescent="0.25">
      <c r="A14773" s="1">
        <v>45206.579224537039</v>
      </c>
      <c r="B14773" s="2" t="s">
        <v>117</v>
      </c>
      <c r="C14773">
        <v>491</v>
      </c>
      <c r="D14773" s="2" t="s">
        <v>1</v>
      </c>
      <c r="E14773" s="2" t="s">
        <v>1175</v>
      </c>
      <c r="F14773" s="2" t="str">
        <f t="shared" si="230"/>
        <v>יחיא</v>
      </c>
    </row>
    <row r="14774" spans="1:6" x14ac:dyDescent="0.25">
      <c r="A14774" s="1">
        <v>45206.579224537039</v>
      </c>
      <c r="B14774" s="2" t="s">
        <v>7</v>
      </c>
      <c r="C14774">
        <v>491</v>
      </c>
      <c r="D14774" s="2" t="s">
        <v>1</v>
      </c>
      <c r="E14774" s="2" t="s">
        <v>1175</v>
      </c>
      <c r="F14774" s="2" t="str">
        <f t="shared" si="230"/>
        <v>יחיא</v>
      </c>
    </row>
    <row r="14775" spans="1:6" x14ac:dyDescent="0.25">
      <c r="A14775" s="1">
        <v>45206.579224537039</v>
      </c>
      <c r="B14775" s="2" t="s">
        <v>125</v>
      </c>
      <c r="C14775">
        <v>491</v>
      </c>
      <c r="D14775" s="2" t="s">
        <v>1</v>
      </c>
      <c r="E14775" s="2" t="s">
        <v>1175</v>
      </c>
      <c r="F14775" s="2" t="str">
        <f t="shared" si="230"/>
        <v>יחיא</v>
      </c>
    </row>
    <row r="14776" spans="1:6" x14ac:dyDescent="0.25">
      <c r="A14776" s="1">
        <v>45206.579224537039</v>
      </c>
      <c r="B14776" s="2" t="s">
        <v>10</v>
      </c>
      <c r="C14776">
        <v>491</v>
      </c>
      <c r="D14776" s="2" t="s">
        <v>1</v>
      </c>
      <c r="E14776" s="2" t="s">
        <v>1175</v>
      </c>
      <c r="F14776" s="2" t="str">
        <f t="shared" si="230"/>
        <v>יחיא</v>
      </c>
    </row>
    <row r="14777" spans="1:6" x14ac:dyDescent="0.25">
      <c r="A14777" s="1">
        <v>45206.580474537041</v>
      </c>
      <c r="B14777" s="2" t="s">
        <v>217</v>
      </c>
      <c r="C14777">
        <v>492</v>
      </c>
      <c r="D14777" s="2" t="s">
        <v>1</v>
      </c>
      <c r="E14777" s="2" t="s">
        <v>1175</v>
      </c>
      <c r="F14777" s="2" t="str">
        <f t="shared" si="230"/>
        <v>יחיא</v>
      </c>
    </row>
    <row r="14778" spans="1:6" x14ac:dyDescent="0.25">
      <c r="A14778" s="1">
        <v>45206.580706018518</v>
      </c>
      <c r="B14778" s="2" t="s">
        <v>183</v>
      </c>
      <c r="C14778">
        <v>492</v>
      </c>
      <c r="D14778" s="2" t="s">
        <v>1</v>
      </c>
      <c r="E14778" s="2" t="s">
        <v>1175</v>
      </c>
      <c r="F14778" s="2" t="str">
        <f t="shared" si="230"/>
        <v>יחיא</v>
      </c>
    </row>
    <row r="14779" spans="1:6" x14ac:dyDescent="0.25">
      <c r="A14779" s="1">
        <v>45206.582627314812</v>
      </c>
      <c r="B14779" s="2" t="s">
        <v>184</v>
      </c>
      <c r="C14779">
        <v>493</v>
      </c>
      <c r="D14779" s="2" t="s">
        <v>1</v>
      </c>
      <c r="E14779" s="2" t="s">
        <v>1175</v>
      </c>
      <c r="F14779" s="2" t="str">
        <f t="shared" si="230"/>
        <v>יחיא</v>
      </c>
    </row>
    <row r="14780" spans="1:6" x14ac:dyDescent="0.25">
      <c r="A14780" s="1">
        <v>45206.582627314812</v>
      </c>
      <c r="B14780" s="2" t="s">
        <v>179</v>
      </c>
      <c r="C14780">
        <v>493</v>
      </c>
      <c r="D14780" s="2" t="s">
        <v>1</v>
      </c>
      <c r="E14780" s="2" t="s">
        <v>1175</v>
      </c>
      <c r="F14780" s="2" t="str">
        <f t="shared" si="230"/>
        <v>יחיא</v>
      </c>
    </row>
    <row r="14781" spans="1:6" x14ac:dyDescent="0.25">
      <c r="A14781" s="1">
        <v>45206.583275462966</v>
      </c>
      <c r="B14781" s="2" t="s">
        <v>181</v>
      </c>
      <c r="C14781">
        <v>493</v>
      </c>
      <c r="D14781" s="2" t="s">
        <v>1</v>
      </c>
      <c r="E14781" s="2" t="s">
        <v>1175</v>
      </c>
      <c r="F14781" s="2" t="str">
        <f t="shared" si="230"/>
        <v>יחיא</v>
      </c>
    </row>
    <row r="14782" spans="1:6" x14ac:dyDescent="0.25">
      <c r="A14782" s="1">
        <v>45206.583969907406</v>
      </c>
      <c r="B14782" s="2" t="s">
        <v>186</v>
      </c>
      <c r="C14782">
        <v>493</v>
      </c>
      <c r="D14782" s="2" t="s">
        <v>1</v>
      </c>
      <c r="E14782" s="2" t="s">
        <v>1175</v>
      </c>
      <c r="F14782" s="2" t="str">
        <f t="shared" si="230"/>
        <v>יחיא</v>
      </c>
    </row>
    <row r="14783" spans="1:6" x14ac:dyDescent="0.25">
      <c r="A14783" s="1">
        <v>45206.593159722222</v>
      </c>
      <c r="B14783" s="2" t="s">
        <v>8</v>
      </c>
      <c r="C14783">
        <v>494</v>
      </c>
      <c r="D14783" s="2" t="s">
        <v>1</v>
      </c>
      <c r="E14783" s="2" t="s">
        <v>1175</v>
      </c>
      <c r="F14783" s="2" t="str">
        <f t="shared" si="230"/>
        <v>יחיא</v>
      </c>
    </row>
    <row r="14784" spans="1:6" x14ac:dyDescent="0.25">
      <c r="A14784" s="1">
        <v>45206.595277777778</v>
      </c>
      <c r="B14784" s="2" t="s">
        <v>225</v>
      </c>
      <c r="C14784">
        <v>495</v>
      </c>
      <c r="D14784" s="2" t="s">
        <v>1</v>
      </c>
      <c r="E14784" s="2" t="s">
        <v>1175</v>
      </c>
      <c r="F14784" s="2" t="str">
        <f t="shared" si="230"/>
        <v>יחיא</v>
      </c>
    </row>
    <row r="14785" spans="1:6" x14ac:dyDescent="0.25">
      <c r="A14785" s="1">
        <v>45206.599479166667</v>
      </c>
      <c r="B14785" s="2" t="s">
        <v>523</v>
      </c>
      <c r="C14785">
        <v>496</v>
      </c>
      <c r="D14785" s="2" t="s">
        <v>1</v>
      </c>
      <c r="E14785" s="2" t="s">
        <v>1175</v>
      </c>
      <c r="F14785" s="2" t="str">
        <f t="shared" si="230"/>
        <v>יחיא</v>
      </c>
    </row>
    <row r="14786" spans="1:6" x14ac:dyDescent="0.25">
      <c r="A14786" s="1">
        <v>45206.599479166667</v>
      </c>
      <c r="B14786" s="2" t="s">
        <v>751</v>
      </c>
      <c r="C14786">
        <v>496</v>
      </c>
      <c r="D14786" s="2" t="s">
        <v>1</v>
      </c>
      <c r="E14786" s="2" t="s">
        <v>1175</v>
      </c>
      <c r="F14786" s="2" t="str">
        <f t="shared" ref="F14786:F14849" si="231">VLOOKUP(E14786,$U$3:$V$8,2,0)</f>
        <v>יחיא</v>
      </c>
    </row>
    <row r="14787" spans="1:6" x14ac:dyDescent="0.25">
      <c r="A14787" s="1">
        <v>45206.599560185183</v>
      </c>
      <c r="B14787" s="2" t="s">
        <v>754</v>
      </c>
      <c r="C14787">
        <v>496</v>
      </c>
      <c r="D14787" s="2" t="s">
        <v>1</v>
      </c>
      <c r="E14787" s="2" t="s">
        <v>1175</v>
      </c>
      <c r="F14787" s="2" t="str">
        <f t="shared" si="231"/>
        <v>יחיא</v>
      </c>
    </row>
    <row r="14788" spans="1:6" x14ac:dyDescent="0.25">
      <c r="A14788" s="1">
        <v>45206.599560185183</v>
      </c>
      <c r="B14788" s="2" t="s">
        <v>499</v>
      </c>
      <c r="C14788">
        <v>496</v>
      </c>
      <c r="D14788" s="2" t="s">
        <v>1</v>
      </c>
      <c r="E14788" s="2" t="s">
        <v>1175</v>
      </c>
      <c r="F14788" s="2" t="str">
        <f t="shared" si="231"/>
        <v>יחיא</v>
      </c>
    </row>
    <row r="14789" spans="1:6" x14ac:dyDescent="0.25">
      <c r="A14789" s="1">
        <v>45206.599710648145</v>
      </c>
      <c r="B14789" s="2" t="s">
        <v>553</v>
      </c>
      <c r="C14789">
        <v>496</v>
      </c>
      <c r="D14789" s="2" t="s">
        <v>1</v>
      </c>
      <c r="E14789" s="2" t="s">
        <v>1175</v>
      </c>
      <c r="F14789" s="2" t="str">
        <f t="shared" si="231"/>
        <v>יחיא</v>
      </c>
    </row>
    <row r="14790" spans="1:6" x14ac:dyDescent="0.25">
      <c r="A14790" s="1">
        <v>45206.604560185187</v>
      </c>
      <c r="B14790" s="2" t="s">
        <v>10</v>
      </c>
      <c r="C14790">
        <v>497</v>
      </c>
      <c r="D14790" s="2" t="s">
        <v>1</v>
      </c>
      <c r="E14790" s="2" t="s">
        <v>1175</v>
      </c>
      <c r="F14790" s="2" t="str">
        <f t="shared" si="231"/>
        <v>יחיא</v>
      </c>
    </row>
    <row r="14791" spans="1:6" x14ac:dyDescent="0.25">
      <c r="A14791" s="1">
        <v>45206.608078703706</v>
      </c>
      <c r="B14791" s="2" t="s">
        <v>10</v>
      </c>
      <c r="C14791">
        <v>498</v>
      </c>
      <c r="D14791" s="2" t="s">
        <v>1</v>
      </c>
      <c r="E14791" s="2" t="s">
        <v>1175</v>
      </c>
      <c r="F14791" s="2" t="str">
        <f t="shared" si="231"/>
        <v>יחיא</v>
      </c>
    </row>
    <row r="14792" spans="1:6" x14ac:dyDescent="0.25">
      <c r="A14792" s="1">
        <v>45206.617372685185</v>
      </c>
      <c r="B14792" s="2" t="s">
        <v>226</v>
      </c>
      <c r="C14792">
        <v>499</v>
      </c>
      <c r="D14792" s="2" t="s">
        <v>1</v>
      </c>
      <c r="E14792" s="2" t="s">
        <v>1175</v>
      </c>
      <c r="F14792" s="2" t="str">
        <f t="shared" si="231"/>
        <v>יחיא</v>
      </c>
    </row>
    <row r="14793" spans="1:6" x14ac:dyDescent="0.25">
      <c r="A14793" s="1">
        <v>45206.617407407408</v>
      </c>
      <c r="B14793" s="2" t="s">
        <v>223</v>
      </c>
      <c r="C14793">
        <v>499</v>
      </c>
      <c r="D14793" s="2" t="s">
        <v>1</v>
      </c>
      <c r="E14793" s="2" t="s">
        <v>1175</v>
      </c>
      <c r="F14793" s="2" t="str">
        <f t="shared" si="231"/>
        <v>יחיא</v>
      </c>
    </row>
    <row r="14794" spans="1:6" x14ac:dyDescent="0.25">
      <c r="A14794" s="1">
        <v>45206.620011574072</v>
      </c>
      <c r="B14794" s="2" t="s">
        <v>101</v>
      </c>
      <c r="C14794">
        <v>500</v>
      </c>
      <c r="D14794" s="2" t="s">
        <v>1</v>
      </c>
      <c r="E14794" s="2" t="s">
        <v>1175</v>
      </c>
      <c r="F14794" s="2" t="str">
        <f t="shared" si="231"/>
        <v>יחיא</v>
      </c>
    </row>
    <row r="14795" spans="1:6" x14ac:dyDescent="0.25">
      <c r="A14795" s="1">
        <v>45206.620011574072</v>
      </c>
      <c r="B14795" s="2" t="s">
        <v>113</v>
      </c>
      <c r="C14795">
        <v>500</v>
      </c>
      <c r="D14795" s="2" t="s">
        <v>1</v>
      </c>
      <c r="E14795" s="2" t="s">
        <v>1175</v>
      </c>
      <c r="F14795" s="2" t="str">
        <f t="shared" si="231"/>
        <v>יחיא</v>
      </c>
    </row>
    <row r="14796" spans="1:6" x14ac:dyDescent="0.25">
      <c r="A14796" s="1">
        <v>45206.620011574072</v>
      </c>
      <c r="B14796" s="2" t="s">
        <v>108</v>
      </c>
      <c r="C14796">
        <v>500</v>
      </c>
      <c r="D14796" s="2" t="s">
        <v>1</v>
      </c>
      <c r="E14796" s="2" t="s">
        <v>1175</v>
      </c>
      <c r="F14796" s="2" t="str">
        <f t="shared" si="231"/>
        <v>יחיא</v>
      </c>
    </row>
    <row r="14797" spans="1:6" x14ac:dyDescent="0.25">
      <c r="A14797" s="1">
        <v>45206.620150462964</v>
      </c>
      <c r="B14797" s="2" t="s">
        <v>117</v>
      </c>
      <c r="C14797">
        <v>500</v>
      </c>
      <c r="D14797" s="2" t="s">
        <v>1</v>
      </c>
      <c r="E14797" s="2" t="s">
        <v>1175</v>
      </c>
      <c r="F14797" s="2" t="str">
        <f t="shared" si="231"/>
        <v>יחיא</v>
      </c>
    </row>
    <row r="14798" spans="1:6" x14ac:dyDescent="0.25">
      <c r="A14798" s="1">
        <v>45206.620150462964</v>
      </c>
      <c r="B14798" s="2" t="s">
        <v>7</v>
      </c>
      <c r="C14798">
        <v>500</v>
      </c>
      <c r="D14798" s="2" t="s">
        <v>1</v>
      </c>
      <c r="E14798" s="2" t="s">
        <v>1175</v>
      </c>
      <c r="F14798" s="2" t="str">
        <f t="shared" si="231"/>
        <v>יחיא</v>
      </c>
    </row>
    <row r="14799" spans="1:6" x14ac:dyDescent="0.25">
      <c r="A14799" s="1">
        <v>45206.622164351851</v>
      </c>
      <c r="B14799" s="2" t="s">
        <v>223</v>
      </c>
      <c r="C14799">
        <v>501</v>
      </c>
      <c r="D14799" s="2" t="s">
        <v>1</v>
      </c>
      <c r="E14799" s="2" t="s">
        <v>1175</v>
      </c>
      <c r="F14799" s="2" t="str">
        <f t="shared" si="231"/>
        <v>יחיא</v>
      </c>
    </row>
    <row r="14800" spans="1:6" x14ac:dyDescent="0.25">
      <c r="A14800" s="1">
        <v>45206.6249537037</v>
      </c>
      <c r="B14800" s="2" t="s">
        <v>101</v>
      </c>
      <c r="C14800">
        <v>502</v>
      </c>
      <c r="D14800" s="2" t="s">
        <v>1</v>
      </c>
      <c r="E14800" s="2" t="s">
        <v>1175</v>
      </c>
      <c r="F14800" s="2" t="str">
        <f t="shared" si="231"/>
        <v>יחיא</v>
      </c>
    </row>
    <row r="14801" spans="1:6" x14ac:dyDescent="0.25">
      <c r="A14801" s="1">
        <v>45206.62667824074</v>
      </c>
      <c r="B14801" s="2" t="s">
        <v>100</v>
      </c>
      <c r="C14801">
        <v>503</v>
      </c>
      <c r="D14801" s="2" t="s">
        <v>1</v>
      </c>
      <c r="E14801" s="2" t="s">
        <v>1175</v>
      </c>
      <c r="F14801" s="2" t="str">
        <f t="shared" si="231"/>
        <v>יחיא</v>
      </c>
    </row>
    <row r="14802" spans="1:6" x14ac:dyDescent="0.25">
      <c r="A14802" s="1">
        <v>45206.629050925927</v>
      </c>
      <c r="B14802" s="2" t="s">
        <v>499</v>
      </c>
      <c r="C14802">
        <v>504</v>
      </c>
      <c r="D14802" s="2" t="s">
        <v>1</v>
      </c>
      <c r="E14802" s="2" t="s">
        <v>1175</v>
      </c>
      <c r="F14802" s="2" t="str">
        <f t="shared" si="231"/>
        <v>יחיא</v>
      </c>
    </row>
    <row r="14803" spans="1:6" x14ac:dyDescent="0.25">
      <c r="A14803" s="1">
        <v>45206.629120370373</v>
      </c>
      <c r="B14803" s="2" t="s">
        <v>553</v>
      </c>
      <c r="C14803">
        <v>504</v>
      </c>
      <c r="D14803" s="2" t="s">
        <v>1</v>
      </c>
      <c r="E14803" s="2" t="s">
        <v>1175</v>
      </c>
      <c r="F14803" s="2" t="str">
        <f t="shared" si="231"/>
        <v>יחיא</v>
      </c>
    </row>
    <row r="14804" spans="1:6" x14ac:dyDescent="0.25">
      <c r="A14804" s="1">
        <v>45206.629120370373</v>
      </c>
      <c r="B14804" s="2" t="s">
        <v>336</v>
      </c>
      <c r="C14804">
        <v>504</v>
      </c>
      <c r="D14804" s="2" t="s">
        <v>1</v>
      </c>
      <c r="E14804" s="2" t="s">
        <v>1175</v>
      </c>
      <c r="F14804" s="2" t="str">
        <f t="shared" si="231"/>
        <v>יחיא</v>
      </c>
    </row>
    <row r="14805" spans="1:6" x14ac:dyDescent="0.25">
      <c r="A14805" s="1">
        <v>45206.629374999997</v>
      </c>
      <c r="B14805" s="2" t="s">
        <v>754</v>
      </c>
      <c r="C14805">
        <v>504</v>
      </c>
      <c r="D14805" s="2" t="s">
        <v>1</v>
      </c>
      <c r="E14805" s="2" t="s">
        <v>1175</v>
      </c>
      <c r="F14805" s="2" t="str">
        <f t="shared" si="231"/>
        <v>יחיא</v>
      </c>
    </row>
    <row r="14806" spans="1:6" x14ac:dyDescent="0.25">
      <c r="A14806" s="1">
        <v>45206.629374999997</v>
      </c>
      <c r="B14806" s="2" t="s">
        <v>751</v>
      </c>
      <c r="C14806">
        <v>504</v>
      </c>
      <c r="D14806" s="2" t="s">
        <v>1</v>
      </c>
      <c r="E14806" s="2" t="s">
        <v>1175</v>
      </c>
      <c r="F14806" s="2" t="str">
        <f t="shared" si="231"/>
        <v>יחיא</v>
      </c>
    </row>
    <row r="14807" spans="1:6" x14ac:dyDescent="0.25">
      <c r="A14807" s="1">
        <v>45206.62945601852</v>
      </c>
      <c r="B14807" s="2" t="s">
        <v>523</v>
      </c>
      <c r="C14807">
        <v>504</v>
      </c>
      <c r="D14807" s="2" t="s">
        <v>1</v>
      </c>
      <c r="E14807" s="2" t="s">
        <v>1175</v>
      </c>
      <c r="F14807" s="2" t="str">
        <f t="shared" si="231"/>
        <v>יחיא</v>
      </c>
    </row>
    <row r="14808" spans="1:6" x14ac:dyDescent="0.25">
      <c r="A14808" s="1">
        <v>45206.629490740743</v>
      </c>
      <c r="B14808" s="2" t="s">
        <v>101</v>
      </c>
      <c r="C14808">
        <v>504</v>
      </c>
      <c r="D14808" s="2" t="s">
        <v>1</v>
      </c>
      <c r="E14808" s="2" t="s">
        <v>1175</v>
      </c>
      <c r="F14808" s="2" t="str">
        <f t="shared" si="231"/>
        <v>יחיא</v>
      </c>
    </row>
    <row r="14809" spans="1:6" x14ac:dyDescent="0.25">
      <c r="A14809" s="1">
        <v>45206.629814814813</v>
      </c>
      <c r="B14809" s="2" t="s">
        <v>113</v>
      </c>
      <c r="C14809">
        <v>504</v>
      </c>
      <c r="D14809" s="2" t="s">
        <v>1</v>
      </c>
      <c r="E14809" s="2" t="s">
        <v>1175</v>
      </c>
      <c r="F14809" s="2" t="str">
        <f t="shared" si="231"/>
        <v>יחיא</v>
      </c>
    </row>
    <row r="14810" spans="1:6" x14ac:dyDescent="0.25">
      <c r="A14810" s="1">
        <v>45206.629814814813</v>
      </c>
      <c r="B14810" s="2" t="s">
        <v>108</v>
      </c>
      <c r="C14810">
        <v>504</v>
      </c>
      <c r="D14810" s="2" t="s">
        <v>1</v>
      </c>
      <c r="E14810" s="2" t="s">
        <v>1175</v>
      </c>
      <c r="F14810" s="2" t="str">
        <f t="shared" si="231"/>
        <v>יחיא</v>
      </c>
    </row>
    <row r="14811" spans="1:6" x14ac:dyDescent="0.25">
      <c r="A14811" s="1">
        <v>45206.630937499998</v>
      </c>
      <c r="B14811" s="2" t="s">
        <v>10</v>
      </c>
      <c r="C14811">
        <v>505</v>
      </c>
      <c r="D14811" s="2" t="s">
        <v>1</v>
      </c>
      <c r="E14811" s="2" t="s">
        <v>1175</v>
      </c>
      <c r="F14811" s="2" t="str">
        <f t="shared" si="231"/>
        <v>יחיא</v>
      </c>
    </row>
    <row r="14812" spans="1:6" x14ac:dyDescent="0.25">
      <c r="A14812" s="1">
        <v>45206.630937499998</v>
      </c>
      <c r="B14812" s="2" t="s">
        <v>125</v>
      </c>
      <c r="C14812">
        <v>505</v>
      </c>
      <c r="D14812" s="2" t="s">
        <v>1</v>
      </c>
      <c r="E14812" s="2" t="s">
        <v>1175</v>
      </c>
      <c r="F14812" s="2" t="str">
        <f t="shared" si="231"/>
        <v>יחיא</v>
      </c>
    </row>
    <row r="14813" spans="1:6" x14ac:dyDescent="0.25">
      <c r="A14813" s="1">
        <v>45206.632037037038</v>
      </c>
      <c r="B14813" s="2" t="s">
        <v>100</v>
      </c>
      <c r="C14813">
        <v>506</v>
      </c>
      <c r="D14813" s="2" t="s">
        <v>1</v>
      </c>
      <c r="E14813" s="2" t="s">
        <v>1175</v>
      </c>
      <c r="F14813" s="2" t="str">
        <f t="shared" si="231"/>
        <v>יחיא</v>
      </c>
    </row>
    <row r="14814" spans="1:6" x14ac:dyDescent="0.25">
      <c r="A14814" s="1">
        <v>45206.63208333333</v>
      </c>
      <c r="B14814" s="2" t="s">
        <v>109</v>
      </c>
      <c r="C14814">
        <v>506</v>
      </c>
      <c r="D14814" s="2" t="s">
        <v>1</v>
      </c>
      <c r="E14814" s="2" t="s">
        <v>1175</v>
      </c>
      <c r="F14814" s="2" t="str">
        <f t="shared" si="231"/>
        <v>יחיא</v>
      </c>
    </row>
    <row r="14815" spans="1:6" x14ac:dyDescent="0.25">
      <c r="A14815" s="1">
        <v>45206.632094907407</v>
      </c>
      <c r="B14815" s="2" t="s">
        <v>624</v>
      </c>
      <c r="C14815">
        <v>506</v>
      </c>
      <c r="D14815" s="2" t="s">
        <v>1</v>
      </c>
      <c r="E14815" s="2" t="s">
        <v>1175</v>
      </c>
      <c r="F14815" s="2" t="str">
        <f t="shared" si="231"/>
        <v>יחיא</v>
      </c>
    </row>
    <row r="14816" spans="1:6" x14ac:dyDescent="0.25">
      <c r="A14816" s="1">
        <v>45206.632164351853</v>
      </c>
      <c r="B14816" s="2" t="s">
        <v>620</v>
      </c>
      <c r="C14816">
        <v>506</v>
      </c>
      <c r="D14816" s="2" t="s">
        <v>1</v>
      </c>
      <c r="E14816" s="2" t="s">
        <v>1175</v>
      </c>
      <c r="F14816" s="2" t="str">
        <f t="shared" si="231"/>
        <v>יחיא</v>
      </c>
    </row>
    <row r="14817" spans="1:6" x14ac:dyDescent="0.25">
      <c r="A14817" s="1">
        <v>45206.632256944446</v>
      </c>
      <c r="B14817" s="2" t="s">
        <v>122</v>
      </c>
      <c r="C14817">
        <v>506</v>
      </c>
      <c r="D14817" s="2" t="s">
        <v>1</v>
      </c>
      <c r="E14817" s="2" t="s">
        <v>1175</v>
      </c>
      <c r="F14817" s="2" t="str">
        <f t="shared" si="231"/>
        <v>יחיא</v>
      </c>
    </row>
    <row r="14818" spans="1:6" x14ac:dyDescent="0.25">
      <c r="A14818" s="1">
        <v>45206.632256944446</v>
      </c>
      <c r="B14818" s="2" t="s">
        <v>114</v>
      </c>
      <c r="C14818">
        <v>506</v>
      </c>
      <c r="D14818" s="2" t="s">
        <v>1</v>
      </c>
      <c r="E14818" s="2" t="s">
        <v>1175</v>
      </c>
      <c r="F14818" s="2" t="str">
        <f t="shared" si="231"/>
        <v>יחיא</v>
      </c>
    </row>
    <row r="14819" spans="1:6" x14ac:dyDescent="0.25">
      <c r="A14819" s="1">
        <v>45206.632395833331</v>
      </c>
      <c r="B14819" s="2" t="s">
        <v>791</v>
      </c>
      <c r="C14819">
        <v>506</v>
      </c>
      <c r="D14819" s="2" t="s">
        <v>715</v>
      </c>
      <c r="E14819" s="2" t="s">
        <v>1175</v>
      </c>
      <c r="F14819" s="2" t="str">
        <f t="shared" si="231"/>
        <v>יחיא</v>
      </c>
    </row>
    <row r="14820" spans="1:6" x14ac:dyDescent="0.25">
      <c r="A14820" s="1">
        <v>45206.633032407408</v>
      </c>
      <c r="B14820" s="2" t="s">
        <v>186</v>
      </c>
      <c r="C14820">
        <v>506</v>
      </c>
      <c r="D14820" s="2" t="s">
        <v>1</v>
      </c>
      <c r="E14820" s="2" t="s">
        <v>1175</v>
      </c>
      <c r="F14820" s="2" t="str">
        <f t="shared" si="231"/>
        <v>יחיא</v>
      </c>
    </row>
    <row r="14821" spans="1:6" x14ac:dyDescent="0.25">
      <c r="A14821" s="1">
        <v>45206.633032407408</v>
      </c>
      <c r="B14821" s="2" t="s">
        <v>699</v>
      </c>
      <c r="C14821">
        <v>506</v>
      </c>
      <c r="D14821" s="2" t="s">
        <v>1</v>
      </c>
      <c r="E14821" s="2" t="s">
        <v>1175</v>
      </c>
      <c r="F14821" s="2" t="str">
        <f t="shared" si="231"/>
        <v>יחיא</v>
      </c>
    </row>
    <row r="14822" spans="1:6" x14ac:dyDescent="0.25">
      <c r="A14822" s="1">
        <v>45206.633032407408</v>
      </c>
      <c r="B14822" s="2" t="s">
        <v>181</v>
      </c>
      <c r="C14822">
        <v>506</v>
      </c>
      <c r="D14822" s="2" t="s">
        <v>1</v>
      </c>
      <c r="E14822" s="2" t="s">
        <v>1175</v>
      </c>
      <c r="F14822" s="2" t="str">
        <f t="shared" si="231"/>
        <v>יחיא</v>
      </c>
    </row>
    <row r="14823" spans="1:6" x14ac:dyDescent="0.25">
      <c r="A14823" s="1">
        <v>45206.633032407408</v>
      </c>
      <c r="B14823" s="2" t="s">
        <v>179</v>
      </c>
      <c r="C14823">
        <v>506</v>
      </c>
      <c r="D14823" s="2" t="s">
        <v>1</v>
      </c>
      <c r="E14823" s="2" t="s">
        <v>1175</v>
      </c>
      <c r="F14823" s="2" t="str">
        <f t="shared" si="231"/>
        <v>יחיא</v>
      </c>
    </row>
    <row r="14824" spans="1:6" x14ac:dyDescent="0.25">
      <c r="A14824" s="1">
        <v>45206.634699074071</v>
      </c>
      <c r="B14824" s="2" t="s">
        <v>101</v>
      </c>
      <c r="C14824">
        <v>507</v>
      </c>
      <c r="D14824" s="2" t="s">
        <v>1</v>
      </c>
      <c r="E14824" s="2" t="s">
        <v>1175</v>
      </c>
      <c r="F14824" s="2" t="str">
        <f t="shared" si="231"/>
        <v>יחיא</v>
      </c>
    </row>
    <row r="14825" spans="1:6" x14ac:dyDescent="0.25">
      <c r="A14825" s="1">
        <v>45206.635277777779</v>
      </c>
      <c r="B14825" s="2" t="s">
        <v>10</v>
      </c>
      <c r="C14825">
        <v>507</v>
      </c>
      <c r="D14825" s="2" t="s">
        <v>1</v>
      </c>
      <c r="E14825" s="2" t="s">
        <v>1175</v>
      </c>
      <c r="F14825" s="2" t="str">
        <f t="shared" si="231"/>
        <v>יחיא</v>
      </c>
    </row>
    <row r="14826" spans="1:6" x14ac:dyDescent="0.25">
      <c r="A14826" s="1">
        <v>45206.636307870373</v>
      </c>
      <c r="B14826" s="2" t="s">
        <v>658</v>
      </c>
      <c r="C14826">
        <v>507</v>
      </c>
      <c r="D14826" s="2" t="s">
        <v>1</v>
      </c>
      <c r="E14826" s="2" t="s">
        <v>1175</v>
      </c>
      <c r="F14826" s="2" t="str">
        <f t="shared" si="231"/>
        <v>יחיא</v>
      </c>
    </row>
    <row r="14827" spans="1:6" x14ac:dyDescent="0.25">
      <c r="A14827" s="1">
        <v>45206.636307870373</v>
      </c>
      <c r="B14827" s="2" t="s">
        <v>659</v>
      </c>
      <c r="C14827">
        <v>507</v>
      </c>
      <c r="D14827" s="2" t="s">
        <v>1</v>
      </c>
      <c r="E14827" s="2" t="s">
        <v>1175</v>
      </c>
      <c r="F14827" s="2" t="str">
        <f t="shared" si="231"/>
        <v>יחיא</v>
      </c>
    </row>
    <row r="14828" spans="1:6" x14ac:dyDescent="0.25">
      <c r="A14828" s="1">
        <v>45206.636307870373</v>
      </c>
      <c r="B14828" s="2" t="s">
        <v>125</v>
      </c>
      <c r="C14828">
        <v>507</v>
      </c>
      <c r="D14828" s="2" t="s">
        <v>1</v>
      </c>
      <c r="E14828" s="2" t="s">
        <v>1175</v>
      </c>
      <c r="F14828" s="2" t="str">
        <f t="shared" si="231"/>
        <v>יחיא</v>
      </c>
    </row>
    <row r="14829" spans="1:6" x14ac:dyDescent="0.25">
      <c r="A14829" s="1">
        <v>45206.636805555558</v>
      </c>
      <c r="B14829" s="2" t="s">
        <v>100</v>
      </c>
      <c r="C14829">
        <v>507</v>
      </c>
      <c r="D14829" s="2" t="s">
        <v>1</v>
      </c>
      <c r="E14829" s="2" t="s">
        <v>1175</v>
      </c>
      <c r="F14829" s="2" t="str">
        <f t="shared" si="231"/>
        <v>יחיא</v>
      </c>
    </row>
    <row r="14830" spans="1:6" x14ac:dyDescent="0.25">
      <c r="A14830" s="1">
        <v>45206.63790509259</v>
      </c>
      <c r="B14830" s="2" t="s">
        <v>499</v>
      </c>
      <c r="C14830">
        <v>508</v>
      </c>
      <c r="D14830" s="2" t="s">
        <v>1</v>
      </c>
      <c r="E14830" s="2" t="s">
        <v>1175</v>
      </c>
      <c r="F14830" s="2" t="str">
        <f t="shared" si="231"/>
        <v>יחיא</v>
      </c>
    </row>
    <row r="14831" spans="1:6" x14ac:dyDescent="0.25">
      <c r="A14831" s="1">
        <v>45206.638275462959</v>
      </c>
      <c r="B14831" s="2" t="s">
        <v>754</v>
      </c>
      <c r="C14831">
        <v>508</v>
      </c>
      <c r="D14831" s="2" t="s">
        <v>1</v>
      </c>
      <c r="E14831" s="2" t="s">
        <v>1175</v>
      </c>
      <c r="F14831" s="2" t="str">
        <f t="shared" si="231"/>
        <v>יחיא</v>
      </c>
    </row>
    <row r="14832" spans="1:6" x14ac:dyDescent="0.25">
      <c r="A14832" s="1">
        <v>45206.638275462959</v>
      </c>
      <c r="B14832" s="2" t="s">
        <v>519</v>
      </c>
      <c r="C14832">
        <v>508</v>
      </c>
      <c r="D14832" s="2" t="s">
        <v>1</v>
      </c>
      <c r="E14832" s="2" t="s">
        <v>1175</v>
      </c>
      <c r="F14832" s="2" t="str">
        <f t="shared" si="231"/>
        <v>יחיא</v>
      </c>
    </row>
    <row r="14833" spans="1:6" x14ac:dyDescent="0.25">
      <c r="A14833" s="1">
        <v>45206.638275462959</v>
      </c>
      <c r="B14833" s="2" t="s">
        <v>523</v>
      </c>
      <c r="C14833">
        <v>508</v>
      </c>
      <c r="D14833" s="2" t="s">
        <v>1</v>
      </c>
      <c r="E14833" s="2" t="s">
        <v>1175</v>
      </c>
      <c r="F14833" s="2" t="str">
        <f t="shared" si="231"/>
        <v>יחיא</v>
      </c>
    </row>
    <row r="14834" spans="1:6" x14ac:dyDescent="0.25">
      <c r="A14834" s="1">
        <v>45206.638275462959</v>
      </c>
      <c r="B14834" s="2" t="s">
        <v>751</v>
      </c>
      <c r="C14834">
        <v>508</v>
      </c>
      <c r="D14834" s="2" t="s">
        <v>1</v>
      </c>
      <c r="E14834" s="2" t="s">
        <v>1175</v>
      </c>
      <c r="F14834" s="2" t="str">
        <f t="shared" si="231"/>
        <v>יחיא</v>
      </c>
    </row>
    <row r="14835" spans="1:6" x14ac:dyDescent="0.25">
      <c r="A14835" s="1">
        <v>45206.63890046296</v>
      </c>
      <c r="B14835" s="2" t="s">
        <v>101</v>
      </c>
      <c r="C14835">
        <v>508</v>
      </c>
      <c r="D14835" s="2" t="s">
        <v>1</v>
      </c>
      <c r="E14835" s="2" t="s">
        <v>1175</v>
      </c>
      <c r="F14835" s="2" t="str">
        <f t="shared" si="231"/>
        <v>יחיא</v>
      </c>
    </row>
    <row r="14836" spans="1:6" x14ac:dyDescent="0.25">
      <c r="A14836" s="1">
        <v>45206.640173611115</v>
      </c>
      <c r="B14836" s="2" t="s">
        <v>10</v>
      </c>
      <c r="C14836">
        <v>509</v>
      </c>
      <c r="D14836" s="2" t="s">
        <v>1</v>
      </c>
      <c r="E14836" s="2" t="s">
        <v>1175</v>
      </c>
      <c r="F14836" s="2" t="str">
        <f t="shared" si="231"/>
        <v>יחיא</v>
      </c>
    </row>
    <row r="14837" spans="1:6" x14ac:dyDescent="0.25">
      <c r="A14837" s="1">
        <v>45206.641064814816</v>
      </c>
      <c r="B14837" s="2" t="s">
        <v>186</v>
      </c>
      <c r="C14837">
        <v>509</v>
      </c>
      <c r="D14837" s="2" t="s">
        <v>1</v>
      </c>
      <c r="E14837" s="2" t="s">
        <v>1175</v>
      </c>
      <c r="F14837" s="2" t="str">
        <f t="shared" si="231"/>
        <v>יחיא</v>
      </c>
    </row>
    <row r="14838" spans="1:6" x14ac:dyDescent="0.25">
      <c r="A14838" s="1">
        <v>45206.641064814816</v>
      </c>
      <c r="B14838" s="2" t="s">
        <v>181</v>
      </c>
      <c r="C14838">
        <v>509</v>
      </c>
      <c r="D14838" s="2" t="s">
        <v>1</v>
      </c>
      <c r="E14838" s="2" t="s">
        <v>1175</v>
      </c>
      <c r="F14838" s="2" t="str">
        <f t="shared" si="231"/>
        <v>יחיא</v>
      </c>
    </row>
    <row r="14839" spans="1:6" x14ac:dyDescent="0.25">
      <c r="A14839" s="1">
        <v>45206.641331018516</v>
      </c>
      <c r="B14839" s="2" t="s">
        <v>553</v>
      </c>
      <c r="C14839">
        <v>509</v>
      </c>
      <c r="D14839" s="2" t="s">
        <v>1</v>
      </c>
      <c r="E14839" s="2" t="s">
        <v>1175</v>
      </c>
      <c r="F14839" s="2" t="str">
        <f t="shared" si="231"/>
        <v>יחיא</v>
      </c>
    </row>
    <row r="14840" spans="1:6" x14ac:dyDescent="0.25">
      <c r="A14840" s="1">
        <v>45206.641724537039</v>
      </c>
      <c r="B14840" s="2" t="s">
        <v>699</v>
      </c>
      <c r="C14840">
        <v>509</v>
      </c>
      <c r="D14840" s="2" t="s">
        <v>1</v>
      </c>
      <c r="E14840" s="2" t="s">
        <v>1175</v>
      </c>
      <c r="F14840" s="2" t="str">
        <f t="shared" si="231"/>
        <v>יחיא</v>
      </c>
    </row>
    <row r="14841" spans="1:6" x14ac:dyDescent="0.25">
      <c r="A14841" s="1">
        <v>45206.642534722225</v>
      </c>
      <c r="B14841" s="2" t="s">
        <v>183</v>
      </c>
      <c r="C14841">
        <v>509</v>
      </c>
      <c r="D14841" s="2" t="s">
        <v>1</v>
      </c>
      <c r="E14841" s="2" t="s">
        <v>1175</v>
      </c>
      <c r="F14841" s="2" t="str">
        <f t="shared" si="231"/>
        <v>יחיא</v>
      </c>
    </row>
    <row r="14842" spans="1:6" x14ac:dyDescent="0.25">
      <c r="A14842" s="1">
        <v>45206.643321759257</v>
      </c>
      <c r="B14842" s="2" t="s">
        <v>179</v>
      </c>
      <c r="C14842">
        <v>509</v>
      </c>
      <c r="D14842" s="2" t="s">
        <v>1</v>
      </c>
      <c r="E14842" s="2" t="s">
        <v>1175</v>
      </c>
      <c r="F14842" s="2" t="str">
        <f t="shared" si="231"/>
        <v>יחיא</v>
      </c>
    </row>
    <row r="14843" spans="1:6" x14ac:dyDescent="0.25">
      <c r="A14843" s="1">
        <v>45206.644675925927</v>
      </c>
      <c r="B14843" s="2" t="s">
        <v>499</v>
      </c>
      <c r="C14843">
        <v>510</v>
      </c>
      <c r="D14843" s="2" t="s">
        <v>1</v>
      </c>
      <c r="E14843" s="2" t="s">
        <v>1175</v>
      </c>
      <c r="F14843" s="2" t="str">
        <f t="shared" si="231"/>
        <v>יחיא</v>
      </c>
    </row>
    <row r="14844" spans="1:6" x14ac:dyDescent="0.25">
      <c r="A14844" s="1">
        <v>45206.644791666666</v>
      </c>
      <c r="B14844" s="2" t="s">
        <v>181</v>
      </c>
      <c r="C14844">
        <v>510</v>
      </c>
      <c r="D14844" s="2" t="s">
        <v>1</v>
      </c>
      <c r="E14844" s="2" t="s">
        <v>1175</v>
      </c>
      <c r="F14844" s="2" t="str">
        <f t="shared" si="231"/>
        <v>יחיא</v>
      </c>
    </row>
    <row r="14845" spans="1:6" x14ac:dyDescent="0.25">
      <c r="A14845" s="1">
        <v>45206.645138888889</v>
      </c>
      <c r="B14845" s="2" t="s">
        <v>519</v>
      </c>
      <c r="C14845">
        <v>510</v>
      </c>
      <c r="D14845" s="2" t="s">
        <v>1</v>
      </c>
      <c r="E14845" s="2" t="s">
        <v>1175</v>
      </c>
      <c r="F14845" s="2" t="str">
        <f t="shared" si="231"/>
        <v>יחיא</v>
      </c>
    </row>
    <row r="14846" spans="1:6" x14ac:dyDescent="0.25">
      <c r="A14846" s="1">
        <v>45206.645138888889</v>
      </c>
      <c r="B14846" s="2" t="s">
        <v>751</v>
      </c>
      <c r="C14846">
        <v>510</v>
      </c>
      <c r="D14846" s="2" t="s">
        <v>1</v>
      </c>
      <c r="E14846" s="2" t="s">
        <v>1175</v>
      </c>
      <c r="F14846" s="2" t="str">
        <f t="shared" si="231"/>
        <v>יחיא</v>
      </c>
    </row>
    <row r="14847" spans="1:6" x14ac:dyDescent="0.25">
      <c r="A14847" s="1">
        <v>45206.645138888889</v>
      </c>
      <c r="B14847" s="2" t="s">
        <v>754</v>
      </c>
      <c r="C14847">
        <v>510</v>
      </c>
      <c r="D14847" s="2" t="s">
        <v>1</v>
      </c>
      <c r="E14847" s="2" t="s">
        <v>1175</v>
      </c>
      <c r="F14847" s="2" t="str">
        <f t="shared" si="231"/>
        <v>יחיא</v>
      </c>
    </row>
    <row r="14848" spans="1:6" x14ac:dyDescent="0.25">
      <c r="A14848" s="1">
        <v>45206.645590277774</v>
      </c>
      <c r="B14848" s="2" t="s">
        <v>10</v>
      </c>
      <c r="C14848">
        <v>510</v>
      </c>
      <c r="D14848" s="2" t="s">
        <v>1</v>
      </c>
      <c r="E14848" s="2" t="s">
        <v>1175</v>
      </c>
      <c r="F14848" s="2" t="str">
        <f t="shared" si="231"/>
        <v>יחיא</v>
      </c>
    </row>
    <row r="14849" spans="1:6" x14ac:dyDescent="0.25">
      <c r="A14849" s="1">
        <v>45206.649247685185</v>
      </c>
      <c r="B14849" s="2" t="s">
        <v>10</v>
      </c>
      <c r="C14849">
        <v>511</v>
      </c>
      <c r="D14849" s="2" t="s">
        <v>1</v>
      </c>
      <c r="E14849" s="2" t="s">
        <v>1175</v>
      </c>
      <c r="F14849" s="2" t="str">
        <f t="shared" si="231"/>
        <v>יחיא</v>
      </c>
    </row>
    <row r="14850" spans="1:6" x14ac:dyDescent="0.25">
      <c r="A14850" s="1">
        <v>45206.653680555559</v>
      </c>
      <c r="B14850" s="2" t="s">
        <v>193</v>
      </c>
      <c r="C14850">
        <v>512</v>
      </c>
      <c r="D14850" s="2" t="s">
        <v>1</v>
      </c>
      <c r="E14850" s="2" t="s">
        <v>1175</v>
      </c>
      <c r="F14850" s="2" t="str">
        <f t="shared" ref="F14850:F14913" si="232">VLOOKUP(E14850,$U$3:$V$8,2,0)</f>
        <v>יחיא</v>
      </c>
    </row>
    <row r="14851" spans="1:6" x14ac:dyDescent="0.25">
      <c r="A14851" s="1">
        <v>45206.653680555559</v>
      </c>
      <c r="B14851" s="2" t="s">
        <v>125</v>
      </c>
      <c r="C14851">
        <v>512</v>
      </c>
      <c r="D14851" s="2" t="s">
        <v>1</v>
      </c>
      <c r="E14851" s="2" t="s">
        <v>1175</v>
      </c>
      <c r="F14851" s="2" t="str">
        <f t="shared" si="232"/>
        <v>יחיא</v>
      </c>
    </row>
    <row r="14852" spans="1:6" x14ac:dyDescent="0.25">
      <c r="A14852" s="1">
        <v>45206.653680555559</v>
      </c>
      <c r="B14852" s="2" t="s">
        <v>118</v>
      </c>
      <c r="C14852">
        <v>512</v>
      </c>
      <c r="D14852" s="2" t="s">
        <v>1</v>
      </c>
      <c r="E14852" s="2" t="s">
        <v>1175</v>
      </c>
      <c r="F14852" s="2" t="str">
        <f t="shared" si="232"/>
        <v>יחיא</v>
      </c>
    </row>
    <row r="14853" spans="1:6" x14ac:dyDescent="0.25">
      <c r="A14853" s="1">
        <v>45206.653680555559</v>
      </c>
      <c r="B14853" s="2" t="s">
        <v>117</v>
      </c>
      <c r="C14853">
        <v>512</v>
      </c>
      <c r="D14853" s="2" t="s">
        <v>1</v>
      </c>
      <c r="E14853" s="2" t="s">
        <v>1175</v>
      </c>
      <c r="F14853" s="2" t="str">
        <f t="shared" si="232"/>
        <v>יחיא</v>
      </c>
    </row>
    <row r="14854" spans="1:6" x14ac:dyDescent="0.25">
      <c r="A14854" s="1">
        <v>45206.653680555559</v>
      </c>
      <c r="B14854" s="2" t="s">
        <v>185</v>
      </c>
      <c r="C14854">
        <v>512</v>
      </c>
      <c r="D14854" s="2" t="s">
        <v>1</v>
      </c>
      <c r="E14854" s="2" t="s">
        <v>1175</v>
      </c>
      <c r="F14854" s="2" t="str">
        <f t="shared" si="232"/>
        <v>יחיא</v>
      </c>
    </row>
    <row r="14855" spans="1:6" x14ac:dyDescent="0.25">
      <c r="A14855" s="1">
        <v>45206.653680555559</v>
      </c>
      <c r="B14855" s="2" t="s">
        <v>7</v>
      </c>
      <c r="C14855">
        <v>512</v>
      </c>
      <c r="D14855" s="2" t="s">
        <v>1</v>
      </c>
      <c r="E14855" s="2" t="s">
        <v>1175</v>
      </c>
      <c r="F14855" s="2" t="str">
        <f t="shared" si="232"/>
        <v>יחיא</v>
      </c>
    </row>
    <row r="14856" spans="1:6" x14ac:dyDescent="0.25">
      <c r="A14856" s="1">
        <v>45206.653680555559</v>
      </c>
      <c r="B14856" s="2" t="s">
        <v>658</v>
      </c>
      <c r="C14856">
        <v>512</v>
      </c>
      <c r="D14856" s="2" t="s">
        <v>1</v>
      </c>
      <c r="E14856" s="2" t="s">
        <v>1175</v>
      </c>
      <c r="F14856" s="2" t="str">
        <f t="shared" si="232"/>
        <v>יחיא</v>
      </c>
    </row>
    <row r="14857" spans="1:6" x14ac:dyDescent="0.25">
      <c r="A14857" s="1">
        <v>45206.653680555559</v>
      </c>
      <c r="B14857" s="2" t="s">
        <v>659</v>
      </c>
      <c r="C14857">
        <v>512</v>
      </c>
      <c r="D14857" s="2" t="s">
        <v>1</v>
      </c>
      <c r="E14857" s="2" t="s">
        <v>1175</v>
      </c>
      <c r="F14857" s="2" t="str">
        <f t="shared" si="232"/>
        <v>יחיא</v>
      </c>
    </row>
    <row r="14858" spans="1:6" x14ac:dyDescent="0.25">
      <c r="A14858" s="1">
        <v>45206.653726851851</v>
      </c>
      <c r="B14858" s="2" t="s">
        <v>187</v>
      </c>
      <c r="C14858">
        <v>512</v>
      </c>
      <c r="D14858" s="2" t="s">
        <v>1</v>
      </c>
      <c r="E14858" s="2" t="s">
        <v>1175</v>
      </c>
      <c r="F14858" s="2" t="str">
        <f t="shared" si="232"/>
        <v>יחיא</v>
      </c>
    </row>
    <row r="14859" spans="1:6" x14ac:dyDescent="0.25">
      <c r="A14859" s="1">
        <v>45206.657430555555</v>
      </c>
      <c r="B14859" s="2" t="s">
        <v>336</v>
      </c>
      <c r="C14859">
        <v>513</v>
      </c>
      <c r="D14859" s="2" t="s">
        <v>1</v>
      </c>
      <c r="E14859" s="2" t="s">
        <v>1175</v>
      </c>
      <c r="F14859" s="2" t="str">
        <f t="shared" si="232"/>
        <v>יחיא</v>
      </c>
    </row>
    <row r="14860" spans="1:6" x14ac:dyDescent="0.25">
      <c r="A14860" s="1">
        <v>45206.65902777778</v>
      </c>
      <c r="B14860" s="2" t="s">
        <v>679</v>
      </c>
      <c r="C14860">
        <v>514</v>
      </c>
      <c r="D14860" s="2" t="s">
        <v>1</v>
      </c>
      <c r="E14860" s="2" t="s">
        <v>1175</v>
      </c>
      <c r="F14860" s="2" t="str">
        <f t="shared" si="232"/>
        <v>יחיא</v>
      </c>
    </row>
    <row r="14861" spans="1:6" x14ac:dyDescent="0.25">
      <c r="A14861" s="1">
        <v>45206.659062500003</v>
      </c>
      <c r="B14861" s="2" t="s">
        <v>611</v>
      </c>
      <c r="C14861">
        <v>514</v>
      </c>
      <c r="D14861" s="2" t="s">
        <v>1</v>
      </c>
      <c r="E14861" s="2" t="s">
        <v>1175</v>
      </c>
      <c r="F14861" s="2" t="str">
        <f t="shared" si="232"/>
        <v>יחיא</v>
      </c>
    </row>
    <row r="14862" spans="1:6" x14ac:dyDescent="0.25">
      <c r="A14862" s="1">
        <v>45206.659756944442</v>
      </c>
      <c r="B14862" s="2" t="s">
        <v>116</v>
      </c>
      <c r="C14862">
        <v>514</v>
      </c>
      <c r="D14862" s="2" t="s">
        <v>1</v>
      </c>
      <c r="E14862" s="2" t="s">
        <v>1175</v>
      </c>
      <c r="F14862" s="2" t="str">
        <f t="shared" si="232"/>
        <v>יחיא</v>
      </c>
    </row>
    <row r="14863" spans="1:6" x14ac:dyDescent="0.25">
      <c r="A14863" s="1">
        <v>45206.661307870374</v>
      </c>
      <c r="B14863" s="2" t="s">
        <v>502</v>
      </c>
      <c r="C14863">
        <v>515</v>
      </c>
      <c r="D14863" s="2" t="s">
        <v>1</v>
      </c>
      <c r="E14863" s="2" t="s">
        <v>1175</v>
      </c>
      <c r="F14863" s="2" t="str">
        <f t="shared" si="232"/>
        <v>יחיא</v>
      </c>
    </row>
    <row r="14864" spans="1:6" x14ac:dyDescent="0.25">
      <c r="A14864" s="1">
        <v>45206.661307870374</v>
      </c>
      <c r="B14864" s="2" t="s">
        <v>500</v>
      </c>
      <c r="C14864">
        <v>515</v>
      </c>
      <c r="D14864" s="2" t="s">
        <v>1</v>
      </c>
      <c r="E14864" s="2" t="s">
        <v>1175</v>
      </c>
      <c r="F14864" s="2" t="str">
        <f t="shared" si="232"/>
        <v>יחיא</v>
      </c>
    </row>
    <row r="14865" spans="1:6" x14ac:dyDescent="0.25">
      <c r="A14865" s="1">
        <v>45206.661307870374</v>
      </c>
      <c r="B14865" s="2" t="s">
        <v>507</v>
      </c>
      <c r="C14865">
        <v>515</v>
      </c>
      <c r="D14865" s="2" t="s">
        <v>1</v>
      </c>
      <c r="E14865" s="2" t="s">
        <v>1175</v>
      </c>
      <c r="F14865" s="2" t="str">
        <f t="shared" si="232"/>
        <v>יחיא</v>
      </c>
    </row>
    <row r="14866" spans="1:6" x14ac:dyDescent="0.25">
      <c r="A14866" s="1">
        <v>45206.662430555552</v>
      </c>
      <c r="B14866" s="2" t="s">
        <v>530</v>
      </c>
      <c r="C14866">
        <v>516</v>
      </c>
      <c r="D14866" s="2" t="s">
        <v>1</v>
      </c>
      <c r="E14866" s="2" t="s">
        <v>1175</v>
      </c>
      <c r="F14866" s="2" t="str">
        <f t="shared" si="232"/>
        <v>יחיא</v>
      </c>
    </row>
    <row r="14867" spans="1:6" x14ac:dyDescent="0.25">
      <c r="A14867" s="1">
        <v>45206.662430555552</v>
      </c>
      <c r="B14867" s="2" t="s">
        <v>775</v>
      </c>
      <c r="C14867">
        <v>516</v>
      </c>
      <c r="D14867" s="2" t="s">
        <v>1</v>
      </c>
      <c r="E14867" s="2" t="s">
        <v>1175</v>
      </c>
      <c r="F14867" s="2" t="str">
        <f t="shared" si="232"/>
        <v>יחיא</v>
      </c>
    </row>
    <row r="14868" spans="1:6" x14ac:dyDescent="0.25">
      <c r="A14868" s="1">
        <v>45206.662499999999</v>
      </c>
      <c r="B14868" s="2" t="s">
        <v>523</v>
      </c>
      <c r="C14868">
        <v>516</v>
      </c>
      <c r="D14868" s="2" t="s">
        <v>1</v>
      </c>
      <c r="E14868" s="2" t="s">
        <v>1175</v>
      </c>
      <c r="F14868" s="2" t="str">
        <f t="shared" si="232"/>
        <v>יחיא</v>
      </c>
    </row>
    <row r="14869" spans="1:6" x14ac:dyDescent="0.25">
      <c r="A14869" s="1">
        <v>45206.662499999999</v>
      </c>
      <c r="B14869" s="2" t="s">
        <v>508</v>
      </c>
      <c r="C14869">
        <v>516</v>
      </c>
      <c r="D14869" s="2" t="s">
        <v>1</v>
      </c>
      <c r="E14869" s="2" t="s">
        <v>1175</v>
      </c>
      <c r="F14869" s="2" t="str">
        <f t="shared" si="232"/>
        <v>יחיא</v>
      </c>
    </row>
    <row r="14870" spans="1:6" x14ac:dyDescent="0.25">
      <c r="A14870" s="1">
        <v>45206.662557870368</v>
      </c>
      <c r="B14870" s="2" t="s">
        <v>519</v>
      </c>
      <c r="C14870">
        <v>516</v>
      </c>
      <c r="D14870" s="2" t="s">
        <v>1</v>
      </c>
      <c r="E14870" s="2" t="s">
        <v>1175</v>
      </c>
      <c r="F14870" s="2" t="str">
        <f t="shared" si="232"/>
        <v>יחיא</v>
      </c>
    </row>
    <row r="14871" spans="1:6" x14ac:dyDescent="0.25">
      <c r="A14871" s="1">
        <v>45206.662557870368</v>
      </c>
      <c r="B14871" s="2" t="s">
        <v>553</v>
      </c>
      <c r="C14871">
        <v>516</v>
      </c>
      <c r="D14871" s="2" t="s">
        <v>1</v>
      </c>
      <c r="E14871" s="2" t="s">
        <v>1175</v>
      </c>
      <c r="F14871" s="2" t="str">
        <f t="shared" si="232"/>
        <v>יחיא</v>
      </c>
    </row>
    <row r="14872" spans="1:6" x14ac:dyDescent="0.25">
      <c r="A14872" s="1">
        <v>45206.662662037037</v>
      </c>
      <c r="B14872" s="2" t="s">
        <v>521</v>
      </c>
      <c r="C14872">
        <v>516</v>
      </c>
      <c r="D14872" s="2" t="s">
        <v>1</v>
      </c>
      <c r="E14872" s="2" t="s">
        <v>1175</v>
      </c>
      <c r="F14872" s="2" t="str">
        <f t="shared" si="232"/>
        <v>יחיא</v>
      </c>
    </row>
    <row r="14873" spans="1:6" x14ac:dyDescent="0.25">
      <c r="A14873" s="1">
        <v>45206.666863425926</v>
      </c>
      <c r="B14873" s="2" t="s">
        <v>100</v>
      </c>
      <c r="C14873">
        <v>517</v>
      </c>
      <c r="D14873" s="2" t="s">
        <v>1</v>
      </c>
      <c r="E14873" s="2" t="s">
        <v>1175</v>
      </c>
      <c r="F14873" s="2" t="str">
        <f t="shared" si="232"/>
        <v>יחיא</v>
      </c>
    </row>
    <row r="14874" spans="1:6" x14ac:dyDescent="0.25">
      <c r="A14874" s="1">
        <v>45206.666863425926</v>
      </c>
      <c r="B14874" s="2" t="s">
        <v>101</v>
      </c>
      <c r="C14874">
        <v>517</v>
      </c>
      <c r="D14874" s="2" t="s">
        <v>1</v>
      </c>
      <c r="E14874" s="2" t="s">
        <v>1175</v>
      </c>
      <c r="F14874" s="2" t="str">
        <f t="shared" si="232"/>
        <v>יחיא</v>
      </c>
    </row>
    <row r="14875" spans="1:6" x14ac:dyDescent="0.25">
      <c r="A14875" s="1">
        <v>45206.667638888888</v>
      </c>
      <c r="B14875" s="2" t="s">
        <v>10</v>
      </c>
      <c r="C14875">
        <v>517</v>
      </c>
      <c r="D14875" s="2" t="s">
        <v>1</v>
      </c>
      <c r="E14875" s="2" t="s">
        <v>1175</v>
      </c>
      <c r="F14875" s="2" t="str">
        <f t="shared" si="232"/>
        <v>יחיא</v>
      </c>
    </row>
    <row r="14876" spans="1:6" x14ac:dyDescent="0.25">
      <c r="A14876" s="1">
        <v>45206.667638888888</v>
      </c>
      <c r="B14876" s="2" t="s">
        <v>125</v>
      </c>
      <c r="C14876">
        <v>517</v>
      </c>
      <c r="D14876" s="2" t="s">
        <v>1</v>
      </c>
      <c r="E14876" s="2" t="s">
        <v>1175</v>
      </c>
      <c r="F14876" s="2" t="str">
        <f t="shared" si="232"/>
        <v>יחיא</v>
      </c>
    </row>
    <row r="14877" spans="1:6" x14ac:dyDescent="0.25">
      <c r="A14877" s="1">
        <v>45206.667638888888</v>
      </c>
      <c r="B14877" s="2" t="s">
        <v>659</v>
      </c>
      <c r="C14877">
        <v>517</v>
      </c>
      <c r="D14877" s="2" t="s">
        <v>1</v>
      </c>
      <c r="E14877" s="2" t="s">
        <v>1175</v>
      </c>
      <c r="F14877" s="2" t="str">
        <f t="shared" si="232"/>
        <v>יחיא</v>
      </c>
    </row>
    <row r="14878" spans="1:6" x14ac:dyDescent="0.25">
      <c r="A14878" s="1">
        <v>45206.667638888888</v>
      </c>
      <c r="B14878" s="2" t="s">
        <v>658</v>
      </c>
      <c r="C14878">
        <v>517</v>
      </c>
      <c r="D14878" s="2" t="s">
        <v>1</v>
      </c>
      <c r="E14878" s="2" t="s">
        <v>1175</v>
      </c>
      <c r="F14878" s="2" t="str">
        <f t="shared" si="232"/>
        <v>יחיא</v>
      </c>
    </row>
    <row r="14879" spans="1:6" x14ac:dyDescent="0.25">
      <c r="A14879" s="1">
        <v>45206.667638888888</v>
      </c>
      <c r="B14879" s="2" t="s">
        <v>107</v>
      </c>
      <c r="C14879">
        <v>517</v>
      </c>
      <c r="D14879" s="2" t="s">
        <v>1</v>
      </c>
      <c r="E14879" s="2" t="s">
        <v>1175</v>
      </c>
      <c r="F14879" s="2" t="str">
        <f t="shared" si="232"/>
        <v>יחיא</v>
      </c>
    </row>
    <row r="14880" spans="1:6" x14ac:dyDescent="0.25">
      <c r="A14880" s="1">
        <v>45206.670405092591</v>
      </c>
      <c r="B14880" s="2" t="s">
        <v>187</v>
      </c>
      <c r="C14880">
        <v>518</v>
      </c>
      <c r="D14880" s="2" t="s">
        <v>1</v>
      </c>
      <c r="E14880" s="2" t="s">
        <v>1175</v>
      </c>
      <c r="F14880" s="2" t="str">
        <f t="shared" si="232"/>
        <v>יחיא</v>
      </c>
    </row>
    <row r="14881" spans="1:6" x14ac:dyDescent="0.25">
      <c r="A14881" s="1">
        <v>45206.674039351848</v>
      </c>
      <c r="B14881" s="2" t="s">
        <v>8</v>
      </c>
      <c r="C14881">
        <v>519</v>
      </c>
      <c r="D14881" s="2" t="s">
        <v>1</v>
      </c>
      <c r="E14881" s="2" t="s">
        <v>1175</v>
      </c>
      <c r="F14881" s="2" t="str">
        <f t="shared" si="232"/>
        <v>יחיא</v>
      </c>
    </row>
    <row r="14882" spans="1:6" x14ac:dyDescent="0.25">
      <c r="A14882" s="1">
        <v>45206.675810185188</v>
      </c>
      <c r="B14882" s="2" t="s">
        <v>10</v>
      </c>
      <c r="C14882">
        <v>520</v>
      </c>
      <c r="D14882" s="2" t="s">
        <v>1</v>
      </c>
      <c r="E14882" s="2" t="s">
        <v>1175</v>
      </c>
      <c r="F14882" s="2" t="str">
        <f t="shared" si="232"/>
        <v>יחיא</v>
      </c>
    </row>
    <row r="14883" spans="1:6" x14ac:dyDescent="0.25">
      <c r="A14883" s="1">
        <v>45206.678356481483</v>
      </c>
      <c r="B14883" s="2" t="s">
        <v>181</v>
      </c>
      <c r="C14883">
        <v>521</v>
      </c>
      <c r="D14883" s="2" t="s">
        <v>1</v>
      </c>
      <c r="E14883" s="2" t="s">
        <v>1175</v>
      </c>
      <c r="F14883" s="2" t="str">
        <f t="shared" si="232"/>
        <v>יחיא</v>
      </c>
    </row>
    <row r="14884" spans="1:6" x14ac:dyDescent="0.25">
      <c r="A14884" s="1">
        <v>45206.678437499999</v>
      </c>
      <c r="B14884" s="2" t="s">
        <v>198</v>
      </c>
      <c r="C14884">
        <v>521</v>
      </c>
      <c r="D14884" s="2" t="s">
        <v>1</v>
      </c>
      <c r="E14884" s="2" t="s">
        <v>1175</v>
      </c>
      <c r="F14884" s="2" t="str">
        <f t="shared" si="232"/>
        <v>יחיא</v>
      </c>
    </row>
    <row r="14885" spans="1:6" x14ac:dyDescent="0.25">
      <c r="A14885" s="1">
        <v>45206.678472222222</v>
      </c>
      <c r="B14885" s="2" t="s">
        <v>186</v>
      </c>
      <c r="C14885">
        <v>521</v>
      </c>
      <c r="D14885" s="2" t="s">
        <v>1</v>
      </c>
      <c r="E14885" s="2" t="s">
        <v>1175</v>
      </c>
      <c r="F14885" s="2" t="str">
        <f t="shared" si="232"/>
        <v>יחיא</v>
      </c>
    </row>
    <row r="14886" spans="1:6" x14ac:dyDescent="0.25">
      <c r="A14886" s="1">
        <v>45206.678576388891</v>
      </c>
      <c r="B14886" s="2" t="s">
        <v>183</v>
      </c>
      <c r="C14886">
        <v>521</v>
      </c>
      <c r="D14886" s="2" t="s">
        <v>1</v>
      </c>
      <c r="E14886" s="2" t="s">
        <v>1175</v>
      </c>
      <c r="F14886" s="2" t="str">
        <f t="shared" si="232"/>
        <v>יחיא</v>
      </c>
    </row>
    <row r="14887" spans="1:6" x14ac:dyDescent="0.25">
      <c r="A14887" s="1">
        <v>45206.67863425926</v>
      </c>
      <c r="B14887" s="2" t="s">
        <v>179</v>
      </c>
      <c r="C14887">
        <v>521</v>
      </c>
      <c r="D14887" s="2" t="s">
        <v>1</v>
      </c>
      <c r="E14887" s="2" t="s">
        <v>1175</v>
      </c>
      <c r="F14887" s="2" t="str">
        <f t="shared" si="232"/>
        <v>יחיא</v>
      </c>
    </row>
    <row r="14888" spans="1:6" x14ac:dyDescent="0.25">
      <c r="A14888" s="1">
        <v>45206.67900462963</v>
      </c>
      <c r="B14888" s="2" t="s">
        <v>125</v>
      </c>
      <c r="C14888">
        <v>521</v>
      </c>
      <c r="D14888" s="2" t="s">
        <v>1</v>
      </c>
      <c r="E14888" s="2" t="s">
        <v>1175</v>
      </c>
      <c r="F14888" s="2" t="str">
        <f t="shared" si="232"/>
        <v>יחיא</v>
      </c>
    </row>
    <row r="14889" spans="1:6" x14ac:dyDescent="0.25">
      <c r="A14889" s="1">
        <v>45206.682662037034</v>
      </c>
      <c r="B14889" s="2" t="s">
        <v>7</v>
      </c>
      <c r="C14889">
        <v>522</v>
      </c>
      <c r="D14889" s="2" t="s">
        <v>1</v>
      </c>
      <c r="E14889" s="2" t="s">
        <v>1175</v>
      </c>
      <c r="F14889" s="2" t="str">
        <f t="shared" si="232"/>
        <v>יחיא</v>
      </c>
    </row>
    <row r="14890" spans="1:6" x14ac:dyDescent="0.25">
      <c r="A14890" s="1">
        <v>45206.684293981481</v>
      </c>
      <c r="B14890" s="2" t="s">
        <v>10</v>
      </c>
      <c r="C14890">
        <v>523</v>
      </c>
      <c r="D14890" s="2" t="s">
        <v>1</v>
      </c>
      <c r="E14890" s="2" t="s">
        <v>1175</v>
      </c>
      <c r="F14890" s="2" t="str">
        <f t="shared" si="232"/>
        <v>יחיא</v>
      </c>
    </row>
    <row r="14891" spans="1:6" x14ac:dyDescent="0.25">
      <c r="A14891" s="1">
        <v>45206.689386574071</v>
      </c>
      <c r="B14891" s="2" t="s">
        <v>186</v>
      </c>
      <c r="C14891">
        <v>524</v>
      </c>
      <c r="D14891" s="2" t="s">
        <v>1</v>
      </c>
      <c r="E14891" s="2" t="s">
        <v>1175</v>
      </c>
      <c r="F14891" s="2" t="str">
        <f t="shared" si="232"/>
        <v>יחיא</v>
      </c>
    </row>
    <row r="14892" spans="1:6" x14ac:dyDescent="0.25">
      <c r="A14892" s="1">
        <v>45206.689386574071</v>
      </c>
      <c r="B14892" s="2" t="s">
        <v>699</v>
      </c>
      <c r="C14892">
        <v>524</v>
      </c>
      <c r="D14892" s="2" t="s">
        <v>1</v>
      </c>
      <c r="E14892" s="2" t="s">
        <v>1175</v>
      </c>
      <c r="F14892" s="2" t="str">
        <f t="shared" si="232"/>
        <v>יחיא</v>
      </c>
    </row>
    <row r="14893" spans="1:6" x14ac:dyDescent="0.25">
      <c r="A14893" s="1">
        <v>45206.689386574071</v>
      </c>
      <c r="B14893" s="2" t="s">
        <v>181</v>
      </c>
      <c r="C14893">
        <v>524</v>
      </c>
      <c r="D14893" s="2" t="s">
        <v>1</v>
      </c>
      <c r="E14893" s="2" t="s">
        <v>1175</v>
      </c>
      <c r="F14893" s="2" t="str">
        <f t="shared" si="232"/>
        <v>יחיא</v>
      </c>
    </row>
    <row r="14894" spans="1:6" x14ac:dyDescent="0.25">
      <c r="A14894" s="1">
        <v>45206.690983796296</v>
      </c>
      <c r="B14894" s="2" t="s">
        <v>10</v>
      </c>
      <c r="C14894">
        <v>525</v>
      </c>
      <c r="D14894" s="2" t="s">
        <v>1</v>
      </c>
      <c r="E14894" s="2" t="s">
        <v>1175</v>
      </c>
      <c r="F14894" s="2" t="str">
        <f t="shared" si="232"/>
        <v>יחיא</v>
      </c>
    </row>
    <row r="14895" spans="1:6" x14ac:dyDescent="0.25">
      <c r="A14895" s="1">
        <v>45206.691053240742</v>
      </c>
      <c r="B14895" s="2" t="s">
        <v>125</v>
      </c>
      <c r="C14895">
        <v>525</v>
      </c>
      <c r="D14895" s="2" t="s">
        <v>1</v>
      </c>
      <c r="E14895" s="2" t="s">
        <v>1175</v>
      </c>
      <c r="F14895" s="2" t="str">
        <f t="shared" si="232"/>
        <v>יחיא</v>
      </c>
    </row>
    <row r="14896" spans="1:6" x14ac:dyDescent="0.25">
      <c r="A14896" s="1">
        <v>45206.705451388887</v>
      </c>
      <c r="B14896" s="2" t="s">
        <v>223</v>
      </c>
      <c r="C14896">
        <v>526</v>
      </c>
      <c r="D14896" s="2" t="s">
        <v>1</v>
      </c>
      <c r="E14896" s="2" t="s">
        <v>1175</v>
      </c>
      <c r="F14896" s="2" t="str">
        <f t="shared" si="232"/>
        <v>יחיא</v>
      </c>
    </row>
    <row r="14897" spans="1:6" x14ac:dyDescent="0.25">
      <c r="A14897" s="1">
        <v>45206.709687499999</v>
      </c>
      <c r="B14897" s="2" t="s">
        <v>186</v>
      </c>
      <c r="C14897">
        <v>527</v>
      </c>
      <c r="D14897" s="2" t="s">
        <v>1</v>
      </c>
      <c r="E14897" s="2" t="s">
        <v>1175</v>
      </c>
      <c r="F14897" s="2" t="str">
        <f t="shared" si="232"/>
        <v>יחיא</v>
      </c>
    </row>
    <row r="14898" spans="1:6" x14ac:dyDescent="0.25">
      <c r="A14898" s="1">
        <v>45206.709687499999</v>
      </c>
      <c r="B14898" s="2" t="s">
        <v>659</v>
      </c>
      <c r="C14898">
        <v>527</v>
      </c>
      <c r="D14898" s="2" t="s">
        <v>1</v>
      </c>
      <c r="E14898" s="2" t="s">
        <v>1175</v>
      </c>
      <c r="F14898" s="2" t="str">
        <f t="shared" si="232"/>
        <v>יחיא</v>
      </c>
    </row>
    <row r="14899" spans="1:6" x14ac:dyDescent="0.25">
      <c r="A14899" s="1">
        <v>45206.709687499999</v>
      </c>
      <c r="B14899" s="2" t="s">
        <v>183</v>
      </c>
      <c r="C14899">
        <v>527</v>
      </c>
      <c r="D14899" s="2" t="s">
        <v>1</v>
      </c>
      <c r="E14899" s="2" t="s">
        <v>1175</v>
      </c>
      <c r="F14899" s="2" t="str">
        <f t="shared" si="232"/>
        <v>יחיא</v>
      </c>
    </row>
    <row r="14900" spans="1:6" x14ac:dyDescent="0.25">
      <c r="A14900" s="1">
        <v>45206.709687499999</v>
      </c>
      <c r="B14900" s="2" t="s">
        <v>658</v>
      </c>
      <c r="C14900">
        <v>527</v>
      </c>
      <c r="D14900" s="2" t="s">
        <v>1</v>
      </c>
      <c r="E14900" s="2" t="s">
        <v>1175</v>
      </c>
      <c r="F14900" s="2" t="str">
        <f t="shared" si="232"/>
        <v>יחיא</v>
      </c>
    </row>
    <row r="14901" spans="1:6" x14ac:dyDescent="0.25">
      <c r="A14901" s="1">
        <v>45206.709687499999</v>
      </c>
      <c r="B14901" s="2" t="s">
        <v>179</v>
      </c>
      <c r="C14901">
        <v>527</v>
      </c>
      <c r="D14901" s="2" t="s">
        <v>1</v>
      </c>
      <c r="E14901" s="2" t="s">
        <v>1175</v>
      </c>
      <c r="F14901" s="2" t="str">
        <f t="shared" si="232"/>
        <v>יחיא</v>
      </c>
    </row>
    <row r="14902" spans="1:6" x14ac:dyDescent="0.25">
      <c r="A14902" s="1">
        <v>45206.709687499999</v>
      </c>
      <c r="B14902" s="2" t="s">
        <v>184</v>
      </c>
      <c r="C14902">
        <v>527</v>
      </c>
      <c r="D14902" s="2" t="s">
        <v>1</v>
      </c>
      <c r="E14902" s="2" t="s">
        <v>1175</v>
      </c>
      <c r="F14902" s="2" t="str">
        <f t="shared" si="232"/>
        <v>יחיא</v>
      </c>
    </row>
    <row r="14903" spans="1:6" x14ac:dyDescent="0.25">
      <c r="A14903" s="1">
        <v>45206.709687499999</v>
      </c>
      <c r="B14903" s="2" t="s">
        <v>181</v>
      </c>
      <c r="C14903">
        <v>527</v>
      </c>
      <c r="D14903" s="2" t="s">
        <v>1</v>
      </c>
      <c r="E14903" s="2" t="s">
        <v>1175</v>
      </c>
      <c r="F14903" s="2" t="str">
        <f t="shared" si="232"/>
        <v>יחיא</v>
      </c>
    </row>
    <row r="14904" spans="1:6" x14ac:dyDescent="0.25">
      <c r="A14904" s="1">
        <v>45206.710057870368</v>
      </c>
      <c r="B14904" s="2" t="s">
        <v>185</v>
      </c>
      <c r="C14904">
        <v>527</v>
      </c>
      <c r="D14904" s="2" t="s">
        <v>1</v>
      </c>
      <c r="E14904" s="2" t="s">
        <v>1175</v>
      </c>
      <c r="F14904" s="2" t="str">
        <f t="shared" si="232"/>
        <v>יחיא</v>
      </c>
    </row>
    <row r="14905" spans="1:6" x14ac:dyDescent="0.25">
      <c r="A14905" s="1">
        <v>45206.712141203701</v>
      </c>
      <c r="B14905" s="2" t="s">
        <v>7</v>
      </c>
      <c r="C14905">
        <v>528</v>
      </c>
      <c r="D14905" s="2" t="s">
        <v>1</v>
      </c>
      <c r="E14905" s="2" t="s">
        <v>1175</v>
      </c>
      <c r="F14905" s="2" t="str">
        <f t="shared" si="232"/>
        <v>יחיא</v>
      </c>
    </row>
    <row r="14906" spans="1:6" x14ac:dyDescent="0.25">
      <c r="A14906" s="1">
        <v>45206.712152777778</v>
      </c>
      <c r="B14906" s="2" t="s">
        <v>117</v>
      </c>
      <c r="C14906">
        <v>528</v>
      </c>
      <c r="D14906" s="2" t="s">
        <v>1</v>
      </c>
      <c r="E14906" s="2" t="s">
        <v>1175</v>
      </c>
      <c r="F14906" s="2" t="str">
        <f t="shared" si="232"/>
        <v>יחיא</v>
      </c>
    </row>
    <row r="14907" spans="1:6" x14ac:dyDescent="0.25">
      <c r="A14907" s="1">
        <v>45206.712199074071</v>
      </c>
      <c r="B14907" s="2" t="s">
        <v>125</v>
      </c>
      <c r="C14907">
        <v>528</v>
      </c>
      <c r="D14907" s="2" t="s">
        <v>1</v>
      </c>
      <c r="E14907" s="2" t="s">
        <v>1175</v>
      </c>
      <c r="F14907" s="2" t="str">
        <f t="shared" si="232"/>
        <v>יחיא</v>
      </c>
    </row>
    <row r="14908" spans="1:6" x14ac:dyDescent="0.25">
      <c r="A14908" s="1">
        <v>45206.713796296295</v>
      </c>
      <c r="B14908" s="2" t="s">
        <v>658</v>
      </c>
      <c r="C14908">
        <v>529</v>
      </c>
      <c r="D14908" s="2" t="s">
        <v>1</v>
      </c>
      <c r="E14908" s="2" t="s">
        <v>1175</v>
      </c>
      <c r="F14908" s="2" t="str">
        <f t="shared" si="232"/>
        <v>יחיא</v>
      </c>
    </row>
    <row r="14909" spans="1:6" x14ac:dyDescent="0.25">
      <c r="A14909" s="1">
        <v>45206.713796296295</v>
      </c>
      <c r="B14909" s="2" t="s">
        <v>179</v>
      </c>
      <c r="C14909">
        <v>529</v>
      </c>
      <c r="D14909" s="2" t="s">
        <v>1</v>
      </c>
      <c r="E14909" s="2" t="s">
        <v>1175</v>
      </c>
      <c r="F14909" s="2" t="str">
        <f t="shared" si="232"/>
        <v>יחיא</v>
      </c>
    </row>
    <row r="14910" spans="1:6" x14ac:dyDescent="0.25">
      <c r="A14910" s="1">
        <v>45206.713796296295</v>
      </c>
      <c r="B14910" s="2" t="s">
        <v>181</v>
      </c>
      <c r="C14910">
        <v>529</v>
      </c>
      <c r="D14910" s="2" t="s">
        <v>1</v>
      </c>
      <c r="E14910" s="2" t="s">
        <v>1175</v>
      </c>
      <c r="F14910" s="2" t="str">
        <f t="shared" si="232"/>
        <v>יחיא</v>
      </c>
    </row>
    <row r="14911" spans="1:6" x14ac:dyDescent="0.25">
      <c r="A14911" s="1">
        <v>45206.713796296295</v>
      </c>
      <c r="B14911" s="2" t="s">
        <v>186</v>
      </c>
      <c r="C14911">
        <v>529</v>
      </c>
      <c r="D14911" s="2" t="s">
        <v>1</v>
      </c>
      <c r="E14911" s="2" t="s">
        <v>1175</v>
      </c>
      <c r="F14911" s="2" t="str">
        <f t="shared" si="232"/>
        <v>יחיא</v>
      </c>
    </row>
    <row r="14912" spans="1:6" x14ac:dyDescent="0.25">
      <c r="A14912" s="1">
        <v>45206.713796296295</v>
      </c>
      <c r="B14912" s="2" t="s">
        <v>185</v>
      </c>
      <c r="C14912">
        <v>529</v>
      </c>
      <c r="D14912" s="2" t="s">
        <v>1</v>
      </c>
      <c r="E14912" s="2" t="s">
        <v>1175</v>
      </c>
      <c r="F14912" s="2" t="str">
        <f t="shared" si="232"/>
        <v>יחיא</v>
      </c>
    </row>
    <row r="14913" spans="1:6" x14ac:dyDescent="0.25">
      <c r="A14913" s="1">
        <v>45206.713796296295</v>
      </c>
      <c r="B14913" s="2" t="s">
        <v>184</v>
      </c>
      <c r="C14913">
        <v>529</v>
      </c>
      <c r="D14913" s="2" t="s">
        <v>1</v>
      </c>
      <c r="E14913" s="2" t="s">
        <v>1175</v>
      </c>
      <c r="F14913" s="2" t="str">
        <f t="shared" si="232"/>
        <v>יחיא</v>
      </c>
    </row>
    <row r="14914" spans="1:6" x14ac:dyDescent="0.25">
      <c r="A14914" s="1">
        <v>45206.713796296295</v>
      </c>
      <c r="B14914" s="2" t="s">
        <v>183</v>
      </c>
      <c r="C14914">
        <v>529</v>
      </c>
      <c r="D14914" s="2" t="s">
        <v>1</v>
      </c>
      <c r="E14914" s="2" t="s">
        <v>1175</v>
      </c>
      <c r="F14914" s="2" t="str">
        <f t="shared" ref="F14914:F14977" si="233">VLOOKUP(E14914,$U$3:$V$8,2,0)</f>
        <v>יחיא</v>
      </c>
    </row>
    <row r="14915" spans="1:6" x14ac:dyDescent="0.25">
      <c r="A14915" s="1">
        <v>45206.713796296295</v>
      </c>
      <c r="B14915" s="2" t="s">
        <v>659</v>
      </c>
      <c r="C14915">
        <v>529</v>
      </c>
      <c r="D14915" s="2" t="s">
        <v>1</v>
      </c>
      <c r="E14915" s="2" t="s">
        <v>1175</v>
      </c>
      <c r="F14915" s="2" t="str">
        <f t="shared" si="233"/>
        <v>יחיא</v>
      </c>
    </row>
    <row r="14916" spans="1:6" x14ac:dyDescent="0.25">
      <c r="A14916" s="1">
        <v>45206.714155092595</v>
      </c>
      <c r="B14916" s="2" t="s">
        <v>223</v>
      </c>
      <c r="C14916">
        <v>529</v>
      </c>
      <c r="D14916" s="2" t="s">
        <v>1</v>
      </c>
      <c r="E14916" s="2" t="s">
        <v>1175</v>
      </c>
      <c r="F14916" s="2" t="str">
        <f t="shared" si="233"/>
        <v>יחיא</v>
      </c>
    </row>
    <row r="14917" spans="1:6" x14ac:dyDescent="0.25">
      <c r="A14917" s="1">
        <v>45206.714155092595</v>
      </c>
      <c r="B14917" s="2" t="s">
        <v>118</v>
      </c>
      <c r="C14917">
        <v>529</v>
      </c>
      <c r="D14917" s="2" t="s">
        <v>1</v>
      </c>
      <c r="E14917" s="2" t="s">
        <v>1175</v>
      </c>
      <c r="F14917" s="2" t="str">
        <f t="shared" si="233"/>
        <v>יחיא</v>
      </c>
    </row>
    <row r="14918" spans="1:6" x14ac:dyDescent="0.25">
      <c r="A14918" s="1">
        <v>45206.715567129628</v>
      </c>
      <c r="B14918" s="2" t="s">
        <v>116</v>
      </c>
      <c r="C14918">
        <v>530</v>
      </c>
      <c r="D14918" s="2" t="s">
        <v>1</v>
      </c>
      <c r="E14918" s="2" t="s">
        <v>1175</v>
      </c>
      <c r="F14918" s="2" t="str">
        <f t="shared" si="233"/>
        <v>יחיא</v>
      </c>
    </row>
    <row r="14919" spans="1:6" x14ac:dyDescent="0.25">
      <c r="A14919" s="1">
        <v>45206.71802083333</v>
      </c>
      <c r="B14919" s="2" t="s">
        <v>223</v>
      </c>
      <c r="C14919">
        <v>531</v>
      </c>
      <c r="D14919" s="2" t="s">
        <v>1</v>
      </c>
      <c r="E14919" s="2" t="s">
        <v>1175</v>
      </c>
      <c r="F14919" s="2" t="str">
        <f t="shared" si="233"/>
        <v>יחיא</v>
      </c>
    </row>
    <row r="14920" spans="1:6" x14ac:dyDescent="0.25">
      <c r="A14920" s="1">
        <v>45206.7190162037</v>
      </c>
      <c r="B14920" s="2" t="s">
        <v>0</v>
      </c>
      <c r="C14920">
        <v>531</v>
      </c>
      <c r="D14920" s="2" t="s">
        <v>1</v>
      </c>
      <c r="E14920" s="2" t="s">
        <v>1175</v>
      </c>
      <c r="F14920" s="2" t="str">
        <f t="shared" si="233"/>
        <v>יחיא</v>
      </c>
    </row>
    <row r="14921" spans="1:6" x14ac:dyDescent="0.25">
      <c r="A14921" s="1">
        <v>45206.7190162037</v>
      </c>
      <c r="B14921" s="2" t="s">
        <v>217</v>
      </c>
      <c r="C14921">
        <v>531</v>
      </c>
      <c r="D14921" s="2" t="s">
        <v>1</v>
      </c>
      <c r="E14921" s="2" t="s">
        <v>1175</v>
      </c>
      <c r="F14921" s="2" t="str">
        <f t="shared" si="233"/>
        <v>יחיא</v>
      </c>
    </row>
    <row r="14922" spans="1:6" x14ac:dyDescent="0.25">
      <c r="A14922" s="1">
        <v>45206.719895833332</v>
      </c>
      <c r="B14922" s="2" t="s">
        <v>186</v>
      </c>
      <c r="C14922">
        <v>531</v>
      </c>
      <c r="D14922" s="2" t="s">
        <v>1</v>
      </c>
      <c r="E14922" s="2" t="s">
        <v>1175</v>
      </c>
      <c r="F14922" s="2" t="str">
        <f t="shared" si="233"/>
        <v>יחיא</v>
      </c>
    </row>
    <row r="14923" spans="1:6" x14ac:dyDescent="0.25">
      <c r="A14923" s="1">
        <v>45206.720023148147</v>
      </c>
      <c r="B14923" s="2" t="s">
        <v>193</v>
      </c>
      <c r="C14923">
        <v>531</v>
      </c>
      <c r="D14923" s="2" t="s">
        <v>1</v>
      </c>
      <c r="E14923" s="2" t="s">
        <v>1175</v>
      </c>
      <c r="F14923" s="2" t="str">
        <f t="shared" si="233"/>
        <v>יחיא</v>
      </c>
    </row>
    <row r="14924" spans="1:6" x14ac:dyDescent="0.25">
      <c r="A14924" s="1">
        <v>45206.720023148147</v>
      </c>
      <c r="B14924" s="2" t="s">
        <v>185</v>
      </c>
      <c r="C14924">
        <v>531</v>
      </c>
      <c r="D14924" s="2" t="s">
        <v>1</v>
      </c>
      <c r="E14924" s="2" t="s">
        <v>1175</v>
      </c>
      <c r="F14924" s="2" t="str">
        <f t="shared" si="233"/>
        <v>יחיא</v>
      </c>
    </row>
    <row r="14925" spans="1:6" x14ac:dyDescent="0.25">
      <c r="A14925" s="1">
        <v>45206.720960648148</v>
      </c>
      <c r="B14925" s="2" t="s">
        <v>10</v>
      </c>
      <c r="C14925">
        <v>531</v>
      </c>
      <c r="D14925" s="2" t="s">
        <v>1</v>
      </c>
      <c r="E14925" s="2" t="s">
        <v>1175</v>
      </c>
      <c r="F14925" s="2" t="str">
        <f t="shared" si="233"/>
        <v>יחיא</v>
      </c>
    </row>
    <row r="14926" spans="1:6" x14ac:dyDescent="0.25">
      <c r="A14926" s="1">
        <v>45206.726770833331</v>
      </c>
      <c r="B14926" s="2" t="s">
        <v>186</v>
      </c>
      <c r="C14926">
        <v>532</v>
      </c>
      <c r="D14926" s="2" t="s">
        <v>1</v>
      </c>
      <c r="E14926" s="2" t="s">
        <v>1175</v>
      </c>
      <c r="F14926" s="2" t="str">
        <f t="shared" si="233"/>
        <v>יחיא</v>
      </c>
    </row>
    <row r="14927" spans="1:6" x14ac:dyDescent="0.25">
      <c r="A14927" s="1">
        <v>45206.727106481485</v>
      </c>
      <c r="B14927" s="2" t="s">
        <v>185</v>
      </c>
      <c r="C14927">
        <v>532</v>
      </c>
      <c r="D14927" s="2" t="s">
        <v>1</v>
      </c>
      <c r="E14927" s="2" t="s">
        <v>1175</v>
      </c>
      <c r="F14927" s="2" t="str">
        <f t="shared" si="233"/>
        <v>יחיא</v>
      </c>
    </row>
    <row r="14928" spans="1:6" x14ac:dyDescent="0.25">
      <c r="A14928" s="1">
        <v>45206.730185185188</v>
      </c>
      <c r="B14928" s="2" t="s">
        <v>659</v>
      </c>
      <c r="C14928">
        <v>533</v>
      </c>
      <c r="D14928" s="2" t="s">
        <v>1</v>
      </c>
      <c r="E14928" s="2" t="s">
        <v>1175</v>
      </c>
      <c r="F14928" s="2" t="str">
        <f t="shared" si="233"/>
        <v>יחיא</v>
      </c>
    </row>
    <row r="14929" spans="1:6" x14ac:dyDescent="0.25">
      <c r="A14929" s="1">
        <v>45206.730185185188</v>
      </c>
      <c r="B14929" s="2" t="s">
        <v>184</v>
      </c>
      <c r="C14929">
        <v>533</v>
      </c>
      <c r="D14929" s="2" t="s">
        <v>1</v>
      </c>
      <c r="E14929" s="2" t="s">
        <v>1175</v>
      </c>
      <c r="F14929" s="2" t="str">
        <f t="shared" si="233"/>
        <v>יחיא</v>
      </c>
    </row>
    <row r="14930" spans="1:6" x14ac:dyDescent="0.25">
      <c r="A14930" s="1">
        <v>45206.730185185188</v>
      </c>
      <c r="B14930" s="2" t="s">
        <v>179</v>
      </c>
      <c r="C14930">
        <v>533</v>
      </c>
      <c r="D14930" s="2" t="s">
        <v>1</v>
      </c>
      <c r="E14930" s="2" t="s">
        <v>1175</v>
      </c>
      <c r="F14930" s="2" t="str">
        <f t="shared" si="233"/>
        <v>יחיא</v>
      </c>
    </row>
    <row r="14931" spans="1:6" x14ac:dyDescent="0.25">
      <c r="A14931" s="1">
        <v>45206.730185185188</v>
      </c>
      <c r="B14931" s="2" t="s">
        <v>658</v>
      </c>
      <c r="C14931">
        <v>533</v>
      </c>
      <c r="D14931" s="2" t="s">
        <v>1</v>
      </c>
      <c r="E14931" s="2" t="s">
        <v>1175</v>
      </c>
      <c r="F14931" s="2" t="str">
        <f t="shared" si="233"/>
        <v>יחיא</v>
      </c>
    </row>
    <row r="14932" spans="1:6" x14ac:dyDescent="0.25">
      <c r="A14932" s="1">
        <v>45206.730185185188</v>
      </c>
      <c r="B14932" s="2" t="s">
        <v>181</v>
      </c>
      <c r="C14932">
        <v>533</v>
      </c>
      <c r="D14932" s="2" t="s">
        <v>1</v>
      </c>
      <c r="E14932" s="2" t="s">
        <v>1175</v>
      </c>
      <c r="F14932" s="2" t="str">
        <f t="shared" si="233"/>
        <v>יחיא</v>
      </c>
    </row>
    <row r="14933" spans="1:6" x14ac:dyDescent="0.25">
      <c r="A14933" s="1">
        <v>45206.733449074076</v>
      </c>
      <c r="B14933" s="2" t="s">
        <v>118</v>
      </c>
      <c r="C14933">
        <v>534</v>
      </c>
      <c r="D14933" s="2" t="s">
        <v>1</v>
      </c>
      <c r="E14933" s="2" t="s">
        <v>1175</v>
      </c>
      <c r="F14933" s="2" t="str">
        <f t="shared" si="233"/>
        <v>יחיא</v>
      </c>
    </row>
    <row r="14934" spans="1:6" x14ac:dyDescent="0.25">
      <c r="A14934" s="1">
        <v>45206.733553240738</v>
      </c>
      <c r="B14934" s="2" t="s">
        <v>10</v>
      </c>
      <c r="C14934">
        <v>534</v>
      </c>
      <c r="D14934" s="2" t="s">
        <v>1</v>
      </c>
      <c r="E14934" s="2" t="s">
        <v>1175</v>
      </c>
      <c r="F14934" s="2" t="str">
        <f t="shared" si="233"/>
        <v>יחיא</v>
      </c>
    </row>
    <row r="14935" spans="1:6" x14ac:dyDescent="0.25">
      <c r="A14935" s="1">
        <v>45206.733726851853</v>
      </c>
      <c r="B14935" s="2" t="s">
        <v>186</v>
      </c>
      <c r="C14935">
        <v>534</v>
      </c>
      <c r="D14935" s="2" t="s">
        <v>1</v>
      </c>
      <c r="E14935" s="2" t="s">
        <v>1175</v>
      </c>
      <c r="F14935" s="2" t="str">
        <f t="shared" si="233"/>
        <v>יחיא</v>
      </c>
    </row>
    <row r="14936" spans="1:6" x14ac:dyDescent="0.25">
      <c r="A14936" s="1">
        <v>45206.734016203707</v>
      </c>
      <c r="B14936" s="2" t="s">
        <v>658</v>
      </c>
      <c r="C14936">
        <v>534</v>
      </c>
      <c r="D14936" s="2" t="s">
        <v>1</v>
      </c>
      <c r="E14936" s="2" t="s">
        <v>1175</v>
      </c>
      <c r="F14936" s="2" t="str">
        <f t="shared" si="233"/>
        <v>יחיא</v>
      </c>
    </row>
    <row r="14937" spans="1:6" x14ac:dyDescent="0.25">
      <c r="A14937" s="1">
        <v>45206.734016203707</v>
      </c>
      <c r="B14937" s="2" t="s">
        <v>185</v>
      </c>
      <c r="C14937">
        <v>534</v>
      </c>
      <c r="D14937" s="2" t="s">
        <v>1</v>
      </c>
      <c r="E14937" s="2" t="s">
        <v>1175</v>
      </c>
      <c r="F14937" s="2" t="str">
        <f t="shared" si="233"/>
        <v>יחיא</v>
      </c>
    </row>
    <row r="14938" spans="1:6" x14ac:dyDescent="0.25">
      <c r="A14938" s="1">
        <v>45206.734016203707</v>
      </c>
      <c r="B14938" s="2" t="s">
        <v>659</v>
      </c>
      <c r="C14938">
        <v>534</v>
      </c>
      <c r="D14938" s="2" t="s">
        <v>1</v>
      </c>
      <c r="E14938" s="2" t="s">
        <v>1175</v>
      </c>
      <c r="F14938" s="2" t="str">
        <f t="shared" si="233"/>
        <v>יחיא</v>
      </c>
    </row>
    <row r="14939" spans="1:6" x14ac:dyDescent="0.25">
      <c r="A14939" s="1">
        <v>45206.737002314818</v>
      </c>
      <c r="B14939" s="2" t="s">
        <v>118</v>
      </c>
      <c r="C14939">
        <v>535</v>
      </c>
      <c r="D14939" s="2" t="s">
        <v>1</v>
      </c>
      <c r="E14939" s="2" t="s">
        <v>1175</v>
      </c>
      <c r="F14939" s="2" t="str">
        <f t="shared" si="233"/>
        <v>יחיא</v>
      </c>
    </row>
    <row r="14940" spans="1:6" x14ac:dyDescent="0.25">
      <c r="A14940" s="1">
        <v>45206.737002314818</v>
      </c>
      <c r="B14940" s="2" t="s">
        <v>7</v>
      </c>
      <c r="C14940">
        <v>535</v>
      </c>
      <c r="D14940" s="2" t="s">
        <v>1</v>
      </c>
      <c r="E14940" s="2" t="s">
        <v>1175</v>
      </c>
      <c r="F14940" s="2" t="str">
        <f t="shared" si="233"/>
        <v>יחיא</v>
      </c>
    </row>
    <row r="14941" spans="1:6" x14ac:dyDescent="0.25">
      <c r="A14941" s="1">
        <v>45206.737037037034</v>
      </c>
      <c r="B14941" s="2" t="s">
        <v>184</v>
      </c>
      <c r="C14941">
        <v>535</v>
      </c>
      <c r="D14941" s="2" t="s">
        <v>1</v>
      </c>
      <c r="E14941" s="2" t="s">
        <v>1175</v>
      </c>
      <c r="F14941" s="2" t="str">
        <f t="shared" si="233"/>
        <v>יחיא</v>
      </c>
    </row>
    <row r="14942" spans="1:6" x14ac:dyDescent="0.25">
      <c r="A14942" s="1">
        <v>45206.737037037034</v>
      </c>
      <c r="B14942" s="2" t="s">
        <v>179</v>
      </c>
      <c r="C14942">
        <v>535</v>
      </c>
      <c r="D14942" s="2" t="s">
        <v>1</v>
      </c>
      <c r="E14942" s="2" t="s">
        <v>1175</v>
      </c>
      <c r="F14942" s="2" t="str">
        <f t="shared" si="233"/>
        <v>יחיא</v>
      </c>
    </row>
    <row r="14943" spans="1:6" x14ac:dyDescent="0.25">
      <c r="A14943" s="1">
        <v>45206.740706018521</v>
      </c>
      <c r="B14943" s="2" t="s">
        <v>186</v>
      </c>
      <c r="C14943">
        <v>536</v>
      </c>
      <c r="D14943" s="2" t="s">
        <v>1</v>
      </c>
      <c r="E14943" s="2" t="s">
        <v>1175</v>
      </c>
      <c r="F14943" s="2" t="str">
        <f t="shared" si="233"/>
        <v>יחיא</v>
      </c>
    </row>
    <row r="14944" spans="1:6" x14ac:dyDescent="0.25">
      <c r="A14944" s="1">
        <v>45206.74077546296</v>
      </c>
      <c r="B14944" s="2" t="s">
        <v>658</v>
      </c>
      <c r="C14944">
        <v>536</v>
      </c>
      <c r="D14944" s="2" t="s">
        <v>1</v>
      </c>
      <c r="E14944" s="2" t="s">
        <v>1175</v>
      </c>
      <c r="F14944" s="2" t="str">
        <f t="shared" si="233"/>
        <v>יחיא</v>
      </c>
    </row>
    <row r="14945" spans="1:6" x14ac:dyDescent="0.25">
      <c r="A14945" s="1">
        <v>45206.74077546296</v>
      </c>
      <c r="B14945" s="2" t="s">
        <v>659</v>
      </c>
      <c r="C14945">
        <v>536</v>
      </c>
      <c r="D14945" s="2" t="s">
        <v>1</v>
      </c>
      <c r="E14945" s="2" t="s">
        <v>1175</v>
      </c>
      <c r="F14945" s="2" t="str">
        <f t="shared" si="233"/>
        <v>יחיא</v>
      </c>
    </row>
    <row r="14946" spans="1:6" x14ac:dyDescent="0.25">
      <c r="A14946" s="1">
        <v>45206.74077546296</v>
      </c>
      <c r="B14946" s="2" t="s">
        <v>185</v>
      </c>
      <c r="C14946">
        <v>536</v>
      </c>
      <c r="D14946" s="2" t="s">
        <v>1</v>
      </c>
      <c r="E14946" s="2" t="s">
        <v>1175</v>
      </c>
      <c r="F14946" s="2" t="str">
        <f t="shared" si="233"/>
        <v>יחיא</v>
      </c>
    </row>
    <row r="14947" spans="1:6" x14ac:dyDescent="0.25">
      <c r="A14947" s="1">
        <v>45206.740833333337</v>
      </c>
      <c r="B14947" s="2" t="s">
        <v>193</v>
      </c>
      <c r="C14947">
        <v>536</v>
      </c>
      <c r="D14947" s="2" t="s">
        <v>1</v>
      </c>
      <c r="E14947" s="2" t="s">
        <v>1175</v>
      </c>
      <c r="F14947" s="2" t="str">
        <f t="shared" si="233"/>
        <v>יחיא</v>
      </c>
    </row>
    <row r="14948" spans="1:6" x14ac:dyDescent="0.25">
      <c r="A14948" s="1">
        <v>45206.740891203706</v>
      </c>
      <c r="B14948" s="2" t="s">
        <v>179</v>
      </c>
      <c r="C14948">
        <v>536</v>
      </c>
      <c r="D14948" s="2" t="s">
        <v>1</v>
      </c>
      <c r="E14948" s="2" t="s">
        <v>1175</v>
      </c>
      <c r="F14948" s="2" t="str">
        <f t="shared" si="233"/>
        <v>יחיא</v>
      </c>
    </row>
    <row r="14949" spans="1:6" x14ac:dyDescent="0.25">
      <c r="A14949" s="1">
        <v>45206.741087962961</v>
      </c>
      <c r="B14949" s="2" t="s">
        <v>118</v>
      </c>
      <c r="C14949">
        <v>536</v>
      </c>
      <c r="D14949" s="2" t="s">
        <v>1</v>
      </c>
      <c r="E14949" s="2" t="s">
        <v>1175</v>
      </c>
      <c r="F14949" s="2" t="str">
        <f t="shared" si="233"/>
        <v>יחיא</v>
      </c>
    </row>
    <row r="14950" spans="1:6" x14ac:dyDescent="0.25">
      <c r="A14950" s="1">
        <v>45206.741886574076</v>
      </c>
      <c r="B14950" s="2" t="s">
        <v>10</v>
      </c>
      <c r="C14950">
        <v>536</v>
      </c>
      <c r="D14950" s="2" t="s">
        <v>1</v>
      </c>
      <c r="E14950" s="2" t="s">
        <v>1175</v>
      </c>
      <c r="F14950" s="2" t="str">
        <f t="shared" si="233"/>
        <v>יחיא</v>
      </c>
    </row>
    <row r="14951" spans="1:6" x14ac:dyDescent="0.25">
      <c r="A14951" s="1">
        <v>45206.745717592596</v>
      </c>
      <c r="B14951" s="2" t="s">
        <v>101</v>
      </c>
      <c r="C14951">
        <v>537</v>
      </c>
      <c r="D14951" s="2" t="s">
        <v>1</v>
      </c>
      <c r="E14951" s="2" t="s">
        <v>1175</v>
      </c>
      <c r="F14951" s="2" t="str">
        <f t="shared" si="233"/>
        <v>יחיא</v>
      </c>
    </row>
    <row r="14952" spans="1:6" x14ac:dyDescent="0.25">
      <c r="A14952" s="1">
        <v>45206.745717592596</v>
      </c>
      <c r="B14952" s="2" t="s">
        <v>108</v>
      </c>
      <c r="C14952">
        <v>537</v>
      </c>
      <c r="D14952" s="2" t="s">
        <v>1</v>
      </c>
      <c r="E14952" s="2" t="s">
        <v>1175</v>
      </c>
      <c r="F14952" s="2" t="str">
        <f t="shared" si="233"/>
        <v>יחיא</v>
      </c>
    </row>
    <row r="14953" spans="1:6" x14ac:dyDescent="0.25">
      <c r="A14953" s="1">
        <v>45206.745717592596</v>
      </c>
      <c r="B14953" s="2" t="s">
        <v>113</v>
      </c>
      <c r="C14953">
        <v>537</v>
      </c>
      <c r="D14953" s="2" t="s">
        <v>1</v>
      </c>
      <c r="E14953" s="2" t="s">
        <v>1175</v>
      </c>
      <c r="F14953" s="2" t="str">
        <f t="shared" si="233"/>
        <v>יחיא</v>
      </c>
    </row>
    <row r="14954" spans="1:6" x14ac:dyDescent="0.25">
      <c r="A14954" s="1">
        <v>45206.745983796296</v>
      </c>
      <c r="B14954" s="2" t="s">
        <v>122</v>
      </c>
      <c r="C14954">
        <v>537</v>
      </c>
      <c r="D14954" s="2" t="s">
        <v>1</v>
      </c>
      <c r="E14954" s="2" t="s">
        <v>1175</v>
      </c>
      <c r="F14954" s="2" t="str">
        <f t="shared" si="233"/>
        <v>יחיא</v>
      </c>
    </row>
    <row r="14955" spans="1:6" x14ac:dyDescent="0.25">
      <c r="A14955" s="1">
        <v>45206.745983796296</v>
      </c>
      <c r="B14955" s="2" t="s">
        <v>115</v>
      </c>
      <c r="C14955">
        <v>537</v>
      </c>
      <c r="D14955" s="2" t="s">
        <v>1</v>
      </c>
      <c r="E14955" s="2" t="s">
        <v>1175</v>
      </c>
      <c r="F14955" s="2" t="str">
        <f t="shared" si="233"/>
        <v>יחיא</v>
      </c>
    </row>
    <row r="14956" spans="1:6" x14ac:dyDescent="0.25">
      <c r="A14956" s="1">
        <v>45206.747164351851</v>
      </c>
      <c r="B14956" s="2" t="s">
        <v>2</v>
      </c>
      <c r="C14956">
        <v>538</v>
      </c>
      <c r="D14956" s="2" t="s">
        <v>1</v>
      </c>
      <c r="E14956" s="2" t="s">
        <v>1175</v>
      </c>
      <c r="F14956" s="2" t="str">
        <f t="shared" si="233"/>
        <v>יחיא</v>
      </c>
    </row>
    <row r="14957" spans="1:6" x14ac:dyDescent="0.25">
      <c r="A14957" s="1">
        <v>45206.747164351851</v>
      </c>
      <c r="B14957" s="2" t="s">
        <v>3</v>
      </c>
      <c r="C14957">
        <v>538</v>
      </c>
      <c r="D14957" s="2" t="s">
        <v>1</v>
      </c>
      <c r="E14957" s="2" t="s">
        <v>1175</v>
      </c>
      <c r="F14957" s="2" t="str">
        <f t="shared" si="233"/>
        <v>יחיא</v>
      </c>
    </row>
    <row r="14958" spans="1:6" x14ac:dyDescent="0.25">
      <c r="A14958" s="1">
        <v>45206.747164351851</v>
      </c>
      <c r="B14958" s="2" t="s">
        <v>99</v>
      </c>
      <c r="C14958">
        <v>538</v>
      </c>
      <c r="D14958" s="2" t="s">
        <v>1</v>
      </c>
      <c r="E14958" s="2" t="s">
        <v>1175</v>
      </c>
      <c r="F14958" s="2" t="str">
        <f t="shared" si="233"/>
        <v>יחיא</v>
      </c>
    </row>
    <row r="14959" spans="1:6" x14ac:dyDescent="0.25">
      <c r="A14959" s="1">
        <v>45206.747488425928</v>
      </c>
      <c r="B14959" s="2" t="s">
        <v>186</v>
      </c>
      <c r="C14959">
        <v>538</v>
      </c>
      <c r="D14959" s="2" t="s">
        <v>1</v>
      </c>
      <c r="E14959" s="2" t="s">
        <v>1175</v>
      </c>
      <c r="F14959" s="2" t="str">
        <f t="shared" si="233"/>
        <v>יחיא</v>
      </c>
    </row>
    <row r="14960" spans="1:6" x14ac:dyDescent="0.25">
      <c r="A14960" s="1">
        <v>45206.747488425928</v>
      </c>
      <c r="B14960" s="2" t="s">
        <v>181</v>
      </c>
      <c r="C14960">
        <v>538</v>
      </c>
      <c r="D14960" s="2" t="s">
        <v>1</v>
      </c>
      <c r="E14960" s="2" t="s">
        <v>1175</v>
      </c>
      <c r="F14960" s="2" t="str">
        <f t="shared" si="233"/>
        <v>יחיא</v>
      </c>
    </row>
    <row r="14961" spans="1:6" x14ac:dyDescent="0.25">
      <c r="A14961" s="1">
        <v>45206.749803240738</v>
      </c>
      <c r="B14961" s="2" t="s">
        <v>118</v>
      </c>
      <c r="C14961">
        <v>539</v>
      </c>
      <c r="D14961" s="2" t="s">
        <v>1</v>
      </c>
      <c r="E14961" s="2" t="s">
        <v>1175</v>
      </c>
      <c r="F14961" s="2" t="str">
        <f t="shared" si="233"/>
        <v>יחיא</v>
      </c>
    </row>
    <row r="14962" spans="1:6" x14ac:dyDescent="0.25">
      <c r="A14962" s="1">
        <v>45206.749803240738</v>
      </c>
      <c r="B14962" s="2" t="s">
        <v>7</v>
      </c>
      <c r="C14962">
        <v>539</v>
      </c>
      <c r="D14962" s="2" t="s">
        <v>1</v>
      </c>
      <c r="E14962" s="2" t="s">
        <v>1175</v>
      </c>
      <c r="F14962" s="2" t="str">
        <f t="shared" si="233"/>
        <v>יחיא</v>
      </c>
    </row>
    <row r="14963" spans="1:6" x14ac:dyDescent="0.25">
      <c r="A14963" s="1">
        <v>45206.751238425924</v>
      </c>
      <c r="B14963" s="2" t="s">
        <v>179</v>
      </c>
      <c r="C14963">
        <v>540</v>
      </c>
      <c r="D14963" s="2" t="s">
        <v>1</v>
      </c>
      <c r="E14963" s="2" t="s">
        <v>1175</v>
      </c>
      <c r="F14963" s="2" t="str">
        <f t="shared" si="233"/>
        <v>יחיא</v>
      </c>
    </row>
    <row r="14964" spans="1:6" x14ac:dyDescent="0.25">
      <c r="A14964" s="1">
        <v>45206.752893518518</v>
      </c>
      <c r="B14964" s="2" t="s">
        <v>108</v>
      </c>
      <c r="C14964">
        <v>541</v>
      </c>
      <c r="D14964" s="2" t="s">
        <v>1</v>
      </c>
      <c r="E14964" s="2" t="s">
        <v>1175</v>
      </c>
      <c r="F14964" s="2" t="str">
        <f t="shared" si="233"/>
        <v>יחיא</v>
      </c>
    </row>
    <row r="14965" spans="1:6" x14ac:dyDescent="0.25">
      <c r="A14965" s="1">
        <v>45206.754571759258</v>
      </c>
      <c r="B14965" s="2" t="s">
        <v>186</v>
      </c>
      <c r="C14965">
        <v>542</v>
      </c>
      <c r="D14965" s="2" t="s">
        <v>1</v>
      </c>
      <c r="E14965" s="2" t="s">
        <v>1175</v>
      </c>
      <c r="F14965" s="2" t="str">
        <f t="shared" si="233"/>
        <v>יחיא</v>
      </c>
    </row>
    <row r="14966" spans="1:6" x14ac:dyDescent="0.25">
      <c r="A14966" s="1">
        <v>45206.754756944443</v>
      </c>
      <c r="B14966" s="2" t="s">
        <v>184</v>
      </c>
      <c r="C14966">
        <v>542</v>
      </c>
      <c r="D14966" s="2" t="s">
        <v>1</v>
      </c>
      <c r="E14966" s="2" t="s">
        <v>1175</v>
      </c>
      <c r="F14966" s="2" t="str">
        <f t="shared" si="233"/>
        <v>יחיא</v>
      </c>
    </row>
    <row r="14967" spans="1:6" x14ac:dyDescent="0.25">
      <c r="A14967" s="1">
        <v>45206.754756944443</v>
      </c>
      <c r="B14967" s="2" t="s">
        <v>179</v>
      </c>
      <c r="C14967">
        <v>542</v>
      </c>
      <c r="D14967" s="2" t="s">
        <v>1</v>
      </c>
      <c r="E14967" s="2" t="s">
        <v>1175</v>
      </c>
      <c r="F14967" s="2" t="str">
        <f t="shared" si="233"/>
        <v>יחיא</v>
      </c>
    </row>
    <row r="14968" spans="1:6" x14ac:dyDescent="0.25">
      <c r="A14968" s="1">
        <v>45206.755428240744</v>
      </c>
      <c r="B14968" s="2" t="s">
        <v>118</v>
      </c>
      <c r="C14968">
        <v>542</v>
      </c>
      <c r="D14968" s="2" t="s">
        <v>1</v>
      </c>
      <c r="E14968" s="2" t="s">
        <v>1175</v>
      </c>
      <c r="F14968" s="2" t="str">
        <f t="shared" si="233"/>
        <v>יחיא</v>
      </c>
    </row>
    <row r="14969" spans="1:6" x14ac:dyDescent="0.25">
      <c r="A14969" s="1">
        <v>45206.758148148147</v>
      </c>
      <c r="B14969" s="2" t="s">
        <v>186</v>
      </c>
      <c r="C14969">
        <v>543</v>
      </c>
      <c r="D14969" s="2" t="s">
        <v>1</v>
      </c>
      <c r="E14969" s="2" t="s">
        <v>1175</v>
      </c>
      <c r="F14969" s="2" t="str">
        <f t="shared" si="233"/>
        <v>יחיא</v>
      </c>
    </row>
    <row r="14970" spans="1:6" x14ac:dyDescent="0.25">
      <c r="A14970" s="1">
        <v>45206.758368055554</v>
      </c>
      <c r="B14970" s="2" t="s">
        <v>184</v>
      </c>
      <c r="C14970">
        <v>543</v>
      </c>
      <c r="D14970" s="2" t="s">
        <v>1</v>
      </c>
      <c r="E14970" s="2" t="s">
        <v>1175</v>
      </c>
      <c r="F14970" s="2" t="str">
        <f t="shared" si="233"/>
        <v>יחיא</v>
      </c>
    </row>
    <row r="14971" spans="1:6" x14ac:dyDescent="0.25">
      <c r="A14971" s="1">
        <v>45206.761655092596</v>
      </c>
      <c r="B14971" s="2" t="s">
        <v>106</v>
      </c>
      <c r="C14971">
        <v>544</v>
      </c>
      <c r="D14971" s="2" t="s">
        <v>1</v>
      </c>
      <c r="E14971" s="2" t="s">
        <v>1175</v>
      </c>
      <c r="F14971" s="2" t="str">
        <f t="shared" si="233"/>
        <v>יחיא</v>
      </c>
    </row>
    <row r="14972" spans="1:6" x14ac:dyDescent="0.25">
      <c r="A14972" s="1">
        <v>45206.763449074075</v>
      </c>
      <c r="B14972" s="2" t="s">
        <v>117</v>
      </c>
      <c r="C14972">
        <v>545</v>
      </c>
      <c r="D14972" s="2" t="s">
        <v>1</v>
      </c>
      <c r="E14972" s="2" t="s">
        <v>1175</v>
      </c>
      <c r="F14972" s="2" t="str">
        <f t="shared" si="233"/>
        <v>יחיא</v>
      </c>
    </row>
    <row r="14973" spans="1:6" x14ac:dyDescent="0.25">
      <c r="A14973" s="1">
        <v>45206.763449074075</v>
      </c>
      <c r="B14973" s="2" t="s">
        <v>7</v>
      </c>
      <c r="C14973">
        <v>545</v>
      </c>
      <c r="D14973" s="2" t="s">
        <v>1</v>
      </c>
      <c r="E14973" s="2" t="s">
        <v>1175</v>
      </c>
      <c r="F14973" s="2" t="str">
        <f t="shared" si="233"/>
        <v>יחיא</v>
      </c>
    </row>
    <row r="14974" spans="1:6" x14ac:dyDescent="0.25">
      <c r="A14974" s="1">
        <v>45206.764675925922</v>
      </c>
      <c r="B14974" s="2" t="s">
        <v>179</v>
      </c>
      <c r="C14974">
        <v>546</v>
      </c>
      <c r="D14974" s="2" t="s">
        <v>1</v>
      </c>
      <c r="E14974" s="2" t="s">
        <v>1175</v>
      </c>
      <c r="F14974" s="2" t="str">
        <f t="shared" si="233"/>
        <v>יחיא</v>
      </c>
    </row>
    <row r="14975" spans="1:6" x14ac:dyDescent="0.25">
      <c r="A14975" s="1">
        <v>45206.764687499999</v>
      </c>
      <c r="B14975" s="2" t="s">
        <v>186</v>
      </c>
      <c r="C14975">
        <v>546</v>
      </c>
      <c r="D14975" s="2" t="s">
        <v>1</v>
      </c>
      <c r="E14975" s="2" t="s">
        <v>1175</v>
      </c>
      <c r="F14975" s="2" t="str">
        <f t="shared" si="233"/>
        <v>יחיא</v>
      </c>
    </row>
    <row r="14976" spans="1:6" x14ac:dyDescent="0.25">
      <c r="A14976" s="1">
        <v>45206.764687499999</v>
      </c>
      <c r="B14976" s="2" t="s">
        <v>184</v>
      </c>
      <c r="C14976">
        <v>546</v>
      </c>
      <c r="D14976" s="2" t="s">
        <v>1</v>
      </c>
      <c r="E14976" s="2" t="s">
        <v>1175</v>
      </c>
      <c r="F14976" s="2" t="str">
        <f t="shared" si="233"/>
        <v>יחיא</v>
      </c>
    </row>
    <row r="14977" spans="1:6" x14ac:dyDescent="0.25">
      <c r="A14977" s="1">
        <v>45206.764803240738</v>
      </c>
      <c r="B14977" s="2" t="s">
        <v>10</v>
      </c>
      <c r="C14977">
        <v>546</v>
      </c>
      <c r="D14977" s="2" t="s">
        <v>1</v>
      </c>
      <c r="E14977" s="2" t="s">
        <v>1175</v>
      </c>
      <c r="F14977" s="2" t="str">
        <f t="shared" si="233"/>
        <v>יחיא</v>
      </c>
    </row>
    <row r="14978" spans="1:6" x14ac:dyDescent="0.25">
      <c r="A14978" s="1">
        <v>45206.764803240738</v>
      </c>
      <c r="B14978" s="2" t="s">
        <v>125</v>
      </c>
      <c r="C14978">
        <v>546</v>
      </c>
      <c r="D14978" s="2" t="s">
        <v>1</v>
      </c>
      <c r="E14978" s="2" t="s">
        <v>1175</v>
      </c>
      <c r="F14978" s="2" t="str">
        <f t="shared" ref="F14978:F15041" si="234">VLOOKUP(E14978,$U$3:$V$8,2,0)</f>
        <v>יחיא</v>
      </c>
    </row>
    <row r="14979" spans="1:6" x14ac:dyDescent="0.25">
      <c r="A14979" s="1">
        <v>45206.764803240738</v>
      </c>
      <c r="B14979" s="2" t="s">
        <v>659</v>
      </c>
      <c r="C14979">
        <v>546</v>
      </c>
      <c r="D14979" s="2" t="s">
        <v>1</v>
      </c>
      <c r="E14979" s="2" t="s">
        <v>1175</v>
      </c>
      <c r="F14979" s="2" t="str">
        <f t="shared" si="234"/>
        <v>יחיא</v>
      </c>
    </row>
    <row r="14980" spans="1:6" x14ac:dyDescent="0.25">
      <c r="A14980" s="1">
        <v>45206.764803240738</v>
      </c>
      <c r="B14980" s="2" t="s">
        <v>658</v>
      </c>
      <c r="C14980">
        <v>546</v>
      </c>
      <c r="D14980" s="2" t="s">
        <v>1</v>
      </c>
      <c r="E14980" s="2" t="s">
        <v>1175</v>
      </c>
      <c r="F14980" s="2" t="str">
        <f t="shared" si="234"/>
        <v>יחיא</v>
      </c>
    </row>
    <row r="14981" spans="1:6" x14ac:dyDescent="0.25">
      <c r="A14981" s="1">
        <v>45206.768564814818</v>
      </c>
      <c r="B14981" s="2" t="s">
        <v>116</v>
      </c>
      <c r="C14981">
        <v>547</v>
      </c>
      <c r="D14981" s="2" t="s">
        <v>1</v>
      </c>
      <c r="E14981" s="2" t="s">
        <v>1175</v>
      </c>
      <c r="F14981" s="2" t="str">
        <f t="shared" si="234"/>
        <v>יחיא</v>
      </c>
    </row>
    <row r="14982" spans="1:6" x14ac:dyDescent="0.25">
      <c r="A14982" s="1">
        <v>45206.772164351853</v>
      </c>
      <c r="B14982" s="2" t="s">
        <v>116</v>
      </c>
      <c r="C14982">
        <v>548</v>
      </c>
      <c r="D14982" s="2" t="s">
        <v>1</v>
      </c>
      <c r="E14982" s="2" t="s">
        <v>1175</v>
      </c>
      <c r="F14982" s="2" t="str">
        <f t="shared" si="234"/>
        <v>יחיא</v>
      </c>
    </row>
    <row r="14983" spans="1:6" x14ac:dyDescent="0.25">
      <c r="A14983" s="1">
        <v>45206.772592592592</v>
      </c>
      <c r="B14983" s="2" t="s">
        <v>118</v>
      </c>
      <c r="C14983">
        <v>548</v>
      </c>
      <c r="D14983" s="2" t="s">
        <v>1</v>
      </c>
      <c r="E14983" s="2" t="s">
        <v>1175</v>
      </c>
      <c r="F14983" s="2" t="str">
        <f t="shared" si="234"/>
        <v>יחיא</v>
      </c>
    </row>
    <row r="14984" spans="1:6" x14ac:dyDescent="0.25">
      <c r="A14984" s="1">
        <v>45206.772835648146</v>
      </c>
      <c r="B14984" s="2" t="s">
        <v>125</v>
      </c>
      <c r="C14984">
        <v>548</v>
      </c>
      <c r="D14984" s="2" t="s">
        <v>1</v>
      </c>
      <c r="E14984" s="2" t="s">
        <v>1175</v>
      </c>
      <c r="F14984" s="2" t="str">
        <f t="shared" si="234"/>
        <v>יחיא</v>
      </c>
    </row>
    <row r="14985" spans="1:6" x14ac:dyDescent="0.25">
      <c r="A14985" s="1">
        <v>45206.775810185187</v>
      </c>
      <c r="B14985" s="2" t="s">
        <v>116</v>
      </c>
      <c r="C14985">
        <v>549</v>
      </c>
      <c r="D14985" s="2" t="s">
        <v>1</v>
      </c>
      <c r="E14985" s="2" t="s">
        <v>1175</v>
      </c>
      <c r="F14985" s="2" t="str">
        <f t="shared" si="234"/>
        <v>יחיא</v>
      </c>
    </row>
    <row r="14986" spans="1:6" x14ac:dyDescent="0.25">
      <c r="A14986" s="1">
        <v>45206.787731481483</v>
      </c>
      <c r="B14986" s="2" t="s">
        <v>116</v>
      </c>
      <c r="C14986">
        <v>550</v>
      </c>
      <c r="D14986" s="2" t="s">
        <v>1</v>
      </c>
      <c r="E14986" s="2" t="s">
        <v>1175</v>
      </c>
      <c r="F14986" s="2" t="str">
        <f t="shared" si="234"/>
        <v>יחיא</v>
      </c>
    </row>
    <row r="14987" spans="1:6" x14ac:dyDescent="0.25">
      <c r="A14987" s="1">
        <v>45206.801863425928</v>
      </c>
      <c r="B14987" s="2" t="s">
        <v>108</v>
      </c>
      <c r="C14987">
        <v>551</v>
      </c>
      <c r="D14987" s="2" t="s">
        <v>1</v>
      </c>
      <c r="E14987" s="2" t="s">
        <v>1175</v>
      </c>
      <c r="F14987" s="2" t="str">
        <f t="shared" si="234"/>
        <v>יחיא</v>
      </c>
    </row>
    <row r="14988" spans="1:6" x14ac:dyDescent="0.25">
      <c r="A14988" s="1">
        <v>45206.805671296293</v>
      </c>
      <c r="B14988" s="2" t="s">
        <v>122</v>
      </c>
      <c r="C14988">
        <v>552</v>
      </c>
      <c r="D14988" s="2" t="s">
        <v>1</v>
      </c>
      <c r="E14988" s="2" t="s">
        <v>1175</v>
      </c>
      <c r="F14988" s="2" t="str">
        <f t="shared" si="234"/>
        <v>יחיא</v>
      </c>
    </row>
    <row r="14989" spans="1:6" x14ac:dyDescent="0.25">
      <c r="A14989" s="1">
        <v>45206.806041666663</v>
      </c>
      <c r="B14989" s="2" t="s">
        <v>108</v>
      </c>
      <c r="C14989">
        <v>552</v>
      </c>
      <c r="D14989" s="2" t="s">
        <v>1</v>
      </c>
      <c r="E14989" s="2" t="s">
        <v>1175</v>
      </c>
      <c r="F14989" s="2" t="str">
        <f t="shared" si="234"/>
        <v>יחיא</v>
      </c>
    </row>
    <row r="14990" spans="1:6" x14ac:dyDescent="0.25">
      <c r="A14990" s="1">
        <v>45206.806041666663</v>
      </c>
      <c r="B14990" s="2" t="s">
        <v>101</v>
      </c>
      <c r="C14990">
        <v>552</v>
      </c>
      <c r="D14990" s="2" t="s">
        <v>1</v>
      </c>
      <c r="E14990" s="2" t="s">
        <v>1175</v>
      </c>
      <c r="F14990" s="2" t="str">
        <f t="shared" si="234"/>
        <v>יחיא</v>
      </c>
    </row>
    <row r="14991" spans="1:6" x14ac:dyDescent="0.25">
      <c r="A14991" s="1">
        <v>45206.806041666663</v>
      </c>
      <c r="B14991" s="2" t="s">
        <v>113</v>
      </c>
      <c r="C14991">
        <v>552</v>
      </c>
      <c r="D14991" s="2" t="s">
        <v>1</v>
      </c>
      <c r="E14991" s="2" t="s">
        <v>1175</v>
      </c>
      <c r="F14991" s="2" t="str">
        <f t="shared" si="234"/>
        <v>יחיא</v>
      </c>
    </row>
    <row r="14992" spans="1:6" x14ac:dyDescent="0.25">
      <c r="A14992" s="1">
        <v>45206.832789351851</v>
      </c>
      <c r="B14992" s="2" t="s">
        <v>460</v>
      </c>
      <c r="C14992">
        <v>553</v>
      </c>
      <c r="D14992" s="2" t="s">
        <v>1</v>
      </c>
      <c r="E14992" s="2" t="s">
        <v>1175</v>
      </c>
      <c r="F14992" s="2" t="str">
        <f t="shared" si="234"/>
        <v>יחיא</v>
      </c>
    </row>
    <row r="14993" spans="1:6" x14ac:dyDescent="0.25">
      <c r="A14993" s="1">
        <v>45206.832789351851</v>
      </c>
      <c r="B14993" s="2" t="s">
        <v>261</v>
      </c>
      <c r="C14993">
        <v>553</v>
      </c>
      <c r="D14993" s="2" t="s">
        <v>1</v>
      </c>
      <c r="E14993" s="2" t="s">
        <v>1175</v>
      </c>
      <c r="F14993" s="2" t="str">
        <f t="shared" si="234"/>
        <v>יחיא</v>
      </c>
    </row>
    <row r="14994" spans="1:6" x14ac:dyDescent="0.25">
      <c r="A14994" s="1">
        <v>45206.832997685182</v>
      </c>
      <c r="B14994" s="2" t="s">
        <v>161</v>
      </c>
      <c r="C14994">
        <v>553</v>
      </c>
      <c r="D14994" s="2" t="s">
        <v>1</v>
      </c>
      <c r="E14994" s="2" t="s">
        <v>1175</v>
      </c>
      <c r="F14994" s="2" t="str">
        <f t="shared" si="234"/>
        <v>יחיא</v>
      </c>
    </row>
    <row r="14995" spans="1:6" x14ac:dyDescent="0.25">
      <c r="A14995" s="1">
        <v>45206.832997685182</v>
      </c>
      <c r="B14995" s="2" t="s">
        <v>160</v>
      </c>
      <c r="C14995">
        <v>553</v>
      </c>
      <c r="D14995" s="2" t="s">
        <v>1</v>
      </c>
      <c r="E14995" s="2" t="s">
        <v>1175</v>
      </c>
      <c r="F14995" s="2" t="str">
        <f t="shared" si="234"/>
        <v>יחיא</v>
      </c>
    </row>
    <row r="14996" spans="1:6" x14ac:dyDescent="0.25">
      <c r="A14996" s="1">
        <v>45206.832997685182</v>
      </c>
      <c r="B14996" s="2" t="s">
        <v>357</v>
      </c>
      <c r="C14996">
        <v>553</v>
      </c>
      <c r="D14996" s="2" t="s">
        <v>1</v>
      </c>
      <c r="E14996" s="2" t="s">
        <v>1175</v>
      </c>
      <c r="F14996" s="2" t="str">
        <f t="shared" si="234"/>
        <v>יחיא</v>
      </c>
    </row>
    <row r="14997" spans="1:6" x14ac:dyDescent="0.25">
      <c r="A14997" s="1">
        <v>45206.832997685182</v>
      </c>
      <c r="B14997" s="2" t="s">
        <v>354</v>
      </c>
      <c r="C14997">
        <v>553</v>
      </c>
      <c r="D14997" s="2" t="s">
        <v>1</v>
      </c>
      <c r="E14997" s="2" t="s">
        <v>1175</v>
      </c>
      <c r="F14997" s="2" t="str">
        <f t="shared" si="234"/>
        <v>יחיא</v>
      </c>
    </row>
    <row r="14998" spans="1:6" x14ac:dyDescent="0.25">
      <c r="A14998" s="1">
        <v>45206.832997685182</v>
      </c>
      <c r="B14998" s="2" t="s">
        <v>358</v>
      </c>
      <c r="C14998">
        <v>553</v>
      </c>
      <c r="D14998" s="2" t="s">
        <v>1</v>
      </c>
      <c r="E14998" s="2" t="s">
        <v>1175</v>
      </c>
      <c r="F14998" s="2" t="str">
        <f t="shared" si="234"/>
        <v>יחיא</v>
      </c>
    </row>
    <row r="14999" spans="1:6" x14ac:dyDescent="0.25">
      <c r="A14999" s="1">
        <v>45206.833067129628</v>
      </c>
      <c r="B14999" s="2" t="s">
        <v>176</v>
      </c>
      <c r="C14999">
        <v>553</v>
      </c>
      <c r="D14999" s="2" t="s">
        <v>1</v>
      </c>
      <c r="E14999" s="2" t="s">
        <v>1175</v>
      </c>
      <c r="F14999" s="2" t="str">
        <f t="shared" si="234"/>
        <v>יחיא</v>
      </c>
    </row>
    <row r="15000" spans="1:6" x14ac:dyDescent="0.25">
      <c r="A15000" s="1">
        <v>45206.833067129628</v>
      </c>
      <c r="B15000" s="2" t="s">
        <v>260</v>
      </c>
      <c r="C15000">
        <v>553</v>
      </c>
      <c r="D15000" s="2" t="s">
        <v>1</v>
      </c>
      <c r="E15000" s="2" t="s">
        <v>1175</v>
      </c>
      <c r="F15000" s="2" t="str">
        <f t="shared" si="234"/>
        <v>יחיא</v>
      </c>
    </row>
    <row r="15001" spans="1:6" x14ac:dyDescent="0.25">
      <c r="A15001" s="1">
        <v>45206.833067129628</v>
      </c>
      <c r="B15001" s="2" t="s">
        <v>166</v>
      </c>
      <c r="C15001">
        <v>553</v>
      </c>
      <c r="D15001" s="2" t="s">
        <v>1</v>
      </c>
      <c r="E15001" s="2" t="s">
        <v>1175</v>
      </c>
      <c r="F15001" s="2" t="str">
        <f t="shared" si="234"/>
        <v>יחיא</v>
      </c>
    </row>
    <row r="15002" spans="1:6" x14ac:dyDescent="0.25">
      <c r="A15002" s="1">
        <v>45206.833067129628</v>
      </c>
      <c r="B15002" s="2" t="s">
        <v>167</v>
      </c>
      <c r="C15002">
        <v>553</v>
      </c>
      <c r="D15002" s="2" t="s">
        <v>1</v>
      </c>
      <c r="E15002" s="2" t="s">
        <v>1175</v>
      </c>
      <c r="F15002" s="2" t="str">
        <f t="shared" si="234"/>
        <v>יחיא</v>
      </c>
    </row>
    <row r="15003" spans="1:6" x14ac:dyDescent="0.25">
      <c r="A15003" s="1">
        <v>45206.833067129628</v>
      </c>
      <c r="B15003" s="2" t="s">
        <v>255</v>
      </c>
      <c r="C15003">
        <v>553</v>
      </c>
      <c r="D15003" s="2" t="s">
        <v>1</v>
      </c>
      <c r="E15003" s="2" t="s">
        <v>1175</v>
      </c>
      <c r="F15003" s="2" t="str">
        <f t="shared" si="234"/>
        <v>יחיא</v>
      </c>
    </row>
    <row r="15004" spans="1:6" x14ac:dyDescent="0.25">
      <c r="A15004" s="1">
        <v>45206.833067129628</v>
      </c>
      <c r="B15004" s="2" t="s">
        <v>171</v>
      </c>
      <c r="C15004">
        <v>553</v>
      </c>
      <c r="D15004" s="2" t="s">
        <v>1</v>
      </c>
      <c r="E15004" s="2" t="s">
        <v>1175</v>
      </c>
      <c r="F15004" s="2" t="str">
        <f t="shared" si="234"/>
        <v>יחיא</v>
      </c>
    </row>
    <row r="15005" spans="1:6" x14ac:dyDescent="0.25">
      <c r="A15005" s="1">
        <v>45206.833182870374</v>
      </c>
      <c r="B15005" s="2" t="s">
        <v>109</v>
      </c>
      <c r="C15005">
        <v>553</v>
      </c>
      <c r="D15005" s="2" t="s">
        <v>1</v>
      </c>
      <c r="E15005" s="2" t="s">
        <v>1175</v>
      </c>
      <c r="F15005" s="2" t="str">
        <f t="shared" si="234"/>
        <v>יחיא</v>
      </c>
    </row>
    <row r="15006" spans="1:6" x14ac:dyDescent="0.25">
      <c r="A15006" s="1">
        <v>45206.833182870374</v>
      </c>
      <c r="B15006" s="2" t="s">
        <v>115</v>
      </c>
      <c r="C15006">
        <v>553</v>
      </c>
      <c r="D15006" s="2" t="s">
        <v>1</v>
      </c>
      <c r="E15006" s="2" t="s">
        <v>1175</v>
      </c>
      <c r="F15006" s="2" t="str">
        <f t="shared" si="234"/>
        <v>יחיא</v>
      </c>
    </row>
    <row r="15007" spans="1:6" x14ac:dyDescent="0.25">
      <c r="A15007" s="1">
        <v>45206.833194444444</v>
      </c>
      <c r="B15007" s="2" t="s">
        <v>441</v>
      </c>
      <c r="C15007">
        <v>553</v>
      </c>
      <c r="D15007" s="2" t="s">
        <v>1</v>
      </c>
      <c r="E15007" s="2" t="s">
        <v>1175</v>
      </c>
      <c r="F15007" s="2" t="str">
        <f t="shared" si="234"/>
        <v>יחיא</v>
      </c>
    </row>
    <row r="15008" spans="1:6" x14ac:dyDescent="0.25">
      <c r="A15008" s="1">
        <v>45206.833194444444</v>
      </c>
      <c r="B15008" s="2" t="s">
        <v>129</v>
      </c>
      <c r="C15008">
        <v>553</v>
      </c>
      <c r="D15008" s="2" t="s">
        <v>1</v>
      </c>
      <c r="E15008" s="2" t="s">
        <v>1175</v>
      </c>
      <c r="F15008" s="2" t="str">
        <f t="shared" si="234"/>
        <v>יחיא</v>
      </c>
    </row>
    <row r="15009" spans="1:6" x14ac:dyDescent="0.25">
      <c r="A15009" s="1">
        <v>45206.833194444444</v>
      </c>
      <c r="B15009" s="2" t="s">
        <v>342</v>
      </c>
      <c r="C15009">
        <v>553</v>
      </c>
      <c r="D15009" s="2" t="s">
        <v>1</v>
      </c>
      <c r="E15009" s="2" t="s">
        <v>1175</v>
      </c>
      <c r="F15009" s="2" t="str">
        <f t="shared" si="234"/>
        <v>יחיא</v>
      </c>
    </row>
    <row r="15010" spans="1:6" x14ac:dyDescent="0.25">
      <c r="A15010" s="1">
        <v>45206.833194444444</v>
      </c>
      <c r="B15010" s="2" t="s">
        <v>445</v>
      </c>
      <c r="C15010">
        <v>553</v>
      </c>
      <c r="D15010" s="2" t="s">
        <v>1</v>
      </c>
      <c r="E15010" s="2" t="s">
        <v>1175</v>
      </c>
      <c r="F15010" s="2" t="str">
        <f t="shared" si="234"/>
        <v>יחיא</v>
      </c>
    </row>
    <row r="15011" spans="1:6" x14ac:dyDescent="0.25">
      <c r="A15011" s="1">
        <v>45206.833194444444</v>
      </c>
      <c r="B15011" s="2" t="s">
        <v>446</v>
      </c>
      <c r="C15011">
        <v>553</v>
      </c>
      <c r="D15011" s="2" t="s">
        <v>1</v>
      </c>
      <c r="E15011" s="2" t="s">
        <v>1175</v>
      </c>
      <c r="F15011" s="2" t="str">
        <f t="shared" si="234"/>
        <v>יחיא</v>
      </c>
    </row>
    <row r="15012" spans="1:6" x14ac:dyDescent="0.25">
      <c r="A15012" s="1">
        <v>45206.833194444444</v>
      </c>
      <c r="B15012" s="2" t="s">
        <v>350</v>
      </c>
      <c r="C15012">
        <v>553</v>
      </c>
      <c r="D15012" s="2" t="s">
        <v>1</v>
      </c>
      <c r="E15012" s="2" t="s">
        <v>1175</v>
      </c>
      <c r="F15012" s="2" t="str">
        <f t="shared" si="234"/>
        <v>יחיא</v>
      </c>
    </row>
    <row r="15013" spans="1:6" x14ac:dyDescent="0.25">
      <c r="A15013" s="1">
        <v>45206.833194444444</v>
      </c>
      <c r="B15013" s="2" t="s">
        <v>349</v>
      </c>
      <c r="C15013">
        <v>553</v>
      </c>
      <c r="D15013" s="2" t="s">
        <v>1</v>
      </c>
      <c r="E15013" s="2" t="s">
        <v>1175</v>
      </c>
      <c r="F15013" s="2" t="str">
        <f t="shared" si="234"/>
        <v>יחיא</v>
      </c>
    </row>
    <row r="15014" spans="1:6" x14ac:dyDescent="0.25">
      <c r="A15014" s="1">
        <v>45206.833194444444</v>
      </c>
      <c r="B15014" s="2" t="s">
        <v>130</v>
      </c>
      <c r="C15014">
        <v>553</v>
      </c>
      <c r="D15014" s="2" t="s">
        <v>1</v>
      </c>
      <c r="E15014" s="2" t="s">
        <v>1175</v>
      </c>
      <c r="F15014" s="2" t="str">
        <f t="shared" si="234"/>
        <v>יחיא</v>
      </c>
    </row>
    <row r="15015" spans="1:6" x14ac:dyDescent="0.25">
      <c r="A15015" s="1">
        <v>45206.833194444444</v>
      </c>
      <c r="B15015" s="2" t="s">
        <v>131</v>
      </c>
      <c r="C15015">
        <v>553</v>
      </c>
      <c r="D15015" s="2" t="s">
        <v>1</v>
      </c>
      <c r="E15015" s="2" t="s">
        <v>1175</v>
      </c>
      <c r="F15015" s="2" t="str">
        <f t="shared" si="234"/>
        <v>יחיא</v>
      </c>
    </row>
    <row r="15016" spans="1:6" x14ac:dyDescent="0.25">
      <c r="A15016" s="1">
        <v>45206.833194444444</v>
      </c>
      <c r="B15016" s="2" t="s">
        <v>345</v>
      </c>
      <c r="C15016">
        <v>553</v>
      </c>
      <c r="D15016" s="2" t="s">
        <v>1</v>
      </c>
      <c r="E15016" s="2" t="s">
        <v>1175</v>
      </c>
      <c r="F15016" s="2" t="str">
        <f t="shared" si="234"/>
        <v>יחיא</v>
      </c>
    </row>
    <row r="15017" spans="1:6" x14ac:dyDescent="0.25">
      <c r="A15017" s="1">
        <v>45206.833240740743</v>
      </c>
      <c r="B15017" s="2" t="s">
        <v>399</v>
      </c>
      <c r="C15017">
        <v>553</v>
      </c>
      <c r="D15017" s="2" t="s">
        <v>1</v>
      </c>
      <c r="E15017" s="2" t="s">
        <v>1175</v>
      </c>
      <c r="F15017" s="2" t="str">
        <f t="shared" si="234"/>
        <v>יחיא</v>
      </c>
    </row>
    <row r="15018" spans="1:6" x14ac:dyDescent="0.25">
      <c r="A15018" s="1">
        <v>45206.833240740743</v>
      </c>
      <c r="B15018" s="2" t="s">
        <v>452</v>
      </c>
      <c r="C15018">
        <v>553</v>
      </c>
      <c r="D15018" s="2" t="s">
        <v>1</v>
      </c>
      <c r="E15018" s="2" t="s">
        <v>1175</v>
      </c>
      <c r="F15018" s="2" t="str">
        <f t="shared" si="234"/>
        <v>יחיא</v>
      </c>
    </row>
    <row r="15019" spans="1:6" x14ac:dyDescent="0.25">
      <c r="A15019" s="1">
        <v>45206.833240740743</v>
      </c>
      <c r="B15019" s="2" t="s">
        <v>413</v>
      </c>
      <c r="C15019">
        <v>553</v>
      </c>
      <c r="D15019" s="2" t="s">
        <v>1</v>
      </c>
      <c r="E15019" s="2" t="s">
        <v>1175</v>
      </c>
      <c r="F15019" s="2" t="str">
        <f t="shared" si="234"/>
        <v>יחיא</v>
      </c>
    </row>
    <row r="15020" spans="1:6" x14ac:dyDescent="0.25">
      <c r="A15020" s="1">
        <v>45206.833240740743</v>
      </c>
      <c r="B15020" s="2" t="s">
        <v>389</v>
      </c>
      <c r="C15020">
        <v>553</v>
      </c>
      <c r="D15020" s="2" t="s">
        <v>1</v>
      </c>
      <c r="E15020" s="2" t="s">
        <v>1175</v>
      </c>
      <c r="F15020" s="2" t="str">
        <f t="shared" si="234"/>
        <v>יחיא</v>
      </c>
    </row>
    <row r="15021" spans="1:6" x14ac:dyDescent="0.25">
      <c r="A15021" s="1">
        <v>45206.83326388889</v>
      </c>
      <c r="B15021" s="2" t="s">
        <v>132</v>
      </c>
      <c r="C15021">
        <v>553</v>
      </c>
      <c r="D15021" s="2" t="s">
        <v>1</v>
      </c>
      <c r="E15021" s="2" t="s">
        <v>1175</v>
      </c>
      <c r="F15021" s="2" t="str">
        <f t="shared" si="234"/>
        <v>יחיא</v>
      </c>
    </row>
    <row r="15022" spans="1:6" x14ac:dyDescent="0.25">
      <c r="A15022" s="1">
        <v>45206.833275462966</v>
      </c>
      <c r="B15022" s="2" t="s">
        <v>459</v>
      </c>
      <c r="C15022">
        <v>553</v>
      </c>
      <c r="D15022" s="2" t="s">
        <v>1</v>
      </c>
      <c r="E15022" s="2" t="s">
        <v>1175</v>
      </c>
      <c r="F15022" s="2" t="str">
        <f t="shared" si="234"/>
        <v>יחיא</v>
      </c>
    </row>
    <row r="15023" spans="1:6" x14ac:dyDescent="0.25">
      <c r="A15023" s="1">
        <v>45206.833275462966</v>
      </c>
      <c r="B15023" s="2" t="s">
        <v>128</v>
      </c>
      <c r="C15023">
        <v>553</v>
      </c>
      <c r="D15023" s="2" t="s">
        <v>1</v>
      </c>
      <c r="E15023" s="2" t="s">
        <v>1175</v>
      </c>
      <c r="F15023" s="2" t="str">
        <f t="shared" si="234"/>
        <v>יחיא</v>
      </c>
    </row>
    <row r="15024" spans="1:6" x14ac:dyDescent="0.25">
      <c r="A15024" s="1">
        <v>45206.833275462966</v>
      </c>
      <c r="B15024" s="2" t="s">
        <v>194</v>
      </c>
      <c r="C15024">
        <v>553</v>
      </c>
      <c r="D15024" s="2" t="s">
        <v>1</v>
      </c>
      <c r="E15024" s="2" t="s">
        <v>1175</v>
      </c>
      <c r="F15024" s="2" t="str">
        <f t="shared" si="234"/>
        <v>יחיא</v>
      </c>
    </row>
    <row r="15025" spans="1:6" x14ac:dyDescent="0.25">
      <c r="A15025" s="1">
        <v>45206.833310185182</v>
      </c>
      <c r="B15025" s="2" t="s">
        <v>352</v>
      </c>
      <c r="C15025">
        <v>553</v>
      </c>
      <c r="D15025" s="2" t="s">
        <v>1</v>
      </c>
      <c r="E15025" s="2" t="s">
        <v>1175</v>
      </c>
      <c r="F15025" s="2" t="str">
        <f t="shared" si="234"/>
        <v>יחיא</v>
      </c>
    </row>
    <row r="15026" spans="1:6" x14ac:dyDescent="0.25">
      <c r="A15026" s="1">
        <v>45206.833310185182</v>
      </c>
      <c r="B15026" s="2" t="s">
        <v>356</v>
      </c>
      <c r="C15026">
        <v>553</v>
      </c>
      <c r="D15026" s="2" t="s">
        <v>1</v>
      </c>
      <c r="E15026" s="2" t="s">
        <v>1175</v>
      </c>
      <c r="F15026" s="2" t="str">
        <f t="shared" si="234"/>
        <v>יחיא</v>
      </c>
    </row>
    <row r="15027" spans="1:6" x14ac:dyDescent="0.25">
      <c r="A15027" s="1">
        <v>45206.833402777775</v>
      </c>
      <c r="B15027" s="2" t="s">
        <v>429</v>
      </c>
      <c r="C15027">
        <v>553</v>
      </c>
      <c r="D15027" s="2" t="s">
        <v>1</v>
      </c>
      <c r="E15027" s="2" t="s">
        <v>1175</v>
      </c>
      <c r="F15027" s="2" t="str">
        <f t="shared" si="234"/>
        <v>יחיא</v>
      </c>
    </row>
    <row r="15028" spans="1:6" x14ac:dyDescent="0.25">
      <c r="A15028" s="1">
        <v>45206.833402777775</v>
      </c>
      <c r="B15028" s="2" t="s">
        <v>449</v>
      </c>
      <c r="C15028">
        <v>553</v>
      </c>
      <c r="D15028" s="2" t="s">
        <v>1</v>
      </c>
      <c r="E15028" s="2" t="s">
        <v>1175</v>
      </c>
      <c r="F15028" s="2" t="str">
        <f t="shared" si="234"/>
        <v>יחיא</v>
      </c>
    </row>
    <row r="15029" spans="1:6" x14ac:dyDescent="0.25">
      <c r="A15029" s="1">
        <v>45206.833437499998</v>
      </c>
      <c r="B15029" s="2" t="s">
        <v>472</v>
      </c>
      <c r="C15029">
        <v>553</v>
      </c>
      <c r="D15029" s="2" t="s">
        <v>1</v>
      </c>
      <c r="E15029" s="2" t="s">
        <v>1175</v>
      </c>
      <c r="F15029" s="2" t="str">
        <f t="shared" si="234"/>
        <v>יחיא</v>
      </c>
    </row>
    <row r="15030" spans="1:6" x14ac:dyDescent="0.25">
      <c r="A15030" s="1">
        <v>45206.83353009259</v>
      </c>
      <c r="B15030" s="2" t="s">
        <v>173</v>
      </c>
      <c r="C15030">
        <v>553</v>
      </c>
      <c r="D15030" s="2" t="s">
        <v>1</v>
      </c>
      <c r="E15030" s="2" t="s">
        <v>1175</v>
      </c>
      <c r="F15030" s="2" t="str">
        <f t="shared" si="234"/>
        <v>יחיא</v>
      </c>
    </row>
    <row r="15031" spans="1:6" x14ac:dyDescent="0.25">
      <c r="A15031" s="1">
        <v>45206.833553240744</v>
      </c>
      <c r="B15031" s="2" t="s">
        <v>162</v>
      </c>
      <c r="C15031">
        <v>553</v>
      </c>
      <c r="D15031" s="2" t="s">
        <v>1</v>
      </c>
      <c r="E15031" s="2" t="s">
        <v>1175</v>
      </c>
      <c r="F15031" s="2" t="str">
        <f t="shared" si="234"/>
        <v>יחיא</v>
      </c>
    </row>
    <row r="15032" spans="1:6" x14ac:dyDescent="0.25">
      <c r="A15032" s="1">
        <v>45206.833611111113</v>
      </c>
      <c r="B15032" s="2" t="s">
        <v>253</v>
      </c>
      <c r="C15032">
        <v>553</v>
      </c>
      <c r="D15032" s="2" t="s">
        <v>1</v>
      </c>
      <c r="E15032" s="2" t="s">
        <v>1175</v>
      </c>
      <c r="F15032" s="2" t="str">
        <f t="shared" si="234"/>
        <v>יחיא</v>
      </c>
    </row>
    <row r="15033" spans="1:6" x14ac:dyDescent="0.25">
      <c r="A15033" s="1">
        <v>45206.833611111113</v>
      </c>
      <c r="B15033" s="2" t="s">
        <v>254</v>
      </c>
      <c r="C15033">
        <v>553</v>
      </c>
      <c r="D15033" s="2" t="s">
        <v>1</v>
      </c>
      <c r="E15033" s="2" t="s">
        <v>1175</v>
      </c>
      <c r="F15033" s="2" t="str">
        <f t="shared" si="234"/>
        <v>יחיא</v>
      </c>
    </row>
    <row r="15034" spans="1:6" x14ac:dyDescent="0.25">
      <c r="A15034" s="1">
        <v>45206.833611111113</v>
      </c>
      <c r="B15034" s="2" t="s">
        <v>164</v>
      </c>
      <c r="C15034">
        <v>553</v>
      </c>
      <c r="D15034" s="2" t="s">
        <v>1</v>
      </c>
      <c r="E15034" s="2" t="s">
        <v>1175</v>
      </c>
      <c r="F15034" s="2" t="str">
        <f t="shared" si="234"/>
        <v>יחיא</v>
      </c>
    </row>
    <row r="15035" spans="1:6" x14ac:dyDescent="0.25">
      <c r="A15035" s="1">
        <v>45206.833611111113</v>
      </c>
      <c r="B15035" s="2" t="s">
        <v>169</v>
      </c>
      <c r="C15035">
        <v>553</v>
      </c>
      <c r="D15035" s="2" t="s">
        <v>1</v>
      </c>
      <c r="E15035" s="2" t="s">
        <v>1175</v>
      </c>
      <c r="F15035" s="2" t="str">
        <f t="shared" si="234"/>
        <v>יחיא</v>
      </c>
    </row>
    <row r="15036" spans="1:6" x14ac:dyDescent="0.25">
      <c r="A15036" s="1">
        <v>45206.833611111113</v>
      </c>
      <c r="B15036" s="2" t="s">
        <v>170</v>
      </c>
      <c r="C15036">
        <v>553</v>
      </c>
      <c r="D15036" s="2" t="s">
        <v>1</v>
      </c>
      <c r="E15036" s="2" t="s">
        <v>1175</v>
      </c>
      <c r="F15036" s="2" t="str">
        <f t="shared" si="234"/>
        <v>יחיא</v>
      </c>
    </row>
    <row r="15037" spans="1:6" x14ac:dyDescent="0.25">
      <c r="A15037" s="1">
        <v>45206.833611111113</v>
      </c>
      <c r="B15037" s="2" t="s">
        <v>175</v>
      </c>
      <c r="C15037">
        <v>553</v>
      </c>
      <c r="D15037" s="2" t="s">
        <v>1</v>
      </c>
      <c r="E15037" s="2" t="s">
        <v>1175</v>
      </c>
      <c r="F15037" s="2" t="str">
        <f t="shared" si="234"/>
        <v>יחיא</v>
      </c>
    </row>
    <row r="15038" spans="1:6" x14ac:dyDescent="0.25">
      <c r="A15038" s="1">
        <v>45206.833611111113</v>
      </c>
      <c r="B15038" s="2" t="s">
        <v>256</v>
      </c>
      <c r="C15038">
        <v>553</v>
      </c>
      <c r="D15038" s="2" t="s">
        <v>1</v>
      </c>
      <c r="E15038" s="2" t="s">
        <v>1175</v>
      </c>
      <c r="F15038" s="2" t="str">
        <f t="shared" si="234"/>
        <v>יחיא</v>
      </c>
    </row>
    <row r="15039" spans="1:6" x14ac:dyDescent="0.25">
      <c r="A15039" s="1">
        <v>45206.833634259259</v>
      </c>
      <c r="B15039" s="2" t="s">
        <v>26</v>
      </c>
      <c r="C15039">
        <v>553</v>
      </c>
      <c r="D15039" s="2" t="s">
        <v>1</v>
      </c>
      <c r="E15039" s="2" t="s">
        <v>1175</v>
      </c>
      <c r="F15039" s="2" t="str">
        <f t="shared" si="234"/>
        <v>יחיא</v>
      </c>
    </row>
    <row r="15040" spans="1:6" x14ac:dyDescent="0.25">
      <c r="A15040" s="1">
        <v>45206.833634259259</v>
      </c>
      <c r="B15040" s="2" t="s">
        <v>68</v>
      </c>
      <c r="C15040">
        <v>553</v>
      </c>
      <c r="D15040" s="2" t="s">
        <v>1</v>
      </c>
      <c r="E15040" s="2" t="s">
        <v>1175</v>
      </c>
      <c r="F15040" s="2" t="str">
        <f t="shared" si="234"/>
        <v>יחיא</v>
      </c>
    </row>
    <row r="15041" spans="1:6" x14ac:dyDescent="0.25">
      <c r="A15041" s="1">
        <v>45206.833634259259</v>
      </c>
      <c r="B15041" s="2" t="s">
        <v>90</v>
      </c>
      <c r="C15041">
        <v>553</v>
      </c>
      <c r="D15041" s="2" t="s">
        <v>1</v>
      </c>
      <c r="E15041" s="2" t="s">
        <v>1175</v>
      </c>
      <c r="F15041" s="2" t="str">
        <f t="shared" si="234"/>
        <v>יחיא</v>
      </c>
    </row>
    <row r="15042" spans="1:6" x14ac:dyDescent="0.25">
      <c r="A15042" s="1">
        <v>45206.833634259259</v>
      </c>
      <c r="B15042" s="2" t="s">
        <v>44</v>
      </c>
      <c r="C15042">
        <v>553</v>
      </c>
      <c r="D15042" s="2" t="s">
        <v>1</v>
      </c>
      <c r="E15042" s="2" t="s">
        <v>1175</v>
      </c>
      <c r="F15042" s="2" t="str">
        <f t="shared" ref="F15042:F15105" si="235">VLOOKUP(E15042,$U$3:$V$8,2,0)</f>
        <v>יחיא</v>
      </c>
    </row>
    <row r="15043" spans="1:6" x14ac:dyDescent="0.25">
      <c r="A15043" s="1">
        <v>45206.833634259259</v>
      </c>
      <c r="B15043" s="2" t="s">
        <v>77</v>
      </c>
      <c r="C15043">
        <v>553</v>
      </c>
      <c r="D15043" s="2" t="s">
        <v>1</v>
      </c>
      <c r="E15043" s="2" t="s">
        <v>1175</v>
      </c>
      <c r="F15043" s="2" t="str">
        <f t="shared" si="235"/>
        <v>יחיא</v>
      </c>
    </row>
    <row r="15044" spans="1:6" x14ac:dyDescent="0.25">
      <c r="A15044" s="1">
        <v>45206.833634259259</v>
      </c>
      <c r="B15044" s="2" t="s">
        <v>62</v>
      </c>
      <c r="C15044">
        <v>553</v>
      </c>
      <c r="D15044" s="2" t="s">
        <v>1</v>
      </c>
      <c r="E15044" s="2" t="s">
        <v>1175</v>
      </c>
      <c r="F15044" s="2" t="str">
        <f t="shared" si="235"/>
        <v>יחיא</v>
      </c>
    </row>
    <row r="15045" spans="1:6" x14ac:dyDescent="0.25">
      <c r="A15045" s="1">
        <v>45206.833634259259</v>
      </c>
      <c r="B15045" s="2" t="s">
        <v>80</v>
      </c>
      <c r="C15045">
        <v>553</v>
      </c>
      <c r="D15045" s="2" t="s">
        <v>1</v>
      </c>
      <c r="E15045" s="2" t="s">
        <v>1175</v>
      </c>
      <c r="F15045" s="2" t="str">
        <f t="shared" si="235"/>
        <v>יחיא</v>
      </c>
    </row>
    <row r="15046" spans="1:6" x14ac:dyDescent="0.25">
      <c r="A15046" s="1">
        <v>45206.833634259259</v>
      </c>
      <c r="B15046" s="2" t="s">
        <v>15</v>
      </c>
      <c r="C15046">
        <v>553</v>
      </c>
      <c r="D15046" s="2" t="s">
        <v>1</v>
      </c>
      <c r="E15046" s="2" t="s">
        <v>1175</v>
      </c>
      <c r="F15046" s="2" t="str">
        <f t="shared" si="235"/>
        <v>יחיא</v>
      </c>
    </row>
    <row r="15047" spans="1:6" x14ac:dyDescent="0.25">
      <c r="A15047" s="1">
        <v>45206.833645833336</v>
      </c>
      <c r="B15047" s="2" t="s">
        <v>660</v>
      </c>
      <c r="C15047">
        <v>553</v>
      </c>
      <c r="D15047" s="2" t="s">
        <v>1</v>
      </c>
      <c r="E15047" s="2" t="s">
        <v>1175</v>
      </c>
      <c r="F15047" s="2" t="str">
        <f t="shared" si="235"/>
        <v>יחיא</v>
      </c>
    </row>
    <row r="15048" spans="1:6" x14ac:dyDescent="0.25">
      <c r="A15048" s="1">
        <v>45206.833692129629</v>
      </c>
      <c r="B15048" s="2" t="s">
        <v>259</v>
      </c>
      <c r="C15048">
        <v>553</v>
      </c>
      <c r="D15048" s="2" t="s">
        <v>1</v>
      </c>
      <c r="E15048" s="2" t="s">
        <v>1175</v>
      </c>
      <c r="F15048" s="2" t="str">
        <f t="shared" si="235"/>
        <v>יחיא</v>
      </c>
    </row>
    <row r="15049" spans="1:6" x14ac:dyDescent="0.25">
      <c r="A15049" s="1">
        <v>45206.833692129629</v>
      </c>
      <c r="B15049" s="2" t="s">
        <v>467</v>
      </c>
      <c r="C15049">
        <v>553</v>
      </c>
      <c r="D15049" s="2" t="s">
        <v>1</v>
      </c>
      <c r="E15049" s="2" t="s">
        <v>1175</v>
      </c>
      <c r="F15049" s="2" t="str">
        <f t="shared" si="235"/>
        <v>יחיא</v>
      </c>
    </row>
    <row r="15050" spans="1:6" x14ac:dyDescent="0.25">
      <c r="A15050" s="1">
        <v>45206.833703703705</v>
      </c>
      <c r="B15050" s="2" t="s">
        <v>119</v>
      </c>
      <c r="C15050">
        <v>553</v>
      </c>
      <c r="D15050" s="2" t="s">
        <v>1</v>
      </c>
      <c r="E15050" s="2" t="s">
        <v>1175</v>
      </c>
      <c r="F15050" s="2" t="str">
        <f t="shared" si="235"/>
        <v>יחיא</v>
      </c>
    </row>
    <row r="15051" spans="1:6" x14ac:dyDescent="0.25">
      <c r="A15051" s="1">
        <v>45206.833703703705</v>
      </c>
      <c r="B15051" s="2" t="s">
        <v>177</v>
      </c>
      <c r="C15051">
        <v>553</v>
      </c>
      <c r="D15051" s="2" t="s">
        <v>1</v>
      </c>
      <c r="E15051" s="2" t="s">
        <v>1175</v>
      </c>
      <c r="F15051" s="2" t="str">
        <f t="shared" si="235"/>
        <v>יחיא</v>
      </c>
    </row>
    <row r="15052" spans="1:6" x14ac:dyDescent="0.25">
      <c r="A15052" s="1">
        <v>45206.833703703705</v>
      </c>
      <c r="B15052" s="2" t="s">
        <v>165</v>
      </c>
      <c r="C15052">
        <v>553</v>
      </c>
      <c r="D15052" s="2" t="s">
        <v>1</v>
      </c>
      <c r="E15052" s="2" t="s">
        <v>1175</v>
      </c>
      <c r="F15052" s="2" t="str">
        <f t="shared" si="235"/>
        <v>יחיא</v>
      </c>
    </row>
    <row r="15053" spans="1:6" x14ac:dyDescent="0.25">
      <c r="A15053" s="1">
        <v>45206.833703703705</v>
      </c>
      <c r="B15053" s="2" t="s">
        <v>123</v>
      </c>
      <c r="C15053">
        <v>553</v>
      </c>
      <c r="D15053" s="2" t="s">
        <v>1</v>
      </c>
      <c r="E15053" s="2" t="s">
        <v>1175</v>
      </c>
      <c r="F15053" s="2" t="str">
        <f t="shared" si="235"/>
        <v>יחיא</v>
      </c>
    </row>
    <row r="15054" spans="1:6" x14ac:dyDescent="0.25">
      <c r="A15054" s="1">
        <v>45206.833703703705</v>
      </c>
      <c r="B15054" s="2" t="s">
        <v>697</v>
      </c>
      <c r="C15054">
        <v>553</v>
      </c>
      <c r="D15054" s="2" t="s">
        <v>1</v>
      </c>
      <c r="E15054" s="2" t="s">
        <v>1175</v>
      </c>
      <c r="F15054" s="2" t="str">
        <f t="shared" si="235"/>
        <v>יחיא</v>
      </c>
    </row>
    <row r="15055" spans="1:6" x14ac:dyDescent="0.25">
      <c r="A15055" s="1">
        <v>45206.833703703705</v>
      </c>
      <c r="B15055" s="2" t="s">
        <v>178</v>
      </c>
      <c r="C15055">
        <v>553</v>
      </c>
      <c r="D15055" s="2" t="s">
        <v>1</v>
      </c>
      <c r="E15055" s="2" t="s">
        <v>1175</v>
      </c>
      <c r="F15055" s="2" t="str">
        <f t="shared" si="235"/>
        <v>יחיא</v>
      </c>
    </row>
    <row r="15056" spans="1:6" x14ac:dyDescent="0.25">
      <c r="A15056" s="1">
        <v>45206.833703703705</v>
      </c>
      <c r="B15056" s="2" t="s">
        <v>696</v>
      </c>
      <c r="C15056">
        <v>553</v>
      </c>
      <c r="D15056" s="2" t="s">
        <v>1</v>
      </c>
      <c r="E15056" s="2" t="s">
        <v>1175</v>
      </c>
      <c r="F15056" s="2" t="str">
        <f t="shared" si="235"/>
        <v>יחיא</v>
      </c>
    </row>
    <row r="15057" spans="1:6" x14ac:dyDescent="0.25">
      <c r="A15057" s="1">
        <v>45206.833703703705</v>
      </c>
      <c r="B15057" s="2" t="s">
        <v>172</v>
      </c>
      <c r="C15057">
        <v>553</v>
      </c>
      <c r="D15057" s="2" t="s">
        <v>1</v>
      </c>
      <c r="E15057" s="2" t="s">
        <v>1175</v>
      </c>
      <c r="F15057" s="2" t="str">
        <f t="shared" si="235"/>
        <v>יחיא</v>
      </c>
    </row>
    <row r="15058" spans="1:6" x14ac:dyDescent="0.25">
      <c r="A15058" s="1">
        <v>45206.833703703705</v>
      </c>
      <c r="B15058" s="2" t="s">
        <v>163</v>
      </c>
      <c r="C15058">
        <v>553</v>
      </c>
      <c r="D15058" s="2" t="s">
        <v>1</v>
      </c>
      <c r="E15058" s="2" t="s">
        <v>1175</v>
      </c>
      <c r="F15058" s="2" t="str">
        <f t="shared" si="235"/>
        <v>יחיא</v>
      </c>
    </row>
    <row r="15059" spans="1:6" x14ac:dyDescent="0.25">
      <c r="A15059" s="1">
        <v>45206.833703703705</v>
      </c>
      <c r="B15059" s="2" t="s">
        <v>192</v>
      </c>
      <c r="C15059">
        <v>553</v>
      </c>
      <c r="D15059" s="2" t="s">
        <v>1</v>
      </c>
      <c r="E15059" s="2" t="s">
        <v>1175</v>
      </c>
      <c r="F15059" s="2" t="str">
        <f t="shared" si="235"/>
        <v>יחיא</v>
      </c>
    </row>
    <row r="15060" spans="1:6" x14ac:dyDescent="0.25">
      <c r="A15060" s="1">
        <v>45206.833703703705</v>
      </c>
      <c r="B15060" s="2" t="s">
        <v>124</v>
      </c>
      <c r="C15060">
        <v>553</v>
      </c>
      <c r="D15060" s="2" t="s">
        <v>1</v>
      </c>
      <c r="E15060" s="2" t="s">
        <v>1175</v>
      </c>
      <c r="F15060" s="2" t="str">
        <f t="shared" si="235"/>
        <v>יחיא</v>
      </c>
    </row>
    <row r="15061" spans="1:6" x14ac:dyDescent="0.25">
      <c r="A15061" s="1">
        <v>45206.833703703705</v>
      </c>
      <c r="B15061" s="2" t="s">
        <v>694</v>
      </c>
      <c r="C15061">
        <v>553</v>
      </c>
      <c r="D15061" s="2" t="s">
        <v>1</v>
      </c>
      <c r="E15061" s="2" t="s">
        <v>1175</v>
      </c>
      <c r="F15061" s="2" t="str">
        <f t="shared" si="235"/>
        <v>יחיא</v>
      </c>
    </row>
    <row r="15062" spans="1:6" x14ac:dyDescent="0.25">
      <c r="A15062" s="1">
        <v>45206.833703703705</v>
      </c>
      <c r="B15062" s="2" t="s">
        <v>695</v>
      </c>
      <c r="C15062">
        <v>553</v>
      </c>
      <c r="D15062" s="2" t="s">
        <v>1</v>
      </c>
      <c r="E15062" s="2" t="s">
        <v>1175</v>
      </c>
      <c r="F15062" s="2" t="str">
        <f t="shared" si="235"/>
        <v>יחיא</v>
      </c>
    </row>
    <row r="15063" spans="1:6" x14ac:dyDescent="0.25">
      <c r="A15063" s="1">
        <v>45206.833749999998</v>
      </c>
      <c r="B15063" s="2" t="s">
        <v>145</v>
      </c>
      <c r="C15063">
        <v>553</v>
      </c>
      <c r="D15063" s="2" t="s">
        <v>1</v>
      </c>
      <c r="E15063" s="2" t="s">
        <v>1175</v>
      </c>
      <c r="F15063" s="2" t="str">
        <f t="shared" si="235"/>
        <v>יחיא</v>
      </c>
    </row>
    <row r="15064" spans="1:6" x14ac:dyDescent="0.25">
      <c r="A15064" s="1">
        <v>45206.833749999998</v>
      </c>
      <c r="B15064" s="2" t="s">
        <v>156</v>
      </c>
      <c r="C15064">
        <v>553</v>
      </c>
      <c r="D15064" s="2" t="s">
        <v>1</v>
      </c>
      <c r="E15064" s="2" t="s">
        <v>1175</v>
      </c>
      <c r="F15064" s="2" t="str">
        <f t="shared" si="235"/>
        <v>יחיא</v>
      </c>
    </row>
    <row r="15065" spans="1:6" x14ac:dyDescent="0.25">
      <c r="A15065" s="1">
        <v>45206.833749999998</v>
      </c>
      <c r="B15065" s="2" t="s">
        <v>153</v>
      </c>
      <c r="C15065">
        <v>553</v>
      </c>
      <c r="D15065" s="2" t="s">
        <v>1</v>
      </c>
      <c r="E15065" s="2" t="s">
        <v>1175</v>
      </c>
      <c r="F15065" s="2" t="str">
        <f t="shared" si="235"/>
        <v>יחיא</v>
      </c>
    </row>
    <row r="15066" spans="1:6" x14ac:dyDescent="0.25">
      <c r="A15066" s="1">
        <v>45206.833773148152</v>
      </c>
      <c r="B15066" s="2" t="s">
        <v>263</v>
      </c>
      <c r="C15066">
        <v>553</v>
      </c>
      <c r="D15066" s="2" t="s">
        <v>1</v>
      </c>
      <c r="E15066" s="2" t="s">
        <v>1175</v>
      </c>
      <c r="F15066" s="2" t="str">
        <f t="shared" si="235"/>
        <v>יחיא</v>
      </c>
    </row>
    <row r="15067" spans="1:6" x14ac:dyDescent="0.25">
      <c r="A15067" s="1">
        <v>45206.833796296298</v>
      </c>
      <c r="B15067" s="2" t="s">
        <v>360</v>
      </c>
      <c r="C15067">
        <v>553</v>
      </c>
      <c r="D15067" s="2" t="s">
        <v>1</v>
      </c>
      <c r="E15067" s="2" t="s">
        <v>1175</v>
      </c>
      <c r="F15067" s="2" t="str">
        <f t="shared" si="235"/>
        <v>יחיא</v>
      </c>
    </row>
    <row r="15068" spans="1:6" x14ac:dyDescent="0.25">
      <c r="A15068" s="1">
        <v>45206.833796296298</v>
      </c>
      <c r="B15068" s="2" t="s">
        <v>792</v>
      </c>
      <c r="C15068">
        <v>553</v>
      </c>
      <c r="D15068" s="2" t="s">
        <v>1</v>
      </c>
      <c r="E15068" s="2" t="s">
        <v>1175</v>
      </c>
      <c r="F15068" s="2" t="str">
        <f t="shared" si="235"/>
        <v>יחיא</v>
      </c>
    </row>
    <row r="15069" spans="1:6" x14ac:dyDescent="0.25">
      <c r="A15069" s="1">
        <v>45206.833796296298</v>
      </c>
      <c r="B15069" s="2" t="s">
        <v>344</v>
      </c>
      <c r="C15069">
        <v>553</v>
      </c>
      <c r="D15069" s="2" t="s">
        <v>1</v>
      </c>
      <c r="E15069" s="2" t="s">
        <v>1175</v>
      </c>
      <c r="F15069" s="2" t="str">
        <f t="shared" si="235"/>
        <v>יחיא</v>
      </c>
    </row>
    <row r="15070" spans="1:6" x14ac:dyDescent="0.25">
      <c r="A15070" s="1">
        <v>45206.833796296298</v>
      </c>
      <c r="B15070" s="2" t="s">
        <v>381</v>
      </c>
      <c r="C15070">
        <v>553</v>
      </c>
      <c r="D15070" s="2" t="s">
        <v>1</v>
      </c>
      <c r="E15070" s="2" t="s">
        <v>1175</v>
      </c>
      <c r="F15070" s="2" t="str">
        <f t="shared" si="235"/>
        <v>יחיא</v>
      </c>
    </row>
    <row r="15071" spans="1:6" x14ac:dyDescent="0.25">
      <c r="A15071" s="1">
        <v>45206.833796296298</v>
      </c>
      <c r="B15071" s="2" t="s">
        <v>403</v>
      </c>
      <c r="C15071">
        <v>553</v>
      </c>
      <c r="D15071" s="2" t="s">
        <v>1</v>
      </c>
      <c r="E15071" s="2" t="s">
        <v>1175</v>
      </c>
      <c r="F15071" s="2" t="str">
        <f t="shared" si="235"/>
        <v>יחיא</v>
      </c>
    </row>
    <row r="15072" spans="1:6" x14ac:dyDescent="0.25">
      <c r="A15072" s="1">
        <v>45206.833796296298</v>
      </c>
      <c r="B15072" s="2" t="s">
        <v>425</v>
      </c>
      <c r="C15072">
        <v>553</v>
      </c>
      <c r="D15072" s="2" t="s">
        <v>1</v>
      </c>
      <c r="E15072" s="2" t="s">
        <v>1175</v>
      </c>
      <c r="F15072" s="2" t="str">
        <f t="shared" si="235"/>
        <v>יחיא</v>
      </c>
    </row>
    <row r="15073" spans="1:6" x14ac:dyDescent="0.25">
      <c r="A15073" s="1">
        <v>45206.833796296298</v>
      </c>
      <c r="B15073" s="2" t="s">
        <v>416</v>
      </c>
      <c r="C15073">
        <v>553</v>
      </c>
      <c r="D15073" s="2" t="s">
        <v>1</v>
      </c>
      <c r="E15073" s="2" t="s">
        <v>1175</v>
      </c>
      <c r="F15073" s="2" t="str">
        <f t="shared" si="235"/>
        <v>יחיא</v>
      </c>
    </row>
    <row r="15074" spans="1:6" x14ac:dyDescent="0.25">
      <c r="A15074" s="1">
        <v>45206.833796296298</v>
      </c>
      <c r="B15074" s="2" t="s">
        <v>475</v>
      </c>
      <c r="C15074">
        <v>553</v>
      </c>
      <c r="D15074" s="2" t="s">
        <v>1</v>
      </c>
      <c r="E15074" s="2" t="s">
        <v>1175</v>
      </c>
      <c r="F15074" s="2" t="str">
        <f t="shared" si="235"/>
        <v>יחיא</v>
      </c>
    </row>
    <row r="15075" spans="1:6" x14ac:dyDescent="0.25">
      <c r="A15075" s="1">
        <v>45206.833796296298</v>
      </c>
      <c r="B15075" s="2" t="s">
        <v>409</v>
      </c>
      <c r="C15075">
        <v>553</v>
      </c>
      <c r="D15075" s="2" t="s">
        <v>1</v>
      </c>
      <c r="E15075" s="2" t="s">
        <v>1175</v>
      </c>
      <c r="F15075" s="2" t="str">
        <f t="shared" si="235"/>
        <v>יחיא</v>
      </c>
    </row>
    <row r="15076" spans="1:6" x14ac:dyDescent="0.25">
      <c r="A15076" s="1">
        <v>45206.833796296298</v>
      </c>
      <c r="B15076" s="2" t="s">
        <v>418</v>
      </c>
      <c r="C15076">
        <v>553</v>
      </c>
      <c r="D15076" s="2" t="s">
        <v>1</v>
      </c>
      <c r="E15076" s="2" t="s">
        <v>1175</v>
      </c>
      <c r="F15076" s="2" t="str">
        <f t="shared" si="235"/>
        <v>יחיא</v>
      </c>
    </row>
    <row r="15077" spans="1:6" x14ac:dyDescent="0.25">
      <c r="A15077" s="1">
        <v>45206.833796296298</v>
      </c>
      <c r="B15077" s="2" t="s">
        <v>402</v>
      </c>
      <c r="C15077">
        <v>553</v>
      </c>
      <c r="D15077" s="2" t="s">
        <v>1</v>
      </c>
      <c r="E15077" s="2" t="s">
        <v>1175</v>
      </c>
      <c r="F15077" s="2" t="str">
        <f t="shared" si="235"/>
        <v>יחיא</v>
      </c>
    </row>
    <row r="15078" spans="1:6" x14ac:dyDescent="0.25">
      <c r="A15078" s="1">
        <v>45206.833796296298</v>
      </c>
      <c r="B15078" s="2" t="s">
        <v>433</v>
      </c>
      <c r="C15078">
        <v>553</v>
      </c>
      <c r="D15078" s="2" t="s">
        <v>1</v>
      </c>
      <c r="E15078" s="2" t="s">
        <v>1175</v>
      </c>
      <c r="F15078" s="2" t="str">
        <f t="shared" si="235"/>
        <v>יחיא</v>
      </c>
    </row>
    <row r="15079" spans="1:6" x14ac:dyDescent="0.25">
      <c r="A15079" s="1">
        <v>45206.833796296298</v>
      </c>
      <c r="B15079" s="2" t="s">
        <v>474</v>
      </c>
      <c r="C15079">
        <v>553</v>
      </c>
      <c r="D15079" s="2" t="s">
        <v>1</v>
      </c>
      <c r="E15079" s="2" t="s">
        <v>1175</v>
      </c>
      <c r="F15079" s="2" t="str">
        <f t="shared" si="235"/>
        <v>יחיא</v>
      </c>
    </row>
    <row r="15080" spans="1:6" x14ac:dyDescent="0.25">
      <c r="A15080" s="1">
        <v>45206.833796296298</v>
      </c>
      <c r="B15080" s="2" t="s">
        <v>479</v>
      </c>
      <c r="C15080">
        <v>553</v>
      </c>
      <c r="D15080" s="2" t="s">
        <v>1</v>
      </c>
      <c r="E15080" s="2" t="s">
        <v>1175</v>
      </c>
      <c r="F15080" s="2" t="str">
        <f t="shared" si="235"/>
        <v>יחיא</v>
      </c>
    </row>
    <row r="15081" spans="1:6" x14ac:dyDescent="0.25">
      <c r="A15081" s="1">
        <v>45206.833796296298</v>
      </c>
      <c r="B15081" s="2" t="s">
        <v>427</v>
      </c>
      <c r="C15081">
        <v>553</v>
      </c>
      <c r="D15081" s="2" t="s">
        <v>1</v>
      </c>
      <c r="E15081" s="2" t="s">
        <v>1175</v>
      </c>
      <c r="F15081" s="2" t="str">
        <f t="shared" si="235"/>
        <v>יחיא</v>
      </c>
    </row>
    <row r="15082" spans="1:6" x14ac:dyDescent="0.25">
      <c r="A15082" s="1">
        <v>45206.833796296298</v>
      </c>
      <c r="B15082" s="2" t="s">
        <v>444</v>
      </c>
      <c r="C15082">
        <v>553</v>
      </c>
      <c r="D15082" s="2" t="s">
        <v>1</v>
      </c>
      <c r="E15082" s="2" t="s">
        <v>1175</v>
      </c>
      <c r="F15082" s="2" t="str">
        <f t="shared" si="235"/>
        <v>יחיא</v>
      </c>
    </row>
    <row r="15083" spans="1:6" x14ac:dyDescent="0.25">
      <c r="A15083" s="1">
        <v>45206.833796296298</v>
      </c>
      <c r="B15083" s="2" t="s">
        <v>423</v>
      </c>
      <c r="C15083">
        <v>553</v>
      </c>
      <c r="D15083" s="2" t="s">
        <v>1</v>
      </c>
      <c r="E15083" s="2" t="s">
        <v>1175</v>
      </c>
      <c r="F15083" s="2" t="str">
        <f t="shared" si="235"/>
        <v>יחיא</v>
      </c>
    </row>
    <row r="15084" spans="1:6" x14ac:dyDescent="0.25">
      <c r="A15084" s="1">
        <v>45206.833796296298</v>
      </c>
      <c r="B15084" s="2" t="s">
        <v>426</v>
      </c>
      <c r="C15084">
        <v>553</v>
      </c>
      <c r="D15084" s="2" t="s">
        <v>1</v>
      </c>
      <c r="E15084" s="2" t="s">
        <v>1175</v>
      </c>
      <c r="F15084" s="2" t="str">
        <f t="shared" si="235"/>
        <v>יחיא</v>
      </c>
    </row>
    <row r="15085" spans="1:6" x14ac:dyDescent="0.25">
      <c r="A15085" s="1">
        <v>45206.833796296298</v>
      </c>
      <c r="B15085" s="2" t="s">
        <v>397</v>
      </c>
      <c r="C15085">
        <v>553</v>
      </c>
      <c r="D15085" s="2" t="s">
        <v>1</v>
      </c>
      <c r="E15085" s="2" t="s">
        <v>1175</v>
      </c>
      <c r="F15085" s="2" t="str">
        <f t="shared" si="235"/>
        <v>יחיא</v>
      </c>
    </row>
    <row r="15086" spans="1:6" x14ac:dyDescent="0.25">
      <c r="A15086" s="1">
        <v>45206.833796296298</v>
      </c>
      <c r="B15086" s="2" t="s">
        <v>431</v>
      </c>
      <c r="C15086">
        <v>553</v>
      </c>
      <c r="D15086" s="2" t="s">
        <v>1</v>
      </c>
      <c r="E15086" s="2" t="s">
        <v>1175</v>
      </c>
      <c r="F15086" s="2" t="str">
        <f t="shared" si="235"/>
        <v>יחיא</v>
      </c>
    </row>
    <row r="15087" spans="1:6" x14ac:dyDescent="0.25">
      <c r="A15087" s="1">
        <v>45206.833796296298</v>
      </c>
      <c r="B15087" s="2" t="s">
        <v>663</v>
      </c>
      <c r="C15087">
        <v>553</v>
      </c>
      <c r="D15087" s="2" t="s">
        <v>1</v>
      </c>
      <c r="E15087" s="2" t="s">
        <v>1175</v>
      </c>
      <c r="F15087" s="2" t="str">
        <f t="shared" si="235"/>
        <v>יחיא</v>
      </c>
    </row>
    <row r="15088" spans="1:6" x14ac:dyDescent="0.25">
      <c r="A15088" s="1">
        <v>45206.833796296298</v>
      </c>
      <c r="B15088" s="2" t="s">
        <v>439</v>
      </c>
      <c r="C15088">
        <v>553</v>
      </c>
      <c r="D15088" s="2" t="s">
        <v>1</v>
      </c>
      <c r="E15088" s="2" t="s">
        <v>1175</v>
      </c>
      <c r="F15088" s="2" t="str">
        <f t="shared" si="235"/>
        <v>יחיא</v>
      </c>
    </row>
    <row r="15089" spans="1:6" x14ac:dyDescent="0.25">
      <c r="A15089" s="1">
        <v>45206.833796296298</v>
      </c>
      <c r="B15089" s="2" t="s">
        <v>793</v>
      </c>
      <c r="C15089">
        <v>553</v>
      </c>
      <c r="D15089" s="2" t="s">
        <v>1</v>
      </c>
      <c r="E15089" s="2" t="s">
        <v>1175</v>
      </c>
      <c r="F15089" s="2" t="str">
        <f t="shared" si="235"/>
        <v>יחיא</v>
      </c>
    </row>
    <row r="15090" spans="1:6" x14ac:dyDescent="0.25">
      <c r="A15090" s="1">
        <v>45206.833796296298</v>
      </c>
      <c r="B15090" s="2" t="s">
        <v>440</v>
      </c>
      <c r="C15090">
        <v>553</v>
      </c>
      <c r="D15090" s="2" t="s">
        <v>1</v>
      </c>
      <c r="E15090" s="2" t="s">
        <v>1175</v>
      </c>
      <c r="F15090" s="2" t="str">
        <f t="shared" si="235"/>
        <v>יחיא</v>
      </c>
    </row>
    <row r="15091" spans="1:6" x14ac:dyDescent="0.25">
      <c r="A15091" s="1">
        <v>45206.833796296298</v>
      </c>
      <c r="B15091" s="2" t="s">
        <v>408</v>
      </c>
      <c r="C15091">
        <v>553</v>
      </c>
      <c r="D15091" s="2" t="s">
        <v>1</v>
      </c>
      <c r="E15091" s="2" t="s">
        <v>1175</v>
      </c>
      <c r="F15091" s="2" t="str">
        <f t="shared" si="235"/>
        <v>יחיא</v>
      </c>
    </row>
    <row r="15092" spans="1:6" x14ac:dyDescent="0.25">
      <c r="A15092" s="1">
        <v>45206.833796296298</v>
      </c>
      <c r="B15092" s="2" t="s">
        <v>348</v>
      </c>
      <c r="C15092">
        <v>553</v>
      </c>
      <c r="D15092" s="2" t="s">
        <v>1</v>
      </c>
      <c r="E15092" s="2" t="s">
        <v>1175</v>
      </c>
      <c r="F15092" s="2" t="str">
        <f t="shared" si="235"/>
        <v>יחיא</v>
      </c>
    </row>
    <row r="15093" spans="1:6" x14ac:dyDescent="0.25">
      <c r="A15093" s="1">
        <v>45206.833796296298</v>
      </c>
      <c r="B15093" s="2" t="s">
        <v>458</v>
      </c>
      <c r="C15093">
        <v>553</v>
      </c>
      <c r="D15093" s="2" t="s">
        <v>1</v>
      </c>
      <c r="E15093" s="2" t="s">
        <v>1175</v>
      </c>
      <c r="F15093" s="2" t="str">
        <f t="shared" si="235"/>
        <v>יחיא</v>
      </c>
    </row>
    <row r="15094" spans="1:6" x14ac:dyDescent="0.25">
      <c r="A15094" s="1">
        <v>45206.833796296298</v>
      </c>
      <c r="B15094" s="2" t="s">
        <v>480</v>
      </c>
      <c r="C15094">
        <v>553</v>
      </c>
      <c r="D15094" s="2" t="s">
        <v>1</v>
      </c>
      <c r="E15094" s="2" t="s">
        <v>1175</v>
      </c>
      <c r="F15094" s="2" t="str">
        <f t="shared" si="235"/>
        <v>יחיא</v>
      </c>
    </row>
    <row r="15095" spans="1:6" x14ac:dyDescent="0.25">
      <c r="A15095" s="1">
        <v>45206.833796296298</v>
      </c>
      <c r="B15095" s="2" t="s">
        <v>477</v>
      </c>
      <c r="C15095">
        <v>553</v>
      </c>
      <c r="D15095" s="2" t="s">
        <v>1</v>
      </c>
      <c r="E15095" s="2" t="s">
        <v>1175</v>
      </c>
      <c r="F15095" s="2" t="str">
        <f t="shared" si="235"/>
        <v>יחיא</v>
      </c>
    </row>
    <row r="15096" spans="1:6" x14ac:dyDescent="0.25">
      <c r="A15096" s="1">
        <v>45206.833796296298</v>
      </c>
      <c r="B15096" s="2" t="s">
        <v>421</v>
      </c>
      <c r="C15096">
        <v>553</v>
      </c>
      <c r="D15096" s="2" t="s">
        <v>1</v>
      </c>
      <c r="E15096" s="2" t="s">
        <v>1175</v>
      </c>
      <c r="F15096" s="2" t="str">
        <f t="shared" si="235"/>
        <v>יחיא</v>
      </c>
    </row>
    <row r="15097" spans="1:6" x14ac:dyDescent="0.25">
      <c r="A15097" s="1">
        <v>45206.833796296298</v>
      </c>
      <c r="B15097" s="2" t="s">
        <v>343</v>
      </c>
      <c r="C15097">
        <v>553</v>
      </c>
      <c r="D15097" s="2" t="s">
        <v>1</v>
      </c>
      <c r="E15097" s="2" t="s">
        <v>1175</v>
      </c>
      <c r="F15097" s="2" t="str">
        <f t="shared" si="235"/>
        <v>יחיא</v>
      </c>
    </row>
    <row r="15098" spans="1:6" x14ac:dyDescent="0.25">
      <c r="A15098" s="1">
        <v>45206.833796296298</v>
      </c>
      <c r="B15098" s="2" t="s">
        <v>376</v>
      </c>
      <c r="C15098">
        <v>553</v>
      </c>
      <c r="D15098" s="2" t="s">
        <v>1</v>
      </c>
      <c r="E15098" s="2" t="s">
        <v>1175</v>
      </c>
      <c r="F15098" s="2" t="str">
        <f t="shared" si="235"/>
        <v>יחיא</v>
      </c>
    </row>
    <row r="15099" spans="1:6" x14ac:dyDescent="0.25">
      <c r="A15099" s="1">
        <v>45206.833796296298</v>
      </c>
      <c r="B15099" s="2" t="s">
        <v>476</v>
      </c>
      <c r="C15099">
        <v>553</v>
      </c>
      <c r="D15099" s="2" t="s">
        <v>1</v>
      </c>
      <c r="E15099" s="2" t="s">
        <v>1175</v>
      </c>
      <c r="F15099" s="2" t="str">
        <f t="shared" si="235"/>
        <v>יחיא</v>
      </c>
    </row>
    <row r="15100" spans="1:6" x14ac:dyDescent="0.25">
      <c r="A15100" s="1">
        <v>45206.833819444444</v>
      </c>
      <c r="B15100" s="2" t="s">
        <v>143</v>
      </c>
      <c r="C15100">
        <v>553</v>
      </c>
      <c r="D15100" s="2" t="s">
        <v>1</v>
      </c>
      <c r="E15100" s="2" t="s">
        <v>1175</v>
      </c>
      <c r="F15100" s="2" t="str">
        <f t="shared" si="235"/>
        <v>יחיא</v>
      </c>
    </row>
    <row r="15101" spans="1:6" x14ac:dyDescent="0.25">
      <c r="A15101" s="1">
        <v>45206.833819444444</v>
      </c>
      <c r="B15101" s="2" t="s">
        <v>626</v>
      </c>
      <c r="C15101">
        <v>553</v>
      </c>
      <c r="D15101" s="2" t="s">
        <v>1</v>
      </c>
      <c r="E15101" s="2" t="s">
        <v>1175</v>
      </c>
      <c r="F15101" s="2" t="str">
        <f t="shared" si="235"/>
        <v>יחיא</v>
      </c>
    </row>
    <row r="15102" spans="1:6" x14ac:dyDescent="0.25">
      <c r="A15102" s="1">
        <v>45206.833819444444</v>
      </c>
      <c r="B15102" s="2" t="s">
        <v>428</v>
      </c>
      <c r="C15102">
        <v>553</v>
      </c>
      <c r="D15102" s="2" t="s">
        <v>1</v>
      </c>
      <c r="E15102" s="2" t="s">
        <v>1175</v>
      </c>
      <c r="F15102" s="2" t="str">
        <f t="shared" si="235"/>
        <v>יחיא</v>
      </c>
    </row>
    <row r="15103" spans="1:6" x14ac:dyDescent="0.25">
      <c r="A15103" s="1">
        <v>45206.833819444444</v>
      </c>
      <c r="B15103" s="2" t="s">
        <v>432</v>
      </c>
      <c r="C15103">
        <v>553</v>
      </c>
      <c r="D15103" s="2" t="s">
        <v>1</v>
      </c>
      <c r="E15103" s="2" t="s">
        <v>1175</v>
      </c>
      <c r="F15103" s="2" t="str">
        <f t="shared" si="235"/>
        <v>יחיא</v>
      </c>
    </row>
    <row r="15104" spans="1:6" x14ac:dyDescent="0.25">
      <c r="A15104" s="1">
        <v>45206.833831018521</v>
      </c>
      <c r="B15104" s="2" t="s">
        <v>401</v>
      </c>
      <c r="C15104">
        <v>553</v>
      </c>
      <c r="D15104" s="2" t="s">
        <v>1</v>
      </c>
      <c r="E15104" s="2" t="s">
        <v>1175</v>
      </c>
      <c r="F15104" s="2" t="str">
        <f t="shared" si="235"/>
        <v>יחיא</v>
      </c>
    </row>
    <row r="15105" spans="1:6" x14ac:dyDescent="0.25">
      <c r="A15105" s="1">
        <v>45206.833831018521</v>
      </c>
      <c r="B15105" s="2" t="s">
        <v>395</v>
      </c>
      <c r="C15105">
        <v>553</v>
      </c>
      <c r="D15105" s="2" t="s">
        <v>1</v>
      </c>
      <c r="E15105" s="2" t="s">
        <v>1175</v>
      </c>
      <c r="F15105" s="2" t="str">
        <f t="shared" si="235"/>
        <v>יחיא</v>
      </c>
    </row>
    <row r="15106" spans="1:6" x14ac:dyDescent="0.25">
      <c r="A15106" s="1">
        <v>45206.833831018521</v>
      </c>
      <c r="B15106" s="2" t="s">
        <v>420</v>
      </c>
      <c r="C15106">
        <v>553</v>
      </c>
      <c r="D15106" s="2" t="s">
        <v>1</v>
      </c>
      <c r="E15106" s="2" t="s">
        <v>1175</v>
      </c>
      <c r="F15106" s="2" t="str">
        <f t="shared" ref="F15106:F15169" si="236">VLOOKUP(E15106,$U$3:$V$8,2,0)</f>
        <v>יחיא</v>
      </c>
    </row>
    <row r="15107" spans="1:6" x14ac:dyDescent="0.25">
      <c r="A15107" s="1">
        <v>45206.833831018521</v>
      </c>
      <c r="B15107" s="2" t="s">
        <v>442</v>
      </c>
      <c r="C15107">
        <v>553</v>
      </c>
      <c r="D15107" s="2" t="s">
        <v>1</v>
      </c>
      <c r="E15107" s="2" t="s">
        <v>1175</v>
      </c>
      <c r="F15107" s="2" t="str">
        <f t="shared" si="236"/>
        <v>יחיא</v>
      </c>
    </row>
    <row r="15108" spans="1:6" x14ac:dyDescent="0.25">
      <c r="A15108" s="1">
        <v>45206.833831018521</v>
      </c>
      <c r="B15108" s="2" t="s">
        <v>351</v>
      </c>
      <c r="C15108">
        <v>553</v>
      </c>
      <c r="D15108" s="2" t="s">
        <v>1</v>
      </c>
      <c r="E15108" s="2" t="s">
        <v>1175</v>
      </c>
      <c r="F15108" s="2" t="str">
        <f t="shared" si="236"/>
        <v>יחיא</v>
      </c>
    </row>
    <row r="15109" spans="1:6" x14ac:dyDescent="0.25">
      <c r="A15109" s="1">
        <v>45206.833831018521</v>
      </c>
      <c r="B15109" s="2" t="s">
        <v>450</v>
      </c>
      <c r="C15109">
        <v>553</v>
      </c>
      <c r="D15109" s="2" t="s">
        <v>1</v>
      </c>
      <c r="E15109" s="2" t="s">
        <v>1175</v>
      </c>
      <c r="F15109" s="2" t="str">
        <f t="shared" si="236"/>
        <v>יחיא</v>
      </c>
    </row>
    <row r="15110" spans="1:6" x14ac:dyDescent="0.25">
      <c r="A15110" s="1">
        <v>45206.833831018521</v>
      </c>
      <c r="B15110" s="2" t="s">
        <v>391</v>
      </c>
      <c r="C15110">
        <v>553</v>
      </c>
      <c r="D15110" s="2" t="s">
        <v>1</v>
      </c>
      <c r="E15110" s="2" t="s">
        <v>1175</v>
      </c>
      <c r="F15110" s="2" t="str">
        <f t="shared" si="236"/>
        <v>יחיא</v>
      </c>
    </row>
    <row r="15111" spans="1:6" x14ac:dyDescent="0.25">
      <c r="A15111" s="1">
        <v>45206.833831018521</v>
      </c>
      <c r="B15111" s="2" t="s">
        <v>794</v>
      </c>
      <c r="C15111">
        <v>553</v>
      </c>
      <c r="D15111" s="2" t="s">
        <v>1</v>
      </c>
      <c r="E15111" s="2" t="s">
        <v>1175</v>
      </c>
      <c r="F15111" s="2" t="str">
        <f t="shared" si="236"/>
        <v>יחיא</v>
      </c>
    </row>
    <row r="15112" spans="1:6" x14ac:dyDescent="0.25">
      <c r="A15112" s="1">
        <v>45206.833831018521</v>
      </c>
      <c r="B15112" s="2" t="s">
        <v>728</v>
      </c>
      <c r="C15112">
        <v>553</v>
      </c>
      <c r="D15112" s="2" t="s">
        <v>1</v>
      </c>
      <c r="E15112" s="2" t="s">
        <v>1175</v>
      </c>
      <c r="F15112" s="2" t="str">
        <f t="shared" si="236"/>
        <v>יחיא</v>
      </c>
    </row>
    <row r="15113" spans="1:6" x14ac:dyDescent="0.25">
      <c r="A15113" s="1">
        <v>45206.833831018521</v>
      </c>
      <c r="B15113" s="2" t="s">
        <v>346</v>
      </c>
      <c r="C15113">
        <v>553</v>
      </c>
      <c r="D15113" s="2" t="s">
        <v>1</v>
      </c>
      <c r="E15113" s="2" t="s">
        <v>1175</v>
      </c>
      <c r="F15113" s="2" t="str">
        <f t="shared" si="236"/>
        <v>יחיא</v>
      </c>
    </row>
    <row r="15114" spans="1:6" x14ac:dyDescent="0.25">
      <c r="A15114" s="1">
        <v>45206.833831018521</v>
      </c>
      <c r="B15114" s="2" t="s">
        <v>514</v>
      </c>
      <c r="C15114">
        <v>553</v>
      </c>
      <c r="D15114" s="2" t="s">
        <v>1</v>
      </c>
      <c r="E15114" s="2" t="s">
        <v>1175</v>
      </c>
      <c r="F15114" s="2" t="str">
        <f t="shared" si="236"/>
        <v>יחיא</v>
      </c>
    </row>
    <row r="15115" spans="1:6" x14ac:dyDescent="0.25">
      <c r="A15115" s="1">
        <v>45206.83388888889</v>
      </c>
      <c r="B15115" s="2" t="s">
        <v>127</v>
      </c>
      <c r="C15115">
        <v>553</v>
      </c>
      <c r="D15115" s="2" t="s">
        <v>1</v>
      </c>
      <c r="E15115" s="2" t="s">
        <v>1175</v>
      </c>
      <c r="F15115" s="2" t="str">
        <f t="shared" si="236"/>
        <v>יחיא</v>
      </c>
    </row>
    <row r="15116" spans="1:6" x14ac:dyDescent="0.25">
      <c r="A15116" s="1">
        <v>45206.83388888889</v>
      </c>
      <c r="B15116" s="2" t="s">
        <v>140</v>
      </c>
      <c r="C15116">
        <v>553</v>
      </c>
      <c r="D15116" s="2" t="s">
        <v>1</v>
      </c>
      <c r="E15116" s="2" t="s">
        <v>1175</v>
      </c>
      <c r="F15116" s="2" t="str">
        <f t="shared" si="236"/>
        <v>יחיא</v>
      </c>
    </row>
    <row r="15117" spans="1:6" x14ac:dyDescent="0.25">
      <c r="A15117" s="1">
        <v>45206.83388888889</v>
      </c>
      <c r="B15117" s="2" t="s">
        <v>620</v>
      </c>
      <c r="C15117">
        <v>553</v>
      </c>
      <c r="D15117" s="2" t="s">
        <v>1</v>
      </c>
      <c r="E15117" s="2" t="s">
        <v>1175</v>
      </c>
      <c r="F15117" s="2" t="str">
        <f t="shared" si="236"/>
        <v>יחיא</v>
      </c>
    </row>
    <row r="15118" spans="1:6" x14ac:dyDescent="0.25">
      <c r="A15118" s="1">
        <v>45206.83388888889</v>
      </c>
      <c r="B15118" s="2" t="s">
        <v>624</v>
      </c>
      <c r="C15118">
        <v>553</v>
      </c>
      <c r="D15118" s="2" t="s">
        <v>1</v>
      </c>
      <c r="E15118" s="2" t="s">
        <v>1175</v>
      </c>
      <c r="F15118" s="2" t="str">
        <f t="shared" si="236"/>
        <v>יחיא</v>
      </c>
    </row>
    <row r="15119" spans="1:6" x14ac:dyDescent="0.25">
      <c r="A15119" s="1">
        <v>45206.83388888889</v>
      </c>
      <c r="B15119" s="2" t="s">
        <v>126</v>
      </c>
      <c r="C15119">
        <v>553</v>
      </c>
      <c r="D15119" s="2" t="s">
        <v>1</v>
      </c>
      <c r="E15119" s="2" t="s">
        <v>1175</v>
      </c>
      <c r="F15119" s="2" t="str">
        <f t="shared" si="236"/>
        <v>יחיא</v>
      </c>
    </row>
    <row r="15120" spans="1:6" x14ac:dyDescent="0.25">
      <c r="A15120" s="1">
        <v>45206.83388888889</v>
      </c>
      <c r="B15120" s="2" t="s">
        <v>137</v>
      </c>
      <c r="C15120">
        <v>553</v>
      </c>
      <c r="D15120" s="2" t="s">
        <v>1</v>
      </c>
      <c r="E15120" s="2" t="s">
        <v>1175</v>
      </c>
      <c r="F15120" s="2" t="str">
        <f t="shared" si="236"/>
        <v>יחיא</v>
      </c>
    </row>
    <row r="15121" spans="1:6" x14ac:dyDescent="0.25">
      <c r="A15121" s="1">
        <v>45206.83388888889</v>
      </c>
      <c r="B15121" s="2" t="s">
        <v>242</v>
      </c>
      <c r="C15121">
        <v>553</v>
      </c>
      <c r="D15121" s="2" t="s">
        <v>1</v>
      </c>
      <c r="E15121" s="2" t="s">
        <v>1175</v>
      </c>
      <c r="F15121" s="2" t="str">
        <f t="shared" si="236"/>
        <v>יחיא</v>
      </c>
    </row>
    <row r="15122" spans="1:6" x14ac:dyDescent="0.25">
      <c r="A15122" s="1">
        <v>45206.83390046296</v>
      </c>
      <c r="B15122" s="2" t="s">
        <v>795</v>
      </c>
      <c r="C15122">
        <v>553</v>
      </c>
      <c r="D15122" s="2" t="s">
        <v>1</v>
      </c>
      <c r="E15122" s="2" t="s">
        <v>1175</v>
      </c>
      <c r="F15122" s="2" t="str">
        <f t="shared" si="236"/>
        <v>יחיא</v>
      </c>
    </row>
    <row r="15123" spans="1:6" x14ac:dyDescent="0.25">
      <c r="A15123" s="1">
        <v>45206.83390046296</v>
      </c>
      <c r="B15123" s="2" t="s">
        <v>796</v>
      </c>
      <c r="C15123">
        <v>553</v>
      </c>
      <c r="D15123" s="2" t="s">
        <v>1</v>
      </c>
      <c r="E15123" s="2" t="s">
        <v>1175</v>
      </c>
      <c r="F15123" s="2" t="str">
        <f t="shared" si="236"/>
        <v>יחיא</v>
      </c>
    </row>
    <row r="15124" spans="1:6" x14ac:dyDescent="0.25">
      <c r="A15124" s="1">
        <v>45206.83390046296</v>
      </c>
      <c r="B15124" s="2" t="s">
        <v>797</v>
      </c>
      <c r="C15124">
        <v>553</v>
      </c>
      <c r="D15124" s="2" t="s">
        <v>1</v>
      </c>
      <c r="E15124" s="2" t="s">
        <v>1175</v>
      </c>
      <c r="F15124" s="2" t="str">
        <f t="shared" si="236"/>
        <v>יחיא</v>
      </c>
    </row>
    <row r="15125" spans="1:6" x14ac:dyDescent="0.25">
      <c r="A15125" s="1">
        <v>45206.83390046296</v>
      </c>
      <c r="B15125" s="2" t="s">
        <v>798</v>
      </c>
      <c r="C15125">
        <v>553</v>
      </c>
      <c r="D15125" s="2" t="s">
        <v>1</v>
      </c>
      <c r="E15125" s="2" t="s">
        <v>1175</v>
      </c>
      <c r="F15125" s="2" t="str">
        <f t="shared" si="236"/>
        <v>יחיא</v>
      </c>
    </row>
    <row r="15126" spans="1:6" x14ac:dyDescent="0.25">
      <c r="A15126" s="1">
        <v>45206.83390046296</v>
      </c>
      <c r="B15126" s="2" t="s">
        <v>799</v>
      </c>
      <c r="C15126">
        <v>553</v>
      </c>
      <c r="D15126" s="2" t="s">
        <v>1</v>
      </c>
      <c r="E15126" s="2" t="s">
        <v>1175</v>
      </c>
      <c r="F15126" s="2" t="str">
        <f t="shared" si="236"/>
        <v>יחיא</v>
      </c>
    </row>
    <row r="15127" spans="1:6" x14ac:dyDescent="0.25">
      <c r="A15127" s="1">
        <v>45206.83394675926</v>
      </c>
      <c r="B15127" s="2" t="s">
        <v>188</v>
      </c>
      <c r="C15127">
        <v>553</v>
      </c>
      <c r="D15127" s="2" t="s">
        <v>1</v>
      </c>
      <c r="E15127" s="2" t="s">
        <v>1175</v>
      </c>
      <c r="F15127" s="2" t="str">
        <f t="shared" si="236"/>
        <v>יחיא</v>
      </c>
    </row>
    <row r="15128" spans="1:6" x14ac:dyDescent="0.25">
      <c r="A15128" s="1">
        <v>45206.83394675926</v>
      </c>
      <c r="B15128" s="2" t="s">
        <v>191</v>
      </c>
      <c r="C15128">
        <v>553</v>
      </c>
      <c r="D15128" s="2" t="s">
        <v>1</v>
      </c>
      <c r="E15128" s="2" t="s">
        <v>1175</v>
      </c>
      <c r="F15128" s="2" t="str">
        <f t="shared" si="236"/>
        <v>יחיא</v>
      </c>
    </row>
    <row r="15129" spans="1:6" x14ac:dyDescent="0.25">
      <c r="A15129" s="1">
        <v>45206.834027777775</v>
      </c>
      <c r="B15129" s="2" t="s">
        <v>210</v>
      </c>
      <c r="C15129">
        <v>553</v>
      </c>
      <c r="D15129" s="2" t="s">
        <v>1</v>
      </c>
      <c r="E15129" s="2" t="s">
        <v>1175</v>
      </c>
      <c r="F15129" s="2" t="str">
        <f t="shared" si="236"/>
        <v>יחיא</v>
      </c>
    </row>
    <row r="15130" spans="1:6" x14ac:dyDescent="0.25">
      <c r="A15130" s="1">
        <v>45206.834027777775</v>
      </c>
      <c r="B15130" s="2" t="s">
        <v>241</v>
      </c>
      <c r="C15130">
        <v>553</v>
      </c>
      <c r="D15130" s="2" t="s">
        <v>1</v>
      </c>
      <c r="E15130" s="2" t="s">
        <v>1175</v>
      </c>
      <c r="F15130" s="2" t="str">
        <f t="shared" si="236"/>
        <v>יחיא</v>
      </c>
    </row>
    <row r="15131" spans="1:6" x14ac:dyDescent="0.25">
      <c r="A15131" s="1">
        <v>45206.834027777775</v>
      </c>
      <c r="B15131" s="2" t="s">
        <v>211</v>
      </c>
      <c r="C15131">
        <v>553</v>
      </c>
      <c r="D15131" s="2" t="s">
        <v>1</v>
      </c>
      <c r="E15131" s="2" t="s">
        <v>1175</v>
      </c>
      <c r="F15131" s="2" t="str">
        <f t="shared" si="236"/>
        <v>יחיא</v>
      </c>
    </row>
    <row r="15132" spans="1:6" x14ac:dyDescent="0.25">
      <c r="A15132" s="1">
        <v>45206.834027777775</v>
      </c>
      <c r="B15132" s="2" t="s">
        <v>238</v>
      </c>
      <c r="C15132">
        <v>553</v>
      </c>
      <c r="D15132" s="2" t="s">
        <v>1</v>
      </c>
      <c r="E15132" s="2" t="s">
        <v>1175</v>
      </c>
      <c r="F15132" s="2" t="str">
        <f t="shared" si="236"/>
        <v>יחיא</v>
      </c>
    </row>
    <row r="15133" spans="1:6" x14ac:dyDescent="0.25">
      <c r="A15133" s="1">
        <v>45206.834027777775</v>
      </c>
      <c r="B15133" s="2" t="s">
        <v>547</v>
      </c>
      <c r="C15133">
        <v>553</v>
      </c>
      <c r="D15133" s="2" t="s">
        <v>1</v>
      </c>
      <c r="E15133" s="2" t="s">
        <v>1175</v>
      </c>
      <c r="F15133" s="2" t="str">
        <f t="shared" si="236"/>
        <v>יחיא</v>
      </c>
    </row>
    <row r="15134" spans="1:6" x14ac:dyDescent="0.25">
      <c r="A15134" s="1">
        <v>45206.834027777775</v>
      </c>
      <c r="B15134" s="2" t="s">
        <v>457</v>
      </c>
      <c r="C15134">
        <v>553</v>
      </c>
      <c r="D15134" s="2" t="s">
        <v>1</v>
      </c>
      <c r="E15134" s="2" t="s">
        <v>1175</v>
      </c>
      <c r="F15134" s="2" t="str">
        <f t="shared" si="236"/>
        <v>יחיא</v>
      </c>
    </row>
    <row r="15135" spans="1:6" x14ac:dyDescent="0.25">
      <c r="A15135" s="1">
        <v>45206.834027777775</v>
      </c>
      <c r="B15135" s="2" t="s">
        <v>215</v>
      </c>
      <c r="C15135">
        <v>553</v>
      </c>
      <c r="D15135" s="2" t="s">
        <v>1</v>
      </c>
      <c r="E15135" s="2" t="s">
        <v>1175</v>
      </c>
      <c r="F15135" s="2" t="str">
        <f t="shared" si="236"/>
        <v>יחיא</v>
      </c>
    </row>
    <row r="15136" spans="1:6" x14ac:dyDescent="0.25">
      <c r="A15136" s="1">
        <v>45206.834027777775</v>
      </c>
      <c r="B15136" s="2" t="s">
        <v>239</v>
      </c>
      <c r="C15136">
        <v>553</v>
      </c>
      <c r="D15136" s="2" t="s">
        <v>1</v>
      </c>
      <c r="E15136" s="2" t="s">
        <v>1175</v>
      </c>
      <c r="F15136" s="2" t="str">
        <f t="shared" si="236"/>
        <v>יחיא</v>
      </c>
    </row>
    <row r="15137" spans="1:6" x14ac:dyDescent="0.25">
      <c r="A15137" s="1">
        <v>45206.834027777775</v>
      </c>
      <c r="B15137" s="2" t="s">
        <v>545</v>
      </c>
      <c r="C15137">
        <v>553</v>
      </c>
      <c r="D15137" s="2" t="s">
        <v>1</v>
      </c>
      <c r="E15137" s="2" t="s">
        <v>1175</v>
      </c>
      <c r="F15137" s="2" t="str">
        <f t="shared" si="236"/>
        <v>יחיא</v>
      </c>
    </row>
    <row r="15138" spans="1:6" x14ac:dyDescent="0.25">
      <c r="A15138" s="1">
        <v>45206.834027777775</v>
      </c>
      <c r="B15138" s="2" t="s">
        <v>139</v>
      </c>
      <c r="C15138">
        <v>553</v>
      </c>
      <c r="D15138" s="2" t="s">
        <v>1</v>
      </c>
      <c r="E15138" s="2" t="s">
        <v>1175</v>
      </c>
      <c r="F15138" s="2" t="str">
        <f t="shared" si="236"/>
        <v>יחיא</v>
      </c>
    </row>
    <row r="15139" spans="1:6" x14ac:dyDescent="0.25">
      <c r="A15139" s="1">
        <v>45206.834027777775</v>
      </c>
      <c r="B15139" s="2" t="s">
        <v>212</v>
      </c>
      <c r="C15139">
        <v>553</v>
      </c>
      <c r="D15139" s="2" t="s">
        <v>1</v>
      </c>
      <c r="E15139" s="2" t="s">
        <v>1175</v>
      </c>
      <c r="F15139" s="2" t="str">
        <f t="shared" si="236"/>
        <v>יחיא</v>
      </c>
    </row>
    <row r="15140" spans="1:6" x14ac:dyDescent="0.25">
      <c r="A15140" s="1">
        <v>45206.834027777775</v>
      </c>
      <c r="B15140" s="2" t="s">
        <v>546</v>
      </c>
      <c r="C15140">
        <v>553</v>
      </c>
      <c r="D15140" s="2" t="s">
        <v>1</v>
      </c>
      <c r="E15140" s="2" t="s">
        <v>1175</v>
      </c>
      <c r="F15140" s="2" t="str">
        <f t="shared" si="236"/>
        <v>יחיא</v>
      </c>
    </row>
    <row r="15141" spans="1:6" x14ac:dyDescent="0.25">
      <c r="A15141" s="1">
        <v>45206.834027777775</v>
      </c>
      <c r="B15141" s="2" t="s">
        <v>213</v>
      </c>
      <c r="C15141">
        <v>553</v>
      </c>
      <c r="D15141" s="2" t="s">
        <v>1</v>
      </c>
      <c r="E15141" s="2" t="s">
        <v>1175</v>
      </c>
      <c r="F15141" s="2" t="str">
        <f t="shared" si="236"/>
        <v>יחיא</v>
      </c>
    </row>
    <row r="15142" spans="1:6" x14ac:dyDescent="0.25">
      <c r="A15142" s="1">
        <v>45206.834027777775</v>
      </c>
      <c r="B15142" s="2" t="s">
        <v>144</v>
      </c>
      <c r="C15142">
        <v>553</v>
      </c>
      <c r="D15142" s="2" t="s">
        <v>1</v>
      </c>
      <c r="E15142" s="2" t="s">
        <v>1175</v>
      </c>
      <c r="F15142" s="2" t="str">
        <f t="shared" si="236"/>
        <v>יחיא</v>
      </c>
    </row>
    <row r="15143" spans="1:6" x14ac:dyDescent="0.25">
      <c r="A15143" s="1">
        <v>45206.834097222221</v>
      </c>
      <c r="B15143" s="2" t="s">
        <v>257</v>
      </c>
      <c r="C15143">
        <v>553</v>
      </c>
      <c r="D15143" s="2" t="s">
        <v>1</v>
      </c>
      <c r="E15143" s="2" t="s">
        <v>1175</v>
      </c>
      <c r="F15143" s="2" t="str">
        <f t="shared" si="236"/>
        <v>יחיא</v>
      </c>
    </row>
    <row r="15144" spans="1:6" x14ac:dyDescent="0.25">
      <c r="A15144" s="1">
        <v>45206.834097222221</v>
      </c>
      <c r="B15144" s="2" t="s">
        <v>121</v>
      </c>
      <c r="C15144">
        <v>553</v>
      </c>
      <c r="D15144" s="2" t="s">
        <v>1</v>
      </c>
      <c r="E15144" s="2" t="s">
        <v>1175</v>
      </c>
      <c r="F15144" s="2" t="str">
        <f t="shared" si="236"/>
        <v>יחיא</v>
      </c>
    </row>
    <row r="15145" spans="1:6" x14ac:dyDescent="0.25">
      <c r="A15145" s="1">
        <v>45206.834097222221</v>
      </c>
      <c r="B15145" s="2" t="s">
        <v>120</v>
      </c>
      <c r="C15145">
        <v>553</v>
      </c>
      <c r="D15145" s="2" t="s">
        <v>1</v>
      </c>
      <c r="E15145" s="2" t="s">
        <v>1175</v>
      </c>
      <c r="F15145" s="2" t="str">
        <f t="shared" si="236"/>
        <v>יחיא</v>
      </c>
    </row>
    <row r="15146" spans="1:6" x14ac:dyDescent="0.25">
      <c r="A15146" s="1">
        <v>45206.834097222221</v>
      </c>
      <c r="B15146" s="2" t="s">
        <v>157</v>
      </c>
      <c r="C15146">
        <v>553</v>
      </c>
      <c r="D15146" s="2" t="s">
        <v>1</v>
      </c>
      <c r="E15146" s="2" t="s">
        <v>1175</v>
      </c>
      <c r="F15146" s="2" t="str">
        <f t="shared" si="236"/>
        <v>יחיא</v>
      </c>
    </row>
    <row r="15147" spans="1:6" x14ac:dyDescent="0.25">
      <c r="A15147" s="1">
        <v>45206.834131944444</v>
      </c>
      <c r="B15147" s="2" t="s">
        <v>149</v>
      </c>
      <c r="C15147">
        <v>553</v>
      </c>
      <c r="D15147" s="2" t="s">
        <v>1</v>
      </c>
      <c r="E15147" s="2" t="s">
        <v>1175</v>
      </c>
      <c r="F15147" s="2" t="str">
        <f t="shared" si="236"/>
        <v>יחיא</v>
      </c>
    </row>
    <row r="15148" spans="1:6" x14ac:dyDescent="0.25">
      <c r="A15148" s="1">
        <v>45206.834143518521</v>
      </c>
      <c r="B15148" s="2" t="s">
        <v>262</v>
      </c>
      <c r="C15148">
        <v>553</v>
      </c>
      <c r="D15148" s="2" t="s">
        <v>1</v>
      </c>
      <c r="E15148" s="2" t="s">
        <v>1175</v>
      </c>
      <c r="F15148" s="2" t="str">
        <f t="shared" si="236"/>
        <v>יחיא</v>
      </c>
    </row>
    <row r="15149" spans="1:6" x14ac:dyDescent="0.25">
      <c r="A15149" s="1">
        <v>45206.834143518521</v>
      </c>
      <c r="B15149" s="2" t="s">
        <v>261</v>
      </c>
      <c r="C15149">
        <v>553</v>
      </c>
      <c r="D15149" s="2" t="s">
        <v>1</v>
      </c>
      <c r="E15149" s="2" t="s">
        <v>1175</v>
      </c>
      <c r="F15149" s="2" t="str">
        <f t="shared" si="236"/>
        <v>יחיא</v>
      </c>
    </row>
    <row r="15150" spans="1:6" x14ac:dyDescent="0.25">
      <c r="A15150" s="1">
        <v>45206.834201388891</v>
      </c>
      <c r="B15150" s="2" t="s">
        <v>453</v>
      </c>
      <c r="C15150">
        <v>553</v>
      </c>
      <c r="D15150" s="2" t="s">
        <v>1</v>
      </c>
      <c r="E15150" s="2" t="s">
        <v>1175</v>
      </c>
      <c r="F15150" s="2" t="str">
        <f t="shared" si="236"/>
        <v>יחיא</v>
      </c>
    </row>
    <row r="15151" spans="1:6" x14ac:dyDescent="0.25">
      <c r="A15151" s="1">
        <v>45206.834201388891</v>
      </c>
      <c r="B15151" s="2" t="s">
        <v>454</v>
      </c>
      <c r="C15151">
        <v>553</v>
      </c>
      <c r="D15151" s="2" t="s">
        <v>1</v>
      </c>
      <c r="E15151" s="2" t="s">
        <v>1175</v>
      </c>
      <c r="F15151" s="2" t="str">
        <f t="shared" si="236"/>
        <v>יחיא</v>
      </c>
    </row>
    <row r="15152" spans="1:6" x14ac:dyDescent="0.25">
      <c r="A15152" s="1">
        <v>45206.834201388891</v>
      </c>
      <c r="B15152" s="2" t="s">
        <v>456</v>
      </c>
      <c r="C15152">
        <v>553</v>
      </c>
      <c r="D15152" s="2" t="s">
        <v>1</v>
      </c>
      <c r="E15152" s="2" t="s">
        <v>1175</v>
      </c>
      <c r="F15152" s="2" t="str">
        <f t="shared" si="236"/>
        <v>יחיא</v>
      </c>
    </row>
    <row r="15153" spans="1:6" x14ac:dyDescent="0.25">
      <c r="A15153" s="1">
        <v>45206.834201388891</v>
      </c>
      <c r="B15153" s="2" t="s">
        <v>366</v>
      </c>
      <c r="C15153">
        <v>553</v>
      </c>
      <c r="D15153" s="2" t="s">
        <v>1</v>
      </c>
      <c r="E15153" s="2" t="s">
        <v>1175</v>
      </c>
      <c r="F15153" s="2" t="str">
        <f t="shared" si="236"/>
        <v>יחיא</v>
      </c>
    </row>
    <row r="15154" spans="1:6" x14ac:dyDescent="0.25">
      <c r="A15154" s="1">
        <v>45206.834201388891</v>
      </c>
      <c r="B15154" s="2" t="s">
        <v>455</v>
      </c>
      <c r="C15154">
        <v>553</v>
      </c>
      <c r="D15154" s="2" t="s">
        <v>1</v>
      </c>
      <c r="E15154" s="2" t="s">
        <v>1175</v>
      </c>
      <c r="F15154" s="2" t="str">
        <f t="shared" si="236"/>
        <v>יחיא</v>
      </c>
    </row>
    <row r="15155" spans="1:6" x14ac:dyDescent="0.25">
      <c r="A15155" s="1">
        <v>45206.834201388891</v>
      </c>
      <c r="B15155" s="2" t="s">
        <v>388</v>
      </c>
      <c r="C15155">
        <v>553</v>
      </c>
      <c r="D15155" s="2" t="s">
        <v>1</v>
      </c>
      <c r="E15155" s="2" t="s">
        <v>1175</v>
      </c>
      <c r="F15155" s="2" t="str">
        <f t="shared" si="236"/>
        <v>יחיא</v>
      </c>
    </row>
    <row r="15156" spans="1:6" x14ac:dyDescent="0.25">
      <c r="A15156" s="1">
        <v>45206.83421296296</v>
      </c>
      <c r="B15156" s="2" t="s">
        <v>138</v>
      </c>
      <c r="C15156">
        <v>553</v>
      </c>
      <c r="D15156" s="2" t="s">
        <v>1</v>
      </c>
      <c r="E15156" s="2" t="s">
        <v>1175</v>
      </c>
      <c r="F15156" s="2" t="str">
        <f t="shared" si="236"/>
        <v>יחיא</v>
      </c>
    </row>
    <row r="15157" spans="1:6" x14ac:dyDescent="0.25">
      <c r="A15157" s="1">
        <v>45206.83421296296</v>
      </c>
      <c r="B15157" s="2" t="s">
        <v>150</v>
      </c>
      <c r="C15157">
        <v>553</v>
      </c>
      <c r="D15157" s="2" t="s">
        <v>1</v>
      </c>
      <c r="E15157" s="2" t="s">
        <v>1175</v>
      </c>
      <c r="F15157" s="2" t="str">
        <f t="shared" si="236"/>
        <v>יחיא</v>
      </c>
    </row>
    <row r="15158" spans="1:6" x14ac:dyDescent="0.25">
      <c r="A15158" s="1">
        <v>45206.83421296296</v>
      </c>
      <c r="B15158" s="2" t="s">
        <v>154</v>
      </c>
      <c r="C15158">
        <v>553</v>
      </c>
      <c r="D15158" s="2" t="s">
        <v>1</v>
      </c>
      <c r="E15158" s="2" t="s">
        <v>1175</v>
      </c>
      <c r="F15158" s="2" t="str">
        <f t="shared" si="236"/>
        <v>יחיא</v>
      </c>
    </row>
    <row r="15159" spans="1:6" x14ac:dyDescent="0.25">
      <c r="A15159" s="1">
        <v>45206.83421296296</v>
      </c>
      <c r="B15159" s="2" t="s">
        <v>147</v>
      </c>
      <c r="C15159">
        <v>553</v>
      </c>
      <c r="D15159" s="2" t="s">
        <v>1</v>
      </c>
      <c r="E15159" s="2" t="s">
        <v>1175</v>
      </c>
      <c r="F15159" s="2" t="str">
        <f t="shared" si="236"/>
        <v>יחיא</v>
      </c>
    </row>
    <row r="15160" spans="1:6" x14ac:dyDescent="0.25">
      <c r="A15160" s="1">
        <v>45206.83421296296</v>
      </c>
      <c r="B15160" s="2" t="s">
        <v>142</v>
      </c>
      <c r="C15160">
        <v>553</v>
      </c>
      <c r="D15160" s="2" t="s">
        <v>1</v>
      </c>
      <c r="E15160" s="2" t="s">
        <v>1175</v>
      </c>
      <c r="F15160" s="2" t="str">
        <f t="shared" si="236"/>
        <v>יחיא</v>
      </c>
    </row>
    <row r="15161" spans="1:6" x14ac:dyDescent="0.25">
      <c r="A15161" s="1">
        <v>45206.83421296296</v>
      </c>
      <c r="B15161" s="2" t="s">
        <v>158</v>
      </c>
      <c r="C15161">
        <v>553</v>
      </c>
      <c r="D15161" s="2" t="s">
        <v>1</v>
      </c>
      <c r="E15161" s="2" t="s">
        <v>1175</v>
      </c>
      <c r="F15161" s="2" t="str">
        <f t="shared" si="236"/>
        <v>יחיא</v>
      </c>
    </row>
    <row r="15162" spans="1:6" x14ac:dyDescent="0.25">
      <c r="A15162" s="1">
        <v>45206.834456018521</v>
      </c>
      <c r="B15162" s="2" t="s">
        <v>389</v>
      </c>
      <c r="C15162">
        <v>553</v>
      </c>
      <c r="D15162" s="2" t="s">
        <v>1</v>
      </c>
      <c r="E15162" s="2" t="s">
        <v>1175</v>
      </c>
      <c r="F15162" s="2" t="str">
        <f t="shared" si="236"/>
        <v>יחיא</v>
      </c>
    </row>
    <row r="15163" spans="1:6" x14ac:dyDescent="0.25">
      <c r="A15163" s="1">
        <v>45206.834456018521</v>
      </c>
      <c r="B15163" s="2" t="s">
        <v>399</v>
      </c>
      <c r="C15163">
        <v>553</v>
      </c>
      <c r="D15163" s="2" t="s">
        <v>1</v>
      </c>
      <c r="E15163" s="2" t="s">
        <v>1175</v>
      </c>
      <c r="F15163" s="2" t="str">
        <f t="shared" si="236"/>
        <v>יחיא</v>
      </c>
    </row>
    <row r="15164" spans="1:6" x14ac:dyDescent="0.25">
      <c r="A15164" s="1">
        <v>45206.834479166668</v>
      </c>
      <c r="B15164" s="2" t="s">
        <v>548</v>
      </c>
      <c r="C15164">
        <v>553</v>
      </c>
      <c r="D15164" s="2" t="s">
        <v>1</v>
      </c>
      <c r="E15164" s="2" t="s">
        <v>1175</v>
      </c>
      <c r="F15164" s="2" t="str">
        <f t="shared" si="236"/>
        <v>יחיא</v>
      </c>
    </row>
    <row r="15165" spans="1:6" x14ac:dyDescent="0.25">
      <c r="A15165" s="1">
        <v>45206.834687499999</v>
      </c>
      <c r="B15165" s="2" t="s">
        <v>141</v>
      </c>
      <c r="C15165">
        <v>553</v>
      </c>
      <c r="D15165" s="2" t="s">
        <v>1</v>
      </c>
      <c r="E15165" s="2" t="s">
        <v>1175</v>
      </c>
      <c r="F15165" s="2" t="str">
        <f t="shared" si="236"/>
        <v>יחיא</v>
      </c>
    </row>
    <row r="15166" spans="1:6" x14ac:dyDescent="0.25">
      <c r="A15166" s="1">
        <v>45206.834722222222</v>
      </c>
      <c r="B15166" s="2" t="s">
        <v>487</v>
      </c>
      <c r="C15166">
        <v>553</v>
      </c>
      <c r="D15166" s="2" t="s">
        <v>1</v>
      </c>
      <c r="E15166" s="2" t="s">
        <v>1175</v>
      </c>
      <c r="F15166" s="2" t="str">
        <f t="shared" si="236"/>
        <v>יחיא</v>
      </c>
    </row>
    <row r="15167" spans="1:6" x14ac:dyDescent="0.25">
      <c r="A15167" s="1">
        <v>45206.834722222222</v>
      </c>
      <c r="B15167" s="2" t="s">
        <v>486</v>
      </c>
      <c r="C15167">
        <v>553</v>
      </c>
      <c r="D15167" s="2" t="s">
        <v>1</v>
      </c>
      <c r="E15167" s="2" t="s">
        <v>1175</v>
      </c>
      <c r="F15167" s="2" t="str">
        <f t="shared" si="236"/>
        <v>יחיא</v>
      </c>
    </row>
    <row r="15168" spans="1:6" x14ac:dyDescent="0.25">
      <c r="A15168" s="1">
        <v>45206.834722222222</v>
      </c>
      <c r="B15168" s="2" t="s">
        <v>449</v>
      </c>
      <c r="C15168">
        <v>553</v>
      </c>
      <c r="D15168" s="2" t="s">
        <v>1</v>
      </c>
      <c r="E15168" s="2" t="s">
        <v>1175</v>
      </c>
      <c r="F15168" s="2" t="str">
        <f t="shared" si="236"/>
        <v>יחיא</v>
      </c>
    </row>
    <row r="15169" spans="1:6" x14ac:dyDescent="0.25">
      <c r="A15169" s="1">
        <v>45206.834722222222</v>
      </c>
      <c r="B15169" s="2" t="s">
        <v>429</v>
      </c>
      <c r="C15169">
        <v>553</v>
      </c>
      <c r="D15169" s="2" t="s">
        <v>1</v>
      </c>
      <c r="E15169" s="2" t="s">
        <v>1175</v>
      </c>
      <c r="F15169" s="2" t="str">
        <f t="shared" si="236"/>
        <v>יחיא</v>
      </c>
    </row>
    <row r="15170" spans="1:6" x14ac:dyDescent="0.25">
      <c r="A15170" s="1">
        <v>45206.834722222222</v>
      </c>
      <c r="B15170" s="2" t="s">
        <v>472</v>
      </c>
      <c r="C15170">
        <v>553</v>
      </c>
      <c r="D15170" s="2" t="s">
        <v>1</v>
      </c>
      <c r="E15170" s="2" t="s">
        <v>1175</v>
      </c>
      <c r="F15170" s="2" t="str">
        <f t="shared" ref="F15170:F15233" si="237">VLOOKUP(E15170,$U$3:$V$8,2,0)</f>
        <v>יחיא</v>
      </c>
    </row>
    <row r="15171" spans="1:6" x14ac:dyDescent="0.25">
      <c r="A15171" s="1">
        <v>45206.834722222222</v>
      </c>
      <c r="B15171" s="2" t="s">
        <v>452</v>
      </c>
      <c r="C15171">
        <v>553</v>
      </c>
      <c r="D15171" s="2" t="s">
        <v>1</v>
      </c>
      <c r="E15171" s="2" t="s">
        <v>1175</v>
      </c>
      <c r="F15171" s="2" t="str">
        <f t="shared" si="237"/>
        <v>יחיא</v>
      </c>
    </row>
    <row r="15172" spans="1:6" x14ac:dyDescent="0.25">
      <c r="A15172" s="1">
        <v>45206.834722222222</v>
      </c>
      <c r="B15172" s="2" t="s">
        <v>413</v>
      </c>
      <c r="C15172">
        <v>553</v>
      </c>
      <c r="D15172" s="2" t="s">
        <v>1</v>
      </c>
      <c r="E15172" s="2" t="s">
        <v>1175</v>
      </c>
      <c r="F15172" s="2" t="str">
        <f t="shared" si="237"/>
        <v>יחיא</v>
      </c>
    </row>
    <row r="15173" spans="1:6" x14ac:dyDescent="0.25">
      <c r="A15173" s="1">
        <v>45206.834872685184</v>
      </c>
      <c r="B15173" s="2" t="s">
        <v>268</v>
      </c>
      <c r="C15173">
        <v>553</v>
      </c>
      <c r="D15173" s="2" t="s">
        <v>1</v>
      </c>
      <c r="E15173" s="2" t="s">
        <v>1175</v>
      </c>
      <c r="F15173" s="2" t="str">
        <f t="shared" si="237"/>
        <v>יחיא</v>
      </c>
    </row>
    <row r="15174" spans="1:6" x14ac:dyDescent="0.25">
      <c r="A15174" s="1">
        <v>45206.834872685184</v>
      </c>
      <c r="B15174" s="2" t="s">
        <v>434</v>
      </c>
      <c r="C15174">
        <v>553</v>
      </c>
      <c r="D15174" s="2" t="s">
        <v>1</v>
      </c>
      <c r="E15174" s="2" t="s">
        <v>1175</v>
      </c>
      <c r="F15174" s="2" t="str">
        <f t="shared" si="237"/>
        <v>יחיא</v>
      </c>
    </row>
    <row r="15175" spans="1:6" x14ac:dyDescent="0.25">
      <c r="A15175" s="1">
        <v>45206.834872685184</v>
      </c>
      <c r="B15175" s="2" t="s">
        <v>148</v>
      </c>
      <c r="C15175">
        <v>553</v>
      </c>
      <c r="D15175" s="2" t="s">
        <v>1</v>
      </c>
      <c r="E15175" s="2" t="s">
        <v>1175</v>
      </c>
      <c r="F15175" s="2" t="str">
        <f t="shared" si="237"/>
        <v>יחיא</v>
      </c>
    </row>
    <row r="15176" spans="1:6" x14ac:dyDescent="0.25">
      <c r="A15176" s="1">
        <v>45206.834872685184</v>
      </c>
      <c r="B15176" s="2" t="s">
        <v>146</v>
      </c>
      <c r="C15176">
        <v>553</v>
      </c>
      <c r="D15176" s="2" t="s">
        <v>1</v>
      </c>
      <c r="E15176" s="2" t="s">
        <v>1175</v>
      </c>
      <c r="F15176" s="2" t="str">
        <f t="shared" si="237"/>
        <v>יחיא</v>
      </c>
    </row>
    <row r="15177" spans="1:6" x14ac:dyDescent="0.25">
      <c r="A15177" s="1">
        <v>45206.834872685184</v>
      </c>
      <c r="B15177" s="2" t="s">
        <v>384</v>
      </c>
      <c r="C15177">
        <v>553</v>
      </c>
      <c r="D15177" s="2" t="s">
        <v>1</v>
      </c>
      <c r="E15177" s="2" t="s">
        <v>1175</v>
      </c>
      <c r="F15177" s="2" t="str">
        <f t="shared" si="237"/>
        <v>יחיא</v>
      </c>
    </row>
    <row r="15178" spans="1:6" x14ac:dyDescent="0.25">
      <c r="A15178" s="1">
        <v>45206.834872685184</v>
      </c>
      <c r="B15178" s="2" t="s">
        <v>339</v>
      </c>
      <c r="C15178">
        <v>553</v>
      </c>
      <c r="D15178" s="2" t="s">
        <v>1</v>
      </c>
      <c r="E15178" s="2" t="s">
        <v>1175</v>
      </c>
      <c r="F15178" s="2" t="str">
        <f t="shared" si="237"/>
        <v>יחיא</v>
      </c>
    </row>
    <row r="15179" spans="1:6" x14ac:dyDescent="0.25">
      <c r="A15179" s="1">
        <v>45206.834872685184</v>
      </c>
      <c r="B15179" s="2" t="s">
        <v>368</v>
      </c>
      <c r="C15179">
        <v>553</v>
      </c>
      <c r="D15179" s="2" t="s">
        <v>1</v>
      </c>
      <c r="E15179" s="2" t="s">
        <v>1175</v>
      </c>
      <c r="F15179" s="2" t="str">
        <f t="shared" si="237"/>
        <v>יחיא</v>
      </c>
    </row>
    <row r="15180" spans="1:6" x14ac:dyDescent="0.25">
      <c r="A15180" s="1">
        <v>45206.834872685184</v>
      </c>
      <c r="B15180" s="2" t="s">
        <v>151</v>
      </c>
      <c r="C15180">
        <v>553</v>
      </c>
      <c r="D15180" s="2" t="s">
        <v>1</v>
      </c>
      <c r="E15180" s="2" t="s">
        <v>1175</v>
      </c>
      <c r="F15180" s="2" t="str">
        <f t="shared" si="237"/>
        <v>יחיא</v>
      </c>
    </row>
    <row r="15181" spans="1:6" x14ac:dyDescent="0.25">
      <c r="A15181" s="1">
        <v>45206.834872685184</v>
      </c>
      <c r="B15181" s="2" t="s">
        <v>267</v>
      </c>
      <c r="C15181">
        <v>553</v>
      </c>
      <c r="D15181" s="2" t="s">
        <v>1</v>
      </c>
      <c r="E15181" s="2" t="s">
        <v>1175</v>
      </c>
      <c r="F15181" s="2" t="str">
        <f t="shared" si="237"/>
        <v>יחיא</v>
      </c>
    </row>
    <row r="15182" spans="1:6" x14ac:dyDescent="0.25">
      <c r="A15182" s="1">
        <v>45206.834872685184</v>
      </c>
      <c r="B15182" s="2" t="s">
        <v>768</v>
      </c>
      <c r="C15182">
        <v>553</v>
      </c>
      <c r="D15182" s="2" t="s">
        <v>1</v>
      </c>
      <c r="E15182" s="2" t="s">
        <v>1175</v>
      </c>
      <c r="F15182" s="2" t="str">
        <f t="shared" si="237"/>
        <v>יחיא</v>
      </c>
    </row>
    <row r="15183" spans="1:6" x14ac:dyDescent="0.25">
      <c r="A15183" s="1">
        <v>45206.834872685184</v>
      </c>
      <c r="B15183" s="2" t="s">
        <v>152</v>
      </c>
      <c r="C15183">
        <v>553</v>
      </c>
      <c r="D15183" s="2" t="s">
        <v>1</v>
      </c>
      <c r="E15183" s="2" t="s">
        <v>1175</v>
      </c>
      <c r="F15183" s="2" t="str">
        <f t="shared" si="237"/>
        <v>יחיא</v>
      </c>
    </row>
    <row r="15184" spans="1:6" x14ac:dyDescent="0.25">
      <c r="A15184" s="1">
        <v>45206.834872685184</v>
      </c>
      <c r="B15184" s="2" t="s">
        <v>159</v>
      </c>
      <c r="C15184">
        <v>553</v>
      </c>
      <c r="D15184" s="2" t="s">
        <v>1</v>
      </c>
      <c r="E15184" s="2" t="s">
        <v>1175</v>
      </c>
      <c r="F15184" s="2" t="str">
        <f t="shared" si="237"/>
        <v>יחיא</v>
      </c>
    </row>
    <row r="15185" spans="1:6" x14ac:dyDescent="0.25">
      <c r="A15185" s="1">
        <v>45206.834872685184</v>
      </c>
      <c r="B15185" s="2" t="s">
        <v>155</v>
      </c>
      <c r="C15185">
        <v>553</v>
      </c>
      <c r="D15185" s="2" t="s">
        <v>1</v>
      </c>
      <c r="E15185" s="2" t="s">
        <v>1175</v>
      </c>
      <c r="F15185" s="2" t="str">
        <f t="shared" si="237"/>
        <v>יחיא</v>
      </c>
    </row>
    <row r="15186" spans="1:6" x14ac:dyDescent="0.25">
      <c r="A15186" s="1">
        <v>45206.834918981483</v>
      </c>
      <c r="B15186" s="2" t="s">
        <v>800</v>
      </c>
      <c r="C15186">
        <v>553</v>
      </c>
      <c r="D15186" s="2" t="s">
        <v>1</v>
      </c>
      <c r="E15186" s="2" t="s">
        <v>1175</v>
      </c>
      <c r="F15186" s="2" t="str">
        <f t="shared" si="237"/>
        <v>יחיא</v>
      </c>
    </row>
    <row r="15187" spans="1:6" x14ac:dyDescent="0.25">
      <c r="A15187" s="1">
        <v>45206.835150462961</v>
      </c>
      <c r="B15187" s="2" t="s">
        <v>457</v>
      </c>
      <c r="C15187">
        <v>553</v>
      </c>
      <c r="D15187" s="2" t="s">
        <v>1</v>
      </c>
      <c r="E15187" s="2" t="s">
        <v>1175</v>
      </c>
      <c r="F15187" s="2" t="str">
        <f t="shared" si="237"/>
        <v>יחיא</v>
      </c>
    </row>
    <row r="15188" spans="1:6" x14ac:dyDescent="0.25">
      <c r="A15188" s="1">
        <v>45206.835150462961</v>
      </c>
      <c r="B15188" s="2" t="s">
        <v>259</v>
      </c>
      <c r="C15188">
        <v>553</v>
      </c>
      <c r="D15188" s="2" t="s">
        <v>1</v>
      </c>
      <c r="E15188" s="2" t="s">
        <v>1175</v>
      </c>
      <c r="F15188" s="2" t="str">
        <f t="shared" si="237"/>
        <v>יחיא</v>
      </c>
    </row>
    <row r="15189" spans="1:6" x14ac:dyDescent="0.25">
      <c r="A15189" s="1">
        <v>45206.835150462961</v>
      </c>
      <c r="B15189" s="2" t="s">
        <v>467</v>
      </c>
      <c r="C15189">
        <v>553</v>
      </c>
      <c r="D15189" s="2" t="s">
        <v>1</v>
      </c>
      <c r="E15189" s="2" t="s">
        <v>1175</v>
      </c>
      <c r="F15189" s="2" t="str">
        <f t="shared" si="237"/>
        <v>יחיא</v>
      </c>
    </row>
    <row r="15190" spans="1:6" x14ac:dyDescent="0.25">
      <c r="A15190" s="1">
        <v>45206.835150462961</v>
      </c>
      <c r="B15190" s="2" t="s">
        <v>546</v>
      </c>
      <c r="C15190">
        <v>553</v>
      </c>
      <c r="D15190" s="2" t="s">
        <v>1</v>
      </c>
      <c r="E15190" s="2" t="s">
        <v>1175</v>
      </c>
      <c r="F15190" s="2" t="str">
        <f t="shared" si="237"/>
        <v>יחיא</v>
      </c>
    </row>
    <row r="15191" spans="1:6" x14ac:dyDescent="0.25">
      <c r="A15191" s="1">
        <v>45206.835150462961</v>
      </c>
      <c r="B15191" s="2" t="s">
        <v>144</v>
      </c>
      <c r="C15191">
        <v>553</v>
      </c>
      <c r="D15191" s="2" t="s">
        <v>1</v>
      </c>
      <c r="E15191" s="2" t="s">
        <v>1175</v>
      </c>
      <c r="F15191" s="2" t="str">
        <f t="shared" si="237"/>
        <v>יחיא</v>
      </c>
    </row>
    <row r="15192" spans="1:6" x14ac:dyDescent="0.25">
      <c r="A15192" s="1">
        <v>45206.835150462961</v>
      </c>
      <c r="B15192" s="2" t="s">
        <v>139</v>
      </c>
      <c r="C15192">
        <v>553</v>
      </c>
      <c r="D15192" s="2" t="s">
        <v>1</v>
      </c>
      <c r="E15192" s="2" t="s">
        <v>1175</v>
      </c>
      <c r="F15192" s="2" t="str">
        <f t="shared" si="237"/>
        <v>יחיא</v>
      </c>
    </row>
    <row r="15193" spans="1:6" x14ac:dyDescent="0.25">
      <c r="A15193" s="1">
        <v>45206.835150462961</v>
      </c>
      <c r="B15193" s="2" t="s">
        <v>143</v>
      </c>
      <c r="C15193">
        <v>553</v>
      </c>
      <c r="D15193" s="2" t="s">
        <v>1</v>
      </c>
      <c r="E15193" s="2" t="s">
        <v>1175</v>
      </c>
      <c r="F15193" s="2" t="str">
        <f t="shared" si="237"/>
        <v>יחיא</v>
      </c>
    </row>
    <row r="15194" spans="1:6" x14ac:dyDescent="0.25">
      <c r="A15194" s="1">
        <v>45206.835648148146</v>
      </c>
      <c r="B15194" s="2" t="s">
        <v>62</v>
      </c>
      <c r="C15194">
        <v>553</v>
      </c>
      <c r="D15194" s="2" t="s">
        <v>1</v>
      </c>
      <c r="E15194" s="2" t="s">
        <v>1175</v>
      </c>
      <c r="F15194" s="2" t="str">
        <f t="shared" si="237"/>
        <v>יחיא</v>
      </c>
    </row>
    <row r="15195" spans="1:6" x14ac:dyDescent="0.25">
      <c r="A15195" s="1">
        <v>45206.835648148146</v>
      </c>
      <c r="B15195" s="2" t="s">
        <v>90</v>
      </c>
      <c r="C15195">
        <v>553</v>
      </c>
      <c r="D15195" s="2" t="s">
        <v>1</v>
      </c>
      <c r="E15195" s="2" t="s">
        <v>1175</v>
      </c>
      <c r="F15195" s="2" t="str">
        <f t="shared" si="237"/>
        <v>יחיא</v>
      </c>
    </row>
    <row r="15196" spans="1:6" x14ac:dyDescent="0.25">
      <c r="A15196" s="1">
        <v>45206.835648148146</v>
      </c>
      <c r="B15196" s="2" t="s">
        <v>569</v>
      </c>
      <c r="C15196">
        <v>553</v>
      </c>
      <c r="D15196" s="2" t="s">
        <v>1</v>
      </c>
      <c r="E15196" s="2" t="s">
        <v>1175</v>
      </c>
      <c r="F15196" s="2" t="str">
        <f t="shared" si="237"/>
        <v>יחיא</v>
      </c>
    </row>
    <row r="15197" spans="1:6" x14ac:dyDescent="0.25">
      <c r="A15197" s="1">
        <v>45206.835648148146</v>
      </c>
      <c r="B15197" s="2" t="s">
        <v>568</v>
      </c>
      <c r="C15197">
        <v>553</v>
      </c>
      <c r="D15197" s="2" t="s">
        <v>1</v>
      </c>
      <c r="E15197" s="2" t="s">
        <v>1175</v>
      </c>
      <c r="F15197" s="2" t="str">
        <f t="shared" si="237"/>
        <v>יחיא</v>
      </c>
    </row>
    <row r="15198" spans="1:6" x14ac:dyDescent="0.25">
      <c r="A15198" s="1">
        <v>45206.835648148146</v>
      </c>
      <c r="B15198" s="2" t="s">
        <v>80</v>
      </c>
      <c r="C15198">
        <v>553</v>
      </c>
      <c r="D15198" s="2" t="s">
        <v>1</v>
      </c>
      <c r="E15198" s="2" t="s">
        <v>1175</v>
      </c>
      <c r="F15198" s="2" t="str">
        <f t="shared" si="237"/>
        <v>יחיא</v>
      </c>
    </row>
    <row r="15199" spans="1:6" x14ac:dyDescent="0.25">
      <c r="A15199" s="1">
        <v>45206.835648148146</v>
      </c>
      <c r="B15199" s="2" t="s">
        <v>44</v>
      </c>
      <c r="C15199">
        <v>553</v>
      </c>
      <c r="D15199" s="2" t="s">
        <v>1</v>
      </c>
      <c r="E15199" s="2" t="s">
        <v>1175</v>
      </c>
      <c r="F15199" s="2" t="str">
        <f t="shared" si="237"/>
        <v>יחיא</v>
      </c>
    </row>
    <row r="15200" spans="1:6" x14ac:dyDescent="0.25">
      <c r="A15200" s="1">
        <v>45206.835648148146</v>
      </c>
      <c r="B15200" s="2" t="s">
        <v>77</v>
      </c>
      <c r="C15200">
        <v>553</v>
      </c>
      <c r="D15200" s="2" t="s">
        <v>1</v>
      </c>
      <c r="E15200" s="2" t="s">
        <v>1175</v>
      </c>
      <c r="F15200" s="2" t="str">
        <f t="shared" si="237"/>
        <v>יחיא</v>
      </c>
    </row>
    <row r="15201" spans="1:6" x14ac:dyDescent="0.25">
      <c r="A15201" s="1">
        <v>45206.835648148146</v>
      </c>
      <c r="B15201" s="2" t="s">
        <v>68</v>
      </c>
      <c r="C15201">
        <v>553</v>
      </c>
      <c r="D15201" s="2" t="s">
        <v>1</v>
      </c>
      <c r="E15201" s="2" t="s">
        <v>1175</v>
      </c>
      <c r="F15201" s="2" t="str">
        <f t="shared" si="237"/>
        <v>יחיא</v>
      </c>
    </row>
    <row r="15202" spans="1:6" x14ac:dyDescent="0.25">
      <c r="A15202" s="1">
        <v>45206.835648148146</v>
      </c>
      <c r="B15202" s="2" t="s">
        <v>15</v>
      </c>
      <c r="C15202">
        <v>553</v>
      </c>
      <c r="D15202" s="2" t="s">
        <v>1</v>
      </c>
      <c r="E15202" s="2" t="s">
        <v>1175</v>
      </c>
      <c r="F15202" s="2" t="str">
        <f t="shared" si="237"/>
        <v>יחיא</v>
      </c>
    </row>
    <row r="15203" spans="1:6" x14ac:dyDescent="0.25">
      <c r="A15203" s="1">
        <v>45206.835648148146</v>
      </c>
      <c r="B15203" s="2" t="s">
        <v>26</v>
      </c>
      <c r="C15203">
        <v>553</v>
      </c>
      <c r="D15203" s="2" t="s">
        <v>1</v>
      </c>
      <c r="E15203" s="2" t="s">
        <v>1175</v>
      </c>
      <c r="F15203" s="2" t="str">
        <f t="shared" si="237"/>
        <v>יחיא</v>
      </c>
    </row>
    <row r="15204" spans="1:6" x14ac:dyDescent="0.25">
      <c r="A15204" s="1">
        <v>45206.835810185185</v>
      </c>
      <c r="B15204" s="2" t="s">
        <v>429</v>
      </c>
      <c r="C15204">
        <v>553</v>
      </c>
      <c r="D15204" s="2" t="s">
        <v>1</v>
      </c>
      <c r="E15204" s="2" t="s">
        <v>1175</v>
      </c>
      <c r="F15204" s="2" t="str">
        <f t="shared" si="237"/>
        <v>יחיא</v>
      </c>
    </row>
    <row r="15205" spans="1:6" x14ac:dyDescent="0.25">
      <c r="A15205" s="1">
        <v>45206.835810185185</v>
      </c>
      <c r="B15205" s="2" t="s">
        <v>421</v>
      </c>
      <c r="C15205">
        <v>553</v>
      </c>
      <c r="D15205" s="2" t="s">
        <v>1</v>
      </c>
      <c r="E15205" s="2" t="s">
        <v>1175</v>
      </c>
      <c r="F15205" s="2" t="str">
        <f t="shared" si="237"/>
        <v>יחיא</v>
      </c>
    </row>
    <row r="15206" spans="1:6" x14ac:dyDescent="0.25">
      <c r="A15206" s="1">
        <v>45206.835810185185</v>
      </c>
      <c r="B15206" s="2" t="s">
        <v>431</v>
      </c>
      <c r="C15206">
        <v>553</v>
      </c>
      <c r="D15206" s="2" t="s">
        <v>1</v>
      </c>
      <c r="E15206" s="2" t="s">
        <v>1175</v>
      </c>
      <c r="F15206" s="2" t="str">
        <f t="shared" si="237"/>
        <v>יחיא</v>
      </c>
    </row>
    <row r="15207" spans="1:6" x14ac:dyDescent="0.25">
      <c r="A15207" s="1">
        <v>45206.835810185185</v>
      </c>
      <c r="B15207" s="2" t="s">
        <v>426</v>
      </c>
      <c r="C15207">
        <v>553</v>
      </c>
      <c r="D15207" s="2" t="s">
        <v>1</v>
      </c>
      <c r="E15207" s="2" t="s">
        <v>1175</v>
      </c>
      <c r="F15207" s="2" t="str">
        <f t="shared" si="237"/>
        <v>יחיא</v>
      </c>
    </row>
    <row r="15208" spans="1:6" x14ac:dyDescent="0.25">
      <c r="A15208" s="1">
        <v>45206.840428240743</v>
      </c>
      <c r="B15208" s="2" t="s">
        <v>161</v>
      </c>
      <c r="C15208">
        <v>554</v>
      </c>
      <c r="D15208" s="2" t="s">
        <v>1</v>
      </c>
      <c r="E15208" s="2" t="s">
        <v>1175</v>
      </c>
      <c r="F15208" s="2" t="str">
        <f t="shared" si="237"/>
        <v>יחיא</v>
      </c>
    </row>
    <row r="15209" spans="1:6" x14ac:dyDescent="0.25">
      <c r="A15209" s="1">
        <v>45206.840428240743</v>
      </c>
      <c r="B15209" s="2" t="s">
        <v>160</v>
      </c>
      <c r="C15209">
        <v>554</v>
      </c>
      <c r="D15209" s="2" t="s">
        <v>1</v>
      </c>
      <c r="E15209" s="2" t="s">
        <v>1175</v>
      </c>
      <c r="F15209" s="2" t="str">
        <f t="shared" si="237"/>
        <v>יחיא</v>
      </c>
    </row>
    <row r="15210" spans="1:6" x14ac:dyDescent="0.25">
      <c r="A15210" s="1">
        <v>45206.841064814813</v>
      </c>
      <c r="B15210" s="2" t="s">
        <v>167</v>
      </c>
      <c r="C15210">
        <v>554</v>
      </c>
      <c r="D15210" s="2" t="s">
        <v>1</v>
      </c>
      <c r="E15210" s="2" t="s">
        <v>1175</v>
      </c>
      <c r="F15210" s="2" t="str">
        <f t="shared" si="237"/>
        <v>יחיא</v>
      </c>
    </row>
    <row r="15211" spans="1:6" x14ac:dyDescent="0.25">
      <c r="A15211" s="1">
        <v>45206.841064814813</v>
      </c>
      <c r="B15211" s="2" t="s">
        <v>660</v>
      </c>
      <c r="C15211">
        <v>554</v>
      </c>
      <c r="D15211" s="2" t="s">
        <v>1</v>
      </c>
      <c r="E15211" s="2" t="s">
        <v>1175</v>
      </c>
      <c r="F15211" s="2" t="str">
        <f t="shared" si="237"/>
        <v>יחיא</v>
      </c>
    </row>
    <row r="15212" spans="1:6" x14ac:dyDescent="0.25">
      <c r="A15212" s="1">
        <v>45206.841354166667</v>
      </c>
      <c r="B15212" s="2" t="s">
        <v>162</v>
      </c>
      <c r="C15212">
        <v>554</v>
      </c>
      <c r="D15212" s="2" t="s">
        <v>1</v>
      </c>
      <c r="E15212" s="2" t="s">
        <v>1175</v>
      </c>
      <c r="F15212" s="2" t="str">
        <f t="shared" si="237"/>
        <v>יחיא</v>
      </c>
    </row>
    <row r="15213" spans="1:6" x14ac:dyDescent="0.25">
      <c r="A15213" s="1">
        <v>45206.841354166667</v>
      </c>
      <c r="B15213" s="2" t="s">
        <v>358</v>
      </c>
      <c r="C15213">
        <v>554</v>
      </c>
      <c r="D15213" s="2" t="s">
        <v>1</v>
      </c>
      <c r="E15213" s="2" t="s">
        <v>1175</v>
      </c>
      <c r="F15213" s="2" t="str">
        <f t="shared" si="237"/>
        <v>יחיא</v>
      </c>
    </row>
    <row r="15214" spans="1:6" x14ac:dyDescent="0.25">
      <c r="A15214" s="1">
        <v>45206.841354166667</v>
      </c>
      <c r="B15214" s="2" t="s">
        <v>128</v>
      </c>
      <c r="C15214">
        <v>554</v>
      </c>
      <c r="D15214" s="2" t="s">
        <v>1</v>
      </c>
      <c r="E15214" s="2" t="s">
        <v>1175</v>
      </c>
      <c r="F15214" s="2" t="str">
        <f t="shared" si="237"/>
        <v>יחיא</v>
      </c>
    </row>
    <row r="15215" spans="1:6" x14ac:dyDescent="0.25">
      <c r="A15215" s="1">
        <v>45206.841354166667</v>
      </c>
      <c r="B15215" s="2" t="s">
        <v>356</v>
      </c>
      <c r="C15215">
        <v>554</v>
      </c>
      <c r="D15215" s="2" t="s">
        <v>1</v>
      </c>
      <c r="E15215" s="2" t="s">
        <v>1175</v>
      </c>
      <c r="F15215" s="2" t="str">
        <f t="shared" si="237"/>
        <v>יחיא</v>
      </c>
    </row>
    <row r="15216" spans="1:6" x14ac:dyDescent="0.25">
      <c r="A15216" s="1">
        <v>45206.841354166667</v>
      </c>
      <c r="B15216" s="2" t="s">
        <v>352</v>
      </c>
      <c r="C15216">
        <v>554</v>
      </c>
      <c r="D15216" s="2" t="s">
        <v>1</v>
      </c>
      <c r="E15216" s="2" t="s">
        <v>1175</v>
      </c>
      <c r="F15216" s="2" t="str">
        <f t="shared" si="237"/>
        <v>יחיא</v>
      </c>
    </row>
    <row r="15217" spans="1:6" x14ac:dyDescent="0.25">
      <c r="A15217" s="1">
        <v>45206.841354166667</v>
      </c>
      <c r="B15217" s="2" t="s">
        <v>129</v>
      </c>
      <c r="C15217">
        <v>554</v>
      </c>
      <c r="D15217" s="2" t="s">
        <v>1</v>
      </c>
      <c r="E15217" s="2" t="s">
        <v>1175</v>
      </c>
      <c r="F15217" s="2" t="str">
        <f t="shared" si="237"/>
        <v>יחיא</v>
      </c>
    </row>
    <row r="15218" spans="1:6" x14ac:dyDescent="0.25">
      <c r="A15218" s="1">
        <v>45206.841354166667</v>
      </c>
      <c r="B15218" s="2" t="s">
        <v>130</v>
      </c>
      <c r="C15218">
        <v>554</v>
      </c>
      <c r="D15218" s="2" t="s">
        <v>1</v>
      </c>
      <c r="E15218" s="2" t="s">
        <v>1175</v>
      </c>
      <c r="F15218" s="2" t="str">
        <f t="shared" si="237"/>
        <v>יחיא</v>
      </c>
    </row>
    <row r="15219" spans="1:6" x14ac:dyDescent="0.25">
      <c r="A15219" s="1">
        <v>45206.841365740744</v>
      </c>
      <c r="B15219" s="2" t="s">
        <v>354</v>
      </c>
      <c r="C15219">
        <v>554</v>
      </c>
      <c r="D15219" s="2" t="s">
        <v>1</v>
      </c>
      <c r="E15219" s="2" t="s">
        <v>1175</v>
      </c>
      <c r="F15219" s="2" t="str">
        <f t="shared" si="237"/>
        <v>יחיא</v>
      </c>
    </row>
    <row r="15220" spans="1:6" x14ac:dyDescent="0.25">
      <c r="A15220" s="1">
        <v>45206.841365740744</v>
      </c>
      <c r="B15220" s="2" t="s">
        <v>439</v>
      </c>
      <c r="C15220">
        <v>554</v>
      </c>
      <c r="D15220" s="2" t="s">
        <v>1</v>
      </c>
      <c r="E15220" s="2" t="s">
        <v>1175</v>
      </c>
      <c r="F15220" s="2" t="str">
        <f t="shared" si="237"/>
        <v>יחיא</v>
      </c>
    </row>
    <row r="15221" spans="1:6" x14ac:dyDescent="0.25">
      <c r="A15221" s="1">
        <v>45206.84202546296</v>
      </c>
      <c r="B15221" s="2" t="s">
        <v>194</v>
      </c>
      <c r="C15221">
        <v>554</v>
      </c>
      <c r="D15221" s="2" t="s">
        <v>1</v>
      </c>
      <c r="E15221" s="2" t="s">
        <v>1175</v>
      </c>
      <c r="F15221" s="2" t="str">
        <f t="shared" si="237"/>
        <v>יחיא</v>
      </c>
    </row>
    <row r="15222" spans="1:6" x14ac:dyDescent="0.25">
      <c r="A15222" s="1">
        <v>45206.84202546296</v>
      </c>
      <c r="B15222" s="2" t="s">
        <v>449</v>
      </c>
      <c r="C15222">
        <v>554</v>
      </c>
      <c r="D15222" s="2" t="s">
        <v>1</v>
      </c>
      <c r="E15222" s="2" t="s">
        <v>1175</v>
      </c>
      <c r="F15222" s="2" t="str">
        <f t="shared" si="237"/>
        <v>יחיא</v>
      </c>
    </row>
    <row r="15223" spans="1:6" x14ac:dyDescent="0.25">
      <c r="A15223" s="1">
        <v>45206.84202546296</v>
      </c>
      <c r="B15223" s="2" t="s">
        <v>433</v>
      </c>
      <c r="C15223">
        <v>554</v>
      </c>
      <c r="D15223" s="2" t="s">
        <v>1</v>
      </c>
      <c r="E15223" s="2" t="s">
        <v>1175</v>
      </c>
      <c r="F15223" s="2" t="str">
        <f t="shared" si="237"/>
        <v>יחיא</v>
      </c>
    </row>
    <row r="15224" spans="1:6" x14ac:dyDescent="0.25">
      <c r="A15224" s="1">
        <v>45206.842037037037</v>
      </c>
      <c r="B15224" s="2" t="s">
        <v>170</v>
      </c>
      <c r="C15224">
        <v>554</v>
      </c>
      <c r="D15224" s="2" t="s">
        <v>1</v>
      </c>
      <c r="E15224" s="2" t="s">
        <v>1175</v>
      </c>
      <c r="F15224" s="2" t="str">
        <f t="shared" si="237"/>
        <v>יחיא</v>
      </c>
    </row>
    <row r="15225" spans="1:6" x14ac:dyDescent="0.25">
      <c r="A15225" s="1">
        <v>45206.842037037037</v>
      </c>
      <c r="B15225" s="2" t="s">
        <v>169</v>
      </c>
      <c r="C15225">
        <v>554</v>
      </c>
      <c r="D15225" s="2" t="s">
        <v>1</v>
      </c>
      <c r="E15225" s="2" t="s">
        <v>1175</v>
      </c>
      <c r="F15225" s="2" t="str">
        <f t="shared" si="237"/>
        <v>יחיא</v>
      </c>
    </row>
    <row r="15226" spans="1:6" x14ac:dyDescent="0.25">
      <c r="A15226" s="1">
        <v>45206.842037037037</v>
      </c>
      <c r="B15226" s="2" t="s">
        <v>175</v>
      </c>
      <c r="C15226">
        <v>554</v>
      </c>
      <c r="D15226" s="2" t="s">
        <v>1</v>
      </c>
      <c r="E15226" s="2" t="s">
        <v>1175</v>
      </c>
      <c r="F15226" s="2" t="str">
        <f t="shared" si="237"/>
        <v>יחיא</v>
      </c>
    </row>
    <row r="15227" spans="1:6" x14ac:dyDescent="0.25">
      <c r="A15227" s="1">
        <v>45206.842129629629</v>
      </c>
      <c r="B15227" s="2" t="s">
        <v>460</v>
      </c>
      <c r="C15227">
        <v>554</v>
      </c>
      <c r="D15227" s="2" t="s">
        <v>1</v>
      </c>
      <c r="E15227" s="2" t="s">
        <v>1175</v>
      </c>
      <c r="F15227" s="2" t="str">
        <f t="shared" si="237"/>
        <v>יחיא</v>
      </c>
    </row>
    <row r="15228" spans="1:6" x14ac:dyDescent="0.25">
      <c r="A15228" s="1">
        <v>45206.842268518521</v>
      </c>
      <c r="B15228" s="2" t="s">
        <v>345</v>
      </c>
      <c r="C15228">
        <v>554</v>
      </c>
      <c r="D15228" s="2" t="s">
        <v>1</v>
      </c>
      <c r="E15228" s="2" t="s">
        <v>1175</v>
      </c>
      <c r="F15228" s="2" t="str">
        <f t="shared" si="237"/>
        <v>יחיא</v>
      </c>
    </row>
    <row r="15229" spans="1:6" x14ac:dyDescent="0.25">
      <c r="A15229" s="1">
        <v>45206.842268518521</v>
      </c>
      <c r="B15229" s="2" t="s">
        <v>156</v>
      </c>
      <c r="C15229">
        <v>554</v>
      </c>
      <c r="D15229" s="2" t="s">
        <v>1</v>
      </c>
      <c r="E15229" s="2" t="s">
        <v>1175</v>
      </c>
      <c r="F15229" s="2" t="str">
        <f t="shared" si="237"/>
        <v>יחיא</v>
      </c>
    </row>
    <row r="15230" spans="1:6" x14ac:dyDescent="0.25">
      <c r="A15230" s="1">
        <v>45206.842268518521</v>
      </c>
      <c r="B15230" s="2" t="s">
        <v>357</v>
      </c>
      <c r="C15230">
        <v>554</v>
      </c>
      <c r="D15230" s="2" t="s">
        <v>1</v>
      </c>
      <c r="E15230" s="2" t="s">
        <v>1175</v>
      </c>
      <c r="F15230" s="2" t="str">
        <f t="shared" si="237"/>
        <v>יחיא</v>
      </c>
    </row>
    <row r="15231" spans="1:6" x14ac:dyDescent="0.25">
      <c r="A15231" s="1">
        <v>45206.842303240737</v>
      </c>
      <c r="B15231" s="2" t="s">
        <v>452</v>
      </c>
      <c r="C15231">
        <v>554</v>
      </c>
      <c r="D15231" s="2" t="s">
        <v>1</v>
      </c>
      <c r="E15231" s="2" t="s">
        <v>1175</v>
      </c>
      <c r="F15231" s="2" t="str">
        <f t="shared" si="237"/>
        <v>יחיא</v>
      </c>
    </row>
    <row r="15232" spans="1:6" x14ac:dyDescent="0.25">
      <c r="A15232" s="1">
        <v>45206.842442129629</v>
      </c>
      <c r="B15232" s="2" t="s">
        <v>177</v>
      </c>
      <c r="C15232">
        <v>554</v>
      </c>
      <c r="D15232" s="2" t="s">
        <v>1</v>
      </c>
      <c r="E15232" s="2" t="s">
        <v>1175</v>
      </c>
      <c r="F15232" s="2" t="str">
        <f t="shared" si="237"/>
        <v>יחיא</v>
      </c>
    </row>
    <row r="15233" spans="1:6" x14ac:dyDescent="0.25">
      <c r="A15233" s="1">
        <v>45206.842442129629</v>
      </c>
      <c r="B15233" s="2" t="s">
        <v>696</v>
      </c>
      <c r="C15233">
        <v>554</v>
      </c>
      <c r="D15233" s="2" t="s">
        <v>1</v>
      </c>
      <c r="E15233" s="2" t="s">
        <v>1175</v>
      </c>
      <c r="F15233" s="2" t="str">
        <f t="shared" si="237"/>
        <v>יחיא</v>
      </c>
    </row>
    <row r="15234" spans="1:6" x14ac:dyDescent="0.25">
      <c r="A15234" s="1">
        <v>45206.842442129629</v>
      </c>
      <c r="B15234" s="2" t="s">
        <v>172</v>
      </c>
      <c r="C15234">
        <v>554</v>
      </c>
      <c r="D15234" s="2" t="s">
        <v>1</v>
      </c>
      <c r="E15234" s="2" t="s">
        <v>1175</v>
      </c>
      <c r="F15234" s="2" t="str">
        <f t="shared" ref="F15234:F15297" si="238">VLOOKUP(E15234,$U$3:$V$8,2,0)</f>
        <v>יחיא</v>
      </c>
    </row>
    <row r="15235" spans="1:6" x14ac:dyDescent="0.25">
      <c r="A15235" s="1">
        <v>45206.842442129629</v>
      </c>
      <c r="B15235" s="2" t="s">
        <v>192</v>
      </c>
      <c r="C15235">
        <v>554</v>
      </c>
      <c r="D15235" s="2" t="s">
        <v>1</v>
      </c>
      <c r="E15235" s="2" t="s">
        <v>1175</v>
      </c>
      <c r="F15235" s="2" t="str">
        <f t="shared" si="238"/>
        <v>יחיא</v>
      </c>
    </row>
    <row r="15236" spans="1:6" x14ac:dyDescent="0.25">
      <c r="A15236" s="1">
        <v>45206.842442129629</v>
      </c>
      <c r="B15236" s="2" t="s">
        <v>258</v>
      </c>
      <c r="C15236">
        <v>554</v>
      </c>
      <c r="D15236" s="2" t="s">
        <v>1</v>
      </c>
      <c r="E15236" s="2" t="s">
        <v>1175</v>
      </c>
      <c r="F15236" s="2" t="str">
        <f t="shared" si="238"/>
        <v>יחיא</v>
      </c>
    </row>
    <row r="15237" spans="1:6" x14ac:dyDescent="0.25">
      <c r="A15237" s="1">
        <v>45206.842442129629</v>
      </c>
      <c r="B15237" s="2" t="s">
        <v>188</v>
      </c>
      <c r="C15237">
        <v>554</v>
      </c>
      <c r="D15237" s="2" t="s">
        <v>1</v>
      </c>
      <c r="E15237" s="2" t="s">
        <v>1175</v>
      </c>
      <c r="F15237" s="2" t="str">
        <f t="shared" si="238"/>
        <v>יחיא</v>
      </c>
    </row>
    <row r="15238" spans="1:6" x14ac:dyDescent="0.25">
      <c r="A15238" s="1">
        <v>45206.842442129629</v>
      </c>
      <c r="B15238" s="2" t="s">
        <v>697</v>
      </c>
      <c r="C15238">
        <v>554</v>
      </c>
      <c r="D15238" s="2" t="s">
        <v>1</v>
      </c>
      <c r="E15238" s="2" t="s">
        <v>1175</v>
      </c>
      <c r="F15238" s="2" t="str">
        <f t="shared" si="238"/>
        <v>יחיא</v>
      </c>
    </row>
    <row r="15239" spans="1:6" x14ac:dyDescent="0.25">
      <c r="A15239" s="1">
        <v>45206.874282407407</v>
      </c>
      <c r="B15239" s="2" t="s">
        <v>128</v>
      </c>
      <c r="C15239">
        <v>555</v>
      </c>
      <c r="D15239" s="2" t="s">
        <v>1</v>
      </c>
      <c r="E15239" s="2" t="s">
        <v>1175</v>
      </c>
      <c r="F15239" s="2" t="str">
        <f t="shared" si="238"/>
        <v>יחיא</v>
      </c>
    </row>
    <row r="15240" spans="1:6" x14ac:dyDescent="0.25">
      <c r="A15240" s="1">
        <v>45206.874282407407</v>
      </c>
      <c r="B15240" s="2" t="s">
        <v>194</v>
      </c>
      <c r="C15240">
        <v>555</v>
      </c>
      <c r="D15240" s="2" t="s">
        <v>1</v>
      </c>
      <c r="E15240" s="2" t="s">
        <v>1175</v>
      </c>
      <c r="F15240" s="2" t="str">
        <f t="shared" si="238"/>
        <v>יחיא</v>
      </c>
    </row>
    <row r="15241" spans="1:6" x14ac:dyDescent="0.25">
      <c r="A15241" s="1">
        <v>45206.874282407407</v>
      </c>
      <c r="B15241" s="2" t="s">
        <v>431</v>
      </c>
      <c r="C15241">
        <v>555</v>
      </c>
      <c r="D15241" s="2" t="s">
        <v>1</v>
      </c>
      <c r="E15241" s="2" t="s">
        <v>1175</v>
      </c>
      <c r="F15241" s="2" t="str">
        <f t="shared" si="238"/>
        <v>יחיא</v>
      </c>
    </row>
    <row r="15242" spans="1:6" x14ac:dyDescent="0.25">
      <c r="A15242" s="1">
        <v>45206.874282407407</v>
      </c>
      <c r="B15242" s="2" t="s">
        <v>426</v>
      </c>
      <c r="C15242">
        <v>555</v>
      </c>
      <c r="D15242" s="2" t="s">
        <v>1</v>
      </c>
      <c r="E15242" s="2" t="s">
        <v>1175</v>
      </c>
      <c r="F15242" s="2" t="str">
        <f t="shared" si="238"/>
        <v>יחיא</v>
      </c>
    </row>
    <row r="15243" spans="1:6" x14ac:dyDescent="0.25">
      <c r="A15243" s="1">
        <v>45206.874282407407</v>
      </c>
      <c r="B15243" s="2" t="s">
        <v>429</v>
      </c>
      <c r="C15243">
        <v>555</v>
      </c>
      <c r="D15243" s="2" t="s">
        <v>1</v>
      </c>
      <c r="E15243" s="2" t="s">
        <v>1175</v>
      </c>
      <c r="F15243" s="2" t="str">
        <f t="shared" si="238"/>
        <v>יחיא</v>
      </c>
    </row>
    <row r="15244" spans="1:6" x14ac:dyDescent="0.25">
      <c r="A15244" s="1">
        <v>45206.874398148146</v>
      </c>
      <c r="B15244" s="2" t="s">
        <v>348</v>
      </c>
      <c r="C15244">
        <v>555</v>
      </c>
      <c r="D15244" s="2" t="s">
        <v>1</v>
      </c>
      <c r="E15244" s="2" t="s">
        <v>1175</v>
      </c>
      <c r="F15244" s="2" t="str">
        <f t="shared" si="238"/>
        <v>יחיא</v>
      </c>
    </row>
    <row r="15245" spans="1:6" x14ac:dyDescent="0.25">
      <c r="A15245" s="1">
        <v>45206.874398148146</v>
      </c>
      <c r="B15245" s="2" t="s">
        <v>421</v>
      </c>
      <c r="C15245">
        <v>555</v>
      </c>
      <c r="D15245" s="2" t="s">
        <v>1</v>
      </c>
      <c r="E15245" s="2" t="s">
        <v>1175</v>
      </c>
      <c r="F15245" s="2" t="str">
        <f t="shared" si="238"/>
        <v>יחיא</v>
      </c>
    </row>
    <row r="15246" spans="1:6" x14ac:dyDescent="0.25">
      <c r="A15246" s="1">
        <v>45206.874398148146</v>
      </c>
      <c r="B15246" s="2" t="s">
        <v>356</v>
      </c>
      <c r="C15246">
        <v>555</v>
      </c>
      <c r="D15246" s="2" t="s">
        <v>1</v>
      </c>
      <c r="E15246" s="2" t="s">
        <v>1175</v>
      </c>
      <c r="F15246" s="2" t="str">
        <f t="shared" si="238"/>
        <v>יחיא</v>
      </c>
    </row>
    <row r="15247" spans="1:6" x14ac:dyDescent="0.25">
      <c r="A15247" s="1">
        <v>45206.874548611115</v>
      </c>
      <c r="B15247" s="2" t="s">
        <v>130</v>
      </c>
      <c r="C15247">
        <v>555</v>
      </c>
      <c r="D15247" s="2" t="s">
        <v>1</v>
      </c>
      <c r="E15247" s="2" t="s">
        <v>1175</v>
      </c>
      <c r="F15247" s="2" t="str">
        <f t="shared" si="238"/>
        <v>יחיא</v>
      </c>
    </row>
    <row r="15248" spans="1:6" x14ac:dyDescent="0.25">
      <c r="A15248" s="1">
        <v>45206.874872685185</v>
      </c>
      <c r="B15248" s="2" t="s">
        <v>568</v>
      </c>
      <c r="C15248">
        <v>555</v>
      </c>
      <c r="D15248" s="2" t="s">
        <v>1</v>
      </c>
      <c r="E15248" s="2" t="s">
        <v>1175</v>
      </c>
      <c r="F15248" s="2" t="str">
        <f t="shared" si="238"/>
        <v>יחיא</v>
      </c>
    </row>
    <row r="15249" spans="1:6" x14ac:dyDescent="0.25">
      <c r="A15249" s="1">
        <v>45206.874872685185</v>
      </c>
      <c r="B15249" s="2" t="s">
        <v>569</v>
      </c>
      <c r="C15249">
        <v>555</v>
      </c>
      <c r="D15249" s="2" t="s">
        <v>1</v>
      </c>
      <c r="E15249" s="2" t="s">
        <v>1175</v>
      </c>
      <c r="F15249" s="2" t="str">
        <f t="shared" si="238"/>
        <v>יחיא</v>
      </c>
    </row>
    <row r="15250" spans="1:6" x14ac:dyDescent="0.25">
      <c r="A15250" s="1">
        <v>45206.874895833331</v>
      </c>
      <c r="B15250" s="2" t="s">
        <v>660</v>
      </c>
      <c r="C15250">
        <v>555</v>
      </c>
      <c r="D15250" s="2" t="s">
        <v>1</v>
      </c>
      <c r="E15250" s="2" t="s">
        <v>1175</v>
      </c>
      <c r="F15250" s="2" t="str">
        <f t="shared" si="238"/>
        <v>יחיא</v>
      </c>
    </row>
    <row r="15251" spans="1:6" x14ac:dyDescent="0.25">
      <c r="A15251" s="1">
        <v>45206.874895833331</v>
      </c>
      <c r="B15251" s="2" t="s">
        <v>167</v>
      </c>
      <c r="C15251">
        <v>555</v>
      </c>
      <c r="D15251" s="2" t="s">
        <v>1</v>
      </c>
      <c r="E15251" s="2" t="s">
        <v>1175</v>
      </c>
      <c r="F15251" s="2" t="str">
        <f t="shared" si="238"/>
        <v>יחיא</v>
      </c>
    </row>
    <row r="15252" spans="1:6" x14ac:dyDescent="0.25">
      <c r="A15252" s="1">
        <v>45206.875081018516</v>
      </c>
      <c r="B15252" s="2" t="s">
        <v>433</v>
      </c>
      <c r="C15252">
        <v>555</v>
      </c>
      <c r="D15252" s="2" t="s">
        <v>1</v>
      </c>
      <c r="E15252" s="2" t="s">
        <v>1175</v>
      </c>
      <c r="F15252" s="2" t="str">
        <f t="shared" si="238"/>
        <v>יחיא</v>
      </c>
    </row>
    <row r="15253" spans="1:6" x14ac:dyDescent="0.25">
      <c r="A15253" s="1">
        <v>45206.875081018516</v>
      </c>
      <c r="B15253" s="2" t="s">
        <v>366</v>
      </c>
      <c r="C15253">
        <v>555</v>
      </c>
      <c r="D15253" s="2" t="s">
        <v>1</v>
      </c>
      <c r="E15253" s="2" t="s">
        <v>1175</v>
      </c>
      <c r="F15253" s="2" t="str">
        <f t="shared" si="238"/>
        <v>יחיא</v>
      </c>
    </row>
    <row r="15254" spans="1:6" x14ac:dyDescent="0.25">
      <c r="A15254" s="1">
        <v>45206.875081018516</v>
      </c>
      <c r="B15254" s="2" t="s">
        <v>449</v>
      </c>
      <c r="C15254">
        <v>555</v>
      </c>
      <c r="D15254" s="2" t="s">
        <v>1</v>
      </c>
      <c r="E15254" s="2" t="s">
        <v>1175</v>
      </c>
      <c r="F15254" s="2" t="str">
        <f t="shared" si="238"/>
        <v>יחיא</v>
      </c>
    </row>
    <row r="15255" spans="1:6" x14ac:dyDescent="0.25">
      <c r="A15255" s="1">
        <v>45206.875081018516</v>
      </c>
      <c r="B15255" s="2" t="s">
        <v>399</v>
      </c>
      <c r="C15255">
        <v>555</v>
      </c>
      <c r="D15255" s="2" t="s">
        <v>1</v>
      </c>
      <c r="E15255" s="2" t="s">
        <v>1175</v>
      </c>
      <c r="F15255" s="2" t="str">
        <f t="shared" si="238"/>
        <v>יחיא</v>
      </c>
    </row>
    <row r="15256" spans="1:6" x14ac:dyDescent="0.25">
      <c r="A15256" s="1">
        <v>45206.875081018516</v>
      </c>
      <c r="B15256" s="2" t="s">
        <v>413</v>
      </c>
      <c r="C15256">
        <v>555</v>
      </c>
      <c r="D15256" s="2" t="s">
        <v>1</v>
      </c>
      <c r="E15256" s="2" t="s">
        <v>1175</v>
      </c>
      <c r="F15256" s="2" t="str">
        <f t="shared" si="238"/>
        <v>יחיא</v>
      </c>
    </row>
    <row r="15257" spans="1:6" x14ac:dyDescent="0.25">
      <c r="A15257" s="1">
        <v>45206.875081018516</v>
      </c>
      <c r="B15257" s="2" t="s">
        <v>459</v>
      </c>
      <c r="C15257">
        <v>555</v>
      </c>
      <c r="D15257" s="2" t="s">
        <v>1</v>
      </c>
      <c r="E15257" s="2" t="s">
        <v>1175</v>
      </c>
      <c r="F15257" s="2" t="str">
        <f t="shared" si="238"/>
        <v>יחיא</v>
      </c>
    </row>
    <row r="15258" spans="1:6" x14ac:dyDescent="0.25">
      <c r="A15258" s="1">
        <v>45206.875081018516</v>
      </c>
      <c r="B15258" s="2" t="s">
        <v>452</v>
      </c>
      <c r="C15258">
        <v>555</v>
      </c>
      <c r="D15258" s="2" t="s">
        <v>1</v>
      </c>
      <c r="E15258" s="2" t="s">
        <v>1175</v>
      </c>
      <c r="F15258" s="2" t="str">
        <f t="shared" si="238"/>
        <v>יחיא</v>
      </c>
    </row>
    <row r="15259" spans="1:6" x14ac:dyDescent="0.25">
      <c r="A15259" s="1">
        <v>45206.875081018516</v>
      </c>
      <c r="B15259" s="2" t="s">
        <v>472</v>
      </c>
      <c r="C15259">
        <v>555</v>
      </c>
      <c r="D15259" s="2" t="s">
        <v>1</v>
      </c>
      <c r="E15259" s="2" t="s">
        <v>1175</v>
      </c>
      <c r="F15259" s="2" t="str">
        <f t="shared" si="238"/>
        <v>יחיא</v>
      </c>
    </row>
    <row r="15260" spans="1:6" x14ac:dyDescent="0.25">
      <c r="A15260" s="1">
        <v>45206.875081018516</v>
      </c>
      <c r="B15260" s="2" t="s">
        <v>389</v>
      </c>
      <c r="C15260">
        <v>555</v>
      </c>
      <c r="D15260" s="2" t="s">
        <v>1</v>
      </c>
      <c r="E15260" s="2" t="s">
        <v>1175</v>
      </c>
      <c r="F15260" s="2" t="str">
        <f t="shared" si="238"/>
        <v>יחיא</v>
      </c>
    </row>
    <row r="15261" spans="1:6" x14ac:dyDescent="0.25">
      <c r="A15261" s="1">
        <v>45206.875081018516</v>
      </c>
      <c r="B15261" s="2" t="s">
        <v>460</v>
      </c>
      <c r="C15261">
        <v>555</v>
      </c>
      <c r="D15261" s="2" t="s">
        <v>1</v>
      </c>
      <c r="E15261" s="2" t="s">
        <v>1175</v>
      </c>
      <c r="F15261" s="2" t="str">
        <f t="shared" si="238"/>
        <v>יחיא</v>
      </c>
    </row>
    <row r="15262" spans="1:6" x14ac:dyDescent="0.25">
      <c r="A15262" s="1">
        <v>45206.875081018516</v>
      </c>
      <c r="B15262" s="2" t="s">
        <v>458</v>
      </c>
      <c r="C15262">
        <v>555</v>
      </c>
      <c r="D15262" s="2" t="s">
        <v>1</v>
      </c>
      <c r="E15262" s="2" t="s">
        <v>1175</v>
      </c>
      <c r="F15262" s="2" t="str">
        <f t="shared" si="238"/>
        <v>יחיא</v>
      </c>
    </row>
    <row r="15263" spans="1:6" x14ac:dyDescent="0.25">
      <c r="A15263" s="1">
        <v>45206.875081018516</v>
      </c>
      <c r="B15263" s="2" t="s">
        <v>663</v>
      </c>
      <c r="C15263">
        <v>555</v>
      </c>
      <c r="D15263" s="2" t="s">
        <v>1</v>
      </c>
      <c r="E15263" s="2" t="s">
        <v>1175</v>
      </c>
      <c r="F15263" s="2" t="str">
        <f t="shared" si="238"/>
        <v>יחיא</v>
      </c>
    </row>
    <row r="15264" spans="1:6" x14ac:dyDescent="0.25">
      <c r="A15264" s="1">
        <v>45206.875081018516</v>
      </c>
      <c r="B15264" s="2" t="s">
        <v>444</v>
      </c>
      <c r="C15264">
        <v>555</v>
      </c>
      <c r="D15264" s="2" t="s">
        <v>1</v>
      </c>
      <c r="E15264" s="2" t="s">
        <v>1175</v>
      </c>
      <c r="F15264" s="2" t="str">
        <f t="shared" si="238"/>
        <v>יחיא</v>
      </c>
    </row>
    <row r="15265" spans="1:6" x14ac:dyDescent="0.25">
      <c r="A15265" s="1">
        <v>45206.875081018516</v>
      </c>
      <c r="B15265" s="2" t="s">
        <v>343</v>
      </c>
      <c r="C15265">
        <v>555</v>
      </c>
      <c r="D15265" s="2" t="s">
        <v>1</v>
      </c>
      <c r="E15265" s="2" t="s">
        <v>1175</v>
      </c>
      <c r="F15265" s="2" t="str">
        <f t="shared" si="238"/>
        <v>יחיא</v>
      </c>
    </row>
    <row r="15266" spans="1:6" x14ac:dyDescent="0.25">
      <c r="A15266" s="1">
        <v>45206.875081018516</v>
      </c>
      <c r="B15266" s="2" t="s">
        <v>344</v>
      </c>
      <c r="C15266">
        <v>555</v>
      </c>
      <c r="D15266" s="2" t="s">
        <v>1</v>
      </c>
      <c r="E15266" s="2" t="s">
        <v>1175</v>
      </c>
      <c r="F15266" s="2" t="str">
        <f t="shared" si="238"/>
        <v>יחיא</v>
      </c>
    </row>
    <row r="15267" spans="1:6" x14ac:dyDescent="0.25">
      <c r="A15267" s="1">
        <v>45206.875081018516</v>
      </c>
      <c r="B15267" s="2" t="s">
        <v>261</v>
      </c>
      <c r="C15267">
        <v>555</v>
      </c>
      <c r="D15267" s="2" t="s">
        <v>1</v>
      </c>
      <c r="E15267" s="2" t="s">
        <v>1175</v>
      </c>
      <c r="F15267" s="2" t="str">
        <f t="shared" si="238"/>
        <v>יחיא</v>
      </c>
    </row>
    <row r="15268" spans="1:6" x14ac:dyDescent="0.25">
      <c r="A15268" s="1">
        <v>45206.875081018516</v>
      </c>
      <c r="B15268" s="2" t="s">
        <v>129</v>
      </c>
      <c r="C15268">
        <v>555</v>
      </c>
      <c r="D15268" s="2" t="s">
        <v>1</v>
      </c>
      <c r="E15268" s="2" t="s">
        <v>1175</v>
      </c>
      <c r="F15268" s="2" t="str">
        <f t="shared" si="238"/>
        <v>יחיא</v>
      </c>
    </row>
    <row r="15269" spans="1:6" x14ac:dyDescent="0.25">
      <c r="A15269" s="1">
        <v>45206.875081018516</v>
      </c>
      <c r="B15269" s="2" t="s">
        <v>131</v>
      </c>
      <c r="C15269">
        <v>555</v>
      </c>
      <c r="D15269" s="2" t="s">
        <v>1</v>
      </c>
      <c r="E15269" s="2" t="s">
        <v>1175</v>
      </c>
      <c r="F15269" s="2" t="str">
        <f t="shared" si="238"/>
        <v>יחיא</v>
      </c>
    </row>
    <row r="15270" spans="1:6" x14ac:dyDescent="0.25">
      <c r="A15270" s="1">
        <v>45206.875219907408</v>
      </c>
      <c r="B15270" s="2" t="s">
        <v>132</v>
      </c>
      <c r="C15270">
        <v>555</v>
      </c>
      <c r="D15270" s="2" t="s">
        <v>1</v>
      </c>
      <c r="E15270" s="2" t="s">
        <v>1175</v>
      </c>
      <c r="F15270" s="2" t="str">
        <f t="shared" si="238"/>
        <v>יחיא</v>
      </c>
    </row>
    <row r="15271" spans="1:6" x14ac:dyDescent="0.25">
      <c r="A15271" s="1">
        <v>45206.875219907408</v>
      </c>
      <c r="B15271" s="2" t="s">
        <v>467</v>
      </c>
      <c r="C15271">
        <v>555</v>
      </c>
      <c r="D15271" s="2" t="s">
        <v>1</v>
      </c>
      <c r="E15271" s="2" t="s">
        <v>1175</v>
      </c>
      <c r="F15271" s="2" t="str">
        <f t="shared" si="238"/>
        <v>יחיא</v>
      </c>
    </row>
    <row r="15272" spans="1:6" x14ac:dyDescent="0.25">
      <c r="A15272" s="1">
        <v>45206.875219907408</v>
      </c>
      <c r="B15272" s="2" t="s">
        <v>255</v>
      </c>
      <c r="C15272">
        <v>555</v>
      </c>
      <c r="D15272" s="2" t="s">
        <v>1</v>
      </c>
      <c r="E15272" s="2" t="s">
        <v>1175</v>
      </c>
      <c r="F15272" s="2" t="str">
        <f t="shared" si="238"/>
        <v>יחיא</v>
      </c>
    </row>
    <row r="15273" spans="1:6" x14ac:dyDescent="0.25">
      <c r="A15273" s="1">
        <v>45206.875219907408</v>
      </c>
      <c r="B15273" s="2" t="s">
        <v>162</v>
      </c>
      <c r="C15273">
        <v>555</v>
      </c>
      <c r="D15273" s="2" t="s">
        <v>1</v>
      </c>
      <c r="E15273" s="2" t="s">
        <v>1175</v>
      </c>
      <c r="F15273" s="2" t="str">
        <f t="shared" si="238"/>
        <v>יחיא</v>
      </c>
    </row>
    <row r="15274" spans="1:6" x14ac:dyDescent="0.25">
      <c r="A15274" s="1">
        <v>45206.875219907408</v>
      </c>
      <c r="B15274" s="2" t="s">
        <v>176</v>
      </c>
      <c r="C15274">
        <v>555</v>
      </c>
      <c r="D15274" s="2" t="s">
        <v>1</v>
      </c>
      <c r="E15274" s="2" t="s">
        <v>1175</v>
      </c>
      <c r="F15274" s="2" t="str">
        <f t="shared" si="238"/>
        <v>יחיא</v>
      </c>
    </row>
    <row r="15275" spans="1:6" x14ac:dyDescent="0.25">
      <c r="A15275" s="1">
        <v>45206.875405092593</v>
      </c>
      <c r="B15275" s="2" t="s">
        <v>259</v>
      </c>
      <c r="C15275">
        <v>555</v>
      </c>
      <c r="D15275" s="2" t="s">
        <v>1</v>
      </c>
      <c r="E15275" s="2" t="s">
        <v>1175</v>
      </c>
      <c r="F15275" s="2" t="str">
        <f t="shared" si="238"/>
        <v>יחיא</v>
      </c>
    </row>
    <row r="15276" spans="1:6" x14ac:dyDescent="0.25">
      <c r="A15276" s="1">
        <v>45206.888287037036</v>
      </c>
      <c r="B15276" s="2" t="s">
        <v>453</v>
      </c>
      <c r="C15276">
        <v>556</v>
      </c>
      <c r="D15276" s="2" t="s">
        <v>1</v>
      </c>
      <c r="E15276" s="2" t="s">
        <v>1175</v>
      </c>
      <c r="F15276" s="2" t="str">
        <f t="shared" si="238"/>
        <v>יחיא</v>
      </c>
    </row>
    <row r="15277" spans="1:6" x14ac:dyDescent="0.25">
      <c r="A15277" s="1">
        <v>45206.888287037036</v>
      </c>
      <c r="B15277" s="2" t="s">
        <v>467</v>
      </c>
      <c r="C15277">
        <v>556</v>
      </c>
      <c r="D15277" s="2" t="s">
        <v>1</v>
      </c>
      <c r="E15277" s="2" t="s">
        <v>1175</v>
      </c>
      <c r="F15277" s="2" t="str">
        <f t="shared" si="238"/>
        <v>יחיא</v>
      </c>
    </row>
    <row r="15278" spans="1:6" x14ac:dyDescent="0.25">
      <c r="A15278" s="1">
        <v>45206.888287037036</v>
      </c>
      <c r="B15278" s="2" t="s">
        <v>259</v>
      </c>
      <c r="C15278">
        <v>556</v>
      </c>
      <c r="D15278" s="2" t="s">
        <v>1</v>
      </c>
      <c r="E15278" s="2" t="s">
        <v>1175</v>
      </c>
      <c r="F15278" s="2" t="str">
        <f t="shared" si="238"/>
        <v>יחיא</v>
      </c>
    </row>
    <row r="15279" spans="1:6" x14ac:dyDescent="0.25">
      <c r="A15279" s="1">
        <v>45206.888287037036</v>
      </c>
      <c r="B15279" s="2" t="s">
        <v>261</v>
      </c>
      <c r="C15279">
        <v>556</v>
      </c>
      <c r="D15279" s="2" t="s">
        <v>1</v>
      </c>
      <c r="E15279" s="2" t="s">
        <v>1175</v>
      </c>
      <c r="F15279" s="2" t="str">
        <f t="shared" si="238"/>
        <v>יחיא</v>
      </c>
    </row>
    <row r="15280" spans="1:6" x14ac:dyDescent="0.25">
      <c r="A15280" s="1">
        <v>45206.888287037036</v>
      </c>
      <c r="B15280" s="2" t="s">
        <v>262</v>
      </c>
      <c r="C15280">
        <v>556</v>
      </c>
      <c r="D15280" s="2" t="s">
        <v>1</v>
      </c>
      <c r="E15280" s="2" t="s">
        <v>1175</v>
      </c>
      <c r="F15280" s="2" t="str">
        <f t="shared" si="238"/>
        <v>יחיא</v>
      </c>
    </row>
    <row r="15281" spans="1:6" x14ac:dyDescent="0.25">
      <c r="A15281" s="1">
        <v>45206.888611111113</v>
      </c>
      <c r="B15281" s="2" t="s">
        <v>485</v>
      </c>
      <c r="C15281">
        <v>556</v>
      </c>
      <c r="D15281" s="2" t="s">
        <v>1</v>
      </c>
      <c r="E15281" s="2" t="s">
        <v>1175</v>
      </c>
      <c r="F15281" s="2" t="str">
        <f t="shared" si="238"/>
        <v>יחיא</v>
      </c>
    </row>
    <row r="15282" spans="1:6" x14ac:dyDescent="0.25">
      <c r="A15282" s="1">
        <v>45206.888611111113</v>
      </c>
      <c r="B15282" s="2" t="s">
        <v>801</v>
      </c>
      <c r="C15282">
        <v>556</v>
      </c>
      <c r="D15282" s="2" t="s">
        <v>1</v>
      </c>
      <c r="E15282" s="2" t="s">
        <v>1175</v>
      </c>
      <c r="F15282" s="2" t="str">
        <f t="shared" si="238"/>
        <v>יחיא</v>
      </c>
    </row>
    <row r="15283" spans="1:6" x14ac:dyDescent="0.25">
      <c r="A15283" s="1">
        <v>45206.888611111113</v>
      </c>
      <c r="B15283" s="2" t="s">
        <v>378</v>
      </c>
      <c r="C15283">
        <v>556</v>
      </c>
      <c r="D15283" s="2" t="s">
        <v>1</v>
      </c>
      <c r="E15283" s="2" t="s">
        <v>1175</v>
      </c>
      <c r="F15283" s="2" t="str">
        <f t="shared" si="238"/>
        <v>יחיא</v>
      </c>
    </row>
    <row r="15284" spans="1:6" x14ac:dyDescent="0.25">
      <c r="A15284" s="1">
        <v>45206.888645833336</v>
      </c>
      <c r="B15284" s="2" t="s">
        <v>482</v>
      </c>
      <c r="C15284">
        <v>556</v>
      </c>
      <c r="D15284" s="2" t="s">
        <v>1</v>
      </c>
      <c r="E15284" s="2" t="s">
        <v>1175</v>
      </c>
      <c r="F15284" s="2" t="str">
        <f t="shared" si="238"/>
        <v>יחיא</v>
      </c>
    </row>
    <row r="15285" spans="1:6" x14ac:dyDescent="0.25">
      <c r="A15285" s="1">
        <v>45206.888645833336</v>
      </c>
      <c r="B15285" s="2" t="s">
        <v>484</v>
      </c>
      <c r="C15285">
        <v>556</v>
      </c>
      <c r="D15285" s="2" t="s">
        <v>1</v>
      </c>
      <c r="E15285" s="2" t="s">
        <v>1175</v>
      </c>
      <c r="F15285" s="2" t="str">
        <f t="shared" si="238"/>
        <v>יחיא</v>
      </c>
    </row>
    <row r="15286" spans="1:6" x14ac:dyDescent="0.25">
      <c r="A15286" s="1">
        <v>45206.888692129629</v>
      </c>
      <c r="B15286" s="2" t="s">
        <v>441</v>
      </c>
      <c r="C15286">
        <v>556</v>
      </c>
      <c r="D15286" s="2" t="s">
        <v>1</v>
      </c>
      <c r="E15286" s="2" t="s">
        <v>1175</v>
      </c>
      <c r="F15286" s="2" t="str">
        <f t="shared" si="238"/>
        <v>יחיא</v>
      </c>
    </row>
    <row r="15287" spans="1:6" x14ac:dyDescent="0.25">
      <c r="A15287" s="1">
        <v>45206.888692129629</v>
      </c>
      <c r="B15287" s="2" t="s">
        <v>445</v>
      </c>
      <c r="C15287">
        <v>556</v>
      </c>
      <c r="D15287" s="2" t="s">
        <v>1</v>
      </c>
      <c r="E15287" s="2" t="s">
        <v>1175</v>
      </c>
      <c r="F15287" s="2" t="str">
        <f t="shared" si="238"/>
        <v>יחיא</v>
      </c>
    </row>
    <row r="15288" spans="1:6" x14ac:dyDescent="0.25">
      <c r="A15288" s="1">
        <v>45206.888692129629</v>
      </c>
      <c r="B15288" s="2" t="s">
        <v>446</v>
      </c>
      <c r="C15288">
        <v>556</v>
      </c>
      <c r="D15288" s="2" t="s">
        <v>1</v>
      </c>
      <c r="E15288" s="2" t="s">
        <v>1175</v>
      </c>
      <c r="F15288" s="2" t="str">
        <f t="shared" si="238"/>
        <v>יחיא</v>
      </c>
    </row>
    <row r="15289" spans="1:6" x14ac:dyDescent="0.25">
      <c r="A15289" s="1">
        <v>45206.888692129629</v>
      </c>
      <c r="B15289" s="2" t="s">
        <v>397</v>
      </c>
      <c r="C15289">
        <v>556</v>
      </c>
      <c r="D15289" s="2" t="s">
        <v>1</v>
      </c>
      <c r="E15289" s="2" t="s">
        <v>1175</v>
      </c>
      <c r="F15289" s="2" t="str">
        <f t="shared" si="238"/>
        <v>יחיא</v>
      </c>
    </row>
    <row r="15290" spans="1:6" x14ac:dyDescent="0.25">
      <c r="A15290" s="1">
        <v>45206.888692129629</v>
      </c>
      <c r="B15290" s="2" t="s">
        <v>342</v>
      </c>
      <c r="C15290">
        <v>556</v>
      </c>
      <c r="D15290" s="2" t="s">
        <v>1</v>
      </c>
      <c r="E15290" s="2" t="s">
        <v>1175</v>
      </c>
      <c r="F15290" s="2" t="str">
        <f t="shared" si="238"/>
        <v>יחיא</v>
      </c>
    </row>
    <row r="15291" spans="1:6" x14ac:dyDescent="0.25">
      <c r="A15291" s="1">
        <v>45206.888692129629</v>
      </c>
      <c r="B15291" s="2" t="s">
        <v>349</v>
      </c>
      <c r="C15291">
        <v>556</v>
      </c>
      <c r="D15291" s="2" t="s">
        <v>1</v>
      </c>
      <c r="E15291" s="2" t="s">
        <v>1175</v>
      </c>
      <c r="F15291" s="2" t="str">
        <f t="shared" si="238"/>
        <v>יחיא</v>
      </c>
    </row>
    <row r="15292" spans="1:6" x14ac:dyDescent="0.25">
      <c r="A15292" s="1">
        <v>45206.888692129629</v>
      </c>
      <c r="B15292" s="2" t="s">
        <v>357</v>
      </c>
      <c r="C15292">
        <v>556</v>
      </c>
      <c r="D15292" s="2" t="s">
        <v>1</v>
      </c>
      <c r="E15292" s="2" t="s">
        <v>1175</v>
      </c>
      <c r="F15292" s="2" t="str">
        <f t="shared" si="238"/>
        <v>יחיא</v>
      </c>
    </row>
    <row r="15293" spans="1:6" x14ac:dyDescent="0.25">
      <c r="A15293" s="1">
        <v>45206.888761574075</v>
      </c>
      <c r="B15293" s="2" t="s">
        <v>253</v>
      </c>
      <c r="C15293">
        <v>556</v>
      </c>
      <c r="D15293" s="2" t="s">
        <v>1</v>
      </c>
      <c r="E15293" s="2" t="s">
        <v>1175</v>
      </c>
      <c r="F15293" s="2" t="str">
        <f t="shared" si="238"/>
        <v>יחיא</v>
      </c>
    </row>
    <row r="15294" spans="1:6" x14ac:dyDescent="0.25">
      <c r="A15294" s="1">
        <v>45206.888761574075</v>
      </c>
      <c r="B15294" s="2" t="s">
        <v>256</v>
      </c>
      <c r="C15294">
        <v>556</v>
      </c>
      <c r="D15294" s="2" t="s">
        <v>1</v>
      </c>
      <c r="E15294" s="2" t="s">
        <v>1175</v>
      </c>
      <c r="F15294" s="2" t="str">
        <f t="shared" si="238"/>
        <v>יחיא</v>
      </c>
    </row>
    <row r="15295" spans="1:6" x14ac:dyDescent="0.25">
      <c r="A15295" s="1">
        <v>45206.888761574075</v>
      </c>
      <c r="B15295" s="2" t="s">
        <v>147</v>
      </c>
      <c r="C15295">
        <v>556</v>
      </c>
      <c r="D15295" s="2" t="s">
        <v>1</v>
      </c>
      <c r="E15295" s="2" t="s">
        <v>1175</v>
      </c>
      <c r="F15295" s="2" t="str">
        <f t="shared" si="238"/>
        <v>יחיא</v>
      </c>
    </row>
    <row r="15296" spans="1:6" x14ac:dyDescent="0.25">
      <c r="A15296" s="1">
        <v>45206.888761574075</v>
      </c>
      <c r="B15296" s="2" t="s">
        <v>149</v>
      </c>
      <c r="C15296">
        <v>556</v>
      </c>
      <c r="D15296" s="2" t="s">
        <v>1</v>
      </c>
      <c r="E15296" s="2" t="s">
        <v>1175</v>
      </c>
      <c r="F15296" s="2" t="str">
        <f t="shared" si="238"/>
        <v>יחיא</v>
      </c>
    </row>
    <row r="15297" spans="1:6" x14ac:dyDescent="0.25">
      <c r="A15297" s="1">
        <v>45206.888761574075</v>
      </c>
      <c r="B15297" s="2" t="s">
        <v>153</v>
      </c>
      <c r="C15297">
        <v>556</v>
      </c>
      <c r="D15297" s="2" t="s">
        <v>1</v>
      </c>
      <c r="E15297" s="2" t="s">
        <v>1175</v>
      </c>
      <c r="F15297" s="2" t="str">
        <f t="shared" si="238"/>
        <v>יחיא</v>
      </c>
    </row>
    <row r="15298" spans="1:6" x14ac:dyDescent="0.25">
      <c r="A15298" s="1">
        <v>45206.888761574075</v>
      </c>
      <c r="B15298" s="2" t="s">
        <v>254</v>
      </c>
      <c r="C15298">
        <v>556</v>
      </c>
      <c r="D15298" s="2" t="s">
        <v>1</v>
      </c>
      <c r="E15298" s="2" t="s">
        <v>1175</v>
      </c>
      <c r="F15298" s="2" t="str">
        <f t="shared" ref="F15298:F15361" si="239">VLOOKUP(E15298,$U$3:$V$8,2,0)</f>
        <v>יחיא</v>
      </c>
    </row>
    <row r="15299" spans="1:6" x14ac:dyDescent="0.25">
      <c r="A15299" s="1">
        <v>45206.888761574075</v>
      </c>
      <c r="B15299" s="2" t="s">
        <v>257</v>
      </c>
      <c r="C15299">
        <v>556</v>
      </c>
      <c r="D15299" s="2" t="s">
        <v>1</v>
      </c>
      <c r="E15299" s="2" t="s">
        <v>1175</v>
      </c>
      <c r="F15299" s="2" t="str">
        <f t="shared" si="239"/>
        <v>יחיא</v>
      </c>
    </row>
    <row r="15300" spans="1:6" x14ac:dyDescent="0.25">
      <c r="A15300" s="1">
        <v>45206.888761574075</v>
      </c>
      <c r="B15300" s="2" t="s">
        <v>175</v>
      </c>
      <c r="C15300">
        <v>556</v>
      </c>
      <c r="D15300" s="2" t="s">
        <v>1</v>
      </c>
      <c r="E15300" s="2" t="s">
        <v>1175</v>
      </c>
      <c r="F15300" s="2" t="str">
        <f t="shared" si="239"/>
        <v>יחיא</v>
      </c>
    </row>
    <row r="15301" spans="1:6" x14ac:dyDescent="0.25">
      <c r="A15301" s="1">
        <v>45206.888761574075</v>
      </c>
      <c r="B15301" s="2" t="s">
        <v>164</v>
      </c>
      <c r="C15301">
        <v>556</v>
      </c>
      <c r="D15301" s="2" t="s">
        <v>1</v>
      </c>
      <c r="E15301" s="2" t="s">
        <v>1175</v>
      </c>
      <c r="F15301" s="2" t="str">
        <f t="shared" si="239"/>
        <v>יחיא</v>
      </c>
    </row>
    <row r="15302" spans="1:6" x14ac:dyDescent="0.25">
      <c r="A15302" s="1">
        <v>45206.888761574075</v>
      </c>
      <c r="B15302" s="2" t="s">
        <v>157</v>
      </c>
      <c r="C15302">
        <v>556</v>
      </c>
      <c r="D15302" s="2" t="s">
        <v>1</v>
      </c>
      <c r="E15302" s="2" t="s">
        <v>1175</v>
      </c>
      <c r="F15302" s="2" t="str">
        <f t="shared" si="239"/>
        <v>יחיא</v>
      </c>
    </row>
    <row r="15303" spans="1:6" x14ac:dyDescent="0.25">
      <c r="A15303" s="1">
        <v>45206.888761574075</v>
      </c>
      <c r="B15303" s="2" t="s">
        <v>154</v>
      </c>
      <c r="C15303">
        <v>556</v>
      </c>
      <c r="D15303" s="2" t="s">
        <v>1</v>
      </c>
      <c r="E15303" s="2" t="s">
        <v>1175</v>
      </c>
      <c r="F15303" s="2" t="str">
        <f t="shared" si="239"/>
        <v>יחיא</v>
      </c>
    </row>
    <row r="15304" spans="1:6" x14ac:dyDescent="0.25">
      <c r="A15304" s="1">
        <v>45206.888761574075</v>
      </c>
      <c r="B15304" s="2" t="s">
        <v>170</v>
      </c>
      <c r="C15304">
        <v>556</v>
      </c>
      <c r="D15304" s="2" t="s">
        <v>1</v>
      </c>
      <c r="E15304" s="2" t="s">
        <v>1175</v>
      </c>
      <c r="F15304" s="2" t="str">
        <f t="shared" si="239"/>
        <v>יחיא</v>
      </c>
    </row>
    <row r="15305" spans="1:6" x14ac:dyDescent="0.25">
      <c r="A15305" s="1">
        <v>45206.888761574075</v>
      </c>
      <c r="B15305" s="2" t="s">
        <v>120</v>
      </c>
      <c r="C15305">
        <v>556</v>
      </c>
      <c r="D15305" s="2" t="s">
        <v>1</v>
      </c>
      <c r="E15305" s="2" t="s">
        <v>1175</v>
      </c>
      <c r="F15305" s="2" t="str">
        <f t="shared" si="239"/>
        <v>יחיא</v>
      </c>
    </row>
    <row r="15306" spans="1:6" x14ac:dyDescent="0.25">
      <c r="A15306" s="1">
        <v>45206.888761574075</v>
      </c>
      <c r="B15306" s="2" t="s">
        <v>263</v>
      </c>
      <c r="C15306">
        <v>556</v>
      </c>
      <c r="D15306" s="2" t="s">
        <v>1</v>
      </c>
      <c r="E15306" s="2" t="s">
        <v>1175</v>
      </c>
      <c r="F15306" s="2" t="str">
        <f t="shared" si="239"/>
        <v>יחיא</v>
      </c>
    </row>
    <row r="15307" spans="1:6" x14ac:dyDescent="0.25">
      <c r="A15307" s="1">
        <v>45206.888865740744</v>
      </c>
      <c r="B15307" s="2" t="s">
        <v>483</v>
      </c>
      <c r="C15307">
        <v>556</v>
      </c>
      <c r="D15307" s="2" t="s">
        <v>1</v>
      </c>
      <c r="E15307" s="2" t="s">
        <v>1175</v>
      </c>
      <c r="F15307" s="2" t="str">
        <f t="shared" si="239"/>
        <v>יחיא</v>
      </c>
    </row>
    <row r="15308" spans="1:6" x14ac:dyDescent="0.25">
      <c r="A15308" s="1">
        <v>45206.888888888891</v>
      </c>
      <c r="B15308" s="2" t="s">
        <v>348</v>
      </c>
      <c r="C15308">
        <v>556</v>
      </c>
      <c r="D15308" s="2" t="s">
        <v>1</v>
      </c>
      <c r="E15308" s="2" t="s">
        <v>1175</v>
      </c>
      <c r="F15308" s="2" t="str">
        <f t="shared" si="239"/>
        <v>יחיא</v>
      </c>
    </row>
    <row r="15309" spans="1:6" x14ac:dyDescent="0.25">
      <c r="A15309" s="1">
        <v>45206.88894675926</v>
      </c>
      <c r="B15309" s="2" t="s">
        <v>358</v>
      </c>
      <c r="C15309">
        <v>556</v>
      </c>
      <c r="D15309" s="2" t="s">
        <v>1</v>
      </c>
      <c r="E15309" s="2" t="s">
        <v>1175</v>
      </c>
      <c r="F15309" s="2" t="str">
        <f t="shared" si="239"/>
        <v>יחיא</v>
      </c>
    </row>
    <row r="15310" spans="1:6" x14ac:dyDescent="0.25">
      <c r="A15310" s="1">
        <v>45206.88894675926</v>
      </c>
      <c r="B15310" s="2" t="s">
        <v>345</v>
      </c>
      <c r="C15310">
        <v>556</v>
      </c>
      <c r="D15310" s="2" t="s">
        <v>1</v>
      </c>
      <c r="E15310" s="2" t="s">
        <v>1175</v>
      </c>
      <c r="F15310" s="2" t="str">
        <f t="shared" si="239"/>
        <v>יחיא</v>
      </c>
    </row>
    <row r="15311" spans="1:6" x14ac:dyDescent="0.25">
      <c r="A15311" s="1">
        <v>45206.889328703706</v>
      </c>
      <c r="B15311" s="2" t="s">
        <v>413</v>
      </c>
      <c r="C15311">
        <v>556</v>
      </c>
      <c r="D15311" s="2" t="s">
        <v>1</v>
      </c>
      <c r="E15311" s="2" t="s">
        <v>1175</v>
      </c>
      <c r="F15311" s="2" t="str">
        <f t="shared" si="239"/>
        <v>יחיא</v>
      </c>
    </row>
    <row r="15312" spans="1:6" x14ac:dyDescent="0.25">
      <c r="A15312" s="1">
        <v>45206.889328703706</v>
      </c>
      <c r="B15312" s="2" t="s">
        <v>452</v>
      </c>
      <c r="C15312">
        <v>556</v>
      </c>
      <c r="D15312" s="2" t="s">
        <v>1</v>
      </c>
      <c r="E15312" s="2" t="s">
        <v>1175</v>
      </c>
      <c r="F15312" s="2" t="str">
        <f t="shared" si="239"/>
        <v>יחיא</v>
      </c>
    </row>
    <row r="15313" spans="1:6" x14ac:dyDescent="0.25">
      <c r="A15313" s="1">
        <v>45206.88958333333</v>
      </c>
      <c r="B15313" s="2" t="s">
        <v>392</v>
      </c>
      <c r="C15313">
        <v>556</v>
      </c>
      <c r="D15313" s="2" t="s">
        <v>1</v>
      </c>
      <c r="E15313" s="2" t="s">
        <v>1175</v>
      </c>
      <c r="F15313" s="2" t="str">
        <f t="shared" si="239"/>
        <v>יחיא</v>
      </c>
    </row>
    <row r="15314" spans="1:6" x14ac:dyDescent="0.25">
      <c r="A15314" s="1">
        <v>45206.88958333333</v>
      </c>
      <c r="B15314" s="2" t="s">
        <v>427</v>
      </c>
      <c r="C15314">
        <v>556</v>
      </c>
      <c r="D15314" s="2" t="s">
        <v>1</v>
      </c>
      <c r="E15314" s="2" t="s">
        <v>1175</v>
      </c>
      <c r="F15314" s="2" t="str">
        <f t="shared" si="239"/>
        <v>יחיא</v>
      </c>
    </row>
    <row r="15315" spans="1:6" x14ac:dyDescent="0.25">
      <c r="A15315" s="1">
        <v>45206.88958333333</v>
      </c>
      <c r="B15315" s="2" t="s">
        <v>379</v>
      </c>
      <c r="C15315">
        <v>556</v>
      </c>
      <c r="D15315" s="2" t="s">
        <v>1</v>
      </c>
      <c r="E15315" s="2" t="s">
        <v>1175</v>
      </c>
      <c r="F15315" s="2" t="str">
        <f t="shared" si="239"/>
        <v>יחיא</v>
      </c>
    </row>
    <row r="15316" spans="1:6" x14ac:dyDescent="0.25">
      <c r="A15316" s="1">
        <v>45206.88958333333</v>
      </c>
      <c r="B15316" s="2" t="s">
        <v>430</v>
      </c>
      <c r="C15316">
        <v>556</v>
      </c>
      <c r="D15316" s="2" t="s">
        <v>1</v>
      </c>
      <c r="E15316" s="2" t="s">
        <v>1175</v>
      </c>
      <c r="F15316" s="2" t="str">
        <f t="shared" si="239"/>
        <v>יחיא</v>
      </c>
    </row>
    <row r="15317" spans="1:6" x14ac:dyDescent="0.25">
      <c r="A15317" s="1">
        <v>45206.889733796299</v>
      </c>
      <c r="B15317" s="2" t="s">
        <v>660</v>
      </c>
      <c r="C15317">
        <v>556</v>
      </c>
      <c r="D15317" s="2" t="s">
        <v>1</v>
      </c>
      <c r="E15317" s="2" t="s">
        <v>1175</v>
      </c>
      <c r="F15317" s="2" t="str">
        <f t="shared" si="239"/>
        <v>יחיא</v>
      </c>
    </row>
    <row r="15318" spans="1:6" x14ac:dyDescent="0.25">
      <c r="A15318" s="1">
        <v>45206.889733796299</v>
      </c>
      <c r="B15318" s="2" t="s">
        <v>167</v>
      </c>
      <c r="C15318">
        <v>556</v>
      </c>
      <c r="D15318" s="2" t="s">
        <v>1</v>
      </c>
      <c r="E15318" s="2" t="s">
        <v>1175</v>
      </c>
      <c r="F15318" s="2" t="str">
        <f t="shared" si="239"/>
        <v>יחיא</v>
      </c>
    </row>
    <row r="15319" spans="1:6" x14ac:dyDescent="0.25">
      <c r="A15319" s="1">
        <v>45206.890011574076</v>
      </c>
      <c r="B15319" s="2" t="s">
        <v>449</v>
      </c>
      <c r="C15319">
        <v>556</v>
      </c>
      <c r="D15319" s="2" t="s">
        <v>1</v>
      </c>
      <c r="E15319" s="2" t="s">
        <v>1175</v>
      </c>
      <c r="F15319" s="2" t="str">
        <f t="shared" si="239"/>
        <v>יחיא</v>
      </c>
    </row>
    <row r="15320" spans="1:6" x14ac:dyDescent="0.25">
      <c r="A15320" s="1">
        <v>45206.890011574076</v>
      </c>
      <c r="B15320" s="2" t="s">
        <v>194</v>
      </c>
      <c r="C15320">
        <v>556</v>
      </c>
      <c r="D15320" s="2" t="s">
        <v>1</v>
      </c>
      <c r="E15320" s="2" t="s">
        <v>1175</v>
      </c>
      <c r="F15320" s="2" t="str">
        <f t="shared" si="239"/>
        <v>יחיא</v>
      </c>
    </row>
    <row r="15321" spans="1:6" x14ac:dyDescent="0.25">
      <c r="A15321" s="1">
        <v>45206.890011574076</v>
      </c>
      <c r="B15321" s="2" t="s">
        <v>130</v>
      </c>
      <c r="C15321">
        <v>556</v>
      </c>
      <c r="D15321" s="2" t="s">
        <v>1</v>
      </c>
      <c r="E15321" s="2" t="s">
        <v>1175</v>
      </c>
      <c r="F15321" s="2" t="str">
        <f t="shared" si="239"/>
        <v>יחיא</v>
      </c>
    </row>
    <row r="15322" spans="1:6" x14ac:dyDescent="0.25">
      <c r="A15322" s="1">
        <v>45206.890011574076</v>
      </c>
      <c r="B15322" s="2" t="s">
        <v>474</v>
      </c>
      <c r="C15322">
        <v>556</v>
      </c>
      <c r="D15322" s="2" t="s">
        <v>1</v>
      </c>
      <c r="E15322" s="2" t="s">
        <v>1175</v>
      </c>
      <c r="F15322" s="2" t="str">
        <f t="shared" si="239"/>
        <v>יחיא</v>
      </c>
    </row>
    <row r="15323" spans="1:6" x14ac:dyDescent="0.25">
      <c r="A15323" s="1">
        <v>45206.890011574076</v>
      </c>
      <c r="B15323" s="2" t="s">
        <v>421</v>
      </c>
      <c r="C15323">
        <v>556</v>
      </c>
      <c r="D15323" s="2" t="s">
        <v>1</v>
      </c>
      <c r="E15323" s="2" t="s">
        <v>1175</v>
      </c>
      <c r="F15323" s="2" t="str">
        <f t="shared" si="239"/>
        <v>יחיא</v>
      </c>
    </row>
    <row r="15324" spans="1:6" x14ac:dyDescent="0.25">
      <c r="A15324" s="1">
        <v>45206.890011574076</v>
      </c>
      <c r="B15324" s="2" t="s">
        <v>476</v>
      </c>
      <c r="C15324">
        <v>556</v>
      </c>
      <c r="D15324" s="2" t="s">
        <v>1</v>
      </c>
      <c r="E15324" s="2" t="s">
        <v>1175</v>
      </c>
      <c r="F15324" s="2" t="str">
        <f t="shared" si="239"/>
        <v>יחיא</v>
      </c>
    </row>
    <row r="15325" spans="1:6" x14ac:dyDescent="0.25">
      <c r="A15325" s="1">
        <v>45206.890011574076</v>
      </c>
      <c r="B15325" s="2" t="s">
        <v>352</v>
      </c>
      <c r="C15325">
        <v>556</v>
      </c>
      <c r="D15325" s="2" t="s">
        <v>1</v>
      </c>
      <c r="E15325" s="2" t="s">
        <v>1175</v>
      </c>
      <c r="F15325" s="2" t="str">
        <f t="shared" si="239"/>
        <v>יחיא</v>
      </c>
    </row>
    <row r="15326" spans="1:6" x14ac:dyDescent="0.25">
      <c r="A15326" s="1">
        <v>45206.890011574076</v>
      </c>
      <c r="B15326" s="2" t="s">
        <v>162</v>
      </c>
      <c r="C15326">
        <v>556</v>
      </c>
      <c r="D15326" s="2" t="s">
        <v>1</v>
      </c>
      <c r="E15326" s="2" t="s">
        <v>1175</v>
      </c>
      <c r="F15326" s="2" t="str">
        <f t="shared" si="239"/>
        <v>יחיא</v>
      </c>
    </row>
    <row r="15327" spans="1:6" x14ac:dyDescent="0.25">
      <c r="A15327" s="1">
        <v>45206.890011574076</v>
      </c>
      <c r="B15327" s="2" t="s">
        <v>161</v>
      </c>
      <c r="C15327">
        <v>556</v>
      </c>
      <c r="D15327" s="2" t="s">
        <v>1</v>
      </c>
      <c r="E15327" s="2" t="s">
        <v>1175</v>
      </c>
      <c r="F15327" s="2" t="str">
        <f t="shared" si="239"/>
        <v>יחיא</v>
      </c>
    </row>
    <row r="15328" spans="1:6" x14ac:dyDescent="0.25">
      <c r="A15328" s="1">
        <v>45206.890011574076</v>
      </c>
      <c r="B15328" s="2" t="s">
        <v>356</v>
      </c>
      <c r="C15328">
        <v>556</v>
      </c>
      <c r="D15328" s="2" t="s">
        <v>1</v>
      </c>
      <c r="E15328" s="2" t="s">
        <v>1175</v>
      </c>
      <c r="F15328" s="2" t="str">
        <f t="shared" si="239"/>
        <v>יחיא</v>
      </c>
    </row>
    <row r="15329" spans="1:6" x14ac:dyDescent="0.25">
      <c r="A15329" s="1">
        <v>45206.890011574076</v>
      </c>
      <c r="B15329" s="2" t="s">
        <v>429</v>
      </c>
      <c r="C15329">
        <v>556</v>
      </c>
      <c r="D15329" s="2" t="s">
        <v>1</v>
      </c>
      <c r="E15329" s="2" t="s">
        <v>1175</v>
      </c>
      <c r="F15329" s="2" t="str">
        <f t="shared" si="239"/>
        <v>יחיא</v>
      </c>
    </row>
    <row r="15330" spans="1:6" x14ac:dyDescent="0.25">
      <c r="A15330" s="1">
        <v>45206.890011574076</v>
      </c>
      <c r="B15330" s="2" t="s">
        <v>431</v>
      </c>
      <c r="C15330">
        <v>556</v>
      </c>
      <c r="D15330" s="2" t="s">
        <v>1</v>
      </c>
      <c r="E15330" s="2" t="s">
        <v>1175</v>
      </c>
      <c r="F15330" s="2" t="str">
        <f t="shared" si="239"/>
        <v>יחיא</v>
      </c>
    </row>
    <row r="15331" spans="1:6" x14ac:dyDescent="0.25">
      <c r="A15331" s="1">
        <v>45206.890011574076</v>
      </c>
      <c r="B15331" s="2" t="s">
        <v>128</v>
      </c>
      <c r="C15331">
        <v>556</v>
      </c>
      <c r="D15331" s="2" t="s">
        <v>1</v>
      </c>
      <c r="E15331" s="2" t="s">
        <v>1175</v>
      </c>
      <c r="F15331" s="2" t="str">
        <f t="shared" si="239"/>
        <v>יחיא</v>
      </c>
    </row>
    <row r="15332" spans="1:6" x14ac:dyDescent="0.25">
      <c r="A15332" s="1">
        <v>45206.890011574076</v>
      </c>
      <c r="B15332" s="2" t="s">
        <v>160</v>
      </c>
      <c r="C15332">
        <v>556</v>
      </c>
      <c r="D15332" s="2" t="s">
        <v>1</v>
      </c>
      <c r="E15332" s="2" t="s">
        <v>1175</v>
      </c>
      <c r="F15332" s="2" t="str">
        <f t="shared" si="239"/>
        <v>יחיא</v>
      </c>
    </row>
    <row r="15333" spans="1:6" x14ac:dyDescent="0.25">
      <c r="A15333" s="1">
        <v>45206.890011574076</v>
      </c>
      <c r="B15333" s="2" t="s">
        <v>433</v>
      </c>
      <c r="C15333">
        <v>556</v>
      </c>
      <c r="D15333" s="2" t="s">
        <v>1</v>
      </c>
      <c r="E15333" s="2" t="s">
        <v>1175</v>
      </c>
      <c r="F15333" s="2" t="str">
        <f t="shared" si="239"/>
        <v>יחיא</v>
      </c>
    </row>
    <row r="15334" spans="1:6" x14ac:dyDescent="0.25">
      <c r="A15334" s="1">
        <v>45206.890011574076</v>
      </c>
      <c r="B15334" s="2" t="s">
        <v>426</v>
      </c>
      <c r="C15334">
        <v>556</v>
      </c>
      <c r="D15334" s="2" t="s">
        <v>1</v>
      </c>
      <c r="E15334" s="2" t="s">
        <v>1175</v>
      </c>
      <c r="F15334" s="2" t="str">
        <f t="shared" si="239"/>
        <v>יחיא</v>
      </c>
    </row>
    <row r="15335" spans="1:6" x14ac:dyDescent="0.25">
      <c r="A15335" s="1">
        <v>45206.906724537039</v>
      </c>
      <c r="B15335" s="2" t="s">
        <v>399</v>
      </c>
      <c r="C15335">
        <v>557</v>
      </c>
      <c r="D15335" s="2" t="s">
        <v>1</v>
      </c>
      <c r="E15335" s="2" t="s">
        <v>1175</v>
      </c>
      <c r="F15335" s="2" t="str">
        <f t="shared" si="239"/>
        <v>יחיא</v>
      </c>
    </row>
    <row r="15336" spans="1:6" x14ac:dyDescent="0.25">
      <c r="A15336" s="1">
        <v>45206.906724537039</v>
      </c>
      <c r="B15336" s="2" t="s">
        <v>366</v>
      </c>
      <c r="C15336">
        <v>557</v>
      </c>
      <c r="D15336" s="2" t="s">
        <v>1</v>
      </c>
      <c r="E15336" s="2" t="s">
        <v>1175</v>
      </c>
      <c r="F15336" s="2" t="str">
        <f t="shared" si="239"/>
        <v>יחיא</v>
      </c>
    </row>
    <row r="15337" spans="1:6" x14ac:dyDescent="0.25">
      <c r="A15337" s="1">
        <v>45206.906724537039</v>
      </c>
      <c r="B15337" s="2" t="s">
        <v>472</v>
      </c>
      <c r="C15337">
        <v>557</v>
      </c>
      <c r="D15337" s="2" t="s">
        <v>1</v>
      </c>
      <c r="E15337" s="2" t="s">
        <v>1175</v>
      </c>
      <c r="F15337" s="2" t="str">
        <f t="shared" si="239"/>
        <v>יחיא</v>
      </c>
    </row>
    <row r="15338" spans="1:6" x14ac:dyDescent="0.25">
      <c r="A15338" s="1">
        <v>45206.906724537039</v>
      </c>
      <c r="B15338" s="2" t="s">
        <v>452</v>
      </c>
      <c r="C15338">
        <v>557</v>
      </c>
      <c r="D15338" s="2" t="s">
        <v>1</v>
      </c>
      <c r="E15338" s="2" t="s">
        <v>1175</v>
      </c>
      <c r="F15338" s="2" t="str">
        <f t="shared" si="239"/>
        <v>יחיא</v>
      </c>
    </row>
    <row r="15339" spans="1:6" x14ac:dyDescent="0.25">
      <c r="A15339" s="1">
        <v>45206.906724537039</v>
      </c>
      <c r="B15339" s="2" t="s">
        <v>413</v>
      </c>
      <c r="C15339">
        <v>557</v>
      </c>
      <c r="D15339" s="2" t="s">
        <v>1</v>
      </c>
      <c r="E15339" s="2" t="s">
        <v>1175</v>
      </c>
      <c r="F15339" s="2" t="str">
        <f t="shared" si="239"/>
        <v>יחיא</v>
      </c>
    </row>
    <row r="15340" spans="1:6" x14ac:dyDescent="0.25">
      <c r="A15340" s="1">
        <v>45206.906724537039</v>
      </c>
      <c r="B15340" s="2" t="s">
        <v>389</v>
      </c>
      <c r="C15340">
        <v>557</v>
      </c>
      <c r="D15340" s="2" t="s">
        <v>1</v>
      </c>
      <c r="E15340" s="2" t="s">
        <v>1175</v>
      </c>
      <c r="F15340" s="2" t="str">
        <f t="shared" si="239"/>
        <v>יחיא</v>
      </c>
    </row>
    <row r="15341" spans="1:6" x14ac:dyDescent="0.25">
      <c r="A15341" s="1">
        <v>45206.906805555554</v>
      </c>
      <c r="B15341" s="2" t="s">
        <v>343</v>
      </c>
      <c r="C15341">
        <v>557</v>
      </c>
      <c r="D15341" s="2" t="s">
        <v>1</v>
      </c>
      <c r="E15341" s="2" t="s">
        <v>1175</v>
      </c>
      <c r="F15341" s="2" t="str">
        <f t="shared" si="239"/>
        <v>יחיא</v>
      </c>
    </row>
    <row r="15342" spans="1:6" x14ac:dyDescent="0.25">
      <c r="A15342" s="1">
        <v>45206.906805555554</v>
      </c>
      <c r="B15342" s="2" t="s">
        <v>460</v>
      </c>
      <c r="C15342">
        <v>557</v>
      </c>
      <c r="D15342" s="2" t="s">
        <v>1</v>
      </c>
      <c r="E15342" s="2" t="s">
        <v>1175</v>
      </c>
      <c r="F15342" s="2" t="str">
        <f t="shared" si="239"/>
        <v>יחיא</v>
      </c>
    </row>
    <row r="15343" spans="1:6" x14ac:dyDescent="0.25">
      <c r="A15343" s="1">
        <v>45206.906805555554</v>
      </c>
      <c r="B15343" s="2" t="s">
        <v>194</v>
      </c>
      <c r="C15343">
        <v>557</v>
      </c>
      <c r="D15343" s="2" t="s">
        <v>1</v>
      </c>
      <c r="E15343" s="2" t="s">
        <v>1175</v>
      </c>
      <c r="F15343" s="2" t="str">
        <f t="shared" si="239"/>
        <v>יחיא</v>
      </c>
    </row>
    <row r="15344" spans="1:6" x14ac:dyDescent="0.25">
      <c r="A15344" s="1">
        <v>45206.906805555554</v>
      </c>
      <c r="B15344" s="2" t="s">
        <v>344</v>
      </c>
      <c r="C15344">
        <v>557</v>
      </c>
      <c r="D15344" s="2" t="s">
        <v>1</v>
      </c>
      <c r="E15344" s="2" t="s">
        <v>1175</v>
      </c>
      <c r="F15344" s="2" t="str">
        <f t="shared" si="239"/>
        <v>יחיא</v>
      </c>
    </row>
    <row r="15345" spans="1:6" x14ac:dyDescent="0.25">
      <c r="A15345" s="1">
        <v>45206.906805555554</v>
      </c>
      <c r="B15345" s="2" t="s">
        <v>459</v>
      </c>
      <c r="C15345">
        <v>557</v>
      </c>
      <c r="D15345" s="2" t="s">
        <v>1</v>
      </c>
      <c r="E15345" s="2" t="s">
        <v>1175</v>
      </c>
      <c r="F15345" s="2" t="str">
        <f t="shared" si="239"/>
        <v>יחיא</v>
      </c>
    </row>
    <row r="15346" spans="1:6" x14ac:dyDescent="0.25">
      <c r="A15346" s="1">
        <v>45206.906840277778</v>
      </c>
      <c r="B15346" s="2" t="s">
        <v>663</v>
      </c>
      <c r="C15346">
        <v>557</v>
      </c>
      <c r="D15346" s="2" t="s">
        <v>1</v>
      </c>
      <c r="E15346" s="2" t="s">
        <v>1175</v>
      </c>
      <c r="F15346" s="2" t="str">
        <f t="shared" si="239"/>
        <v>יחיא</v>
      </c>
    </row>
    <row r="15347" spans="1:6" x14ac:dyDescent="0.25">
      <c r="A15347" s="1">
        <v>45206.906921296293</v>
      </c>
      <c r="B15347" s="2" t="s">
        <v>261</v>
      </c>
      <c r="C15347">
        <v>557</v>
      </c>
      <c r="D15347" s="2" t="s">
        <v>1</v>
      </c>
      <c r="E15347" s="2" t="s">
        <v>1175</v>
      </c>
      <c r="F15347" s="2" t="str">
        <f t="shared" si="239"/>
        <v>יחיא</v>
      </c>
    </row>
    <row r="15348" spans="1:6" x14ac:dyDescent="0.25">
      <c r="A15348" s="1">
        <v>45206.906956018516</v>
      </c>
      <c r="B15348" s="2" t="s">
        <v>801</v>
      </c>
      <c r="C15348">
        <v>557</v>
      </c>
      <c r="D15348" s="2" t="s">
        <v>1</v>
      </c>
      <c r="E15348" s="2" t="s">
        <v>1175</v>
      </c>
      <c r="F15348" s="2" t="str">
        <f t="shared" si="239"/>
        <v>יחיא</v>
      </c>
    </row>
    <row r="15349" spans="1:6" x14ac:dyDescent="0.25">
      <c r="A15349" s="1">
        <v>45206.906956018516</v>
      </c>
      <c r="B15349" s="2" t="s">
        <v>485</v>
      </c>
      <c r="C15349">
        <v>557</v>
      </c>
      <c r="D15349" s="2" t="s">
        <v>1</v>
      </c>
      <c r="E15349" s="2" t="s">
        <v>1175</v>
      </c>
      <c r="F15349" s="2" t="str">
        <f t="shared" si="239"/>
        <v>יחיא</v>
      </c>
    </row>
    <row r="15350" spans="1:6" x14ac:dyDescent="0.25">
      <c r="A15350" s="1">
        <v>45206.906956018516</v>
      </c>
      <c r="B15350" s="2" t="s">
        <v>484</v>
      </c>
      <c r="C15350">
        <v>557</v>
      </c>
      <c r="D15350" s="2" t="s">
        <v>1</v>
      </c>
      <c r="E15350" s="2" t="s">
        <v>1175</v>
      </c>
      <c r="F15350" s="2" t="str">
        <f t="shared" si="239"/>
        <v>יחיא</v>
      </c>
    </row>
    <row r="15351" spans="1:6" x14ac:dyDescent="0.25">
      <c r="A15351" s="1">
        <v>45206.907129629632</v>
      </c>
      <c r="B15351" s="2" t="s">
        <v>458</v>
      </c>
      <c r="C15351">
        <v>557</v>
      </c>
      <c r="D15351" s="2" t="s">
        <v>1</v>
      </c>
      <c r="E15351" s="2" t="s">
        <v>1175</v>
      </c>
      <c r="F15351" s="2" t="str">
        <f t="shared" si="239"/>
        <v>יחיא</v>
      </c>
    </row>
    <row r="15352" spans="1:6" x14ac:dyDescent="0.25">
      <c r="A15352" s="1">
        <v>45206.907442129632</v>
      </c>
      <c r="B15352" s="2" t="s">
        <v>260</v>
      </c>
      <c r="C15352">
        <v>557</v>
      </c>
      <c r="D15352" s="2" t="s">
        <v>1</v>
      </c>
      <c r="E15352" s="2" t="s">
        <v>1175</v>
      </c>
      <c r="F15352" s="2" t="str">
        <f t="shared" si="239"/>
        <v>יחיא</v>
      </c>
    </row>
    <row r="15353" spans="1:6" x14ac:dyDescent="0.25">
      <c r="A15353" s="1">
        <v>45206.907442129632</v>
      </c>
      <c r="B15353" s="2" t="s">
        <v>176</v>
      </c>
      <c r="C15353">
        <v>557</v>
      </c>
      <c r="D15353" s="2" t="s">
        <v>1</v>
      </c>
      <c r="E15353" s="2" t="s">
        <v>1175</v>
      </c>
      <c r="F15353" s="2" t="str">
        <f t="shared" si="239"/>
        <v>יחיא</v>
      </c>
    </row>
    <row r="15354" spans="1:6" x14ac:dyDescent="0.25">
      <c r="A15354" s="1">
        <v>45206.907442129632</v>
      </c>
      <c r="B15354" s="2" t="s">
        <v>167</v>
      </c>
      <c r="C15354">
        <v>557</v>
      </c>
      <c r="D15354" s="2" t="s">
        <v>1</v>
      </c>
      <c r="E15354" s="2" t="s">
        <v>1175</v>
      </c>
      <c r="F15354" s="2" t="str">
        <f t="shared" si="239"/>
        <v>יחיא</v>
      </c>
    </row>
    <row r="15355" spans="1:6" x14ac:dyDescent="0.25">
      <c r="A15355" s="1">
        <v>45206.907442129632</v>
      </c>
      <c r="B15355" s="2" t="s">
        <v>255</v>
      </c>
      <c r="C15355">
        <v>557</v>
      </c>
      <c r="D15355" s="2" t="s">
        <v>1</v>
      </c>
      <c r="E15355" s="2" t="s">
        <v>1175</v>
      </c>
      <c r="F15355" s="2" t="str">
        <f t="shared" si="239"/>
        <v>יחיא</v>
      </c>
    </row>
    <row r="15356" spans="1:6" x14ac:dyDescent="0.25">
      <c r="A15356" s="1">
        <v>45206.90896990741</v>
      </c>
      <c r="B15356" s="2" t="s">
        <v>109</v>
      </c>
      <c r="C15356">
        <v>558</v>
      </c>
      <c r="D15356" s="2" t="s">
        <v>1</v>
      </c>
      <c r="E15356" s="2" t="s">
        <v>1175</v>
      </c>
      <c r="F15356" s="2" t="str">
        <f t="shared" si="239"/>
        <v>יחיא</v>
      </c>
    </row>
    <row r="15357" spans="1:6" x14ac:dyDescent="0.25">
      <c r="A15357" s="1">
        <v>45206.911527777775</v>
      </c>
      <c r="B15357" s="2" t="s">
        <v>2</v>
      </c>
      <c r="C15357">
        <v>559</v>
      </c>
      <c r="D15357" s="2" t="s">
        <v>1</v>
      </c>
      <c r="E15357" s="2" t="s">
        <v>1175</v>
      </c>
      <c r="F15357" s="2" t="str">
        <f t="shared" si="239"/>
        <v>יחיא</v>
      </c>
    </row>
    <row r="15358" spans="1:6" x14ac:dyDescent="0.25">
      <c r="A15358" s="1">
        <v>45206.911527777775</v>
      </c>
      <c r="B15358" s="2" t="s">
        <v>99</v>
      </c>
      <c r="C15358">
        <v>559</v>
      </c>
      <c r="D15358" s="2" t="s">
        <v>1</v>
      </c>
      <c r="E15358" s="2" t="s">
        <v>1175</v>
      </c>
      <c r="F15358" s="2" t="str">
        <f t="shared" si="239"/>
        <v>יחיא</v>
      </c>
    </row>
    <row r="15359" spans="1:6" x14ac:dyDescent="0.25">
      <c r="A15359" s="1">
        <v>45206.911527777775</v>
      </c>
      <c r="B15359" s="2" t="s">
        <v>106</v>
      </c>
      <c r="C15359">
        <v>559</v>
      </c>
      <c r="D15359" s="2" t="s">
        <v>1</v>
      </c>
      <c r="E15359" s="2" t="s">
        <v>1175</v>
      </c>
      <c r="F15359" s="2" t="str">
        <f t="shared" si="239"/>
        <v>יחיא</v>
      </c>
    </row>
    <row r="15360" spans="1:6" x14ac:dyDescent="0.25">
      <c r="A15360" s="1">
        <v>45206.911527777775</v>
      </c>
      <c r="B15360" s="2" t="s">
        <v>3</v>
      </c>
      <c r="C15360">
        <v>559</v>
      </c>
      <c r="D15360" s="2" t="s">
        <v>1</v>
      </c>
      <c r="E15360" s="2" t="s">
        <v>1175</v>
      </c>
      <c r="F15360" s="2" t="str">
        <f t="shared" si="239"/>
        <v>יחיא</v>
      </c>
    </row>
    <row r="15361" spans="1:6" x14ac:dyDescent="0.25">
      <c r="A15361" s="1">
        <v>45206.912476851852</v>
      </c>
      <c r="B15361" s="2" t="s">
        <v>107</v>
      </c>
      <c r="C15361">
        <v>559</v>
      </c>
      <c r="D15361" s="2" t="s">
        <v>1</v>
      </c>
      <c r="E15361" s="2" t="s">
        <v>1175</v>
      </c>
      <c r="F15361" s="2" t="str">
        <f t="shared" si="239"/>
        <v>יחיא</v>
      </c>
    </row>
    <row r="15362" spans="1:6" x14ac:dyDescent="0.25">
      <c r="A15362" s="1">
        <v>45206.946331018517</v>
      </c>
      <c r="B15362" s="2" t="s">
        <v>186</v>
      </c>
      <c r="C15362">
        <v>560</v>
      </c>
      <c r="D15362" s="2" t="s">
        <v>1</v>
      </c>
      <c r="E15362" s="2" t="s">
        <v>1175</v>
      </c>
      <c r="F15362" s="2" t="str">
        <f t="shared" ref="F15362:F15425" si="240">VLOOKUP(E15362,$U$3:$V$8,2,0)</f>
        <v>יחיא</v>
      </c>
    </row>
    <row r="15363" spans="1:6" x14ac:dyDescent="0.25">
      <c r="A15363" s="1">
        <v>45206.946435185186</v>
      </c>
      <c r="B15363" s="2" t="s">
        <v>181</v>
      </c>
      <c r="C15363">
        <v>560</v>
      </c>
      <c r="D15363" s="2" t="s">
        <v>1</v>
      </c>
      <c r="E15363" s="2" t="s">
        <v>1175</v>
      </c>
      <c r="F15363" s="2" t="str">
        <f t="shared" si="240"/>
        <v>יחיא</v>
      </c>
    </row>
    <row r="15364" spans="1:6" x14ac:dyDescent="0.25">
      <c r="A15364" s="1">
        <v>45206.946504629632</v>
      </c>
      <c r="B15364" s="2" t="s">
        <v>185</v>
      </c>
      <c r="C15364">
        <v>560</v>
      </c>
      <c r="D15364" s="2" t="s">
        <v>1</v>
      </c>
      <c r="E15364" s="2" t="s">
        <v>1175</v>
      </c>
      <c r="F15364" s="2" t="str">
        <f t="shared" si="240"/>
        <v>יחיא</v>
      </c>
    </row>
    <row r="15365" spans="1:6" x14ac:dyDescent="0.25">
      <c r="A15365" s="1">
        <v>45206.946504629632</v>
      </c>
      <c r="B15365" s="2" t="s">
        <v>658</v>
      </c>
      <c r="C15365">
        <v>560</v>
      </c>
      <c r="D15365" s="2" t="s">
        <v>1</v>
      </c>
      <c r="E15365" s="2" t="s">
        <v>1175</v>
      </c>
      <c r="F15365" s="2" t="str">
        <f t="shared" si="240"/>
        <v>יחיא</v>
      </c>
    </row>
    <row r="15366" spans="1:6" x14ac:dyDescent="0.25">
      <c r="A15366" s="1">
        <v>45206.946504629632</v>
      </c>
      <c r="B15366" s="2" t="s">
        <v>659</v>
      </c>
      <c r="C15366">
        <v>560</v>
      </c>
      <c r="D15366" s="2" t="s">
        <v>1</v>
      </c>
      <c r="E15366" s="2" t="s">
        <v>1175</v>
      </c>
      <c r="F15366" s="2" t="str">
        <f t="shared" si="240"/>
        <v>יחיא</v>
      </c>
    </row>
    <row r="15367" spans="1:6" x14ac:dyDescent="0.25">
      <c r="A15367" s="1">
        <v>45206.946655092594</v>
      </c>
      <c r="B15367" s="2" t="s">
        <v>206</v>
      </c>
      <c r="C15367">
        <v>560</v>
      </c>
      <c r="D15367" s="2" t="s">
        <v>1</v>
      </c>
      <c r="E15367" s="2" t="s">
        <v>1175</v>
      </c>
      <c r="F15367" s="2" t="str">
        <f t="shared" si="240"/>
        <v>יחיא</v>
      </c>
    </row>
    <row r="15368" spans="1:6" x14ac:dyDescent="0.25">
      <c r="A15368" s="1">
        <v>45206.946655092594</v>
      </c>
      <c r="B15368" s="2" t="s">
        <v>665</v>
      </c>
      <c r="C15368">
        <v>560</v>
      </c>
      <c r="D15368" s="2" t="s">
        <v>1</v>
      </c>
      <c r="E15368" s="2" t="s">
        <v>1175</v>
      </c>
      <c r="F15368" s="2" t="str">
        <f t="shared" si="240"/>
        <v>יחיא</v>
      </c>
    </row>
    <row r="15369" spans="1:6" x14ac:dyDescent="0.25">
      <c r="A15369" s="1">
        <v>45206.946655092594</v>
      </c>
      <c r="B15369" s="2" t="s">
        <v>666</v>
      </c>
      <c r="C15369">
        <v>560</v>
      </c>
      <c r="D15369" s="2" t="s">
        <v>1</v>
      </c>
      <c r="E15369" s="2" t="s">
        <v>1175</v>
      </c>
      <c r="F15369" s="2" t="str">
        <f t="shared" si="240"/>
        <v>יחיא</v>
      </c>
    </row>
    <row r="15370" spans="1:6" x14ac:dyDescent="0.25">
      <c r="A15370" s="1">
        <v>45206.946655092594</v>
      </c>
      <c r="B15370" s="2" t="s">
        <v>664</v>
      </c>
      <c r="C15370">
        <v>560</v>
      </c>
      <c r="D15370" s="2" t="s">
        <v>1</v>
      </c>
      <c r="E15370" s="2" t="s">
        <v>1175</v>
      </c>
      <c r="F15370" s="2" t="str">
        <f t="shared" si="240"/>
        <v>יחיא</v>
      </c>
    </row>
    <row r="15371" spans="1:6" x14ac:dyDescent="0.25">
      <c r="A15371" s="1">
        <v>45206.946655092594</v>
      </c>
      <c r="B15371" s="2" t="s">
        <v>180</v>
      </c>
      <c r="C15371">
        <v>560</v>
      </c>
      <c r="D15371" s="2" t="s">
        <v>1</v>
      </c>
      <c r="E15371" s="2" t="s">
        <v>1175</v>
      </c>
      <c r="F15371" s="2" t="str">
        <f t="shared" si="240"/>
        <v>יחיא</v>
      </c>
    </row>
    <row r="15372" spans="1:6" x14ac:dyDescent="0.25">
      <c r="A15372" s="1">
        <v>45206.946747685186</v>
      </c>
      <c r="B15372" s="2" t="s">
        <v>184</v>
      </c>
      <c r="C15372">
        <v>560</v>
      </c>
      <c r="D15372" s="2" t="s">
        <v>1</v>
      </c>
      <c r="E15372" s="2" t="s">
        <v>1175</v>
      </c>
      <c r="F15372" s="2" t="str">
        <f t="shared" si="240"/>
        <v>יחיא</v>
      </c>
    </row>
    <row r="15373" spans="1:6" x14ac:dyDescent="0.25">
      <c r="A15373" s="1">
        <v>45206.946747685186</v>
      </c>
      <c r="B15373" s="2" t="s">
        <v>179</v>
      </c>
      <c r="C15373">
        <v>560</v>
      </c>
      <c r="D15373" s="2" t="s">
        <v>1</v>
      </c>
      <c r="E15373" s="2" t="s">
        <v>1175</v>
      </c>
      <c r="F15373" s="2" t="str">
        <f t="shared" si="240"/>
        <v>יחיא</v>
      </c>
    </row>
    <row r="15374" spans="1:6" x14ac:dyDescent="0.25">
      <c r="A15374" s="1">
        <v>45206.967986111114</v>
      </c>
      <c r="B15374" s="2" t="s">
        <v>193</v>
      </c>
      <c r="C15374">
        <v>561</v>
      </c>
      <c r="D15374" s="2" t="s">
        <v>1</v>
      </c>
      <c r="E15374" s="2" t="s">
        <v>1175</v>
      </c>
      <c r="F15374" s="2" t="str">
        <f t="shared" si="240"/>
        <v>יחיא</v>
      </c>
    </row>
    <row r="15375" spans="1:6" x14ac:dyDescent="0.25">
      <c r="A15375" s="1">
        <v>45206.967986111114</v>
      </c>
      <c r="B15375" s="2" t="s">
        <v>118</v>
      </c>
      <c r="C15375">
        <v>561</v>
      </c>
      <c r="D15375" s="2" t="s">
        <v>1</v>
      </c>
      <c r="E15375" s="2" t="s">
        <v>1175</v>
      </c>
      <c r="F15375" s="2" t="str">
        <f t="shared" si="240"/>
        <v>יחיא</v>
      </c>
    </row>
    <row r="15376" spans="1:6" x14ac:dyDescent="0.25">
      <c r="A15376" s="1">
        <v>45206.988032407404</v>
      </c>
      <c r="B15376" s="2" t="s">
        <v>99</v>
      </c>
      <c r="C15376">
        <v>562</v>
      </c>
      <c r="D15376" s="2" t="s">
        <v>1</v>
      </c>
      <c r="E15376" s="2" t="s">
        <v>1175</v>
      </c>
      <c r="F15376" s="2" t="str">
        <f t="shared" si="240"/>
        <v>יחיא</v>
      </c>
    </row>
    <row r="15377" spans="1:6" x14ac:dyDescent="0.25">
      <c r="A15377" s="1">
        <v>45206.988032407404</v>
      </c>
      <c r="B15377" s="2" t="s">
        <v>3</v>
      </c>
      <c r="C15377">
        <v>562</v>
      </c>
      <c r="D15377" s="2" t="s">
        <v>1</v>
      </c>
      <c r="E15377" s="2" t="s">
        <v>1175</v>
      </c>
      <c r="F15377" s="2" t="str">
        <f t="shared" si="240"/>
        <v>יחיא</v>
      </c>
    </row>
    <row r="15378" spans="1:6" x14ac:dyDescent="0.25">
      <c r="A15378" s="1">
        <v>45206.988032407404</v>
      </c>
      <c r="B15378" s="2" t="s">
        <v>2</v>
      </c>
      <c r="C15378">
        <v>562</v>
      </c>
      <c r="D15378" s="2" t="s">
        <v>1</v>
      </c>
      <c r="E15378" s="2" t="s">
        <v>1175</v>
      </c>
      <c r="F15378" s="2" t="str">
        <f t="shared" si="240"/>
        <v>יחיא</v>
      </c>
    </row>
    <row r="15379" spans="1:6" x14ac:dyDescent="0.25">
      <c r="A15379" s="1">
        <v>45207.033159722225</v>
      </c>
      <c r="B15379" s="2" t="s">
        <v>99</v>
      </c>
      <c r="C15379">
        <v>563</v>
      </c>
      <c r="D15379" s="2" t="s">
        <v>1</v>
      </c>
      <c r="E15379" s="2" t="s">
        <v>1175</v>
      </c>
      <c r="F15379" s="2" t="str">
        <f t="shared" si="240"/>
        <v>יחיא</v>
      </c>
    </row>
    <row r="15380" spans="1:6" x14ac:dyDescent="0.25">
      <c r="A15380" s="1">
        <v>45207.033159722225</v>
      </c>
      <c r="B15380" s="2" t="s">
        <v>100</v>
      </c>
      <c r="C15380">
        <v>563</v>
      </c>
      <c r="D15380" s="2" t="s">
        <v>1</v>
      </c>
      <c r="E15380" s="2" t="s">
        <v>1175</v>
      </c>
      <c r="F15380" s="2" t="str">
        <f t="shared" si="240"/>
        <v>יחיא</v>
      </c>
    </row>
    <row r="15381" spans="1:6" x14ac:dyDescent="0.25">
      <c r="A15381" s="1">
        <v>45207.033159722225</v>
      </c>
      <c r="B15381" s="2" t="s">
        <v>2</v>
      </c>
      <c r="C15381">
        <v>563</v>
      </c>
      <c r="D15381" s="2" t="s">
        <v>1</v>
      </c>
      <c r="E15381" s="2" t="s">
        <v>1175</v>
      </c>
      <c r="F15381" s="2" t="str">
        <f t="shared" si="240"/>
        <v>יחיא</v>
      </c>
    </row>
    <row r="15382" spans="1:6" x14ac:dyDescent="0.25">
      <c r="A15382" s="1">
        <v>45207.033159722225</v>
      </c>
      <c r="B15382" s="2" t="s">
        <v>106</v>
      </c>
      <c r="C15382">
        <v>563</v>
      </c>
      <c r="D15382" s="2" t="s">
        <v>1</v>
      </c>
      <c r="E15382" s="2" t="s">
        <v>1175</v>
      </c>
      <c r="F15382" s="2" t="str">
        <f t="shared" si="240"/>
        <v>יחיא</v>
      </c>
    </row>
    <row r="15383" spans="1:6" x14ac:dyDescent="0.25">
      <c r="A15383" s="1">
        <v>45207.033159722225</v>
      </c>
      <c r="B15383" s="2" t="s">
        <v>3</v>
      </c>
      <c r="C15383">
        <v>563</v>
      </c>
      <c r="D15383" s="2" t="s">
        <v>1</v>
      </c>
      <c r="E15383" s="2" t="s">
        <v>1175</v>
      </c>
      <c r="F15383" s="2" t="str">
        <f t="shared" si="240"/>
        <v>יחיא</v>
      </c>
    </row>
    <row r="15384" spans="1:6" x14ac:dyDescent="0.25">
      <c r="A15384" s="1">
        <v>45207.033159722225</v>
      </c>
      <c r="B15384" s="2" t="s">
        <v>101</v>
      </c>
      <c r="C15384">
        <v>563</v>
      </c>
      <c r="D15384" s="2" t="s">
        <v>1</v>
      </c>
      <c r="E15384" s="2" t="s">
        <v>1175</v>
      </c>
      <c r="F15384" s="2" t="str">
        <f t="shared" si="240"/>
        <v>יחיא</v>
      </c>
    </row>
    <row r="15385" spans="1:6" x14ac:dyDescent="0.25">
      <c r="A15385" s="1">
        <v>45207.040729166663</v>
      </c>
      <c r="B15385" s="2" t="s">
        <v>3</v>
      </c>
      <c r="C15385">
        <v>564</v>
      </c>
      <c r="D15385" s="2" t="s">
        <v>1</v>
      </c>
      <c r="E15385" s="2" t="s">
        <v>1175</v>
      </c>
      <c r="F15385" s="2" t="str">
        <f t="shared" si="240"/>
        <v>יחיא</v>
      </c>
    </row>
    <row r="15386" spans="1:6" x14ac:dyDescent="0.25">
      <c r="A15386" s="1">
        <v>45207.040729166663</v>
      </c>
      <c r="B15386" s="2" t="s">
        <v>101</v>
      </c>
      <c r="C15386">
        <v>564</v>
      </c>
      <c r="D15386" s="2" t="s">
        <v>1</v>
      </c>
      <c r="E15386" s="2" t="s">
        <v>1175</v>
      </c>
      <c r="F15386" s="2" t="str">
        <f t="shared" si="240"/>
        <v>יחיא</v>
      </c>
    </row>
    <row r="15387" spans="1:6" x14ac:dyDescent="0.25">
      <c r="A15387" s="1">
        <v>45207.040729166663</v>
      </c>
      <c r="B15387" s="2" t="s">
        <v>2</v>
      </c>
      <c r="C15387">
        <v>564</v>
      </c>
      <c r="D15387" s="2" t="s">
        <v>1</v>
      </c>
      <c r="E15387" s="2" t="s">
        <v>1175</v>
      </c>
      <c r="F15387" s="2" t="str">
        <f t="shared" si="240"/>
        <v>יחיא</v>
      </c>
    </row>
    <row r="15388" spans="1:6" x14ac:dyDescent="0.25">
      <c r="A15388" s="1">
        <v>45207.040729166663</v>
      </c>
      <c r="B15388" s="2" t="s">
        <v>99</v>
      </c>
      <c r="C15388">
        <v>564</v>
      </c>
      <c r="D15388" s="2" t="s">
        <v>1</v>
      </c>
      <c r="E15388" s="2" t="s">
        <v>1175</v>
      </c>
      <c r="F15388" s="2" t="str">
        <f t="shared" si="240"/>
        <v>יחיא</v>
      </c>
    </row>
    <row r="15389" spans="1:6" x14ac:dyDescent="0.25">
      <c r="A15389" s="1">
        <v>45207.040729166663</v>
      </c>
      <c r="B15389" s="2" t="s">
        <v>106</v>
      </c>
      <c r="C15389">
        <v>564</v>
      </c>
      <c r="D15389" s="2" t="s">
        <v>1</v>
      </c>
      <c r="E15389" s="2" t="s">
        <v>1175</v>
      </c>
      <c r="F15389" s="2" t="str">
        <f t="shared" si="240"/>
        <v>יחיא</v>
      </c>
    </row>
    <row r="15390" spans="1:6" x14ac:dyDescent="0.25">
      <c r="A15390" s="1">
        <v>45207.040729166663</v>
      </c>
      <c r="B15390" s="2" t="s">
        <v>100</v>
      </c>
      <c r="C15390">
        <v>564</v>
      </c>
      <c r="D15390" s="2" t="s">
        <v>1</v>
      </c>
      <c r="E15390" s="2" t="s">
        <v>1175</v>
      </c>
      <c r="F15390" s="2" t="str">
        <f t="shared" si="240"/>
        <v>יחיא</v>
      </c>
    </row>
    <row r="15391" spans="1:6" x14ac:dyDescent="0.25">
      <c r="A15391" s="1">
        <v>45207.079432870371</v>
      </c>
      <c r="B15391" s="2" t="s">
        <v>223</v>
      </c>
      <c r="C15391">
        <v>565</v>
      </c>
      <c r="D15391" s="2" t="s">
        <v>1</v>
      </c>
      <c r="E15391" s="2" t="s">
        <v>1175</v>
      </c>
      <c r="F15391" s="2" t="str">
        <f t="shared" si="240"/>
        <v>יחיא</v>
      </c>
    </row>
    <row r="15392" spans="1:6" x14ac:dyDescent="0.25">
      <c r="A15392" s="1">
        <v>45207.09269675926</v>
      </c>
      <c r="B15392" s="2" t="s">
        <v>223</v>
      </c>
      <c r="C15392">
        <v>566</v>
      </c>
      <c r="D15392" s="2" t="s">
        <v>1</v>
      </c>
      <c r="E15392" s="2" t="s">
        <v>1175</v>
      </c>
      <c r="F15392" s="2" t="str">
        <f t="shared" si="240"/>
        <v>יחיא</v>
      </c>
    </row>
    <row r="15393" spans="1:6" x14ac:dyDescent="0.25">
      <c r="A15393" s="1">
        <v>45207.093923611108</v>
      </c>
      <c r="B15393" s="2" t="s">
        <v>624</v>
      </c>
      <c r="C15393">
        <v>567</v>
      </c>
      <c r="D15393" s="2" t="s">
        <v>1</v>
      </c>
      <c r="E15393" s="2" t="s">
        <v>1175</v>
      </c>
      <c r="F15393" s="2" t="str">
        <f t="shared" si="240"/>
        <v>יחיא</v>
      </c>
    </row>
    <row r="15394" spans="1:6" x14ac:dyDescent="0.25">
      <c r="A15394" s="1">
        <v>45207.093923611108</v>
      </c>
      <c r="B15394" s="2" t="s">
        <v>109</v>
      </c>
      <c r="C15394">
        <v>567</v>
      </c>
      <c r="D15394" s="2" t="s">
        <v>1</v>
      </c>
      <c r="E15394" s="2" t="s">
        <v>1175</v>
      </c>
      <c r="F15394" s="2" t="str">
        <f t="shared" si="240"/>
        <v>יחיא</v>
      </c>
    </row>
    <row r="15395" spans="1:6" x14ac:dyDescent="0.25">
      <c r="A15395" s="1">
        <v>45207.093993055554</v>
      </c>
      <c r="B15395" s="2" t="s">
        <v>620</v>
      </c>
      <c r="C15395">
        <v>567</v>
      </c>
      <c r="D15395" s="2" t="s">
        <v>1</v>
      </c>
      <c r="E15395" s="2" t="s">
        <v>1175</v>
      </c>
      <c r="F15395" s="2" t="str">
        <f t="shared" si="240"/>
        <v>יחיא</v>
      </c>
    </row>
    <row r="15396" spans="1:6" x14ac:dyDescent="0.25">
      <c r="A15396" s="1">
        <v>45207.093993055554</v>
      </c>
      <c r="B15396" s="2" t="s">
        <v>108</v>
      </c>
      <c r="C15396">
        <v>567</v>
      </c>
      <c r="D15396" s="2" t="s">
        <v>1</v>
      </c>
      <c r="E15396" s="2" t="s">
        <v>1175</v>
      </c>
      <c r="F15396" s="2" t="str">
        <f t="shared" si="240"/>
        <v>יחיא</v>
      </c>
    </row>
    <row r="15397" spans="1:6" x14ac:dyDescent="0.25">
      <c r="A15397" s="1">
        <v>45207.093993055554</v>
      </c>
      <c r="B15397" s="2" t="s">
        <v>122</v>
      </c>
      <c r="C15397">
        <v>567</v>
      </c>
      <c r="D15397" s="2" t="s">
        <v>1</v>
      </c>
      <c r="E15397" s="2" t="s">
        <v>1175</v>
      </c>
      <c r="F15397" s="2" t="str">
        <f t="shared" si="240"/>
        <v>יחיא</v>
      </c>
    </row>
    <row r="15398" spans="1:6" x14ac:dyDescent="0.25">
      <c r="A15398" s="1">
        <v>45207.093993055554</v>
      </c>
      <c r="B15398" s="2" t="s">
        <v>114</v>
      </c>
      <c r="C15398">
        <v>567</v>
      </c>
      <c r="D15398" s="2" t="s">
        <v>1</v>
      </c>
      <c r="E15398" s="2" t="s">
        <v>1175</v>
      </c>
      <c r="F15398" s="2" t="str">
        <f t="shared" si="240"/>
        <v>יחיא</v>
      </c>
    </row>
    <row r="15399" spans="1:6" x14ac:dyDescent="0.25">
      <c r="A15399" s="1">
        <v>45207.093993055554</v>
      </c>
      <c r="B15399" s="2" t="s">
        <v>127</v>
      </c>
      <c r="C15399">
        <v>567</v>
      </c>
      <c r="D15399" s="2" t="s">
        <v>1</v>
      </c>
      <c r="E15399" s="2" t="s">
        <v>1175</v>
      </c>
      <c r="F15399" s="2" t="str">
        <f t="shared" si="240"/>
        <v>יחיא</v>
      </c>
    </row>
    <row r="15400" spans="1:6" x14ac:dyDescent="0.25">
      <c r="A15400" s="1">
        <v>45207.0940625</v>
      </c>
      <c r="B15400" s="2" t="s">
        <v>113</v>
      </c>
      <c r="C15400">
        <v>567</v>
      </c>
      <c r="D15400" s="2" t="s">
        <v>1</v>
      </c>
      <c r="E15400" s="2" t="s">
        <v>1175</v>
      </c>
      <c r="F15400" s="2" t="str">
        <f t="shared" si="240"/>
        <v>יחיא</v>
      </c>
    </row>
    <row r="15401" spans="1:6" x14ac:dyDescent="0.25">
      <c r="A15401" s="1">
        <v>45207.094189814816</v>
      </c>
      <c r="B15401" s="2" t="s">
        <v>115</v>
      </c>
      <c r="C15401">
        <v>567</v>
      </c>
      <c r="D15401" s="2" t="s">
        <v>1</v>
      </c>
      <c r="E15401" s="2" t="s">
        <v>1175</v>
      </c>
      <c r="F15401" s="2" t="str">
        <f t="shared" si="240"/>
        <v>יחיא</v>
      </c>
    </row>
    <row r="15402" spans="1:6" x14ac:dyDescent="0.25">
      <c r="A15402" s="1">
        <v>45207.094293981485</v>
      </c>
      <c r="B15402" s="2" t="s">
        <v>126</v>
      </c>
      <c r="C15402">
        <v>567</v>
      </c>
      <c r="D15402" s="2" t="s">
        <v>1</v>
      </c>
      <c r="E15402" s="2" t="s">
        <v>1175</v>
      </c>
      <c r="F15402" s="2" t="str">
        <f t="shared" si="240"/>
        <v>יחיא</v>
      </c>
    </row>
    <row r="15403" spans="1:6" x14ac:dyDescent="0.25">
      <c r="A15403" s="1">
        <v>45207.094409722224</v>
      </c>
      <c r="B15403" s="2" t="s">
        <v>220</v>
      </c>
      <c r="C15403">
        <v>567</v>
      </c>
      <c r="D15403" s="2" t="s">
        <v>1</v>
      </c>
      <c r="E15403" s="2" t="s">
        <v>1175</v>
      </c>
      <c r="F15403" s="2" t="str">
        <f t="shared" si="240"/>
        <v>יחיא</v>
      </c>
    </row>
    <row r="15404" spans="1:6" x14ac:dyDescent="0.25">
      <c r="A15404" s="1">
        <v>45207.096643518518</v>
      </c>
      <c r="B15404" s="2" t="s">
        <v>99</v>
      </c>
      <c r="C15404">
        <v>568</v>
      </c>
      <c r="D15404" s="2" t="s">
        <v>1</v>
      </c>
      <c r="E15404" s="2" t="s">
        <v>1175</v>
      </c>
      <c r="F15404" s="2" t="str">
        <f t="shared" si="240"/>
        <v>יחיא</v>
      </c>
    </row>
    <row r="15405" spans="1:6" x14ac:dyDescent="0.25">
      <c r="A15405" s="1">
        <v>45207.096643518518</v>
      </c>
      <c r="B15405" s="2" t="s">
        <v>3</v>
      </c>
      <c r="C15405">
        <v>568</v>
      </c>
      <c r="D15405" s="2" t="s">
        <v>1</v>
      </c>
      <c r="E15405" s="2" t="s">
        <v>1175</v>
      </c>
      <c r="F15405" s="2" t="str">
        <f t="shared" si="240"/>
        <v>יחיא</v>
      </c>
    </row>
    <row r="15406" spans="1:6" x14ac:dyDescent="0.25">
      <c r="A15406" s="1">
        <v>45207.096643518518</v>
      </c>
      <c r="B15406" s="2" t="s">
        <v>2</v>
      </c>
      <c r="C15406">
        <v>568</v>
      </c>
      <c r="D15406" s="2" t="s">
        <v>1</v>
      </c>
      <c r="E15406" s="2" t="s">
        <v>1175</v>
      </c>
      <c r="F15406" s="2" t="str">
        <f t="shared" si="240"/>
        <v>יחיא</v>
      </c>
    </row>
    <row r="15407" spans="1:6" x14ac:dyDescent="0.25">
      <c r="A15407" s="1">
        <v>45207.096712962964</v>
      </c>
      <c r="B15407" s="2" t="s">
        <v>102</v>
      </c>
      <c r="C15407">
        <v>568</v>
      </c>
      <c r="D15407" s="2" t="s">
        <v>1</v>
      </c>
      <c r="E15407" s="2" t="s">
        <v>1175</v>
      </c>
      <c r="F15407" s="2" t="str">
        <f t="shared" si="240"/>
        <v>יחיא</v>
      </c>
    </row>
    <row r="15408" spans="1:6" x14ac:dyDescent="0.25">
      <c r="A15408" s="1">
        <v>45207.096712962964</v>
      </c>
      <c r="B15408" s="2" t="s">
        <v>103</v>
      </c>
      <c r="C15408">
        <v>568</v>
      </c>
      <c r="D15408" s="2" t="s">
        <v>1</v>
      </c>
      <c r="E15408" s="2" t="s">
        <v>1175</v>
      </c>
      <c r="F15408" s="2" t="str">
        <f t="shared" si="240"/>
        <v>יחיא</v>
      </c>
    </row>
    <row r="15409" spans="1:6" x14ac:dyDescent="0.25">
      <c r="A15409" s="1">
        <v>45207.102673611109</v>
      </c>
      <c r="B15409" s="2" t="s">
        <v>624</v>
      </c>
      <c r="C15409">
        <v>569</v>
      </c>
      <c r="D15409" s="2" t="s">
        <v>1</v>
      </c>
      <c r="E15409" s="2" t="s">
        <v>1175</v>
      </c>
      <c r="F15409" s="2" t="str">
        <f t="shared" si="240"/>
        <v>יחיא</v>
      </c>
    </row>
    <row r="15410" spans="1:6" x14ac:dyDescent="0.25">
      <c r="A15410" s="1">
        <v>45207.102673611109</v>
      </c>
      <c r="B15410" s="2" t="s">
        <v>114</v>
      </c>
      <c r="C15410">
        <v>569</v>
      </c>
      <c r="D15410" s="2" t="s">
        <v>1</v>
      </c>
      <c r="E15410" s="2" t="s">
        <v>1175</v>
      </c>
      <c r="F15410" s="2" t="str">
        <f t="shared" si="240"/>
        <v>יחיא</v>
      </c>
    </row>
    <row r="15411" spans="1:6" x14ac:dyDescent="0.25">
      <c r="A15411" s="1">
        <v>45207.102673611109</v>
      </c>
      <c r="B15411" s="2" t="s">
        <v>109</v>
      </c>
      <c r="C15411">
        <v>569</v>
      </c>
      <c r="D15411" s="2" t="s">
        <v>1</v>
      </c>
      <c r="E15411" s="2" t="s">
        <v>1175</v>
      </c>
      <c r="F15411" s="2" t="str">
        <f t="shared" si="240"/>
        <v>יחיא</v>
      </c>
    </row>
    <row r="15412" spans="1:6" x14ac:dyDescent="0.25">
      <c r="A15412" s="1">
        <v>45207.102731481478</v>
      </c>
      <c r="B15412" s="2" t="s">
        <v>620</v>
      </c>
      <c r="C15412">
        <v>569</v>
      </c>
      <c r="D15412" s="2" t="s">
        <v>1</v>
      </c>
      <c r="E15412" s="2" t="s">
        <v>1175</v>
      </c>
      <c r="F15412" s="2" t="str">
        <f t="shared" si="240"/>
        <v>יחיא</v>
      </c>
    </row>
    <row r="15413" spans="1:6" x14ac:dyDescent="0.25">
      <c r="A15413" s="1">
        <v>45207.102731481478</v>
      </c>
      <c r="B15413" s="2" t="s">
        <v>127</v>
      </c>
      <c r="C15413">
        <v>569</v>
      </c>
      <c r="D15413" s="2" t="s">
        <v>1</v>
      </c>
      <c r="E15413" s="2" t="s">
        <v>1175</v>
      </c>
      <c r="F15413" s="2" t="str">
        <f t="shared" si="240"/>
        <v>יחיא</v>
      </c>
    </row>
    <row r="15414" spans="1:6" x14ac:dyDescent="0.25">
      <c r="A15414" s="1">
        <v>45207.102766203701</v>
      </c>
      <c r="B15414" s="2" t="s">
        <v>113</v>
      </c>
      <c r="C15414">
        <v>569</v>
      </c>
      <c r="D15414" s="2" t="s">
        <v>1</v>
      </c>
      <c r="E15414" s="2" t="s">
        <v>1175</v>
      </c>
      <c r="F15414" s="2" t="str">
        <f t="shared" si="240"/>
        <v>יחיא</v>
      </c>
    </row>
    <row r="15415" spans="1:6" x14ac:dyDescent="0.25">
      <c r="A15415" s="1">
        <v>45207.102766203701</v>
      </c>
      <c r="B15415" s="2" t="s">
        <v>122</v>
      </c>
      <c r="C15415">
        <v>569</v>
      </c>
      <c r="D15415" s="2" t="s">
        <v>1</v>
      </c>
      <c r="E15415" s="2" t="s">
        <v>1175</v>
      </c>
      <c r="F15415" s="2" t="str">
        <f t="shared" si="240"/>
        <v>יחיא</v>
      </c>
    </row>
    <row r="15416" spans="1:6" x14ac:dyDescent="0.25">
      <c r="A15416" s="1">
        <v>45207.102766203701</v>
      </c>
      <c r="B15416" s="2" t="s">
        <v>108</v>
      </c>
      <c r="C15416">
        <v>569</v>
      </c>
      <c r="D15416" s="2" t="s">
        <v>1</v>
      </c>
      <c r="E15416" s="2" t="s">
        <v>1175</v>
      </c>
      <c r="F15416" s="2" t="str">
        <f t="shared" si="240"/>
        <v>יחיא</v>
      </c>
    </row>
    <row r="15417" spans="1:6" x14ac:dyDescent="0.25">
      <c r="A15417" s="1">
        <v>45207.103043981479</v>
      </c>
      <c r="B15417" s="2" t="s">
        <v>220</v>
      </c>
      <c r="C15417">
        <v>569</v>
      </c>
      <c r="D15417" s="2" t="s">
        <v>1</v>
      </c>
      <c r="E15417" s="2" t="s">
        <v>1175</v>
      </c>
      <c r="F15417" s="2" t="str">
        <f t="shared" si="240"/>
        <v>יחיא</v>
      </c>
    </row>
    <row r="15418" spans="1:6" x14ac:dyDescent="0.25">
      <c r="A15418" s="1">
        <v>45207.103101851855</v>
      </c>
      <c r="B15418" s="2" t="s">
        <v>218</v>
      </c>
      <c r="C15418">
        <v>569</v>
      </c>
      <c r="D15418" s="2" t="s">
        <v>1</v>
      </c>
      <c r="E15418" s="2" t="s">
        <v>1175</v>
      </c>
      <c r="F15418" s="2" t="str">
        <f t="shared" si="240"/>
        <v>יחיא</v>
      </c>
    </row>
    <row r="15419" spans="1:6" x14ac:dyDescent="0.25">
      <c r="A15419" s="1">
        <v>45207.103333333333</v>
      </c>
      <c r="B15419" s="2" t="s">
        <v>134</v>
      </c>
      <c r="C15419">
        <v>569</v>
      </c>
      <c r="D15419" s="2" t="s">
        <v>1</v>
      </c>
      <c r="E15419" s="2" t="s">
        <v>1175</v>
      </c>
      <c r="F15419" s="2" t="str">
        <f t="shared" si="240"/>
        <v>יחיא</v>
      </c>
    </row>
    <row r="15420" spans="1:6" x14ac:dyDescent="0.25">
      <c r="A15420" s="1">
        <v>45207.103333333333</v>
      </c>
      <c r="B15420" s="2" t="s">
        <v>126</v>
      </c>
      <c r="C15420">
        <v>569</v>
      </c>
      <c r="D15420" s="2" t="s">
        <v>1</v>
      </c>
      <c r="E15420" s="2" t="s">
        <v>1175</v>
      </c>
      <c r="F15420" s="2" t="str">
        <f t="shared" si="240"/>
        <v>יחיא</v>
      </c>
    </row>
    <row r="15421" spans="1:6" x14ac:dyDescent="0.25">
      <c r="A15421" s="1">
        <v>45207.106689814813</v>
      </c>
      <c r="B15421" s="2" t="s">
        <v>118</v>
      </c>
      <c r="C15421">
        <v>570</v>
      </c>
      <c r="D15421" s="2" t="s">
        <v>1</v>
      </c>
      <c r="E15421" s="2" t="s">
        <v>1175</v>
      </c>
      <c r="F15421" s="2" t="str">
        <f t="shared" si="240"/>
        <v>יחיא</v>
      </c>
    </row>
    <row r="15422" spans="1:6" x14ac:dyDescent="0.25">
      <c r="A15422" s="1">
        <v>45207.108206018522</v>
      </c>
      <c r="B15422" s="2" t="s">
        <v>620</v>
      </c>
      <c r="C15422">
        <v>571</v>
      </c>
      <c r="D15422" s="2" t="s">
        <v>1</v>
      </c>
      <c r="E15422" s="2" t="s">
        <v>1175</v>
      </c>
      <c r="F15422" s="2" t="str">
        <f t="shared" si="240"/>
        <v>יחיא</v>
      </c>
    </row>
    <row r="15423" spans="1:6" x14ac:dyDescent="0.25">
      <c r="A15423" s="1">
        <v>45207.108206018522</v>
      </c>
      <c r="B15423" s="2" t="s">
        <v>624</v>
      </c>
      <c r="C15423">
        <v>571</v>
      </c>
      <c r="D15423" s="2" t="s">
        <v>1</v>
      </c>
      <c r="E15423" s="2" t="s">
        <v>1175</v>
      </c>
      <c r="F15423" s="2" t="str">
        <f t="shared" si="240"/>
        <v>יחיא</v>
      </c>
    </row>
    <row r="15424" spans="1:6" x14ac:dyDescent="0.25">
      <c r="A15424" s="1">
        <v>45207.108993055554</v>
      </c>
      <c r="B15424" s="2" t="s">
        <v>3</v>
      </c>
      <c r="C15424">
        <v>571</v>
      </c>
      <c r="D15424" s="2" t="s">
        <v>1</v>
      </c>
      <c r="E15424" s="2" t="s">
        <v>1175</v>
      </c>
      <c r="F15424" s="2" t="str">
        <f t="shared" si="240"/>
        <v>יחיא</v>
      </c>
    </row>
    <row r="15425" spans="1:6" x14ac:dyDescent="0.25">
      <c r="A15425" s="1">
        <v>45207.108993055554</v>
      </c>
      <c r="B15425" s="2" t="s">
        <v>99</v>
      </c>
      <c r="C15425">
        <v>571</v>
      </c>
      <c r="D15425" s="2" t="s">
        <v>1</v>
      </c>
      <c r="E15425" s="2" t="s">
        <v>1175</v>
      </c>
      <c r="F15425" s="2" t="str">
        <f t="shared" si="240"/>
        <v>יחיא</v>
      </c>
    </row>
    <row r="15426" spans="1:6" x14ac:dyDescent="0.25">
      <c r="A15426" s="1">
        <v>45207.108993055554</v>
      </c>
      <c r="B15426" s="2" t="s">
        <v>2</v>
      </c>
      <c r="C15426">
        <v>571</v>
      </c>
      <c r="D15426" s="2" t="s">
        <v>1</v>
      </c>
      <c r="E15426" s="2" t="s">
        <v>1175</v>
      </c>
      <c r="F15426" s="2" t="str">
        <f t="shared" ref="F15426:F15489" si="241">VLOOKUP(E15426,$U$3:$V$8,2,0)</f>
        <v>יחיא</v>
      </c>
    </row>
    <row r="15427" spans="1:6" x14ac:dyDescent="0.25">
      <c r="A15427" s="1">
        <v>45207.11141203704</v>
      </c>
      <c r="B15427" s="2" t="s">
        <v>118</v>
      </c>
      <c r="C15427">
        <v>572</v>
      </c>
      <c r="D15427" s="2" t="s">
        <v>1</v>
      </c>
      <c r="E15427" s="2" t="s">
        <v>1175</v>
      </c>
      <c r="F15427" s="2" t="str">
        <f t="shared" si="241"/>
        <v>יחיא</v>
      </c>
    </row>
    <row r="15428" spans="1:6" x14ac:dyDescent="0.25">
      <c r="A15428" s="1">
        <v>45207.116736111115</v>
      </c>
      <c r="B15428" s="2" t="s">
        <v>118</v>
      </c>
      <c r="C15428">
        <v>573</v>
      </c>
      <c r="D15428" s="2" t="s">
        <v>1</v>
      </c>
      <c r="E15428" s="2" t="s">
        <v>1175</v>
      </c>
      <c r="F15428" s="2" t="str">
        <f t="shared" si="241"/>
        <v>יחיא</v>
      </c>
    </row>
    <row r="15429" spans="1:6" x14ac:dyDescent="0.25">
      <c r="A15429" s="1">
        <v>45207.125115740739</v>
      </c>
      <c r="B15429" s="2" t="s">
        <v>118</v>
      </c>
      <c r="C15429">
        <v>574</v>
      </c>
      <c r="D15429" s="2" t="s">
        <v>1</v>
      </c>
      <c r="E15429" s="2" t="s">
        <v>1175</v>
      </c>
      <c r="F15429" s="2" t="str">
        <f t="shared" si="241"/>
        <v>יחיא</v>
      </c>
    </row>
    <row r="15430" spans="1:6" x14ac:dyDescent="0.25">
      <c r="A15430" s="1">
        <v>45207.143888888888</v>
      </c>
      <c r="B15430" s="2" t="s">
        <v>3</v>
      </c>
      <c r="C15430">
        <v>575</v>
      </c>
      <c r="D15430" s="2" t="s">
        <v>1</v>
      </c>
      <c r="E15430" s="2" t="s">
        <v>1175</v>
      </c>
      <c r="F15430" s="2" t="str">
        <f t="shared" si="241"/>
        <v>יחיא</v>
      </c>
    </row>
    <row r="15431" spans="1:6" x14ac:dyDescent="0.25">
      <c r="A15431" s="1">
        <v>45207.143888888888</v>
      </c>
      <c r="B15431" s="2" t="s">
        <v>2</v>
      </c>
      <c r="C15431">
        <v>575</v>
      </c>
      <c r="D15431" s="2" t="s">
        <v>1</v>
      </c>
      <c r="E15431" s="2" t="s">
        <v>1175</v>
      </c>
      <c r="F15431" s="2" t="str">
        <f t="shared" si="241"/>
        <v>יחיא</v>
      </c>
    </row>
    <row r="15432" spans="1:6" x14ac:dyDescent="0.25">
      <c r="A15432" s="1">
        <v>45207.143888888888</v>
      </c>
      <c r="B15432" s="2" t="s">
        <v>99</v>
      </c>
      <c r="C15432">
        <v>575</v>
      </c>
      <c r="D15432" s="2" t="s">
        <v>1</v>
      </c>
      <c r="E15432" s="2" t="s">
        <v>1175</v>
      </c>
      <c r="F15432" s="2" t="str">
        <f t="shared" si="241"/>
        <v>יחיא</v>
      </c>
    </row>
    <row r="15433" spans="1:6" x14ac:dyDescent="0.25">
      <c r="A15433" s="1">
        <v>45207.143935185188</v>
      </c>
      <c r="B15433" s="2" t="s">
        <v>103</v>
      </c>
      <c r="C15433">
        <v>575</v>
      </c>
      <c r="D15433" s="2" t="s">
        <v>1</v>
      </c>
      <c r="E15433" s="2" t="s">
        <v>1175</v>
      </c>
      <c r="F15433" s="2" t="str">
        <f t="shared" si="241"/>
        <v>יחיא</v>
      </c>
    </row>
    <row r="15434" spans="1:6" x14ac:dyDescent="0.25">
      <c r="A15434" s="1">
        <v>45207.143935185188</v>
      </c>
      <c r="B15434" s="2" t="s">
        <v>102</v>
      </c>
      <c r="C15434">
        <v>575</v>
      </c>
      <c r="D15434" s="2" t="s">
        <v>1</v>
      </c>
      <c r="E15434" s="2" t="s">
        <v>1175</v>
      </c>
      <c r="F15434" s="2" t="str">
        <f t="shared" si="241"/>
        <v>יחיא</v>
      </c>
    </row>
    <row r="15435" spans="1:6" x14ac:dyDescent="0.25">
      <c r="A15435" s="1">
        <v>45207.148541666669</v>
      </c>
      <c r="B15435" s="2" t="s">
        <v>108</v>
      </c>
      <c r="C15435">
        <v>576</v>
      </c>
      <c r="D15435" s="2" t="s">
        <v>1</v>
      </c>
      <c r="E15435" s="2" t="s">
        <v>1175</v>
      </c>
      <c r="F15435" s="2" t="str">
        <f t="shared" si="241"/>
        <v>יחיא</v>
      </c>
    </row>
    <row r="15436" spans="1:6" x14ac:dyDescent="0.25">
      <c r="A15436" s="1">
        <v>45207.148564814815</v>
      </c>
      <c r="B15436" s="2" t="s">
        <v>113</v>
      </c>
      <c r="C15436">
        <v>576</v>
      </c>
      <c r="D15436" s="2" t="s">
        <v>1</v>
      </c>
      <c r="E15436" s="2" t="s">
        <v>1175</v>
      </c>
      <c r="F15436" s="2" t="str">
        <f t="shared" si="241"/>
        <v>יחיא</v>
      </c>
    </row>
    <row r="15437" spans="1:6" x14ac:dyDescent="0.25">
      <c r="A15437" s="1">
        <v>45207.154594907406</v>
      </c>
      <c r="B15437" s="2" t="s">
        <v>624</v>
      </c>
      <c r="C15437">
        <v>577</v>
      </c>
      <c r="D15437" s="2" t="s">
        <v>1</v>
      </c>
      <c r="E15437" s="2" t="s">
        <v>1175</v>
      </c>
      <c r="F15437" s="2" t="str">
        <f t="shared" si="241"/>
        <v>יחיא</v>
      </c>
    </row>
    <row r="15438" spans="1:6" x14ac:dyDescent="0.25">
      <c r="A15438" s="1">
        <v>45207.154594907406</v>
      </c>
      <c r="B15438" s="2" t="s">
        <v>127</v>
      </c>
      <c r="C15438">
        <v>577</v>
      </c>
      <c r="D15438" s="2" t="s">
        <v>1</v>
      </c>
      <c r="E15438" s="2" t="s">
        <v>1175</v>
      </c>
      <c r="F15438" s="2" t="str">
        <f t="shared" si="241"/>
        <v>יחיא</v>
      </c>
    </row>
    <row r="15439" spans="1:6" x14ac:dyDescent="0.25">
      <c r="A15439" s="1">
        <v>45207.154618055552</v>
      </c>
      <c r="B15439" s="2" t="s">
        <v>620</v>
      </c>
      <c r="C15439">
        <v>577</v>
      </c>
      <c r="D15439" s="2" t="s">
        <v>1</v>
      </c>
      <c r="E15439" s="2" t="s">
        <v>1175</v>
      </c>
      <c r="F15439" s="2" t="str">
        <f t="shared" si="241"/>
        <v>יחיא</v>
      </c>
    </row>
    <row r="15440" spans="1:6" x14ac:dyDescent="0.25">
      <c r="A15440" s="1">
        <v>45207.154942129629</v>
      </c>
      <c r="B15440" s="2" t="s">
        <v>109</v>
      </c>
      <c r="C15440">
        <v>577</v>
      </c>
      <c r="D15440" s="2" t="s">
        <v>1</v>
      </c>
      <c r="E15440" s="2" t="s">
        <v>1175</v>
      </c>
      <c r="F15440" s="2" t="str">
        <f t="shared" si="241"/>
        <v>יחיא</v>
      </c>
    </row>
    <row r="15441" spans="1:6" x14ac:dyDescent="0.25">
      <c r="A15441" s="1">
        <v>45207.220972222225</v>
      </c>
      <c r="B15441" s="2" t="s">
        <v>7</v>
      </c>
      <c r="C15441">
        <v>578</v>
      </c>
      <c r="D15441" s="2" t="s">
        <v>1</v>
      </c>
      <c r="E15441" s="2" t="s">
        <v>1175</v>
      </c>
      <c r="F15441" s="2" t="str">
        <f t="shared" si="241"/>
        <v>יחיא</v>
      </c>
    </row>
    <row r="15442" spans="1:6" x14ac:dyDescent="0.25">
      <c r="A15442" s="1">
        <v>45207.229224537034</v>
      </c>
      <c r="B15442" s="2" t="s">
        <v>113</v>
      </c>
      <c r="C15442">
        <v>579</v>
      </c>
      <c r="D15442" s="2" t="s">
        <v>1</v>
      </c>
      <c r="E15442" s="2" t="s">
        <v>1175</v>
      </c>
      <c r="F15442" s="2" t="str">
        <f t="shared" si="241"/>
        <v>יחיא</v>
      </c>
    </row>
    <row r="15443" spans="1:6" x14ac:dyDescent="0.25">
      <c r="A15443" s="1">
        <v>45207.229224537034</v>
      </c>
      <c r="B15443" s="2" t="s">
        <v>108</v>
      </c>
      <c r="C15443">
        <v>579</v>
      </c>
      <c r="D15443" s="2" t="s">
        <v>1</v>
      </c>
      <c r="E15443" s="2" t="s">
        <v>1175</v>
      </c>
      <c r="F15443" s="2" t="str">
        <f t="shared" si="241"/>
        <v>יחיא</v>
      </c>
    </row>
    <row r="15444" spans="1:6" x14ac:dyDescent="0.25">
      <c r="A15444" s="1">
        <v>45207.229224537034</v>
      </c>
      <c r="B15444" s="2" t="s">
        <v>101</v>
      </c>
      <c r="C15444">
        <v>579</v>
      </c>
      <c r="D15444" s="2" t="s">
        <v>1</v>
      </c>
      <c r="E15444" s="2" t="s">
        <v>1175</v>
      </c>
      <c r="F15444" s="2" t="str">
        <f t="shared" si="241"/>
        <v>יחיא</v>
      </c>
    </row>
    <row r="15445" spans="1:6" x14ac:dyDescent="0.25">
      <c r="A15445" s="1">
        <v>45207.259942129633</v>
      </c>
      <c r="B15445" s="2" t="s">
        <v>3</v>
      </c>
      <c r="C15445">
        <v>580</v>
      </c>
      <c r="D15445" s="2" t="s">
        <v>1</v>
      </c>
      <c r="E15445" s="2" t="s">
        <v>1175</v>
      </c>
      <c r="F15445" s="2" t="str">
        <f t="shared" si="241"/>
        <v>יחיא</v>
      </c>
    </row>
    <row r="15446" spans="1:6" x14ac:dyDescent="0.25">
      <c r="A15446" s="1">
        <v>45207.259942129633</v>
      </c>
      <c r="B15446" s="2" t="s">
        <v>2</v>
      </c>
      <c r="C15446">
        <v>580</v>
      </c>
      <c r="D15446" s="2" t="s">
        <v>1</v>
      </c>
      <c r="E15446" s="2" t="s">
        <v>1175</v>
      </c>
      <c r="F15446" s="2" t="str">
        <f t="shared" si="241"/>
        <v>יחיא</v>
      </c>
    </row>
    <row r="15447" spans="1:6" x14ac:dyDescent="0.25">
      <c r="A15447" s="1">
        <v>45207.259942129633</v>
      </c>
      <c r="B15447" s="2" t="s">
        <v>99</v>
      </c>
      <c r="C15447">
        <v>580</v>
      </c>
      <c r="D15447" s="2" t="s">
        <v>1</v>
      </c>
      <c r="E15447" s="2" t="s">
        <v>1175</v>
      </c>
      <c r="F15447" s="2" t="str">
        <f t="shared" si="241"/>
        <v>יחיא</v>
      </c>
    </row>
    <row r="15448" spans="1:6" x14ac:dyDescent="0.25">
      <c r="A15448" s="1">
        <v>45207.3281712963</v>
      </c>
      <c r="B15448" s="2" t="s">
        <v>179</v>
      </c>
      <c r="C15448">
        <v>581</v>
      </c>
      <c r="D15448" s="2" t="s">
        <v>802</v>
      </c>
      <c r="E15448" s="2" t="s">
        <v>1175</v>
      </c>
      <c r="F15448" s="2" t="str">
        <f t="shared" si="241"/>
        <v>יחיא</v>
      </c>
    </row>
    <row r="15449" spans="1:6" x14ac:dyDescent="0.25">
      <c r="A15449" s="1">
        <v>45207.3281712963</v>
      </c>
      <c r="B15449" s="2" t="s">
        <v>184</v>
      </c>
      <c r="C15449">
        <v>581</v>
      </c>
      <c r="D15449" s="2" t="s">
        <v>802</v>
      </c>
      <c r="E15449" s="2" t="s">
        <v>1175</v>
      </c>
      <c r="F15449" s="2" t="str">
        <f t="shared" si="241"/>
        <v>יחיא</v>
      </c>
    </row>
    <row r="15450" spans="1:6" x14ac:dyDescent="0.25">
      <c r="A15450" s="1">
        <v>45207.393252314818</v>
      </c>
      <c r="B15450" s="2" t="s">
        <v>2</v>
      </c>
      <c r="C15450">
        <v>582</v>
      </c>
      <c r="D15450" s="2" t="s">
        <v>1</v>
      </c>
      <c r="E15450" s="2" t="s">
        <v>1175</v>
      </c>
      <c r="F15450" s="2" t="str">
        <f t="shared" si="241"/>
        <v>יחיא</v>
      </c>
    </row>
    <row r="15451" spans="1:6" x14ac:dyDescent="0.25">
      <c r="A15451" s="1">
        <v>45207.393252314818</v>
      </c>
      <c r="B15451" s="2" t="s">
        <v>99</v>
      </c>
      <c r="C15451">
        <v>582</v>
      </c>
      <c r="D15451" s="2" t="s">
        <v>1</v>
      </c>
      <c r="E15451" s="2" t="s">
        <v>1175</v>
      </c>
      <c r="F15451" s="2" t="str">
        <f t="shared" si="241"/>
        <v>יחיא</v>
      </c>
    </row>
    <row r="15452" spans="1:6" x14ac:dyDescent="0.25">
      <c r="A15452" s="1">
        <v>45207.393252314818</v>
      </c>
      <c r="B15452" s="2" t="s">
        <v>3</v>
      </c>
      <c r="C15452">
        <v>582</v>
      </c>
      <c r="D15452" s="2" t="s">
        <v>1</v>
      </c>
      <c r="E15452" s="2" t="s">
        <v>1175</v>
      </c>
      <c r="F15452" s="2" t="str">
        <f t="shared" si="241"/>
        <v>יחיא</v>
      </c>
    </row>
    <row r="15453" spans="1:6" x14ac:dyDescent="0.25">
      <c r="A15453" s="1">
        <v>45207.434108796297</v>
      </c>
      <c r="B15453" s="2" t="s">
        <v>116</v>
      </c>
      <c r="C15453">
        <v>583</v>
      </c>
      <c r="D15453" s="2" t="s">
        <v>1</v>
      </c>
      <c r="E15453" s="2" t="s">
        <v>1175</v>
      </c>
      <c r="F15453" s="2" t="str">
        <f t="shared" si="241"/>
        <v>יחיא</v>
      </c>
    </row>
    <row r="15454" spans="1:6" x14ac:dyDescent="0.25">
      <c r="A15454" s="1">
        <v>45207.450995370367</v>
      </c>
      <c r="B15454" s="2" t="s">
        <v>2</v>
      </c>
      <c r="C15454">
        <v>584</v>
      </c>
      <c r="D15454" s="2" t="s">
        <v>1</v>
      </c>
      <c r="E15454" s="2" t="s">
        <v>1175</v>
      </c>
      <c r="F15454" s="2" t="str">
        <f t="shared" si="241"/>
        <v>יחיא</v>
      </c>
    </row>
    <row r="15455" spans="1:6" x14ac:dyDescent="0.25">
      <c r="A15455" s="1">
        <v>45207.450995370367</v>
      </c>
      <c r="B15455" s="2" t="s">
        <v>3</v>
      </c>
      <c r="C15455">
        <v>584</v>
      </c>
      <c r="D15455" s="2" t="s">
        <v>1</v>
      </c>
      <c r="E15455" s="2" t="s">
        <v>1175</v>
      </c>
      <c r="F15455" s="2" t="str">
        <f t="shared" si="241"/>
        <v>יחיא</v>
      </c>
    </row>
    <row r="15456" spans="1:6" x14ac:dyDescent="0.25">
      <c r="A15456" s="1">
        <v>45207.450995370367</v>
      </c>
      <c r="B15456" s="2" t="s">
        <v>99</v>
      </c>
      <c r="C15456">
        <v>584</v>
      </c>
      <c r="D15456" s="2" t="s">
        <v>1</v>
      </c>
      <c r="E15456" s="2" t="s">
        <v>1175</v>
      </c>
      <c r="F15456" s="2" t="str">
        <f t="shared" si="241"/>
        <v>יחיא</v>
      </c>
    </row>
    <row r="15457" spans="1:6" x14ac:dyDescent="0.25">
      <c r="A15457" s="1">
        <v>45207.452974537038</v>
      </c>
      <c r="B15457" s="2" t="s">
        <v>106</v>
      </c>
      <c r="C15457">
        <v>585</v>
      </c>
      <c r="D15457" s="2" t="s">
        <v>1</v>
      </c>
      <c r="E15457" s="2" t="s">
        <v>1175</v>
      </c>
      <c r="F15457" s="2" t="str">
        <f t="shared" si="241"/>
        <v>יחיא</v>
      </c>
    </row>
    <row r="15458" spans="1:6" x14ac:dyDescent="0.25">
      <c r="A15458" s="1">
        <v>45207.453043981484</v>
      </c>
      <c r="B15458" s="2" t="s">
        <v>105</v>
      </c>
      <c r="C15458">
        <v>585</v>
      </c>
      <c r="D15458" s="2" t="s">
        <v>1</v>
      </c>
      <c r="E15458" s="2" t="s">
        <v>1175</v>
      </c>
      <c r="F15458" s="2" t="str">
        <f t="shared" si="241"/>
        <v>יחיא</v>
      </c>
    </row>
    <row r="15459" spans="1:6" x14ac:dyDescent="0.25">
      <c r="A15459" s="1">
        <v>45207.453043981484</v>
      </c>
      <c r="B15459" s="2" t="s">
        <v>104</v>
      </c>
      <c r="C15459">
        <v>585</v>
      </c>
      <c r="D15459" s="2" t="s">
        <v>1</v>
      </c>
      <c r="E15459" s="2" t="s">
        <v>1175</v>
      </c>
      <c r="F15459" s="2" t="str">
        <f t="shared" si="241"/>
        <v>יחיא</v>
      </c>
    </row>
    <row r="15460" spans="1:6" x14ac:dyDescent="0.25">
      <c r="A15460" s="1">
        <v>45207.453136574077</v>
      </c>
      <c r="B15460" s="2" t="s">
        <v>107</v>
      </c>
      <c r="C15460">
        <v>585</v>
      </c>
      <c r="D15460" s="2" t="s">
        <v>1</v>
      </c>
      <c r="E15460" s="2" t="s">
        <v>1175</v>
      </c>
      <c r="F15460" s="2" t="str">
        <f t="shared" si="241"/>
        <v>יחיא</v>
      </c>
    </row>
    <row r="15461" spans="1:6" x14ac:dyDescent="0.25">
      <c r="A15461" s="1">
        <v>45207.453148148146</v>
      </c>
      <c r="B15461" s="2" t="s">
        <v>103</v>
      </c>
      <c r="C15461">
        <v>585</v>
      </c>
      <c r="D15461" s="2" t="s">
        <v>1</v>
      </c>
      <c r="E15461" s="2" t="s">
        <v>1175</v>
      </c>
      <c r="F15461" s="2" t="str">
        <f t="shared" si="241"/>
        <v>יחיא</v>
      </c>
    </row>
    <row r="15462" spans="1:6" x14ac:dyDescent="0.25">
      <c r="A15462" s="1">
        <v>45207.453148148146</v>
      </c>
      <c r="B15462" s="2" t="s">
        <v>102</v>
      </c>
      <c r="C15462">
        <v>585</v>
      </c>
      <c r="D15462" s="2" t="s">
        <v>1</v>
      </c>
      <c r="E15462" s="2" t="s">
        <v>1175</v>
      </c>
      <c r="F15462" s="2" t="str">
        <f t="shared" si="241"/>
        <v>יחיא</v>
      </c>
    </row>
    <row r="15463" spans="1:6" x14ac:dyDescent="0.25">
      <c r="A15463" s="1">
        <v>45207.455740740741</v>
      </c>
      <c r="B15463" s="2" t="s">
        <v>99</v>
      </c>
      <c r="C15463">
        <v>586</v>
      </c>
      <c r="D15463" s="2" t="s">
        <v>1</v>
      </c>
      <c r="E15463" s="2" t="s">
        <v>1175</v>
      </c>
      <c r="F15463" s="2" t="str">
        <f t="shared" si="241"/>
        <v>יחיא</v>
      </c>
    </row>
    <row r="15464" spans="1:6" x14ac:dyDescent="0.25">
      <c r="A15464" s="1">
        <v>45207.455740740741</v>
      </c>
      <c r="B15464" s="2" t="s">
        <v>2</v>
      </c>
      <c r="C15464">
        <v>586</v>
      </c>
      <c r="D15464" s="2" t="s">
        <v>1</v>
      </c>
      <c r="E15464" s="2" t="s">
        <v>1175</v>
      </c>
      <c r="F15464" s="2" t="str">
        <f t="shared" si="241"/>
        <v>יחיא</v>
      </c>
    </row>
    <row r="15465" spans="1:6" x14ac:dyDescent="0.25">
      <c r="A15465" s="1">
        <v>45207.455740740741</v>
      </c>
      <c r="B15465" s="2" t="s">
        <v>3</v>
      </c>
      <c r="C15465">
        <v>586</v>
      </c>
      <c r="D15465" s="2" t="s">
        <v>1</v>
      </c>
      <c r="E15465" s="2" t="s">
        <v>1175</v>
      </c>
      <c r="F15465" s="2" t="str">
        <f t="shared" si="241"/>
        <v>יחיא</v>
      </c>
    </row>
    <row r="15466" spans="1:6" x14ac:dyDescent="0.25">
      <c r="A15466" s="1">
        <v>45207.528599537036</v>
      </c>
      <c r="B15466" s="2" t="s">
        <v>10</v>
      </c>
      <c r="C15466">
        <v>587</v>
      </c>
      <c r="D15466" s="2" t="s">
        <v>1</v>
      </c>
      <c r="E15466" s="2" t="s">
        <v>1175</v>
      </c>
      <c r="F15466" s="2" t="str">
        <f t="shared" si="241"/>
        <v>יחיא</v>
      </c>
    </row>
    <row r="15467" spans="1:6" x14ac:dyDescent="0.25">
      <c r="A15467" s="1">
        <v>45207.537118055552</v>
      </c>
      <c r="B15467" s="2" t="s">
        <v>3</v>
      </c>
      <c r="C15467">
        <v>588</v>
      </c>
      <c r="D15467" s="2" t="s">
        <v>1</v>
      </c>
      <c r="E15467" s="2" t="s">
        <v>1175</v>
      </c>
      <c r="F15467" s="2" t="str">
        <f t="shared" si="241"/>
        <v>יחיא</v>
      </c>
    </row>
    <row r="15468" spans="1:6" x14ac:dyDescent="0.25">
      <c r="A15468" s="1">
        <v>45207.537118055552</v>
      </c>
      <c r="B15468" s="2" t="s">
        <v>99</v>
      </c>
      <c r="C15468">
        <v>588</v>
      </c>
      <c r="D15468" s="2" t="s">
        <v>1</v>
      </c>
      <c r="E15468" s="2" t="s">
        <v>1175</v>
      </c>
      <c r="F15468" s="2" t="str">
        <f t="shared" si="241"/>
        <v>יחיא</v>
      </c>
    </row>
    <row r="15469" spans="1:6" x14ac:dyDescent="0.25">
      <c r="A15469" s="1">
        <v>45207.537118055552</v>
      </c>
      <c r="B15469" s="2" t="s">
        <v>2</v>
      </c>
      <c r="C15469">
        <v>588</v>
      </c>
      <c r="D15469" s="2" t="s">
        <v>1</v>
      </c>
      <c r="E15469" s="2" t="s">
        <v>1175</v>
      </c>
      <c r="F15469" s="2" t="str">
        <f t="shared" si="241"/>
        <v>יחיא</v>
      </c>
    </row>
    <row r="15470" spans="1:6" x14ac:dyDescent="0.25">
      <c r="A15470" s="1">
        <v>45207.537129629629</v>
      </c>
      <c r="B15470" s="2" t="s">
        <v>103</v>
      </c>
      <c r="C15470">
        <v>588</v>
      </c>
      <c r="D15470" s="2" t="s">
        <v>1</v>
      </c>
      <c r="E15470" s="2" t="s">
        <v>1175</v>
      </c>
      <c r="F15470" s="2" t="str">
        <f t="shared" si="241"/>
        <v>יחיא</v>
      </c>
    </row>
    <row r="15471" spans="1:6" x14ac:dyDescent="0.25">
      <c r="A15471" s="1">
        <v>45207.537129629629</v>
      </c>
      <c r="B15471" s="2" t="s">
        <v>102</v>
      </c>
      <c r="C15471">
        <v>588</v>
      </c>
      <c r="D15471" s="2" t="s">
        <v>1</v>
      </c>
      <c r="E15471" s="2" t="s">
        <v>1175</v>
      </c>
      <c r="F15471" s="2" t="str">
        <f t="shared" si="241"/>
        <v>יחיא</v>
      </c>
    </row>
    <row r="15472" spans="1:6" x14ac:dyDescent="0.25">
      <c r="A15472" s="1">
        <v>45207.537152777775</v>
      </c>
      <c r="B15472" s="2" t="s">
        <v>107</v>
      </c>
      <c r="C15472">
        <v>588</v>
      </c>
      <c r="D15472" s="2" t="s">
        <v>1</v>
      </c>
      <c r="E15472" s="2" t="s">
        <v>1175</v>
      </c>
      <c r="F15472" s="2" t="str">
        <f t="shared" si="241"/>
        <v>יחיא</v>
      </c>
    </row>
    <row r="15473" spans="1:6" x14ac:dyDescent="0.25">
      <c r="A15473" s="1">
        <v>45207.537152777775</v>
      </c>
      <c r="B15473" s="2" t="s">
        <v>106</v>
      </c>
      <c r="C15473">
        <v>588</v>
      </c>
      <c r="D15473" s="2" t="s">
        <v>1</v>
      </c>
      <c r="E15473" s="2" t="s">
        <v>1175</v>
      </c>
      <c r="F15473" s="2" t="str">
        <f t="shared" si="241"/>
        <v>יחיא</v>
      </c>
    </row>
    <row r="15474" spans="1:6" x14ac:dyDescent="0.25">
      <c r="A15474" s="1">
        <v>45207.560937499999</v>
      </c>
      <c r="B15474" s="2" t="s">
        <v>2</v>
      </c>
      <c r="C15474">
        <v>589</v>
      </c>
      <c r="D15474" s="2" t="s">
        <v>1</v>
      </c>
      <c r="E15474" s="2" t="s">
        <v>1175</v>
      </c>
      <c r="F15474" s="2" t="str">
        <f t="shared" si="241"/>
        <v>יחיא</v>
      </c>
    </row>
    <row r="15475" spans="1:6" x14ac:dyDescent="0.25">
      <c r="A15475" s="1">
        <v>45207.560937499999</v>
      </c>
      <c r="B15475" s="2" t="s">
        <v>3</v>
      </c>
      <c r="C15475">
        <v>589</v>
      </c>
      <c r="D15475" s="2" t="s">
        <v>1</v>
      </c>
      <c r="E15475" s="2" t="s">
        <v>1175</v>
      </c>
      <c r="F15475" s="2" t="str">
        <f t="shared" si="241"/>
        <v>יחיא</v>
      </c>
    </row>
    <row r="15476" spans="1:6" x14ac:dyDescent="0.25">
      <c r="A15476" s="1">
        <v>45207.560937499999</v>
      </c>
      <c r="B15476" s="2" t="s">
        <v>99</v>
      </c>
      <c r="C15476">
        <v>589</v>
      </c>
      <c r="D15476" s="2" t="s">
        <v>1</v>
      </c>
      <c r="E15476" s="2" t="s">
        <v>1175</v>
      </c>
      <c r="F15476" s="2" t="str">
        <f t="shared" si="241"/>
        <v>יחיא</v>
      </c>
    </row>
    <row r="15477" spans="1:6" x14ac:dyDescent="0.25">
      <c r="A15477" s="1">
        <v>45207.568553240744</v>
      </c>
      <c r="B15477" s="2" t="s">
        <v>117</v>
      </c>
      <c r="C15477">
        <v>590</v>
      </c>
      <c r="D15477" s="2" t="s">
        <v>1</v>
      </c>
      <c r="E15477" s="2" t="s">
        <v>1175</v>
      </c>
      <c r="F15477" s="2" t="str">
        <f t="shared" si="241"/>
        <v>יחיא</v>
      </c>
    </row>
    <row r="15478" spans="1:6" x14ac:dyDescent="0.25">
      <c r="A15478" s="1">
        <v>45207.568553240744</v>
      </c>
      <c r="B15478" s="2" t="s">
        <v>125</v>
      </c>
      <c r="C15478">
        <v>590</v>
      </c>
      <c r="D15478" s="2" t="s">
        <v>1</v>
      </c>
      <c r="E15478" s="2" t="s">
        <v>1175</v>
      </c>
      <c r="F15478" s="2" t="str">
        <f t="shared" si="241"/>
        <v>יחיא</v>
      </c>
    </row>
    <row r="15479" spans="1:6" x14ac:dyDescent="0.25">
      <c r="A15479" s="1">
        <v>45207.568553240744</v>
      </c>
      <c r="B15479" s="2" t="s">
        <v>10</v>
      </c>
      <c r="C15479">
        <v>590</v>
      </c>
      <c r="D15479" s="2" t="s">
        <v>1</v>
      </c>
      <c r="E15479" s="2" t="s">
        <v>1175</v>
      </c>
      <c r="F15479" s="2" t="str">
        <f t="shared" si="241"/>
        <v>יחיא</v>
      </c>
    </row>
    <row r="15480" spans="1:6" x14ac:dyDescent="0.25">
      <c r="A15480" s="1">
        <v>45207.568553240744</v>
      </c>
      <c r="B15480" s="2" t="s">
        <v>7</v>
      </c>
      <c r="C15480">
        <v>590</v>
      </c>
      <c r="D15480" s="2" t="s">
        <v>1</v>
      </c>
      <c r="E15480" s="2" t="s">
        <v>1175</v>
      </c>
      <c r="F15480" s="2" t="str">
        <f t="shared" si="241"/>
        <v>יחיא</v>
      </c>
    </row>
    <row r="15481" spans="1:6" x14ac:dyDescent="0.25">
      <c r="A15481" s="1">
        <v>45207.580891203703</v>
      </c>
      <c r="B15481" s="2" t="s">
        <v>116</v>
      </c>
      <c r="C15481">
        <v>591</v>
      </c>
      <c r="D15481" s="2" t="s">
        <v>1</v>
      </c>
      <c r="E15481" s="2" t="s">
        <v>1175</v>
      </c>
      <c r="F15481" s="2" t="str">
        <f t="shared" si="241"/>
        <v>יחיא</v>
      </c>
    </row>
    <row r="15482" spans="1:6" x14ac:dyDescent="0.25">
      <c r="A15482" s="1">
        <v>45207.594988425924</v>
      </c>
      <c r="B15482" s="2" t="s">
        <v>340</v>
      </c>
      <c r="C15482">
        <v>592</v>
      </c>
      <c r="D15482" s="2" t="s">
        <v>1</v>
      </c>
      <c r="E15482" s="2" t="s">
        <v>1175</v>
      </c>
      <c r="F15482" s="2" t="str">
        <f t="shared" si="241"/>
        <v>יחיא</v>
      </c>
    </row>
    <row r="15483" spans="1:6" x14ac:dyDescent="0.25">
      <c r="A15483" s="1">
        <v>45207.602418981478</v>
      </c>
      <c r="B15483" s="2" t="s">
        <v>115</v>
      </c>
      <c r="C15483">
        <v>593</v>
      </c>
      <c r="D15483" s="2" t="s">
        <v>1</v>
      </c>
      <c r="E15483" s="2" t="s">
        <v>1175</v>
      </c>
      <c r="F15483" s="2" t="str">
        <f t="shared" si="241"/>
        <v>יחיא</v>
      </c>
    </row>
    <row r="15484" spans="1:6" x14ac:dyDescent="0.25">
      <c r="A15484" s="1">
        <v>45207.607071759259</v>
      </c>
      <c r="B15484" s="2" t="s">
        <v>7</v>
      </c>
      <c r="C15484">
        <v>594</v>
      </c>
      <c r="D15484" s="2" t="s">
        <v>1</v>
      </c>
      <c r="E15484" s="2" t="s">
        <v>1175</v>
      </c>
      <c r="F15484" s="2" t="str">
        <f t="shared" si="241"/>
        <v>יחיא</v>
      </c>
    </row>
    <row r="15485" spans="1:6" x14ac:dyDescent="0.25">
      <c r="A15485" s="1">
        <v>45207.607071759259</v>
      </c>
      <c r="B15485" s="2" t="s">
        <v>10</v>
      </c>
      <c r="C15485">
        <v>594</v>
      </c>
      <c r="D15485" s="2" t="s">
        <v>1</v>
      </c>
      <c r="E15485" s="2" t="s">
        <v>1175</v>
      </c>
      <c r="F15485" s="2" t="str">
        <f t="shared" si="241"/>
        <v>יחיא</v>
      </c>
    </row>
    <row r="15486" spans="1:6" x14ac:dyDescent="0.25">
      <c r="A15486" s="1">
        <v>45207.607071759259</v>
      </c>
      <c r="B15486" s="2" t="s">
        <v>125</v>
      </c>
      <c r="C15486">
        <v>594</v>
      </c>
      <c r="D15486" s="2" t="s">
        <v>1</v>
      </c>
      <c r="E15486" s="2" t="s">
        <v>1175</v>
      </c>
      <c r="F15486" s="2" t="str">
        <f t="shared" si="241"/>
        <v>יחיא</v>
      </c>
    </row>
    <row r="15487" spans="1:6" x14ac:dyDescent="0.25">
      <c r="A15487" s="1">
        <v>45207.607071759259</v>
      </c>
      <c r="B15487" s="2" t="s">
        <v>117</v>
      </c>
      <c r="C15487">
        <v>594</v>
      </c>
      <c r="D15487" s="2" t="s">
        <v>1</v>
      </c>
      <c r="E15487" s="2" t="s">
        <v>1175</v>
      </c>
      <c r="F15487" s="2" t="str">
        <f t="shared" si="241"/>
        <v>יחיא</v>
      </c>
    </row>
    <row r="15488" spans="1:6" x14ac:dyDescent="0.25">
      <c r="A15488" s="1">
        <v>45207.611076388886</v>
      </c>
      <c r="B15488" s="2" t="s">
        <v>116</v>
      </c>
      <c r="C15488">
        <v>595</v>
      </c>
      <c r="D15488" s="2" t="s">
        <v>1</v>
      </c>
      <c r="E15488" s="2" t="s">
        <v>1175</v>
      </c>
      <c r="F15488" s="2" t="str">
        <f t="shared" si="241"/>
        <v>יחיא</v>
      </c>
    </row>
    <row r="15489" spans="1:6" x14ac:dyDescent="0.25">
      <c r="A15489" s="1">
        <v>45207.647268518522</v>
      </c>
      <c r="B15489" s="2" t="s">
        <v>7</v>
      </c>
      <c r="C15489">
        <v>596</v>
      </c>
      <c r="D15489" s="2" t="s">
        <v>1</v>
      </c>
      <c r="E15489" s="2" t="s">
        <v>1175</v>
      </c>
      <c r="F15489" s="2" t="str">
        <f t="shared" si="241"/>
        <v>יחיא</v>
      </c>
    </row>
    <row r="15490" spans="1:6" x14ac:dyDescent="0.25">
      <c r="A15490" s="1">
        <v>45207.652592592596</v>
      </c>
      <c r="B15490" s="2" t="s">
        <v>116</v>
      </c>
      <c r="C15490">
        <v>597</v>
      </c>
      <c r="D15490" s="2" t="s">
        <v>1</v>
      </c>
      <c r="E15490" s="2" t="s">
        <v>1175</v>
      </c>
      <c r="F15490" s="2" t="str">
        <f t="shared" ref="F15490:F15553" si="242">VLOOKUP(E15490,$U$3:$V$8,2,0)</f>
        <v>יחיא</v>
      </c>
    </row>
    <row r="15491" spans="1:6" x14ac:dyDescent="0.25">
      <c r="A15491" s="1">
        <v>45207.653946759259</v>
      </c>
      <c r="B15491" s="2" t="s">
        <v>7</v>
      </c>
      <c r="C15491">
        <v>598</v>
      </c>
      <c r="D15491" s="2" t="s">
        <v>1</v>
      </c>
      <c r="E15491" s="2" t="s">
        <v>1175</v>
      </c>
      <c r="F15491" s="2" t="str">
        <f t="shared" si="242"/>
        <v>יחיא</v>
      </c>
    </row>
    <row r="15492" spans="1:6" x14ac:dyDescent="0.25">
      <c r="A15492" s="1">
        <v>45207.666643518518</v>
      </c>
      <c r="B15492" s="2" t="s">
        <v>116</v>
      </c>
      <c r="C15492">
        <v>599</v>
      </c>
      <c r="D15492" s="2" t="s">
        <v>1</v>
      </c>
      <c r="E15492" s="2" t="s">
        <v>1175</v>
      </c>
      <c r="F15492" s="2" t="str">
        <f t="shared" si="242"/>
        <v>יחיא</v>
      </c>
    </row>
    <row r="15493" spans="1:6" x14ac:dyDescent="0.25">
      <c r="A15493" s="1">
        <v>45207.689965277779</v>
      </c>
      <c r="B15493" s="2" t="s">
        <v>8</v>
      </c>
      <c r="C15493">
        <v>600</v>
      </c>
      <c r="D15493" s="2" t="s">
        <v>1</v>
      </c>
      <c r="E15493" s="2" t="s">
        <v>1175</v>
      </c>
      <c r="F15493" s="2" t="str">
        <f t="shared" si="242"/>
        <v>יחיא</v>
      </c>
    </row>
    <row r="15494" spans="1:6" x14ac:dyDescent="0.25">
      <c r="A15494" s="1">
        <v>45207.704108796293</v>
      </c>
      <c r="B15494" s="2" t="s">
        <v>106</v>
      </c>
      <c r="C15494">
        <v>601</v>
      </c>
      <c r="D15494" s="2" t="s">
        <v>1</v>
      </c>
      <c r="E15494" s="2" t="s">
        <v>1175</v>
      </c>
      <c r="F15494" s="2" t="str">
        <f t="shared" si="242"/>
        <v>יחיא</v>
      </c>
    </row>
    <row r="15495" spans="1:6" x14ac:dyDescent="0.25">
      <c r="A15495" s="1">
        <v>45207.704131944447</v>
      </c>
      <c r="B15495" s="2" t="s">
        <v>107</v>
      </c>
      <c r="C15495">
        <v>601</v>
      </c>
      <c r="D15495" s="2" t="s">
        <v>1</v>
      </c>
      <c r="E15495" s="2" t="s">
        <v>1175</v>
      </c>
      <c r="F15495" s="2" t="str">
        <f t="shared" si="242"/>
        <v>יחיא</v>
      </c>
    </row>
    <row r="15496" spans="1:6" x14ac:dyDescent="0.25">
      <c r="A15496" s="1">
        <v>45207.719907407409</v>
      </c>
      <c r="B15496" s="2" t="s">
        <v>8</v>
      </c>
      <c r="C15496">
        <v>602</v>
      </c>
      <c r="D15496" s="2" t="s">
        <v>1</v>
      </c>
      <c r="E15496" s="2" t="s">
        <v>1175</v>
      </c>
      <c r="F15496" s="2" t="str">
        <f t="shared" si="242"/>
        <v>יחיא</v>
      </c>
    </row>
    <row r="15497" spans="1:6" x14ac:dyDescent="0.25">
      <c r="A15497" s="1">
        <v>45207.721388888887</v>
      </c>
      <c r="B15497" s="2" t="s">
        <v>108</v>
      </c>
      <c r="C15497">
        <v>603</v>
      </c>
      <c r="D15497" s="2" t="s">
        <v>1</v>
      </c>
      <c r="E15497" s="2" t="s">
        <v>1175</v>
      </c>
      <c r="F15497" s="2" t="str">
        <f t="shared" si="242"/>
        <v>יחיא</v>
      </c>
    </row>
    <row r="15498" spans="1:6" x14ac:dyDescent="0.25">
      <c r="A15498" s="1">
        <v>45207.72142361111</v>
      </c>
      <c r="B15498" s="2" t="s">
        <v>101</v>
      </c>
      <c r="C15498">
        <v>603</v>
      </c>
      <c r="D15498" s="2" t="s">
        <v>1</v>
      </c>
      <c r="E15498" s="2" t="s">
        <v>1175</v>
      </c>
      <c r="F15498" s="2" t="str">
        <f t="shared" si="242"/>
        <v>יחיא</v>
      </c>
    </row>
    <row r="15499" spans="1:6" x14ac:dyDescent="0.25">
      <c r="A15499" s="1">
        <v>45207.725868055553</v>
      </c>
      <c r="B15499" s="2" t="s">
        <v>108</v>
      </c>
      <c r="C15499">
        <v>604</v>
      </c>
      <c r="D15499" s="2" t="s">
        <v>1</v>
      </c>
      <c r="E15499" s="2" t="s">
        <v>1175</v>
      </c>
      <c r="F15499" s="2" t="str">
        <f t="shared" si="242"/>
        <v>יחיא</v>
      </c>
    </row>
    <row r="15500" spans="1:6" x14ac:dyDescent="0.25">
      <c r="A15500" s="1">
        <v>45207.725914351853</v>
      </c>
      <c r="B15500" s="2" t="s">
        <v>113</v>
      </c>
      <c r="C15500">
        <v>604</v>
      </c>
      <c r="D15500" s="2" t="s">
        <v>1</v>
      </c>
      <c r="E15500" s="2" t="s">
        <v>1175</v>
      </c>
      <c r="F15500" s="2" t="str">
        <f t="shared" si="242"/>
        <v>יחיא</v>
      </c>
    </row>
    <row r="15501" spans="1:6" x14ac:dyDescent="0.25">
      <c r="A15501" s="1">
        <v>45207.739641203705</v>
      </c>
      <c r="B15501" s="2" t="s">
        <v>7</v>
      </c>
      <c r="C15501">
        <v>605</v>
      </c>
      <c r="D15501" s="2" t="s">
        <v>1</v>
      </c>
      <c r="E15501" s="2" t="s">
        <v>1175</v>
      </c>
      <c r="F15501" s="2" t="str">
        <f t="shared" si="242"/>
        <v>יחיא</v>
      </c>
    </row>
    <row r="15502" spans="1:6" x14ac:dyDescent="0.25">
      <c r="A15502" s="1">
        <v>45207.747847222221</v>
      </c>
      <c r="B15502" s="2" t="s">
        <v>99</v>
      </c>
      <c r="C15502">
        <v>606</v>
      </c>
      <c r="D15502" s="2" t="s">
        <v>1</v>
      </c>
      <c r="E15502" s="2" t="s">
        <v>1175</v>
      </c>
      <c r="F15502" s="2" t="str">
        <f t="shared" si="242"/>
        <v>יחיא</v>
      </c>
    </row>
    <row r="15503" spans="1:6" x14ac:dyDescent="0.25">
      <c r="A15503" s="1">
        <v>45207.747847222221</v>
      </c>
      <c r="B15503" s="2" t="s">
        <v>3</v>
      </c>
      <c r="C15503">
        <v>606</v>
      </c>
      <c r="D15503" s="2" t="s">
        <v>1</v>
      </c>
      <c r="E15503" s="2" t="s">
        <v>1175</v>
      </c>
      <c r="F15503" s="2" t="str">
        <f t="shared" si="242"/>
        <v>יחיא</v>
      </c>
    </row>
    <row r="15504" spans="1:6" x14ac:dyDescent="0.25">
      <c r="A15504" s="1">
        <v>45207.747847222221</v>
      </c>
      <c r="B15504" s="2" t="s">
        <v>2</v>
      </c>
      <c r="C15504">
        <v>606</v>
      </c>
      <c r="D15504" s="2" t="s">
        <v>1</v>
      </c>
      <c r="E15504" s="2" t="s">
        <v>1175</v>
      </c>
      <c r="F15504" s="2" t="str">
        <f t="shared" si="242"/>
        <v>יחיא</v>
      </c>
    </row>
    <row r="15505" spans="1:6" x14ac:dyDescent="0.25">
      <c r="A15505" s="1">
        <v>45207.747870370367</v>
      </c>
      <c r="B15505" s="2" t="s">
        <v>101</v>
      </c>
      <c r="C15505">
        <v>606</v>
      </c>
      <c r="D15505" s="2" t="s">
        <v>1</v>
      </c>
      <c r="E15505" s="2" t="s">
        <v>1175</v>
      </c>
      <c r="F15505" s="2" t="str">
        <f t="shared" si="242"/>
        <v>יחיא</v>
      </c>
    </row>
    <row r="15506" spans="1:6" x14ac:dyDescent="0.25">
      <c r="A15506" s="1">
        <v>45207.750300925924</v>
      </c>
      <c r="B15506" s="2" t="s">
        <v>107</v>
      </c>
      <c r="C15506">
        <v>607</v>
      </c>
      <c r="D15506" s="2" t="s">
        <v>1</v>
      </c>
      <c r="E15506" s="2" t="s">
        <v>1175</v>
      </c>
      <c r="F15506" s="2" t="str">
        <f t="shared" si="242"/>
        <v>יחיא</v>
      </c>
    </row>
    <row r="15507" spans="1:6" x14ac:dyDescent="0.25">
      <c r="A15507" s="1">
        <v>45207.750300925924</v>
      </c>
      <c r="B15507" s="2" t="s">
        <v>106</v>
      </c>
      <c r="C15507">
        <v>607</v>
      </c>
      <c r="D15507" s="2" t="s">
        <v>1</v>
      </c>
      <c r="E15507" s="2" t="s">
        <v>1175</v>
      </c>
      <c r="F15507" s="2" t="str">
        <f t="shared" si="242"/>
        <v>יחיא</v>
      </c>
    </row>
    <row r="15508" spans="1:6" x14ac:dyDescent="0.25">
      <c r="A15508" s="1">
        <v>45207.750428240739</v>
      </c>
      <c r="B15508" s="2" t="s">
        <v>102</v>
      </c>
      <c r="C15508">
        <v>607</v>
      </c>
      <c r="D15508" s="2" t="s">
        <v>1</v>
      </c>
      <c r="E15508" s="2" t="s">
        <v>1175</v>
      </c>
      <c r="F15508" s="2" t="str">
        <f t="shared" si="242"/>
        <v>יחיא</v>
      </c>
    </row>
    <row r="15509" spans="1:6" x14ac:dyDescent="0.25">
      <c r="A15509" s="1">
        <v>45207.750428240739</v>
      </c>
      <c r="B15509" s="2" t="s">
        <v>103</v>
      </c>
      <c r="C15509">
        <v>607</v>
      </c>
      <c r="D15509" s="2" t="s">
        <v>1</v>
      </c>
      <c r="E15509" s="2" t="s">
        <v>1175</v>
      </c>
      <c r="F15509" s="2" t="str">
        <f t="shared" si="242"/>
        <v>יחיא</v>
      </c>
    </row>
    <row r="15510" spans="1:6" x14ac:dyDescent="0.25">
      <c r="A15510" s="1">
        <v>45207.750474537039</v>
      </c>
      <c r="B15510" s="2" t="s">
        <v>100</v>
      </c>
      <c r="C15510">
        <v>607</v>
      </c>
      <c r="D15510" s="2" t="s">
        <v>1</v>
      </c>
      <c r="E15510" s="2" t="s">
        <v>1175</v>
      </c>
      <c r="F15510" s="2" t="str">
        <f t="shared" si="242"/>
        <v>יחיא</v>
      </c>
    </row>
    <row r="15511" spans="1:6" x14ac:dyDescent="0.25">
      <c r="A15511" s="1">
        <v>45207.75608796296</v>
      </c>
      <c r="B15511" s="2" t="s">
        <v>116</v>
      </c>
      <c r="C15511">
        <v>608</v>
      </c>
      <c r="D15511" s="2" t="s">
        <v>1</v>
      </c>
      <c r="E15511" s="2" t="s">
        <v>1175</v>
      </c>
      <c r="F15511" s="2" t="str">
        <f t="shared" si="242"/>
        <v>יחיא</v>
      </c>
    </row>
    <row r="15512" spans="1:6" x14ac:dyDescent="0.25">
      <c r="A15512" s="1">
        <v>45207.756157407406</v>
      </c>
      <c r="B15512" s="2" t="s">
        <v>187</v>
      </c>
      <c r="C15512">
        <v>608</v>
      </c>
      <c r="D15512" s="2" t="s">
        <v>1</v>
      </c>
      <c r="E15512" s="2" t="s">
        <v>1175</v>
      </c>
      <c r="F15512" s="2" t="str">
        <f t="shared" si="242"/>
        <v>יחיא</v>
      </c>
    </row>
    <row r="15513" spans="1:6" x14ac:dyDescent="0.25">
      <c r="A15513" s="1">
        <v>45207.764826388891</v>
      </c>
      <c r="B15513" s="2" t="s">
        <v>106</v>
      </c>
      <c r="C15513">
        <v>609</v>
      </c>
      <c r="D15513" s="2" t="s">
        <v>1</v>
      </c>
      <c r="E15513" s="2" t="s">
        <v>1175</v>
      </c>
      <c r="F15513" s="2" t="str">
        <f t="shared" si="242"/>
        <v>יחיא</v>
      </c>
    </row>
    <row r="15514" spans="1:6" x14ac:dyDescent="0.25">
      <c r="A15514" s="1">
        <v>45207.76489583333</v>
      </c>
      <c r="B15514" s="2" t="s">
        <v>3</v>
      </c>
      <c r="C15514">
        <v>609</v>
      </c>
      <c r="D15514" s="2" t="s">
        <v>1</v>
      </c>
      <c r="E15514" s="2" t="s">
        <v>1175</v>
      </c>
      <c r="F15514" s="2" t="str">
        <f t="shared" si="242"/>
        <v>יחיא</v>
      </c>
    </row>
    <row r="15515" spans="1:6" x14ac:dyDescent="0.25">
      <c r="A15515" s="1">
        <v>45207.76489583333</v>
      </c>
      <c r="B15515" s="2" t="s">
        <v>107</v>
      </c>
      <c r="C15515">
        <v>609</v>
      </c>
      <c r="D15515" s="2" t="s">
        <v>1</v>
      </c>
      <c r="E15515" s="2" t="s">
        <v>1175</v>
      </c>
      <c r="F15515" s="2" t="str">
        <f t="shared" si="242"/>
        <v>יחיא</v>
      </c>
    </row>
    <row r="15516" spans="1:6" x14ac:dyDescent="0.25">
      <c r="A15516" s="1">
        <v>45207.76489583333</v>
      </c>
      <c r="B15516" s="2" t="s">
        <v>99</v>
      </c>
      <c r="C15516">
        <v>609</v>
      </c>
      <c r="D15516" s="2" t="s">
        <v>1</v>
      </c>
      <c r="E15516" s="2" t="s">
        <v>1175</v>
      </c>
      <c r="F15516" s="2" t="str">
        <f t="shared" si="242"/>
        <v>יחיא</v>
      </c>
    </row>
    <row r="15517" spans="1:6" x14ac:dyDescent="0.25">
      <c r="A15517" s="1">
        <v>45207.76489583333</v>
      </c>
      <c r="B15517" s="2" t="s">
        <v>2</v>
      </c>
      <c r="C15517">
        <v>609</v>
      </c>
      <c r="D15517" s="2" t="s">
        <v>1</v>
      </c>
      <c r="E15517" s="2" t="s">
        <v>1175</v>
      </c>
      <c r="F15517" s="2" t="str">
        <f t="shared" si="242"/>
        <v>יחיא</v>
      </c>
    </row>
    <row r="15518" spans="1:6" x14ac:dyDescent="0.25">
      <c r="A15518" s="1">
        <v>45207.772523148145</v>
      </c>
      <c r="B15518" s="2" t="s">
        <v>220</v>
      </c>
      <c r="C15518">
        <v>610</v>
      </c>
      <c r="D15518" s="2" t="s">
        <v>1</v>
      </c>
      <c r="E15518" s="2" t="s">
        <v>1175</v>
      </c>
      <c r="F15518" s="2" t="str">
        <f t="shared" si="242"/>
        <v>יחיא</v>
      </c>
    </row>
    <row r="15519" spans="1:6" x14ac:dyDescent="0.25">
      <c r="A15519" s="1">
        <v>45207.772523148145</v>
      </c>
      <c r="B15519" s="2" t="s">
        <v>624</v>
      </c>
      <c r="C15519">
        <v>610</v>
      </c>
      <c r="D15519" s="2" t="s">
        <v>1</v>
      </c>
      <c r="E15519" s="2" t="s">
        <v>1175</v>
      </c>
      <c r="F15519" s="2" t="str">
        <f t="shared" si="242"/>
        <v>יחיא</v>
      </c>
    </row>
    <row r="15520" spans="1:6" x14ac:dyDescent="0.25">
      <c r="A15520" s="1">
        <v>45207.772523148145</v>
      </c>
      <c r="B15520" s="2" t="s">
        <v>109</v>
      </c>
      <c r="C15520">
        <v>610</v>
      </c>
      <c r="D15520" s="2" t="s">
        <v>1</v>
      </c>
      <c r="E15520" s="2" t="s">
        <v>1175</v>
      </c>
      <c r="F15520" s="2" t="str">
        <f t="shared" si="242"/>
        <v>יחיא</v>
      </c>
    </row>
    <row r="15521" spans="1:6" x14ac:dyDescent="0.25">
      <c r="A15521" s="1">
        <v>45207.772685185184</v>
      </c>
      <c r="B15521" s="2" t="s">
        <v>101</v>
      </c>
      <c r="C15521">
        <v>610</v>
      </c>
      <c r="D15521" s="2" t="s">
        <v>1</v>
      </c>
      <c r="E15521" s="2" t="s">
        <v>1175</v>
      </c>
      <c r="F15521" s="2" t="str">
        <f t="shared" si="242"/>
        <v>יחיא</v>
      </c>
    </row>
    <row r="15522" spans="1:6" x14ac:dyDescent="0.25">
      <c r="A15522" s="1">
        <v>45207.79178240741</v>
      </c>
      <c r="B15522" s="2" t="s">
        <v>336</v>
      </c>
      <c r="C15522">
        <v>611</v>
      </c>
      <c r="D15522" s="2" t="s">
        <v>1</v>
      </c>
      <c r="E15522" s="2" t="s">
        <v>1175</v>
      </c>
      <c r="F15522" s="2" t="str">
        <f t="shared" si="242"/>
        <v>יחיא</v>
      </c>
    </row>
    <row r="15523" spans="1:6" x14ac:dyDescent="0.25">
      <c r="A15523" s="1">
        <v>45207.79178240741</v>
      </c>
      <c r="B15523" s="2" t="s">
        <v>553</v>
      </c>
      <c r="C15523">
        <v>611</v>
      </c>
      <c r="D15523" s="2" t="s">
        <v>1</v>
      </c>
      <c r="E15523" s="2" t="s">
        <v>1175</v>
      </c>
      <c r="F15523" s="2" t="str">
        <f t="shared" si="242"/>
        <v>יחיא</v>
      </c>
    </row>
    <row r="15524" spans="1:6" x14ac:dyDescent="0.25">
      <c r="A15524" s="1">
        <v>45207.793043981481</v>
      </c>
      <c r="B15524" s="2" t="s">
        <v>9</v>
      </c>
      <c r="C15524">
        <v>612</v>
      </c>
      <c r="D15524" s="2" t="s">
        <v>1</v>
      </c>
      <c r="E15524" s="2" t="s">
        <v>1175</v>
      </c>
      <c r="F15524" s="2" t="str">
        <f t="shared" si="242"/>
        <v>יחיא</v>
      </c>
    </row>
    <row r="15525" spans="1:6" x14ac:dyDescent="0.25">
      <c r="A15525" s="1">
        <v>45207.793136574073</v>
      </c>
      <c r="B15525" s="2" t="s">
        <v>8</v>
      </c>
      <c r="C15525">
        <v>612</v>
      </c>
      <c r="D15525" s="2" t="s">
        <v>1</v>
      </c>
      <c r="E15525" s="2" t="s">
        <v>1175</v>
      </c>
      <c r="F15525" s="2" t="str">
        <f t="shared" si="242"/>
        <v>יחיא</v>
      </c>
    </row>
    <row r="15526" spans="1:6" x14ac:dyDescent="0.25">
      <c r="A15526" s="1">
        <v>45207.798541666663</v>
      </c>
      <c r="B15526" s="2" t="s">
        <v>185</v>
      </c>
      <c r="C15526">
        <v>613</v>
      </c>
      <c r="D15526" s="2" t="s">
        <v>1</v>
      </c>
      <c r="E15526" s="2" t="s">
        <v>1175</v>
      </c>
      <c r="F15526" s="2" t="str">
        <f t="shared" si="242"/>
        <v>יחיא</v>
      </c>
    </row>
    <row r="15527" spans="1:6" x14ac:dyDescent="0.25">
      <c r="A15527" s="1">
        <v>45207.798541666663</v>
      </c>
      <c r="B15527" s="2" t="s">
        <v>117</v>
      </c>
      <c r="C15527">
        <v>613</v>
      </c>
      <c r="D15527" s="2" t="s">
        <v>1</v>
      </c>
      <c r="E15527" s="2" t="s">
        <v>1175</v>
      </c>
      <c r="F15527" s="2" t="str">
        <f t="shared" si="242"/>
        <v>יחיא</v>
      </c>
    </row>
    <row r="15528" spans="1:6" x14ac:dyDescent="0.25">
      <c r="A15528" s="1">
        <v>45207.798541666663</v>
      </c>
      <c r="B15528" s="2" t="s">
        <v>7</v>
      </c>
      <c r="C15528">
        <v>613</v>
      </c>
      <c r="D15528" s="2" t="s">
        <v>1</v>
      </c>
      <c r="E15528" s="2" t="s">
        <v>1175</v>
      </c>
      <c r="F15528" s="2" t="str">
        <f t="shared" si="242"/>
        <v>יחיא</v>
      </c>
    </row>
    <row r="15529" spans="1:6" x14ac:dyDescent="0.25">
      <c r="A15529" s="1">
        <v>45207.8121875</v>
      </c>
      <c r="B15529" s="2" t="s">
        <v>101</v>
      </c>
      <c r="C15529">
        <v>614</v>
      </c>
      <c r="D15529" s="2" t="s">
        <v>1</v>
      </c>
      <c r="E15529" s="2" t="s">
        <v>1175</v>
      </c>
      <c r="F15529" s="2" t="str">
        <f t="shared" si="242"/>
        <v>יחיא</v>
      </c>
    </row>
    <row r="15530" spans="1:6" x14ac:dyDescent="0.25">
      <c r="A15530" s="1">
        <v>45207.815509259257</v>
      </c>
      <c r="B15530" s="2" t="s">
        <v>125</v>
      </c>
      <c r="C15530">
        <v>615</v>
      </c>
      <c r="D15530" s="2" t="s">
        <v>1</v>
      </c>
      <c r="E15530" s="2" t="s">
        <v>1175</v>
      </c>
      <c r="F15530" s="2" t="str">
        <f t="shared" si="242"/>
        <v>יחיא</v>
      </c>
    </row>
    <row r="15531" spans="1:6" x14ac:dyDescent="0.25">
      <c r="A15531" s="1">
        <v>45207.815509259257</v>
      </c>
      <c r="B15531" s="2" t="s">
        <v>193</v>
      </c>
      <c r="C15531">
        <v>615</v>
      </c>
      <c r="D15531" s="2" t="s">
        <v>1</v>
      </c>
      <c r="E15531" s="2" t="s">
        <v>1175</v>
      </c>
      <c r="F15531" s="2" t="str">
        <f t="shared" si="242"/>
        <v>יחיא</v>
      </c>
    </row>
    <row r="15532" spans="1:6" x14ac:dyDescent="0.25">
      <c r="A15532" s="1">
        <v>45207.815509259257</v>
      </c>
      <c r="B15532" s="2" t="s">
        <v>117</v>
      </c>
      <c r="C15532">
        <v>615</v>
      </c>
      <c r="D15532" s="2" t="s">
        <v>1</v>
      </c>
      <c r="E15532" s="2" t="s">
        <v>1175</v>
      </c>
      <c r="F15532" s="2" t="str">
        <f t="shared" si="242"/>
        <v>יחיא</v>
      </c>
    </row>
    <row r="15533" spans="1:6" x14ac:dyDescent="0.25">
      <c r="A15533" s="1">
        <v>45207.815509259257</v>
      </c>
      <c r="B15533" s="2" t="s">
        <v>185</v>
      </c>
      <c r="C15533">
        <v>615</v>
      </c>
      <c r="D15533" s="2" t="s">
        <v>1</v>
      </c>
      <c r="E15533" s="2" t="s">
        <v>1175</v>
      </c>
      <c r="F15533" s="2" t="str">
        <f t="shared" si="242"/>
        <v>יחיא</v>
      </c>
    </row>
    <row r="15534" spans="1:6" x14ac:dyDescent="0.25">
      <c r="A15534" s="1">
        <v>45207.815509259257</v>
      </c>
      <c r="B15534" s="2" t="s">
        <v>659</v>
      </c>
      <c r="C15534">
        <v>615</v>
      </c>
      <c r="D15534" s="2" t="s">
        <v>1</v>
      </c>
      <c r="E15534" s="2" t="s">
        <v>1175</v>
      </c>
      <c r="F15534" s="2" t="str">
        <f t="shared" si="242"/>
        <v>יחיא</v>
      </c>
    </row>
    <row r="15535" spans="1:6" x14ac:dyDescent="0.25">
      <c r="A15535" s="1">
        <v>45207.815509259257</v>
      </c>
      <c r="B15535" s="2" t="s">
        <v>658</v>
      </c>
      <c r="C15535">
        <v>615</v>
      </c>
      <c r="D15535" s="2" t="s">
        <v>1</v>
      </c>
      <c r="E15535" s="2" t="s">
        <v>1175</v>
      </c>
      <c r="F15535" s="2" t="str">
        <f t="shared" si="242"/>
        <v>יחיא</v>
      </c>
    </row>
    <row r="15536" spans="1:6" x14ac:dyDescent="0.25">
      <c r="A15536" s="1">
        <v>45207.821585648147</v>
      </c>
      <c r="B15536" s="2" t="s">
        <v>198</v>
      </c>
      <c r="C15536">
        <v>616</v>
      </c>
      <c r="D15536" s="2" t="s">
        <v>1</v>
      </c>
      <c r="E15536" s="2" t="s">
        <v>1175</v>
      </c>
      <c r="F15536" s="2" t="str">
        <f t="shared" si="242"/>
        <v>יחיא</v>
      </c>
    </row>
    <row r="15537" spans="1:6" x14ac:dyDescent="0.25">
      <c r="A15537" s="1">
        <v>45207.821585648147</v>
      </c>
      <c r="B15537" s="2" t="s">
        <v>186</v>
      </c>
      <c r="C15537">
        <v>616</v>
      </c>
      <c r="D15537" s="2" t="s">
        <v>1</v>
      </c>
      <c r="E15537" s="2" t="s">
        <v>1175</v>
      </c>
      <c r="F15537" s="2" t="str">
        <f t="shared" si="242"/>
        <v>יחיא</v>
      </c>
    </row>
    <row r="15538" spans="1:6" x14ac:dyDescent="0.25">
      <c r="A15538" s="1">
        <v>45207.821585648147</v>
      </c>
      <c r="B15538" s="2" t="s">
        <v>201</v>
      </c>
      <c r="C15538">
        <v>616</v>
      </c>
      <c r="D15538" s="2" t="s">
        <v>1</v>
      </c>
      <c r="E15538" s="2" t="s">
        <v>1175</v>
      </c>
      <c r="F15538" s="2" t="str">
        <f t="shared" si="242"/>
        <v>יחיא</v>
      </c>
    </row>
    <row r="15539" spans="1:6" x14ac:dyDescent="0.25">
      <c r="A15539" s="1">
        <v>45207.821585648147</v>
      </c>
      <c r="B15539" s="2" t="s">
        <v>179</v>
      </c>
      <c r="C15539">
        <v>616</v>
      </c>
      <c r="D15539" s="2" t="s">
        <v>1</v>
      </c>
      <c r="E15539" s="2" t="s">
        <v>1175</v>
      </c>
      <c r="F15539" s="2" t="str">
        <f t="shared" si="242"/>
        <v>יחיא</v>
      </c>
    </row>
    <row r="15540" spans="1:6" x14ac:dyDescent="0.25">
      <c r="A15540" s="1">
        <v>45207.821585648147</v>
      </c>
      <c r="B15540" s="2" t="s">
        <v>181</v>
      </c>
      <c r="C15540">
        <v>616</v>
      </c>
      <c r="D15540" s="2" t="s">
        <v>1</v>
      </c>
      <c r="E15540" s="2" t="s">
        <v>1175</v>
      </c>
      <c r="F15540" s="2" t="str">
        <f t="shared" si="242"/>
        <v>יחיא</v>
      </c>
    </row>
    <row r="15541" spans="1:6" x14ac:dyDescent="0.25">
      <c r="A15541" s="1">
        <v>45207.821585648147</v>
      </c>
      <c r="B15541" s="2" t="s">
        <v>184</v>
      </c>
      <c r="C15541">
        <v>616</v>
      </c>
      <c r="D15541" s="2" t="s">
        <v>1</v>
      </c>
      <c r="E15541" s="2" t="s">
        <v>1175</v>
      </c>
      <c r="F15541" s="2" t="str">
        <f t="shared" si="242"/>
        <v>יחיא</v>
      </c>
    </row>
    <row r="15542" spans="1:6" x14ac:dyDescent="0.25">
      <c r="A15542" s="1">
        <v>45207.821585648147</v>
      </c>
      <c r="B15542" s="2" t="s">
        <v>183</v>
      </c>
      <c r="C15542">
        <v>616</v>
      </c>
      <c r="D15542" s="2" t="s">
        <v>1</v>
      </c>
      <c r="E15542" s="2" t="s">
        <v>1175</v>
      </c>
      <c r="F15542" s="2" t="str">
        <f t="shared" si="242"/>
        <v>יחיא</v>
      </c>
    </row>
    <row r="15543" spans="1:6" x14ac:dyDescent="0.25">
      <c r="A15543" s="1">
        <v>45207.822743055556</v>
      </c>
      <c r="B15543" s="2" t="s">
        <v>495</v>
      </c>
      <c r="C15543">
        <v>617</v>
      </c>
      <c r="D15543" s="2" t="s">
        <v>1</v>
      </c>
      <c r="E15543" s="2" t="s">
        <v>1175</v>
      </c>
      <c r="F15543" s="2" t="str">
        <f t="shared" si="242"/>
        <v>יחיא</v>
      </c>
    </row>
    <row r="15544" spans="1:6" x14ac:dyDescent="0.25">
      <c r="A15544" s="1">
        <v>45207.822743055556</v>
      </c>
      <c r="B15544" s="2" t="s">
        <v>762</v>
      </c>
      <c r="C15544">
        <v>617</v>
      </c>
      <c r="D15544" s="2" t="s">
        <v>1</v>
      </c>
      <c r="E15544" s="2" t="s">
        <v>1175</v>
      </c>
      <c r="F15544" s="2" t="str">
        <f t="shared" si="242"/>
        <v>יחיא</v>
      </c>
    </row>
    <row r="15545" spans="1:6" x14ac:dyDescent="0.25">
      <c r="A15545" s="1">
        <v>45207.822743055556</v>
      </c>
      <c r="B15545" s="2" t="s">
        <v>332</v>
      </c>
      <c r="C15545">
        <v>617</v>
      </c>
      <c r="D15545" s="2" t="s">
        <v>1</v>
      </c>
      <c r="E15545" s="2" t="s">
        <v>1175</v>
      </c>
      <c r="F15545" s="2" t="str">
        <f t="shared" si="242"/>
        <v>יחיא</v>
      </c>
    </row>
    <row r="15546" spans="1:6" x14ac:dyDescent="0.25">
      <c r="A15546" s="1">
        <v>45207.822754629633</v>
      </c>
      <c r="B15546" s="2" t="s">
        <v>108</v>
      </c>
      <c r="C15546">
        <v>617</v>
      </c>
      <c r="D15546" s="2" t="s">
        <v>1</v>
      </c>
      <c r="E15546" s="2" t="s">
        <v>1175</v>
      </c>
      <c r="F15546" s="2" t="str">
        <f t="shared" si="242"/>
        <v>יחיא</v>
      </c>
    </row>
    <row r="15547" spans="1:6" x14ac:dyDescent="0.25">
      <c r="A15547" s="1">
        <v>45207.834178240744</v>
      </c>
      <c r="B15547" s="2" t="s">
        <v>186</v>
      </c>
      <c r="C15547">
        <v>618</v>
      </c>
      <c r="D15547" s="2" t="s">
        <v>1</v>
      </c>
      <c r="E15547" s="2" t="s">
        <v>1175</v>
      </c>
      <c r="F15547" s="2" t="str">
        <f t="shared" si="242"/>
        <v>יחיא</v>
      </c>
    </row>
    <row r="15548" spans="1:6" x14ac:dyDescent="0.25">
      <c r="A15548" s="1">
        <v>45207.834317129629</v>
      </c>
      <c r="B15548" s="2" t="s">
        <v>185</v>
      </c>
      <c r="C15548">
        <v>618</v>
      </c>
      <c r="D15548" s="2" t="s">
        <v>1</v>
      </c>
      <c r="E15548" s="2" t="s">
        <v>1175</v>
      </c>
      <c r="F15548" s="2" t="str">
        <f t="shared" si="242"/>
        <v>יחיא</v>
      </c>
    </row>
    <row r="15549" spans="1:6" x14ac:dyDescent="0.25">
      <c r="A15549" s="1">
        <v>45207.834340277775</v>
      </c>
      <c r="B15549" s="2" t="s">
        <v>659</v>
      </c>
      <c r="C15549">
        <v>618</v>
      </c>
      <c r="D15549" s="2" t="s">
        <v>1</v>
      </c>
      <c r="E15549" s="2" t="s">
        <v>1175</v>
      </c>
      <c r="F15549" s="2" t="str">
        <f t="shared" si="242"/>
        <v>יחיא</v>
      </c>
    </row>
    <row r="15550" spans="1:6" x14ac:dyDescent="0.25">
      <c r="A15550" s="1">
        <v>45207.834340277775</v>
      </c>
      <c r="B15550" s="2" t="s">
        <v>658</v>
      </c>
      <c r="C15550">
        <v>618</v>
      </c>
      <c r="D15550" s="2" t="s">
        <v>1</v>
      </c>
      <c r="E15550" s="2" t="s">
        <v>1175</v>
      </c>
      <c r="F15550" s="2" t="str">
        <f t="shared" si="242"/>
        <v>יחיא</v>
      </c>
    </row>
    <row r="15551" spans="1:6" x14ac:dyDescent="0.25">
      <c r="A15551" s="1">
        <v>45207.834421296298</v>
      </c>
      <c r="B15551" s="2" t="s">
        <v>184</v>
      </c>
      <c r="C15551">
        <v>618</v>
      </c>
      <c r="D15551" s="2" t="s">
        <v>1</v>
      </c>
      <c r="E15551" s="2" t="s">
        <v>1175</v>
      </c>
      <c r="F15551" s="2" t="str">
        <f t="shared" si="242"/>
        <v>יחיא</v>
      </c>
    </row>
    <row r="15552" spans="1:6" x14ac:dyDescent="0.25">
      <c r="A15552" s="1">
        <v>45207.834421296298</v>
      </c>
      <c r="B15552" s="2" t="s">
        <v>179</v>
      </c>
      <c r="C15552">
        <v>618</v>
      </c>
      <c r="D15552" s="2" t="s">
        <v>1</v>
      </c>
      <c r="E15552" s="2" t="s">
        <v>1175</v>
      </c>
      <c r="F15552" s="2" t="str">
        <f t="shared" si="242"/>
        <v>יחיא</v>
      </c>
    </row>
    <row r="15553" spans="1:6" x14ac:dyDescent="0.25">
      <c r="A15553" s="1">
        <v>45207.834629629629</v>
      </c>
      <c r="B15553" s="2" t="s">
        <v>665</v>
      </c>
      <c r="C15553">
        <v>618</v>
      </c>
      <c r="D15553" s="2" t="s">
        <v>1</v>
      </c>
      <c r="E15553" s="2" t="s">
        <v>1175</v>
      </c>
      <c r="F15553" s="2" t="str">
        <f t="shared" si="242"/>
        <v>יחיא</v>
      </c>
    </row>
    <row r="15554" spans="1:6" x14ac:dyDescent="0.25">
      <c r="A15554" s="1">
        <v>45207.834629629629</v>
      </c>
      <c r="B15554" s="2" t="s">
        <v>180</v>
      </c>
      <c r="C15554">
        <v>618</v>
      </c>
      <c r="D15554" s="2" t="s">
        <v>1</v>
      </c>
      <c r="E15554" s="2" t="s">
        <v>1175</v>
      </c>
      <c r="F15554" s="2" t="str">
        <f t="shared" ref="F15554:F15617" si="243">VLOOKUP(E15554,$U$3:$V$8,2,0)</f>
        <v>יחיא</v>
      </c>
    </row>
    <row r="15555" spans="1:6" x14ac:dyDescent="0.25">
      <c r="A15555" s="1">
        <v>45207.834629629629</v>
      </c>
      <c r="B15555" s="2" t="s">
        <v>181</v>
      </c>
      <c r="C15555">
        <v>618</v>
      </c>
      <c r="D15555" s="2" t="s">
        <v>1</v>
      </c>
      <c r="E15555" s="2" t="s">
        <v>1175</v>
      </c>
      <c r="F15555" s="2" t="str">
        <f t="shared" si="243"/>
        <v>יחיא</v>
      </c>
    </row>
    <row r="15556" spans="1:6" x14ac:dyDescent="0.25">
      <c r="A15556" s="1">
        <v>45207.834629629629</v>
      </c>
      <c r="B15556" s="2" t="s">
        <v>206</v>
      </c>
      <c r="C15556">
        <v>618</v>
      </c>
      <c r="D15556" s="2" t="s">
        <v>1</v>
      </c>
      <c r="E15556" s="2" t="s">
        <v>1175</v>
      </c>
      <c r="F15556" s="2" t="str">
        <f t="shared" si="243"/>
        <v>יחיא</v>
      </c>
    </row>
    <row r="15557" spans="1:6" x14ac:dyDescent="0.25">
      <c r="A15557" s="1">
        <v>45207.834629629629</v>
      </c>
      <c r="B15557" s="2" t="s">
        <v>699</v>
      </c>
      <c r="C15557">
        <v>618</v>
      </c>
      <c r="D15557" s="2" t="s">
        <v>1</v>
      </c>
      <c r="E15557" s="2" t="s">
        <v>1175</v>
      </c>
      <c r="F15557" s="2" t="str">
        <f t="shared" si="243"/>
        <v>יחיא</v>
      </c>
    </row>
    <row r="15558" spans="1:6" x14ac:dyDescent="0.25">
      <c r="A15558" s="1">
        <v>45207.834629629629</v>
      </c>
      <c r="B15558" s="2" t="s">
        <v>666</v>
      </c>
      <c r="C15558">
        <v>618</v>
      </c>
      <c r="D15558" s="2" t="s">
        <v>1</v>
      </c>
      <c r="E15558" s="2" t="s">
        <v>1175</v>
      </c>
      <c r="F15558" s="2" t="str">
        <f t="shared" si="243"/>
        <v>יחיא</v>
      </c>
    </row>
    <row r="15559" spans="1:6" x14ac:dyDescent="0.25">
      <c r="A15559" s="1">
        <v>45207.834629629629</v>
      </c>
      <c r="B15559" s="2" t="s">
        <v>183</v>
      </c>
      <c r="C15559">
        <v>618</v>
      </c>
      <c r="D15559" s="2" t="s">
        <v>1</v>
      </c>
      <c r="E15559" s="2" t="s">
        <v>1175</v>
      </c>
      <c r="F15559" s="2" t="str">
        <f t="shared" si="243"/>
        <v>יחיא</v>
      </c>
    </row>
    <row r="15560" spans="1:6" x14ac:dyDescent="0.25">
      <c r="A15560" s="1">
        <v>45207.834629629629</v>
      </c>
      <c r="B15560" s="2" t="s">
        <v>664</v>
      </c>
      <c r="C15560">
        <v>618</v>
      </c>
      <c r="D15560" s="2" t="s">
        <v>1</v>
      </c>
      <c r="E15560" s="2" t="s">
        <v>1175</v>
      </c>
      <c r="F15560" s="2" t="str">
        <f t="shared" si="243"/>
        <v>יחיא</v>
      </c>
    </row>
    <row r="15561" spans="1:6" x14ac:dyDescent="0.25">
      <c r="A15561" s="1">
        <v>45207.873298611114</v>
      </c>
      <c r="B15561" s="2" t="s">
        <v>101</v>
      </c>
      <c r="C15561">
        <v>619</v>
      </c>
      <c r="D15561" s="2" t="s">
        <v>1</v>
      </c>
      <c r="E15561" s="2" t="s">
        <v>1175</v>
      </c>
      <c r="F15561" s="2" t="str">
        <f t="shared" si="243"/>
        <v>יחיא</v>
      </c>
    </row>
    <row r="15562" spans="1:6" x14ac:dyDescent="0.25">
      <c r="A15562" s="1">
        <v>45207.873680555553</v>
      </c>
      <c r="B15562" s="2" t="s">
        <v>101</v>
      </c>
      <c r="C15562">
        <v>619</v>
      </c>
      <c r="D15562" s="2" t="s">
        <v>1</v>
      </c>
      <c r="E15562" s="2" t="s">
        <v>1175</v>
      </c>
      <c r="F15562" s="2" t="str">
        <f t="shared" si="243"/>
        <v>יחיא</v>
      </c>
    </row>
    <row r="15563" spans="1:6" x14ac:dyDescent="0.25">
      <c r="A15563" s="1">
        <v>45207.886944444443</v>
      </c>
      <c r="B15563" s="2" t="s">
        <v>803</v>
      </c>
      <c r="C15563">
        <v>620</v>
      </c>
      <c r="D15563" s="2" t="s">
        <v>715</v>
      </c>
      <c r="E15563" s="2" t="s">
        <v>1175</v>
      </c>
      <c r="F15563" s="2" t="str">
        <f t="shared" si="243"/>
        <v>יחיא</v>
      </c>
    </row>
    <row r="15564" spans="1:6" x14ac:dyDescent="0.25">
      <c r="A15564" s="1">
        <v>45207.926296296297</v>
      </c>
      <c r="B15564" s="2" t="s">
        <v>99</v>
      </c>
      <c r="C15564">
        <v>621</v>
      </c>
      <c r="D15564" s="2" t="s">
        <v>1</v>
      </c>
      <c r="E15564" s="2" t="s">
        <v>1175</v>
      </c>
      <c r="F15564" s="2" t="str">
        <f t="shared" si="243"/>
        <v>יחיא</v>
      </c>
    </row>
    <row r="15565" spans="1:6" x14ac:dyDescent="0.25">
      <c r="A15565" s="1">
        <v>45207.926296296297</v>
      </c>
      <c r="B15565" s="2" t="s">
        <v>3</v>
      </c>
      <c r="C15565">
        <v>621</v>
      </c>
      <c r="D15565" s="2" t="s">
        <v>1</v>
      </c>
      <c r="E15565" s="2" t="s">
        <v>1175</v>
      </c>
      <c r="F15565" s="2" t="str">
        <f t="shared" si="243"/>
        <v>יחיא</v>
      </c>
    </row>
    <row r="15566" spans="1:6" x14ac:dyDescent="0.25">
      <c r="A15566" s="1">
        <v>45207.926296296297</v>
      </c>
      <c r="B15566" s="2" t="s">
        <v>2</v>
      </c>
      <c r="C15566">
        <v>621</v>
      </c>
      <c r="D15566" s="2" t="s">
        <v>1</v>
      </c>
      <c r="E15566" s="2" t="s">
        <v>1175</v>
      </c>
      <c r="F15566" s="2" t="str">
        <f t="shared" si="243"/>
        <v>יחיא</v>
      </c>
    </row>
    <row r="15567" spans="1:6" x14ac:dyDescent="0.25">
      <c r="A15567" s="1">
        <v>45207.926481481481</v>
      </c>
      <c r="B15567" s="2" t="s">
        <v>106</v>
      </c>
      <c r="C15567">
        <v>621</v>
      </c>
      <c r="D15567" s="2" t="s">
        <v>1</v>
      </c>
      <c r="E15567" s="2" t="s">
        <v>1175</v>
      </c>
      <c r="F15567" s="2" t="str">
        <f t="shared" si="243"/>
        <v>יחיא</v>
      </c>
    </row>
    <row r="15568" spans="1:6" x14ac:dyDescent="0.25">
      <c r="A15568" s="1">
        <v>45207.955613425926</v>
      </c>
      <c r="B15568" s="2" t="s">
        <v>109</v>
      </c>
      <c r="C15568">
        <v>622</v>
      </c>
      <c r="D15568" s="2" t="s">
        <v>1</v>
      </c>
      <c r="E15568" s="2" t="s">
        <v>1175</v>
      </c>
      <c r="F15568" s="2" t="str">
        <f t="shared" si="243"/>
        <v>יחיא</v>
      </c>
    </row>
    <row r="15569" spans="1:6" x14ac:dyDescent="0.25">
      <c r="A15569" s="1">
        <v>45207.95579861111</v>
      </c>
      <c r="B15569" s="2" t="s">
        <v>115</v>
      </c>
      <c r="C15569">
        <v>622</v>
      </c>
      <c r="D15569" s="2" t="s">
        <v>1</v>
      </c>
      <c r="E15569" s="2" t="s">
        <v>1175</v>
      </c>
      <c r="F15569" s="2" t="str">
        <f t="shared" si="243"/>
        <v>יחיא</v>
      </c>
    </row>
    <row r="15570" spans="1:6" x14ac:dyDescent="0.25">
      <c r="A15570" s="1">
        <v>45207.955925925926</v>
      </c>
      <c r="B15570" s="2" t="s">
        <v>108</v>
      </c>
      <c r="C15570">
        <v>622</v>
      </c>
      <c r="D15570" s="2" t="s">
        <v>1</v>
      </c>
      <c r="E15570" s="2" t="s">
        <v>1175</v>
      </c>
      <c r="F15570" s="2" t="str">
        <f t="shared" si="243"/>
        <v>יחיא</v>
      </c>
    </row>
    <row r="15571" spans="1:6" x14ac:dyDescent="0.25">
      <c r="A15571" s="1">
        <v>45207.967997685184</v>
      </c>
      <c r="B15571" s="2" t="s">
        <v>115</v>
      </c>
      <c r="C15571">
        <v>623</v>
      </c>
      <c r="D15571" s="2" t="s">
        <v>1</v>
      </c>
      <c r="E15571" s="2" t="s">
        <v>1175</v>
      </c>
      <c r="F15571" s="2" t="str">
        <f t="shared" si="243"/>
        <v>יחיא</v>
      </c>
    </row>
    <row r="15572" spans="1:6" x14ac:dyDescent="0.25">
      <c r="A15572" s="1">
        <v>45207.967997685184</v>
      </c>
      <c r="B15572" s="2" t="s">
        <v>122</v>
      </c>
      <c r="C15572">
        <v>623</v>
      </c>
      <c r="D15572" s="2" t="s">
        <v>1</v>
      </c>
      <c r="E15572" s="2" t="s">
        <v>1175</v>
      </c>
      <c r="F15572" s="2" t="str">
        <f t="shared" si="243"/>
        <v>יחיא</v>
      </c>
    </row>
    <row r="15573" spans="1:6" x14ac:dyDescent="0.25">
      <c r="A15573" s="1">
        <v>45207.967997685184</v>
      </c>
      <c r="B15573" s="2" t="s">
        <v>108</v>
      </c>
      <c r="C15573">
        <v>623</v>
      </c>
      <c r="D15573" s="2" t="s">
        <v>1</v>
      </c>
      <c r="E15573" s="2" t="s">
        <v>1175</v>
      </c>
      <c r="F15573" s="2" t="str">
        <f t="shared" si="243"/>
        <v>יחיא</v>
      </c>
    </row>
    <row r="15574" spans="1:6" x14ac:dyDescent="0.25">
      <c r="A15574" s="1">
        <v>45207.967997685184</v>
      </c>
      <c r="B15574" s="2" t="s">
        <v>101</v>
      </c>
      <c r="C15574">
        <v>623</v>
      </c>
      <c r="D15574" s="2" t="s">
        <v>1</v>
      </c>
      <c r="E15574" s="2" t="s">
        <v>1175</v>
      </c>
      <c r="F15574" s="2" t="str">
        <f t="shared" si="243"/>
        <v>יחיא</v>
      </c>
    </row>
    <row r="15575" spans="1:6" x14ac:dyDescent="0.25">
      <c r="A15575" s="1">
        <v>45207.967997685184</v>
      </c>
      <c r="B15575" s="2" t="s">
        <v>113</v>
      </c>
      <c r="C15575">
        <v>623</v>
      </c>
      <c r="D15575" s="2" t="s">
        <v>1</v>
      </c>
      <c r="E15575" s="2" t="s">
        <v>1175</v>
      </c>
      <c r="F15575" s="2" t="str">
        <f t="shared" si="243"/>
        <v>יחיא</v>
      </c>
    </row>
    <row r="15576" spans="1:6" x14ac:dyDescent="0.25">
      <c r="A15576" s="1">
        <v>45207.982569444444</v>
      </c>
      <c r="B15576" s="2" t="s">
        <v>122</v>
      </c>
      <c r="C15576">
        <v>624</v>
      </c>
      <c r="D15576" s="2" t="s">
        <v>1</v>
      </c>
      <c r="E15576" s="2" t="s">
        <v>1175</v>
      </c>
      <c r="F15576" s="2" t="str">
        <f t="shared" si="243"/>
        <v>יחיא</v>
      </c>
    </row>
    <row r="15577" spans="1:6" x14ac:dyDescent="0.25">
      <c r="A15577" s="1">
        <v>45207.982569444444</v>
      </c>
      <c r="B15577" s="2" t="s">
        <v>115</v>
      </c>
      <c r="C15577">
        <v>624</v>
      </c>
      <c r="D15577" s="2" t="s">
        <v>1</v>
      </c>
      <c r="E15577" s="2" t="s">
        <v>1175</v>
      </c>
      <c r="F15577" s="2" t="str">
        <f t="shared" si="243"/>
        <v>יחיא</v>
      </c>
    </row>
    <row r="15578" spans="1:6" x14ac:dyDescent="0.25">
      <c r="A15578" s="1">
        <v>45207.982569444444</v>
      </c>
      <c r="B15578" s="2" t="s">
        <v>101</v>
      </c>
      <c r="C15578">
        <v>624</v>
      </c>
      <c r="D15578" s="2" t="s">
        <v>1</v>
      </c>
      <c r="E15578" s="2" t="s">
        <v>1175</v>
      </c>
      <c r="F15578" s="2" t="str">
        <f t="shared" si="243"/>
        <v>יחיא</v>
      </c>
    </row>
    <row r="15579" spans="1:6" x14ac:dyDescent="0.25">
      <c r="A15579" s="1">
        <v>45207.982569444444</v>
      </c>
      <c r="B15579" s="2" t="s">
        <v>108</v>
      </c>
      <c r="C15579">
        <v>624</v>
      </c>
      <c r="D15579" s="2" t="s">
        <v>1</v>
      </c>
      <c r="E15579" s="2" t="s">
        <v>1175</v>
      </c>
      <c r="F15579" s="2" t="str">
        <f t="shared" si="243"/>
        <v>יחיא</v>
      </c>
    </row>
    <row r="15580" spans="1:6" x14ac:dyDescent="0.25">
      <c r="A15580" s="1">
        <v>45207.982569444444</v>
      </c>
      <c r="B15580" s="2" t="s">
        <v>113</v>
      </c>
      <c r="C15580">
        <v>624</v>
      </c>
      <c r="D15580" s="2" t="s">
        <v>1</v>
      </c>
      <c r="E15580" s="2" t="s">
        <v>1175</v>
      </c>
      <c r="F15580" s="2" t="str">
        <f t="shared" si="243"/>
        <v>יחיא</v>
      </c>
    </row>
    <row r="15581" spans="1:6" x14ac:dyDescent="0.25">
      <c r="A15581" s="1">
        <v>45207.985046296293</v>
      </c>
      <c r="B15581" s="2" t="s">
        <v>460</v>
      </c>
      <c r="C15581">
        <v>625</v>
      </c>
      <c r="D15581" s="2" t="s">
        <v>1</v>
      </c>
      <c r="E15581" s="2" t="s">
        <v>1175</v>
      </c>
      <c r="F15581" s="2" t="str">
        <f t="shared" si="243"/>
        <v>יחיא</v>
      </c>
    </row>
    <row r="15582" spans="1:6" x14ac:dyDescent="0.25">
      <c r="A15582" s="1">
        <v>45207.985046296293</v>
      </c>
      <c r="B15582" s="2" t="s">
        <v>261</v>
      </c>
      <c r="C15582">
        <v>625</v>
      </c>
      <c r="D15582" s="2" t="s">
        <v>1</v>
      </c>
      <c r="E15582" s="2" t="s">
        <v>1175</v>
      </c>
      <c r="F15582" s="2" t="str">
        <f t="shared" si="243"/>
        <v>יחיא</v>
      </c>
    </row>
    <row r="15583" spans="1:6" x14ac:dyDescent="0.25">
      <c r="A15583" s="1">
        <v>45207.985127314816</v>
      </c>
      <c r="B15583" s="2" t="s">
        <v>194</v>
      </c>
      <c r="C15583">
        <v>625</v>
      </c>
      <c r="D15583" s="2" t="s">
        <v>1</v>
      </c>
      <c r="E15583" s="2" t="s">
        <v>1175</v>
      </c>
      <c r="F15583" s="2" t="str">
        <f t="shared" si="243"/>
        <v>יחיא</v>
      </c>
    </row>
    <row r="15584" spans="1:6" x14ac:dyDescent="0.25">
      <c r="A15584" s="1">
        <v>45207.985127314816</v>
      </c>
      <c r="B15584" s="2" t="s">
        <v>452</v>
      </c>
      <c r="C15584">
        <v>625</v>
      </c>
      <c r="D15584" s="2" t="s">
        <v>1</v>
      </c>
      <c r="E15584" s="2" t="s">
        <v>1175</v>
      </c>
      <c r="F15584" s="2" t="str">
        <f t="shared" si="243"/>
        <v>יחיא</v>
      </c>
    </row>
    <row r="15585" spans="1:6" x14ac:dyDescent="0.25">
      <c r="A15585" s="1">
        <v>45207.985127314816</v>
      </c>
      <c r="B15585" s="2" t="s">
        <v>131</v>
      </c>
      <c r="C15585">
        <v>625</v>
      </c>
      <c r="D15585" s="2" t="s">
        <v>1</v>
      </c>
      <c r="E15585" s="2" t="s">
        <v>1175</v>
      </c>
      <c r="F15585" s="2" t="str">
        <f t="shared" si="243"/>
        <v>יחיא</v>
      </c>
    </row>
    <row r="15586" spans="1:6" x14ac:dyDescent="0.25">
      <c r="A15586" s="1">
        <v>45207.985173611109</v>
      </c>
      <c r="B15586" s="2" t="s">
        <v>129</v>
      </c>
      <c r="C15586">
        <v>625</v>
      </c>
      <c r="D15586" s="2" t="s">
        <v>1</v>
      </c>
      <c r="E15586" s="2" t="s">
        <v>1175</v>
      </c>
      <c r="F15586" s="2" t="str">
        <f t="shared" si="243"/>
        <v>יחיא</v>
      </c>
    </row>
    <row r="15587" spans="1:6" x14ac:dyDescent="0.25">
      <c r="A15587" s="1">
        <v>45207.985243055555</v>
      </c>
      <c r="B15587" s="2" t="s">
        <v>142</v>
      </c>
      <c r="C15587">
        <v>625</v>
      </c>
      <c r="D15587" s="2" t="s">
        <v>1</v>
      </c>
      <c r="E15587" s="2" t="s">
        <v>1175</v>
      </c>
      <c r="F15587" s="2" t="str">
        <f t="shared" si="243"/>
        <v>יחיא</v>
      </c>
    </row>
    <row r="15588" spans="1:6" x14ac:dyDescent="0.25">
      <c r="A15588" s="1">
        <v>45207.985243055555</v>
      </c>
      <c r="B15588" s="2" t="s">
        <v>121</v>
      </c>
      <c r="C15588">
        <v>625</v>
      </c>
      <c r="D15588" s="2" t="s">
        <v>1</v>
      </c>
      <c r="E15588" s="2" t="s">
        <v>1175</v>
      </c>
      <c r="F15588" s="2" t="str">
        <f t="shared" si="243"/>
        <v>יחיא</v>
      </c>
    </row>
    <row r="15589" spans="1:6" x14ac:dyDescent="0.25">
      <c r="A15589" s="1">
        <v>45207.985243055555</v>
      </c>
      <c r="B15589" s="2" t="s">
        <v>120</v>
      </c>
      <c r="C15589">
        <v>625</v>
      </c>
      <c r="D15589" s="2" t="s">
        <v>1</v>
      </c>
      <c r="E15589" s="2" t="s">
        <v>1175</v>
      </c>
      <c r="F15589" s="2" t="str">
        <f t="shared" si="243"/>
        <v>יחיא</v>
      </c>
    </row>
    <row r="15590" spans="1:6" x14ac:dyDescent="0.25">
      <c r="A15590" s="1">
        <v>45207.985266203701</v>
      </c>
      <c r="B15590" s="2" t="s">
        <v>255</v>
      </c>
      <c r="C15590">
        <v>625</v>
      </c>
      <c r="D15590" s="2" t="s">
        <v>1</v>
      </c>
      <c r="E15590" s="2" t="s">
        <v>1175</v>
      </c>
      <c r="F15590" s="2" t="str">
        <f t="shared" si="243"/>
        <v>יחיא</v>
      </c>
    </row>
    <row r="15591" spans="1:6" x14ac:dyDescent="0.25">
      <c r="A15591" s="1">
        <v>45207.985300925924</v>
      </c>
      <c r="B15591" s="2" t="s">
        <v>138</v>
      </c>
      <c r="C15591">
        <v>625</v>
      </c>
      <c r="D15591" s="2" t="s">
        <v>1</v>
      </c>
      <c r="E15591" s="2" t="s">
        <v>1175</v>
      </c>
      <c r="F15591" s="2" t="str">
        <f t="shared" si="243"/>
        <v>יחיא</v>
      </c>
    </row>
    <row r="15592" spans="1:6" x14ac:dyDescent="0.25">
      <c r="A15592" s="1">
        <v>45207.985752314817</v>
      </c>
      <c r="B15592" s="2" t="s">
        <v>167</v>
      </c>
      <c r="C15592">
        <v>625</v>
      </c>
      <c r="D15592" s="2" t="s">
        <v>1</v>
      </c>
      <c r="E15592" s="2" t="s">
        <v>1175</v>
      </c>
      <c r="F15592" s="2" t="str">
        <f t="shared" si="243"/>
        <v>יחיא</v>
      </c>
    </row>
    <row r="15593" spans="1:6" x14ac:dyDescent="0.25">
      <c r="A15593" s="1">
        <v>45207.985752314817</v>
      </c>
      <c r="B15593" s="2" t="s">
        <v>263</v>
      </c>
      <c r="C15593">
        <v>625</v>
      </c>
      <c r="D15593" s="2" t="s">
        <v>1</v>
      </c>
      <c r="E15593" s="2" t="s">
        <v>1175</v>
      </c>
      <c r="F15593" s="2" t="str">
        <f t="shared" si="243"/>
        <v>יחיא</v>
      </c>
    </row>
    <row r="15594" spans="1:6" x14ac:dyDescent="0.25">
      <c r="A15594" s="1">
        <v>45207.985752314817</v>
      </c>
      <c r="B15594" s="2" t="s">
        <v>253</v>
      </c>
      <c r="C15594">
        <v>625</v>
      </c>
      <c r="D15594" s="2" t="s">
        <v>1</v>
      </c>
      <c r="E15594" s="2" t="s">
        <v>1175</v>
      </c>
      <c r="F15594" s="2" t="str">
        <f t="shared" si="243"/>
        <v>יחיא</v>
      </c>
    </row>
    <row r="15595" spans="1:6" x14ac:dyDescent="0.25">
      <c r="A15595" s="1">
        <v>45207.985752314817</v>
      </c>
      <c r="B15595" s="2" t="s">
        <v>171</v>
      </c>
      <c r="C15595">
        <v>625</v>
      </c>
      <c r="D15595" s="2" t="s">
        <v>1</v>
      </c>
      <c r="E15595" s="2" t="s">
        <v>1175</v>
      </c>
      <c r="F15595" s="2" t="str">
        <f t="shared" si="243"/>
        <v>יחיא</v>
      </c>
    </row>
    <row r="15596" spans="1:6" x14ac:dyDescent="0.25">
      <c r="A15596" s="1">
        <v>45207.985752314817</v>
      </c>
      <c r="B15596" s="2" t="s">
        <v>254</v>
      </c>
      <c r="C15596">
        <v>625</v>
      </c>
      <c r="D15596" s="2" t="s">
        <v>1</v>
      </c>
      <c r="E15596" s="2" t="s">
        <v>1175</v>
      </c>
      <c r="F15596" s="2" t="str">
        <f t="shared" si="243"/>
        <v>יחיא</v>
      </c>
    </row>
    <row r="15597" spans="1:6" x14ac:dyDescent="0.25">
      <c r="A15597" s="1">
        <v>45207.985752314817</v>
      </c>
      <c r="B15597" s="2" t="s">
        <v>166</v>
      </c>
      <c r="C15597">
        <v>625</v>
      </c>
      <c r="D15597" s="2" t="s">
        <v>1</v>
      </c>
      <c r="E15597" s="2" t="s">
        <v>1175</v>
      </c>
      <c r="F15597" s="2" t="str">
        <f t="shared" si="243"/>
        <v>יחיא</v>
      </c>
    </row>
    <row r="15598" spans="1:6" x14ac:dyDescent="0.25">
      <c r="A15598" s="1">
        <v>45207.985752314817</v>
      </c>
      <c r="B15598" s="2" t="s">
        <v>164</v>
      </c>
      <c r="C15598">
        <v>625</v>
      </c>
      <c r="D15598" s="2" t="s">
        <v>1</v>
      </c>
      <c r="E15598" s="2" t="s">
        <v>1175</v>
      </c>
      <c r="F15598" s="2" t="str">
        <f t="shared" si="243"/>
        <v>יחיא</v>
      </c>
    </row>
    <row r="15599" spans="1:6" x14ac:dyDescent="0.25">
      <c r="A15599" s="1">
        <v>45207.985752314817</v>
      </c>
      <c r="B15599" s="2" t="s">
        <v>260</v>
      </c>
      <c r="C15599">
        <v>625</v>
      </c>
      <c r="D15599" s="2" t="s">
        <v>1</v>
      </c>
      <c r="E15599" s="2" t="s">
        <v>1175</v>
      </c>
      <c r="F15599" s="2" t="str">
        <f t="shared" si="243"/>
        <v>יחיא</v>
      </c>
    </row>
    <row r="15600" spans="1:6" x14ac:dyDescent="0.25">
      <c r="A15600" s="1">
        <v>45207.985856481479</v>
      </c>
      <c r="B15600" s="2" t="s">
        <v>467</v>
      </c>
      <c r="C15600">
        <v>625</v>
      </c>
      <c r="D15600" s="2" t="s">
        <v>1</v>
      </c>
      <c r="E15600" s="2" t="s">
        <v>1175</v>
      </c>
      <c r="F15600" s="2" t="str">
        <f t="shared" si="243"/>
        <v>יחיא</v>
      </c>
    </row>
    <row r="15601" spans="1:6" x14ac:dyDescent="0.25">
      <c r="A15601" s="1">
        <v>45207.985856481479</v>
      </c>
      <c r="B15601" s="2" t="s">
        <v>663</v>
      </c>
      <c r="C15601">
        <v>625</v>
      </c>
      <c r="D15601" s="2" t="s">
        <v>1</v>
      </c>
      <c r="E15601" s="2" t="s">
        <v>1175</v>
      </c>
      <c r="F15601" s="2" t="str">
        <f t="shared" si="243"/>
        <v>יחיא</v>
      </c>
    </row>
    <row r="15602" spans="1:6" x14ac:dyDescent="0.25">
      <c r="A15602" s="1">
        <v>45207.985856481479</v>
      </c>
      <c r="B15602" s="2" t="s">
        <v>343</v>
      </c>
      <c r="C15602">
        <v>625</v>
      </c>
      <c r="D15602" s="2" t="s">
        <v>1</v>
      </c>
      <c r="E15602" s="2" t="s">
        <v>1175</v>
      </c>
      <c r="F15602" s="2" t="str">
        <f t="shared" si="243"/>
        <v>יחיא</v>
      </c>
    </row>
    <row r="15603" spans="1:6" x14ac:dyDescent="0.25">
      <c r="A15603" s="1">
        <v>45207.985856481479</v>
      </c>
      <c r="B15603" s="2" t="s">
        <v>344</v>
      </c>
      <c r="C15603">
        <v>625</v>
      </c>
      <c r="D15603" s="2" t="s">
        <v>1</v>
      </c>
      <c r="E15603" s="2" t="s">
        <v>1175</v>
      </c>
      <c r="F15603" s="2" t="str">
        <f t="shared" si="243"/>
        <v>יחיא</v>
      </c>
    </row>
    <row r="15604" spans="1:6" x14ac:dyDescent="0.25">
      <c r="A15604" s="1">
        <v>45207.985856481479</v>
      </c>
      <c r="B15604" s="2" t="s">
        <v>458</v>
      </c>
      <c r="C15604">
        <v>625</v>
      </c>
      <c r="D15604" s="2" t="s">
        <v>1</v>
      </c>
      <c r="E15604" s="2" t="s">
        <v>1175</v>
      </c>
      <c r="F15604" s="2" t="str">
        <f t="shared" si="243"/>
        <v>יחיא</v>
      </c>
    </row>
    <row r="15605" spans="1:6" x14ac:dyDescent="0.25">
      <c r="A15605" s="1">
        <v>45207.985960648148</v>
      </c>
      <c r="B15605" s="2" t="s">
        <v>176</v>
      </c>
      <c r="C15605">
        <v>625</v>
      </c>
      <c r="D15605" s="2" t="s">
        <v>1</v>
      </c>
      <c r="E15605" s="2" t="s">
        <v>1175</v>
      </c>
      <c r="F15605" s="2" t="str">
        <f t="shared" si="243"/>
        <v>יחיא</v>
      </c>
    </row>
    <row r="15606" spans="1:6" x14ac:dyDescent="0.25">
      <c r="A15606" s="1">
        <v>45207.988900462966</v>
      </c>
      <c r="B15606" s="2" t="s">
        <v>109</v>
      </c>
      <c r="C15606">
        <v>626</v>
      </c>
      <c r="D15606" s="2" t="s">
        <v>1</v>
      </c>
      <c r="E15606" s="2" t="s">
        <v>1175</v>
      </c>
      <c r="F15606" s="2" t="str">
        <f t="shared" si="243"/>
        <v>יחיא</v>
      </c>
    </row>
    <row r="15607" spans="1:6" x14ac:dyDescent="0.25">
      <c r="A15607" s="1">
        <v>45207.988912037035</v>
      </c>
      <c r="B15607" s="2" t="s">
        <v>624</v>
      </c>
      <c r="C15607">
        <v>626</v>
      </c>
      <c r="D15607" s="2" t="s">
        <v>1</v>
      </c>
      <c r="E15607" s="2" t="s">
        <v>1175</v>
      </c>
      <c r="F15607" s="2" t="str">
        <f t="shared" si="243"/>
        <v>יחיא</v>
      </c>
    </row>
    <row r="15608" spans="1:6" x14ac:dyDescent="0.25">
      <c r="A15608" s="1">
        <v>45207.988958333335</v>
      </c>
      <c r="B15608" s="2" t="s">
        <v>620</v>
      </c>
      <c r="C15608">
        <v>626</v>
      </c>
      <c r="D15608" s="2" t="s">
        <v>1</v>
      </c>
      <c r="E15608" s="2" t="s">
        <v>1175</v>
      </c>
      <c r="F15608" s="2" t="str">
        <f t="shared" si="243"/>
        <v>יחיא</v>
      </c>
    </row>
    <row r="15609" spans="1:6" x14ac:dyDescent="0.25">
      <c r="A15609" s="1">
        <v>45207.988969907405</v>
      </c>
      <c r="B15609" s="2" t="s">
        <v>126</v>
      </c>
      <c r="C15609">
        <v>626</v>
      </c>
      <c r="D15609" s="2" t="s">
        <v>1</v>
      </c>
      <c r="E15609" s="2" t="s">
        <v>1175</v>
      </c>
      <c r="F15609" s="2" t="str">
        <f t="shared" si="243"/>
        <v>יחיא</v>
      </c>
    </row>
    <row r="15610" spans="1:6" x14ac:dyDescent="0.25">
      <c r="A15610" s="1">
        <v>45207.988969907405</v>
      </c>
      <c r="B15610" s="2" t="s">
        <v>127</v>
      </c>
      <c r="C15610">
        <v>626</v>
      </c>
      <c r="D15610" s="2" t="s">
        <v>1</v>
      </c>
      <c r="E15610" s="2" t="s">
        <v>1175</v>
      </c>
      <c r="F15610" s="2" t="str">
        <f t="shared" si="243"/>
        <v>יחיא</v>
      </c>
    </row>
    <row r="15611" spans="1:6" x14ac:dyDescent="0.25">
      <c r="A15611" s="1">
        <v>45207.989004629628</v>
      </c>
      <c r="B15611" s="2" t="s">
        <v>115</v>
      </c>
      <c r="C15611">
        <v>626</v>
      </c>
      <c r="D15611" s="2" t="s">
        <v>1</v>
      </c>
      <c r="E15611" s="2" t="s">
        <v>1175</v>
      </c>
      <c r="F15611" s="2" t="str">
        <f t="shared" si="243"/>
        <v>יחיא</v>
      </c>
    </row>
    <row r="15612" spans="1:6" x14ac:dyDescent="0.25">
      <c r="A15612" s="1">
        <v>45207.989004629628</v>
      </c>
      <c r="B15612" s="2" t="s">
        <v>122</v>
      </c>
      <c r="C15612">
        <v>626</v>
      </c>
      <c r="D15612" s="2" t="s">
        <v>1</v>
      </c>
      <c r="E15612" s="2" t="s">
        <v>1175</v>
      </c>
      <c r="F15612" s="2" t="str">
        <f t="shared" si="243"/>
        <v>יחיא</v>
      </c>
    </row>
    <row r="15613" spans="1:6" x14ac:dyDescent="0.25">
      <c r="A15613" s="1">
        <v>45207.989178240743</v>
      </c>
      <c r="B15613" s="2" t="s">
        <v>178</v>
      </c>
      <c r="C15613">
        <v>626</v>
      </c>
      <c r="D15613" s="2" t="s">
        <v>1</v>
      </c>
      <c r="E15613" s="2" t="s">
        <v>1175</v>
      </c>
      <c r="F15613" s="2" t="str">
        <f t="shared" si="243"/>
        <v>יחיא</v>
      </c>
    </row>
    <row r="15614" spans="1:6" x14ac:dyDescent="0.25">
      <c r="A15614" s="1">
        <v>45207.989178240743</v>
      </c>
      <c r="B15614" s="2" t="s">
        <v>124</v>
      </c>
      <c r="C15614">
        <v>626</v>
      </c>
      <c r="D15614" s="2" t="s">
        <v>1</v>
      </c>
      <c r="E15614" s="2" t="s">
        <v>1175</v>
      </c>
      <c r="F15614" s="2" t="str">
        <f t="shared" si="243"/>
        <v>יחיא</v>
      </c>
    </row>
    <row r="15615" spans="1:6" x14ac:dyDescent="0.25">
      <c r="A15615" s="1">
        <v>45207.989178240743</v>
      </c>
      <c r="B15615" s="2" t="s">
        <v>123</v>
      </c>
      <c r="C15615">
        <v>626</v>
      </c>
      <c r="D15615" s="2" t="s">
        <v>1</v>
      </c>
      <c r="E15615" s="2" t="s">
        <v>1175</v>
      </c>
      <c r="F15615" s="2" t="str">
        <f t="shared" si="243"/>
        <v>יחיא</v>
      </c>
    </row>
    <row r="15616" spans="1:6" x14ac:dyDescent="0.25">
      <c r="A15616" s="1">
        <v>45208.005833333336</v>
      </c>
      <c r="B15616" s="2" t="s">
        <v>109</v>
      </c>
      <c r="C15616">
        <v>627</v>
      </c>
      <c r="D15616" s="2" t="s">
        <v>1</v>
      </c>
      <c r="E15616" s="2" t="s">
        <v>1175</v>
      </c>
      <c r="F15616" s="2" t="str">
        <f t="shared" si="243"/>
        <v>יחיא</v>
      </c>
    </row>
    <row r="15617" spans="1:6" x14ac:dyDescent="0.25">
      <c r="A15617" s="1">
        <v>45208.005844907406</v>
      </c>
      <c r="B15617" s="2" t="s">
        <v>624</v>
      </c>
      <c r="C15617">
        <v>627</v>
      </c>
      <c r="D15617" s="2" t="s">
        <v>1</v>
      </c>
      <c r="E15617" s="2" t="s">
        <v>1175</v>
      </c>
      <c r="F15617" s="2" t="str">
        <f t="shared" si="243"/>
        <v>יחיא</v>
      </c>
    </row>
    <row r="15618" spans="1:6" x14ac:dyDescent="0.25">
      <c r="A15618" s="1">
        <v>45208.005844907406</v>
      </c>
      <c r="B15618" s="2" t="s">
        <v>127</v>
      </c>
      <c r="C15618">
        <v>627</v>
      </c>
      <c r="D15618" s="2" t="s">
        <v>1</v>
      </c>
      <c r="E15618" s="2" t="s">
        <v>1175</v>
      </c>
      <c r="F15618" s="2" t="str">
        <f t="shared" ref="F15618:F15681" si="244">VLOOKUP(E15618,$U$3:$V$8,2,0)</f>
        <v>יחיא</v>
      </c>
    </row>
    <row r="15619" spans="1:6" x14ac:dyDescent="0.25">
      <c r="A15619" s="1">
        <v>45208.005844907406</v>
      </c>
      <c r="B15619" s="2" t="s">
        <v>620</v>
      </c>
      <c r="C15619">
        <v>627</v>
      </c>
      <c r="D15619" s="2" t="s">
        <v>1</v>
      </c>
      <c r="E15619" s="2" t="s">
        <v>1175</v>
      </c>
      <c r="F15619" s="2" t="str">
        <f t="shared" si="244"/>
        <v>יחיא</v>
      </c>
    </row>
    <row r="15620" spans="1:6" x14ac:dyDescent="0.25">
      <c r="A15620" s="1">
        <v>45208.005856481483</v>
      </c>
      <c r="B15620" s="2" t="s">
        <v>218</v>
      </c>
      <c r="C15620">
        <v>627</v>
      </c>
      <c r="D15620" s="2" t="s">
        <v>1</v>
      </c>
      <c r="E15620" s="2" t="s">
        <v>1175</v>
      </c>
      <c r="F15620" s="2" t="str">
        <f t="shared" si="244"/>
        <v>יחיא</v>
      </c>
    </row>
    <row r="15621" spans="1:6" x14ac:dyDescent="0.25">
      <c r="A15621" s="1">
        <v>45208.005856481483</v>
      </c>
      <c r="B15621" s="2" t="s">
        <v>126</v>
      </c>
      <c r="C15621">
        <v>627</v>
      </c>
      <c r="D15621" s="2" t="s">
        <v>1</v>
      </c>
      <c r="E15621" s="2" t="s">
        <v>1175</v>
      </c>
      <c r="F15621" s="2" t="str">
        <f t="shared" si="244"/>
        <v>יחיא</v>
      </c>
    </row>
    <row r="15622" spans="1:6" x14ac:dyDescent="0.25">
      <c r="A15622" s="1">
        <v>45208.005868055552</v>
      </c>
      <c r="B15622" s="2" t="s">
        <v>220</v>
      </c>
      <c r="C15622">
        <v>627</v>
      </c>
      <c r="D15622" s="2" t="s">
        <v>1</v>
      </c>
      <c r="E15622" s="2" t="s">
        <v>1175</v>
      </c>
      <c r="F15622" s="2" t="str">
        <f t="shared" si="244"/>
        <v>יחיא</v>
      </c>
    </row>
    <row r="15623" spans="1:6" x14ac:dyDescent="0.25">
      <c r="A15623" s="1">
        <v>45208.005937499998</v>
      </c>
      <c r="B15623" s="2" t="s">
        <v>114</v>
      </c>
      <c r="C15623">
        <v>627</v>
      </c>
      <c r="D15623" s="2" t="s">
        <v>1</v>
      </c>
      <c r="E15623" s="2" t="s">
        <v>1175</v>
      </c>
      <c r="F15623" s="2" t="str">
        <f t="shared" si="244"/>
        <v>יחיא</v>
      </c>
    </row>
    <row r="15624" spans="1:6" x14ac:dyDescent="0.25">
      <c r="A15624" s="1">
        <v>45208.026689814818</v>
      </c>
      <c r="B15624" s="2" t="s">
        <v>620</v>
      </c>
      <c r="C15624">
        <v>628</v>
      </c>
      <c r="D15624" s="2" t="s">
        <v>1</v>
      </c>
      <c r="E15624" s="2" t="s">
        <v>1175</v>
      </c>
      <c r="F15624" s="2" t="str">
        <f t="shared" si="244"/>
        <v>יחיא</v>
      </c>
    </row>
    <row r="15625" spans="1:6" x14ac:dyDescent="0.25">
      <c r="A15625" s="1">
        <v>45208.026689814818</v>
      </c>
      <c r="B15625" s="2" t="s">
        <v>624</v>
      </c>
      <c r="C15625">
        <v>628</v>
      </c>
      <c r="D15625" s="2" t="s">
        <v>1</v>
      </c>
      <c r="E15625" s="2" t="s">
        <v>1175</v>
      </c>
      <c r="F15625" s="2" t="str">
        <f t="shared" si="244"/>
        <v>יחיא</v>
      </c>
    </row>
    <row r="15626" spans="1:6" x14ac:dyDescent="0.25">
      <c r="A15626" s="1">
        <v>45208.026712962965</v>
      </c>
      <c r="B15626" s="2" t="s">
        <v>113</v>
      </c>
      <c r="C15626">
        <v>628</v>
      </c>
      <c r="D15626" s="2" t="s">
        <v>1</v>
      </c>
      <c r="E15626" s="2" t="s">
        <v>1175</v>
      </c>
      <c r="F15626" s="2" t="str">
        <f t="shared" si="244"/>
        <v>יחיא</v>
      </c>
    </row>
    <row r="15627" spans="1:6" x14ac:dyDescent="0.25">
      <c r="A15627" s="1">
        <v>45208.026759259257</v>
      </c>
      <c r="B15627" s="2" t="s">
        <v>219</v>
      </c>
      <c r="C15627">
        <v>628</v>
      </c>
      <c r="D15627" s="2" t="s">
        <v>1</v>
      </c>
      <c r="E15627" s="2" t="s">
        <v>1175</v>
      </c>
      <c r="F15627" s="2" t="str">
        <f t="shared" si="244"/>
        <v>יחיא</v>
      </c>
    </row>
    <row r="15628" spans="1:6" x14ac:dyDescent="0.25">
      <c r="A15628" s="1">
        <v>45208.026759259257</v>
      </c>
      <c r="B15628" s="2" t="s">
        <v>221</v>
      </c>
      <c r="C15628">
        <v>628</v>
      </c>
      <c r="D15628" s="2" t="s">
        <v>1</v>
      </c>
      <c r="E15628" s="2" t="s">
        <v>1175</v>
      </c>
      <c r="F15628" s="2" t="str">
        <f t="shared" si="244"/>
        <v>יחיא</v>
      </c>
    </row>
    <row r="15629" spans="1:6" x14ac:dyDescent="0.25">
      <c r="A15629" s="1">
        <v>45208.02679398148</v>
      </c>
      <c r="B15629" s="2" t="s">
        <v>127</v>
      </c>
      <c r="C15629">
        <v>628</v>
      </c>
      <c r="D15629" s="2" t="s">
        <v>1</v>
      </c>
      <c r="E15629" s="2" t="s">
        <v>1175</v>
      </c>
      <c r="F15629" s="2" t="str">
        <f t="shared" si="244"/>
        <v>יחיא</v>
      </c>
    </row>
    <row r="15630" spans="1:6" x14ac:dyDescent="0.25">
      <c r="A15630" s="1">
        <v>45208.02684027778</v>
      </c>
      <c r="B15630" s="2" t="s">
        <v>218</v>
      </c>
      <c r="C15630">
        <v>628</v>
      </c>
      <c r="D15630" s="2" t="s">
        <v>1</v>
      </c>
      <c r="E15630" s="2" t="s">
        <v>1175</v>
      </c>
      <c r="F15630" s="2" t="str">
        <f t="shared" si="244"/>
        <v>יחיא</v>
      </c>
    </row>
    <row r="15631" spans="1:6" x14ac:dyDescent="0.25">
      <c r="A15631" s="1">
        <v>45208.027233796296</v>
      </c>
      <c r="B15631" s="2" t="s">
        <v>109</v>
      </c>
      <c r="C15631">
        <v>628</v>
      </c>
      <c r="D15631" s="2" t="s">
        <v>1</v>
      </c>
      <c r="E15631" s="2" t="s">
        <v>1175</v>
      </c>
      <c r="F15631" s="2" t="str">
        <f t="shared" si="244"/>
        <v>יחיא</v>
      </c>
    </row>
    <row r="15632" spans="1:6" x14ac:dyDescent="0.25">
      <c r="A15632" s="1">
        <v>45208.027268518519</v>
      </c>
      <c r="B15632" s="2" t="s">
        <v>220</v>
      </c>
      <c r="C15632">
        <v>628</v>
      </c>
      <c r="D15632" s="2" t="s">
        <v>1</v>
      </c>
      <c r="E15632" s="2" t="s">
        <v>1175</v>
      </c>
      <c r="F15632" s="2" t="str">
        <f t="shared" si="244"/>
        <v>יחיא</v>
      </c>
    </row>
    <row r="15633" spans="1:6" x14ac:dyDescent="0.25">
      <c r="A15633" s="1">
        <v>45208.027407407404</v>
      </c>
      <c r="B15633" s="2" t="s">
        <v>108</v>
      </c>
      <c r="C15633">
        <v>628</v>
      </c>
      <c r="D15633" s="2" t="s">
        <v>1</v>
      </c>
      <c r="E15633" s="2" t="s">
        <v>1175</v>
      </c>
      <c r="F15633" s="2" t="str">
        <f t="shared" si="244"/>
        <v>יחיא</v>
      </c>
    </row>
    <row r="15634" spans="1:6" x14ac:dyDescent="0.25">
      <c r="A15634" s="1">
        <v>45208.027407407404</v>
      </c>
      <c r="B15634" s="2" t="s">
        <v>122</v>
      </c>
      <c r="C15634">
        <v>628</v>
      </c>
      <c r="D15634" s="2" t="s">
        <v>1</v>
      </c>
      <c r="E15634" s="2" t="s">
        <v>1175</v>
      </c>
      <c r="F15634" s="2" t="str">
        <f t="shared" si="244"/>
        <v>יחיא</v>
      </c>
    </row>
    <row r="15635" spans="1:6" x14ac:dyDescent="0.25">
      <c r="A15635" s="1">
        <v>45208.027465277781</v>
      </c>
      <c r="B15635" s="2" t="s">
        <v>190</v>
      </c>
      <c r="C15635">
        <v>628</v>
      </c>
      <c r="D15635" s="2" t="s">
        <v>1</v>
      </c>
      <c r="E15635" s="2" t="s">
        <v>1175</v>
      </c>
      <c r="F15635" s="2" t="str">
        <f t="shared" si="244"/>
        <v>יחיא</v>
      </c>
    </row>
    <row r="15636" spans="1:6" x14ac:dyDescent="0.25">
      <c r="A15636" s="1">
        <v>45208.061701388891</v>
      </c>
      <c r="B15636" s="2" t="s">
        <v>666</v>
      </c>
      <c r="C15636">
        <v>629</v>
      </c>
      <c r="D15636" s="2" t="s">
        <v>1</v>
      </c>
      <c r="E15636" s="2" t="s">
        <v>1175</v>
      </c>
      <c r="F15636" s="2" t="str">
        <f t="shared" si="244"/>
        <v>יחיא</v>
      </c>
    </row>
    <row r="15637" spans="1:6" x14ac:dyDescent="0.25">
      <c r="A15637" s="1">
        <v>45208.061701388891</v>
      </c>
      <c r="B15637" s="2" t="s">
        <v>180</v>
      </c>
      <c r="C15637">
        <v>629</v>
      </c>
      <c r="D15637" s="2" t="s">
        <v>1</v>
      </c>
      <c r="E15637" s="2" t="s">
        <v>1175</v>
      </c>
      <c r="F15637" s="2" t="str">
        <f t="shared" si="244"/>
        <v>יחיא</v>
      </c>
    </row>
    <row r="15638" spans="1:6" x14ac:dyDescent="0.25">
      <c r="A15638" s="1">
        <v>45208.061701388891</v>
      </c>
      <c r="B15638" s="2" t="s">
        <v>204</v>
      </c>
      <c r="C15638">
        <v>629</v>
      </c>
      <c r="D15638" s="2" t="s">
        <v>1</v>
      </c>
      <c r="E15638" s="2" t="s">
        <v>1175</v>
      </c>
      <c r="F15638" s="2" t="str">
        <f t="shared" si="244"/>
        <v>יחיא</v>
      </c>
    </row>
    <row r="15639" spans="1:6" x14ac:dyDescent="0.25">
      <c r="A15639" s="1">
        <v>45208.061701388891</v>
      </c>
      <c r="B15639" s="2" t="s">
        <v>205</v>
      </c>
      <c r="C15639">
        <v>629</v>
      </c>
      <c r="D15639" s="2" t="s">
        <v>1</v>
      </c>
      <c r="E15639" s="2" t="s">
        <v>1175</v>
      </c>
      <c r="F15639" s="2" t="str">
        <f t="shared" si="244"/>
        <v>יחיא</v>
      </c>
    </row>
    <row r="15640" spans="1:6" x14ac:dyDescent="0.25">
      <c r="A15640" s="1">
        <v>45208.061701388891</v>
      </c>
      <c r="B15640" s="2" t="s">
        <v>665</v>
      </c>
      <c r="C15640">
        <v>629</v>
      </c>
      <c r="D15640" s="2" t="s">
        <v>1</v>
      </c>
      <c r="E15640" s="2" t="s">
        <v>1175</v>
      </c>
      <c r="F15640" s="2" t="str">
        <f t="shared" si="244"/>
        <v>יחיא</v>
      </c>
    </row>
    <row r="15641" spans="1:6" x14ac:dyDescent="0.25">
      <c r="A15641" s="1">
        <v>45208.061701388891</v>
      </c>
      <c r="B15641" s="2" t="s">
        <v>288</v>
      </c>
      <c r="C15641">
        <v>629</v>
      </c>
      <c r="D15641" s="2" t="s">
        <v>1</v>
      </c>
      <c r="E15641" s="2" t="s">
        <v>1175</v>
      </c>
      <c r="F15641" s="2" t="str">
        <f t="shared" si="244"/>
        <v>יחיא</v>
      </c>
    </row>
    <row r="15642" spans="1:6" x14ac:dyDescent="0.25">
      <c r="A15642" s="1">
        <v>45208.061701388891</v>
      </c>
      <c r="B15642" s="2" t="s">
        <v>206</v>
      </c>
      <c r="C15642">
        <v>629</v>
      </c>
      <c r="D15642" s="2" t="s">
        <v>1</v>
      </c>
      <c r="E15642" s="2" t="s">
        <v>1175</v>
      </c>
      <c r="F15642" s="2" t="str">
        <f t="shared" si="244"/>
        <v>יחיא</v>
      </c>
    </row>
    <row r="15643" spans="1:6" x14ac:dyDescent="0.25">
      <c r="A15643" s="1">
        <v>45208.061701388891</v>
      </c>
      <c r="B15643" s="2" t="s">
        <v>699</v>
      </c>
      <c r="C15643">
        <v>629</v>
      </c>
      <c r="D15643" s="2" t="s">
        <v>1</v>
      </c>
      <c r="E15643" s="2" t="s">
        <v>1175</v>
      </c>
      <c r="F15643" s="2" t="str">
        <f t="shared" si="244"/>
        <v>יחיא</v>
      </c>
    </row>
    <row r="15644" spans="1:6" x14ac:dyDescent="0.25">
      <c r="A15644" s="1">
        <v>45208.061701388891</v>
      </c>
      <c r="B15644" s="2" t="s">
        <v>664</v>
      </c>
      <c r="C15644">
        <v>629</v>
      </c>
      <c r="D15644" s="2" t="s">
        <v>1</v>
      </c>
      <c r="E15644" s="2" t="s">
        <v>1175</v>
      </c>
      <c r="F15644" s="2" t="str">
        <f t="shared" si="244"/>
        <v>יחיא</v>
      </c>
    </row>
    <row r="15645" spans="1:6" x14ac:dyDescent="0.25">
      <c r="A15645" s="1">
        <v>45208.262939814813</v>
      </c>
      <c r="B15645" s="2" t="s">
        <v>0</v>
      </c>
      <c r="C15645">
        <v>630</v>
      </c>
      <c r="D15645" s="2" t="s">
        <v>1</v>
      </c>
      <c r="E15645" s="2" t="s">
        <v>1175</v>
      </c>
      <c r="F15645" s="2" t="str">
        <f t="shared" si="244"/>
        <v>יחיא</v>
      </c>
    </row>
    <row r="15646" spans="1:6" x14ac:dyDescent="0.25">
      <c r="A15646" s="1">
        <v>45208.271932870368</v>
      </c>
      <c r="B15646" s="2" t="s">
        <v>248</v>
      </c>
      <c r="C15646">
        <v>631</v>
      </c>
      <c r="D15646" s="2" t="s">
        <v>1</v>
      </c>
      <c r="E15646" s="2" t="s">
        <v>1175</v>
      </c>
      <c r="F15646" s="2" t="str">
        <f t="shared" si="244"/>
        <v>יחיא</v>
      </c>
    </row>
    <row r="15647" spans="1:6" x14ac:dyDescent="0.25">
      <c r="A15647" s="1">
        <v>45208.363032407404</v>
      </c>
      <c r="B15647" s="2" t="s">
        <v>248</v>
      </c>
      <c r="C15647">
        <v>632</v>
      </c>
      <c r="D15647" s="2" t="s">
        <v>1</v>
      </c>
      <c r="E15647" s="2" t="s">
        <v>1175</v>
      </c>
      <c r="F15647" s="2" t="str">
        <f t="shared" si="244"/>
        <v>יחיא</v>
      </c>
    </row>
    <row r="15648" spans="1:6" x14ac:dyDescent="0.25">
      <c r="A15648" s="1">
        <v>45208.363298611112</v>
      </c>
      <c r="B15648" s="2" t="s">
        <v>340</v>
      </c>
      <c r="C15648">
        <v>632</v>
      </c>
      <c r="D15648" s="2" t="s">
        <v>1</v>
      </c>
      <c r="E15648" s="2" t="s">
        <v>1175</v>
      </c>
      <c r="F15648" s="2" t="str">
        <f t="shared" si="244"/>
        <v>יחיא</v>
      </c>
    </row>
    <row r="15649" spans="1:6" x14ac:dyDescent="0.25">
      <c r="A15649" s="1">
        <v>45208.385937500003</v>
      </c>
      <c r="B15649" s="2" t="s">
        <v>673</v>
      </c>
      <c r="C15649">
        <v>633</v>
      </c>
      <c r="D15649" s="2" t="s">
        <v>1</v>
      </c>
      <c r="E15649" s="2" t="s">
        <v>1175</v>
      </c>
      <c r="F15649" s="2" t="str">
        <f t="shared" si="244"/>
        <v>יחיא</v>
      </c>
    </row>
    <row r="15650" spans="1:6" x14ac:dyDescent="0.25">
      <c r="A15650" s="1">
        <v>45208.385937500003</v>
      </c>
      <c r="B15650" s="2" t="s">
        <v>675</v>
      </c>
      <c r="C15650">
        <v>633</v>
      </c>
      <c r="D15650" s="2" t="s">
        <v>1</v>
      </c>
      <c r="E15650" s="2" t="s">
        <v>1175</v>
      </c>
      <c r="F15650" s="2" t="str">
        <f t="shared" si="244"/>
        <v>יחיא</v>
      </c>
    </row>
    <row r="15651" spans="1:6" x14ac:dyDescent="0.25">
      <c r="A15651" s="1">
        <v>45208.385937500003</v>
      </c>
      <c r="B15651" s="2" t="s">
        <v>674</v>
      </c>
      <c r="C15651">
        <v>633</v>
      </c>
      <c r="D15651" s="2" t="s">
        <v>1</v>
      </c>
      <c r="E15651" s="2" t="s">
        <v>1175</v>
      </c>
      <c r="F15651" s="2" t="str">
        <f t="shared" si="244"/>
        <v>יחיא</v>
      </c>
    </row>
    <row r="15652" spans="1:6" x14ac:dyDescent="0.25">
      <c r="A15652" s="1">
        <v>45208.411481481482</v>
      </c>
      <c r="B15652" s="2" t="s">
        <v>125</v>
      </c>
      <c r="C15652">
        <v>634</v>
      </c>
      <c r="D15652" s="2" t="s">
        <v>1</v>
      </c>
      <c r="E15652" s="2" t="s">
        <v>1175</v>
      </c>
      <c r="F15652" s="2" t="str">
        <f t="shared" si="244"/>
        <v>יחיא</v>
      </c>
    </row>
    <row r="15653" spans="1:6" x14ac:dyDescent="0.25">
      <c r="A15653" s="1">
        <v>45208.414606481485</v>
      </c>
      <c r="B15653" s="2" t="s">
        <v>3</v>
      </c>
      <c r="C15653">
        <v>635</v>
      </c>
      <c r="D15653" s="2" t="s">
        <v>1</v>
      </c>
      <c r="E15653" s="2" t="s">
        <v>1175</v>
      </c>
      <c r="F15653" s="2" t="str">
        <f t="shared" si="244"/>
        <v>יחיא</v>
      </c>
    </row>
    <row r="15654" spans="1:6" x14ac:dyDescent="0.25">
      <c r="A15654" s="1">
        <v>45208.414606481485</v>
      </c>
      <c r="B15654" s="2" t="s">
        <v>2</v>
      </c>
      <c r="C15654">
        <v>635</v>
      </c>
      <c r="D15654" s="2" t="s">
        <v>1</v>
      </c>
      <c r="E15654" s="2" t="s">
        <v>1175</v>
      </c>
      <c r="F15654" s="2" t="str">
        <f t="shared" si="244"/>
        <v>יחיא</v>
      </c>
    </row>
    <row r="15655" spans="1:6" x14ac:dyDescent="0.25">
      <c r="A15655" s="1">
        <v>45208.414606481485</v>
      </c>
      <c r="B15655" s="2" t="s">
        <v>99</v>
      </c>
      <c r="C15655">
        <v>635</v>
      </c>
      <c r="D15655" s="2" t="s">
        <v>1</v>
      </c>
      <c r="E15655" s="2" t="s">
        <v>1175</v>
      </c>
      <c r="F15655" s="2" t="str">
        <f t="shared" si="244"/>
        <v>יחיא</v>
      </c>
    </row>
    <row r="15656" spans="1:6" x14ac:dyDescent="0.25">
      <c r="A15656" s="1">
        <v>45208.41479166667</v>
      </c>
      <c r="B15656" s="2" t="s">
        <v>106</v>
      </c>
      <c r="C15656">
        <v>635</v>
      </c>
      <c r="D15656" s="2" t="s">
        <v>1</v>
      </c>
      <c r="E15656" s="2" t="s">
        <v>1175</v>
      </c>
      <c r="F15656" s="2" t="str">
        <f t="shared" si="244"/>
        <v>יחיא</v>
      </c>
    </row>
    <row r="15657" spans="1:6" x14ac:dyDescent="0.25">
      <c r="A15657" s="1">
        <v>45208.426898148151</v>
      </c>
      <c r="B15657" s="2" t="s">
        <v>99</v>
      </c>
      <c r="C15657">
        <v>636</v>
      </c>
      <c r="D15657" s="2" t="s">
        <v>1</v>
      </c>
      <c r="E15657" s="2" t="s">
        <v>1175</v>
      </c>
      <c r="F15657" s="2" t="str">
        <f t="shared" si="244"/>
        <v>יחיא</v>
      </c>
    </row>
    <row r="15658" spans="1:6" x14ac:dyDescent="0.25">
      <c r="A15658" s="1">
        <v>45208.426898148151</v>
      </c>
      <c r="B15658" s="2" t="s">
        <v>2</v>
      </c>
      <c r="C15658">
        <v>636</v>
      </c>
      <c r="D15658" s="2" t="s">
        <v>1</v>
      </c>
      <c r="E15658" s="2" t="s">
        <v>1175</v>
      </c>
      <c r="F15658" s="2" t="str">
        <f t="shared" si="244"/>
        <v>יחיא</v>
      </c>
    </row>
    <row r="15659" spans="1:6" x14ac:dyDescent="0.25">
      <c r="A15659" s="1">
        <v>45208.426898148151</v>
      </c>
      <c r="B15659" s="2" t="s">
        <v>3</v>
      </c>
      <c r="C15659">
        <v>636</v>
      </c>
      <c r="D15659" s="2" t="s">
        <v>1</v>
      </c>
      <c r="E15659" s="2" t="s">
        <v>1175</v>
      </c>
      <c r="F15659" s="2" t="str">
        <f t="shared" si="244"/>
        <v>יחיא</v>
      </c>
    </row>
    <row r="15660" spans="1:6" x14ac:dyDescent="0.25">
      <c r="A15660" s="1">
        <v>45208.42696759259</v>
      </c>
      <c r="B15660" s="2" t="s">
        <v>107</v>
      </c>
      <c r="C15660">
        <v>636</v>
      </c>
      <c r="D15660" s="2" t="s">
        <v>1</v>
      </c>
      <c r="E15660" s="2" t="s">
        <v>1175</v>
      </c>
      <c r="F15660" s="2" t="str">
        <f t="shared" si="244"/>
        <v>יחיא</v>
      </c>
    </row>
    <row r="15661" spans="1:6" x14ac:dyDescent="0.25">
      <c r="A15661" s="1">
        <v>45208.42696759259</v>
      </c>
      <c r="B15661" s="2" t="s">
        <v>106</v>
      </c>
      <c r="C15661">
        <v>636</v>
      </c>
      <c r="D15661" s="2" t="s">
        <v>1</v>
      </c>
      <c r="E15661" s="2" t="s">
        <v>1175</v>
      </c>
      <c r="F15661" s="2" t="str">
        <f t="shared" si="244"/>
        <v>יחיא</v>
      </c>
    </row>
    <row r="15662" spans="1:6" x14ac:dyDescent="0.25">
      <c r="A15662" s="1">
        <v>45208.427060185182</v>
      </c>
      <c r="B15662" s="2" t="s">
        <v>102</v>
      </c>
      <c r="C15662">
        <v>636</v>
      </c>
      <c r="D15662" s="2" t="s">
        <v>1</v>
      </c>
      <c r="E15662" s="2" t="s">
        <v>1175</v>
      </c>
      <c r="F15662" s="2" t="str">
        <f t="shared" si="244"/>
        <v>יחיא</v>
      </c>
    </row>
    <row r="15663" spans="1:6" x14ac:dyDescent="0.25">
      <c r="A15663" s="1">
        <v>45208.427060185182</v>
      </c>
      <c r="B15663" s="2" t="s">
        <v>103</v>
      </c>
      <c r="C15663">
        <v>636</v>
      </c>
      <c r="D15663" s="2" t="s">
        <v>1</v>
      </c>
      <c r="E15663" s="2" t="s">
        <v>1175</v>
      </c>
      <c r="F15663" s="2" t="str">
        <f t="shared" si="244"/>
        <v>יחיא</v>
      </c>
    </row>
    <row r="15664" spans="1:6" x14ac:dyDescent="0.25">
      <c r="A15664" s="1">
        <v>45208.430092592593</v>
      </c>
      <c r="B15664" s="2" t="s">
        <v>7</v>
      </c>
      <c r="C15664">
        <v>637</v>
      </c>
      <c r="D15664" s="2" t="s">
        <v>1</v>
      </c>
      <c r="E15664" s="2" t="s">
        <v>1175</v>
      </c>
      <c r="F15664" s="2" t="str">
        <f t="shared" si="244"/>
        <v>יחיא</v>
      </c>
    </row>
    <row r="15665" spans="1:6" x14ac:dyDescent="0.25">
      <c r="A15665" s="1">
        <v>45208.452731481484</v>
      </c>
      <c r="B15665" s="2" t="s">
        <v>106</v>
      </c>
      <c r="C15665">
        <v>638</v>
      </c>
      <c r="D15665" s="2" t="s">
        <v>1</v>
      </c>
      <c r="E15665" s="2" t="s">
        <v>1175</v>
      </c>
      <c r="F15665" s="2" t="str">
        <f t="shared" si="244"/>
        <v>יחיא</v>
      </c>
    </row>
    <row r="15666" spans="1:6" x14ac:dyDescent="0.25">
      <c r="A15666" s="1">
        <v>45208.452766203707</v>
      </c>
      <c r="B15666" s="2" t="s">
        <v>99</v>
      </c>
      <c r="C15666">
        <v>638</v>
      </c>
      <c r="D15666" s="2" t="s">
        <v>1</v>
      </c>
      <c r="E15666" s="2" t="s">
        <v>1175</v>
      </c>
      <c r="F15666" s="2" t="str">
        <f t="shared" si="244"/>
        <v>יחיא</v>
      </c>
    </row>
    <row r="15667" spans="1:6" x14ac:dyDescent="0.25">
      <c r="A15667" s="1">
        <v>45208.452766203707</v>
      </c>
      <c r="B15667" s="2" t="s">
        <v>3</v>
      </c>
      <c r="C15667">
        <v>638</v>
      </c>
      <c r="D15667" s="2" t="s">
        <v>1</v>
      </c>
      <c r="E15667" s="2" t="s">
        <v>1175</v>
      </c>
      <c r="F15667" s="2" t="str">
        <f t="shared" si="244"/>
        <v>יחיא</v>
      </c>
    </row>
    <row r="15668" spans="1:6" x14ac:dyDescent="0.25">
      <c r="A15668" s="1">
        <v>45208.452766203707</v>
      </c>
      <c r="B15668" s="2" t="s">
        <v>2</v>
      </c>
      <c r="C15668">
        <v>638</v>
      </c>
      <c r="D15668" s="2" t="s">
        <v>1</v>
      </c>
      <c r="E15668" s="2" t="s">
        <v>1175</v>
      </c>
      <c r="F15668" s="2" t="str">
        <f t="shared" si="244"/>
        <v>יחיא</v>
      </c>
    </row>
    <row r="15669" spans="1:6" x14ac:dyDescent="0.25">
      <c r="A15669" s="1">
        <v>45208.469340277778</v>
      </c>
      <c r="B15669" s="2" t="s">
        <v>99</v>
      </c>
      <c r="C15669">
        <v>639</v>
      </c>
      <c r="D15669" s="2" t="s">
        <v>1</v>
      </c>
      <c r="E15669" s="2" t="s">
        <v>1175</v>
      </c>
      <c r="F15669" s="2" t="str">
        <f t="shared" si="244"/>
        <v>יחיא</v>
      </c>
    </row>
    <row r="15670" spans="1:6" x14ac:dyDescent="0.25">
      <c r="A15670" s="1">
        <v>45208.469340277778</v>
      </c>
      <c r="B15670" s="2" t="s">
        <v>3</v>
      </c>
      <c r="C15670">
        <v>639</v>
      </c>
      <c r="D15670" s="2" t="s">
        <v>1</v>
      </c>
      <c r="E15670" s="2" t="s">
        <v>1175</v>
      </c>
      <c r="F15670" s="2" t="str">
        <f t="shared" si="244"/>
        <v>יחיא</v>
      </c>
    </row>
    <row r="15671" spans="1:6" x14ac:dyDescent="0.25">
      <c r="A15671" s="1">
        <v>45208.469340277778</v>
      </c>
      <c r="B15671" s="2" t="s">
        <v>2</v>
      </c>
      <c r="C15671">
        <v>639</v>
      </c>
      <c r="D15671" s="2" t="s">
        <v>1</v>
      </c>
      <c r="E15671" s="2" t="s">
        <v>1175</v>
      </c>
      <c r="F15671" s="2" t="str">
        <f t="shared" si="244"/>
        <v>יחיא</v>
      </c>
    </row>
    <row r="15672" spans="1:6" x14ac:dyDescent="0.25">
      <c r="A15672" s="1">
        <v>45208.469386574077</v>
      </c>
      <c r="B15672" s="2" t="s">
        <v>106</v>
      </c>
      <c r="C15672">
        <v>639</v>
      </c>
      <c r="D15672" s="2" t="s">
        <v>1</v>
      </c>
      <c r="E15672" s="2" t="s">
        <v>1175</v>
      </c>
      <c r="F15672" s="2" t="str">
        <f t="shared" si="244"/>
        <v>יחיא</v>
      </c>
    </row>
    <row r="15673" spans="1:6" x14ac:dyDescent="0.25">
      <c r="A15673" s="1">
        <v>45208.477141203701</v>
      </c>
      <c r="B15673" s="2" t="s">
        <v>7</v>
      </c>
      <c r="C15673">
        <v>640</v>
      </c>
      <c r="D15673" s="2" t="s">
        <v>1</v>
      </c>
      <c r="E15673" s="2" t="s">
        <v>1175</v>
      </c>
      <c r="F15673" s="2" t="str">
        <f t="shared" si="244"/>
        <v>יחיא</v>
      </c>
    </row>
    <row r="15674" spans="1:6" x14ac:dyDescent="0.25">
      <c r="A15674" s="1">
        <v>45208.477430555555</v>
      </c>
      <c r="B15674" s="2" t="s">
        <v>335</v>
      </c>
      <c r="C15674">
        <v>640</v>
      </c>
      <c r="D15674" s="2" t="s">
        <v>802</v>
      </c>
      <c r="E15674" s="2" t="s">
        <v>1175</v>
      </c>
      <c r="F15674" s="2" t="str">
        <f t="shared" si="244"/>
        <v>יחיא</v>
      </c>
    </row>
    <row r="15675" spans="1:6" x14ac:dyDescent="0.25">
      <c r="A15675" s="1">
        <v>45208.478402777779</v>
      </c>
      <c r="B15675" s="2" t="s">
        <v>135</v>
      </c>
      <c r="C15675">
        <v>641</v>
      </c>
      <c r="D15675" s="2" t="s">
        <v>1</v>
      </c>
      <c r="E15675" s="2" t="s">
        <v>1175</v>
      </c>
      <c r="F15675" s="2" t="str">
        <f t="shared" si="244"/>
        <v>יחיא</v>
      </c>
    </row>
    <row r="15676" spans="1:6" x14ac:dyDescent="0.25">
      <c r="A15676" s="1">
        <v>45208.491354166668</v>
      </c>
      <c r="B15676" s="2" t="s">
        <v>7</v>
      </c>
      <c r="C15676">
        <v>642</v>
      </c>
      <c r="D15676" s="2" t="s">
        <v>1</v>
      </c>
      <c r="E15676" s="2" t="s">
        <v>1175</v>
      </c>
      <c r="F15676" s="2" t="str">
        <f t="shared" si="244"/>
        <v>יחיא</v>
      </c>
    </row>
    <row r="15677" spans="1:6" x14ac:dyDescent="0.25">
      <c r="A15677" s="1">
        <v>45208.499803240738</v>
      </c>
      <c r="B15677" s="2" t="s">
        <v>108</v>
      </c>
      <c r="C15677">
        <v>643</v>
      </c>
      <c r="D15677" s="2" t="s">
        <v>1</v>
      </c>
      <c r="E15677" s="2" t="s">
        <v>1175</v>
      </c>
      <c r="F15677" s="2" t="str">
        <f t="shared" si="244"/>
        <v>יחיא</v>
      </c>
    </row>
    <row r="15678" spans="1:6" x14ac:dyDescent="0.25">
      <c r="A15678" s="1">
        <v>45208.500185185185</v>
      </c>
      <c r="B15678" s="2" t="s">
        <v>663</v>
      </c>
      <c r="C15678">
        <v>643</v>
      </c>
      <c r="D15678" s="2" t="s">
        <v>1</v>
      </c>
      <c r="E15678" s="2" t="s">
        <v>1175</v>
      </c>
      <c r="F15678" s="2" t="str">
        <f t="shared" si="244"/>
        <v>יחיא</v>
      </c>
    </row>
    <row r="15679" spans="1:6" x14ac:dyDescent="0.25">
      <c r="A15679" s="1">
        <v>45208.500185185185</v>
      </c>
      <c r="B15679" s="2" t="s">
        <v>343</v>
      </c>
      <c r="C15679">
        <v>643</v>
      </c>
      <c r="D15679" s="2" t="s">
        <v>1</v>
      </c>
      <c r="E15679" s="2" t="s">
        <v>1175</v>
      </c>
      <c r="F15679" s="2" t="str">
        <f t="shared" si="244"/>
        <v>יחיא</v>
      </c>
    </row>
    <row r="15680" spans="1:6" x14ac:dyDescent="0.25">
      <c r="A15680" s="1">
        <v>45208.500185185185</v>
      </c>
      <c r="B15680" s="2" t="s">
        <v>344</v>
      </c>
      <c r="C15680">
        <v>643</v>
      </c>
      <c r="D15680" s="2" t="s">
        <v>1</v>
      </c>
      <c r="E15680" s="2" t="s">
        <v>1175</v>
      </c>
      <c r="F15680" s="2" t="str">
        <f t="shared" si="244"/>
        <v>יחיא</v>
      </c>
    </row>
    <row r="15681" spans="1:6" x14ac:dyDescent="0.25">
      <c r="A15681" s="1">
        <v>45208.500185185185</v>
      </c>
      <c r="B15681" s="2" t="s">
        <v>458</v>
      </c>
      <c r="C15681">
        <v>643</v>
      </c>
      <c r="D15681" s="2" t="s">
        <v>1</v>
      </c>
      <c r="E15681" s="2" t="s">
        <v>1175</v>
      </c>
      <c r="F15681" s="2" t="str">
        <f t="shared" si="244"/>
        <v>יחיא</v>
      </c>
    </row>
    <row r="15682" spans="1:6" x14ac:dyDescent="0.25">
      <c r="A15682" s="1">
        <v>45208.500185185185</v>
      </c>
      <c r="B15682" s="2" t="s">
        <v>474</v>
      </c>
      <c r="C15682">
        <v>643</v>
      </c>
      <c r="D15682" s="2" t="s">
        <v>1</v>
      </c>
      <c r="E15682" s="2" t="s">
        <v>1175</v>
      </c>
      <c r="F15682" s="2" t="str">
        <f t="shared" ref="F15682:F15745" si="245">VLOOKUP(E15682,$U$3:$V$8,2,0)</f>
        <v>יחיא</v>
      </c>
    </row>
    <row r="15683" spans="1:6" x14ac:dyDescent="0.25">
      <c r="A15683" s="1">
        <v>45208.500185185185</v>
      </c>
      <c r="B15683" s="2" t="s">
        <v>476</v>
      </c>
      <c r="C15683">
        <v>643</v>
      </c>
      <c r="D15683" s="2" t="s">
        <v>1</v>
      </c>
      <c r="E15683" s="2" t="s">
        <v>1175</v>
      </c>
      <c r="F15683" s="2" t="str">
        <f t="shared" si="245"/>
        <v>יחיא</v>
      </c>
    </row>
    <row r="15684" spans="1:6" x14ac:dyDescent="0.25">
      <c r="A15684" s="1">
        <v>45208.500185185185</v>
      </c>
      <c r="B15684" s="2" t="s">
        <v>348</v>
      </c>
      <c r="C15684">
        <v>643</v>
      </c>
      <c r="D15684" s="2" t="s">
        <v>1</v>
      </c>
      <c r="E15684" s="2" t="s">
        <v>1175</v>
      </c>
      <c r="F15684" s="2" t="str">
        <f t="shared" si="245"/>
        <v>יחיא</v>
      </c>
    </row>
    <row r="15685" spans="1:6" x14ac:dyDescent="0.25">
      <c r="A15685" s="1">
        <v>45208.500185185185</v>
      </c>
      <c r="B15685" s="2" t="s">
        <v>194</v>
      </c>
      <c r="C15685">
        <v>643</v>
      </c>
      <c r="D15685" s="2" t="s">
        <v>1</v>
      </c>
      <c r="E15685" s="2" t="s">
        <v>1175</v>
      </c>
      <c r="F15685" s="2" t="str">
        <f t="shared" si="245"/>
        <v>יחיא</v>
      </c>
    </row>
    <row r="15686" spans="1:6" x14ac:dyDescent="0.25">
      <c r="A15686" s="1">
        <v>45208.500185185185</v>
      </c>
      <c r="B15686" s="2" t="s">
        <v>460</v>
      </c>
      <c r="C15686">
        <v>643</v>
      </c>
      <c r="D15686" s="2" t="s">
        <v>1</v>
      </c>
      <c r="E15686" s="2" t="s">
        <v>1175</v>
      </c>
      <c r="F15686" s="2" t="str">
        <f t="shared" si="245"/>
        <v>יחיא</v>
      </c>
    </row>
    <row r="15687" spans="1:6" x14ac:dyDescent="0.25">
      <c r="A15687" s="1">
        <v>45208.500185185185</v>
      </c>
      <c r="B15687" s="2" t="s">
        <v>129</v>
      </c>
      <c r="C15687">
        <v>643</v>
      </c>
      <c r="D15687" s="2" t="s">
        <v>1</v>
      </c>
      <c r="E15687" s="2" t="s">
        <v>1175</v>
      </c>
      <c r="F15687" s="2" t="str">
        <f t="shared" si="245"/>
        <v>יחיא</v>
      </c>
    </row>
    <row r="15688" spans="1:6" x14ac:dyDescent="0.25">
      <c r="A15688" s="1">
        <v>45208.500185185185</v>
      </c>
      <c r="B15688" s="2" t="s">
        <v>459</v>
      </c>
      <c r="C15688">
        <v>643</v>
      </c>
      <c r="D15688" s="2" t="s">
        <v>1</v>
      </c>
      <c r="E15688" s="2" t="s">
        <v>1175</v>
      </c>
      <c r="F15688" s="2" t="str">
        <f t="shared" si="245"/>
        <v>יחיא</v>
      </c>
    </row>
    <row r="15689" spans="1:6" x14ac:dyDescent="0.25">
      <c r="A15689" s="1">
        <v>45208.500208333331</v>
      </c>
      <c r="B15689" s="2" t="s">
        <v>433</v>
      </c>
      <c r="C15689">
        <v>643</v>
      </c>
      <c r="D15689" s="2" t="s">
        <v>1</v>
      </c>
      <c r="E15689" s="2" t="s">
        <v>1175</v>
      </c>
      <c r="F15689" s="2" t="str">
        <f t="shared" si="245"/>
        <v>יחיא</v>
      </c>
    </row>
    <row r="15690" spans="1:6" x14ac:dyDescent="0.25">
      <c r="A15690" s="1">
        <v>45208.500231481485</v>
      </c>
      <c r="B15690" s="2" t="s">
        <v>131</v>
      </c>
      <c r="C15690">
        <v>643</v>
      </c>
      <c r="D15690" s="2" t="s">
        <v>1</v>
      </c>
      <c r="E15690" s="2" t="s">
        <v>1175</v>
      </c>
      <c r="F15690" s="2" t="str">
        <f t="shared" si="245"/>
        <v>יחיא</v>
      </c>
    </row>
    <row r="15691" spans="1:6" x14ac:dyDescent="0.25">
      <c r="A15691" s="1">
        <v>45208.500254629631</v>
      </c>
      <c r="B15691" s="2" t="s">
        <v>116</v>
      </c>
      <c r="C15691">
        <v>643</v>
      </c>
      <c r="D15691" s="2" t="s">
        <v>1</v>
      </c>
      <c r="E15691" s="2" t="s">
        <v>1175</v>
      </c>
      <c r="F15691" s="2" t="str">
        <f t="shared" si="245"/>
        <v>יחיא</v>
      </c>
    </row>
    <row r="15692" spans="1:6" x14ac:dyDescent="0.25">
      <c r="A15692" s="1">
        <v>45208.500289351854</v>
      </c>
      <c r="B15692" s="2" t="s">
        <v>449</v>
      </c>
      <c r="C15692">
        <v>643</v>
      </c>
      <c r="D15692" s="2" t="s">
        <v>1</v>
      </c>
      <c r="E15692" s="2" t="s">
        <v>1175</v>
      </c>
      <c r="F15692" s="2" t="str">
        <f t="shared" si="245"/>
        <v>יחיא</v>
      </c>
    </row>
    <row r="15693" spans="1:6" x14ac:dyDescent="0.25">
      <c r="A15693" s="1">
        <v>45208.500324074077</v>
      </c>
      <c r="B15693" s="2" t="s">
        <v>2</v>
      </c>
      <c r="C15693">
        <v>643</v>
      </c>
      <c r="D15693" s="2" t="s">
        <v>1</v>
      </c>
      <c r="E15693" s="2" t="s">
        <v>1175</v>
      </c>
      <c r="F15693" s="2" t="str">
        <f t="shared" si="245"/>
        <v>יחיא</v>
      </c>
    </row>
    <row r="15694" spans="1:6" x14ac:dyDescent="0.25">
      <c r="A15694" s="1">
        <v>45208.500324074077</v>
      </c>
      <c r="B15694" s="2" t="s">
        <v>3</v>
      </c>
      <c r="C15694">
        <v>643</v>
      </c>
      <c r="D15694" s="2" t="s">
        <v>1</v>
      </c>
      <c r="E15694" s="2" t="s">
        <v>1175</v>
      </c>
      <c r="F15694" s="2" t="str">
        <f t="shared" si="245"/>
        <v>יחיא</v>
      </c>
    </row>
    <row r="15695" spans="1:6" x14ac:dyDescent="0.25">
      <c r="A15695" s="1">
        <v>45208.500324074077</v>
      </c>
      <c r="B15695" s="2" t="s">
        <v>99</v>
      </c>
      <c r="C15695">
        <v>643</v>
      </c>
      <c r="D15695" s="2" t="s">
        <v>1</v>
      </c>
      <c r="E15695" s="2" t="s">
        <v>1175</v>
      </c>
      <c r="F15695" s="2" t="str">
        <f t="shared" si="245"/>
        <v>יחיא</v>
      </c>
    </row>
    <row r="15696" spans="1:6" x14ac:dyDescent="0.25">
      <c r="A15696" s="1">
        <v>45208.500428240739</v>
      </c>
      <c r="B15696" s="2" t="s">
        <v>308</v>
      </c>
      <c r="C15696">
        <v>643</v>
      </c>
      <c r="D15696" s="2" t="s">
        <v>1</v>
      </c>
      <c r="E15696" s="2" t="s">
        <v>1175</v>
      </c>
      <c r="F15696" s="2" t="str">
        <f t="shared" si="245"/>
        <v>יחיא</v>
      </c>
    </row>
    <row r="15697" spans="1:6" x14ac:dyDescent="0.25">
      <c r="A15697" s="1">
        <v>45208.500428240739</v>
      </c>
      <c r="B15697" s="2" t="s">
        <v>627</v>
      </c>
      <c r="C15697">
        <v>643</v>
      </c>
      <c r="D15697" s="2" t="s">
        <v>1</v>
      </c>
      <c r="E15697" s="2" t="s">
        <v>1175</v>
      </c>
      <c r="F15697" s="2" t="str">
        <f t="shared" si="245"/>
        <v>יחיא</v>
      </c>
    </row>
    <row r="15698" spans="1:6" x14ac:dyDescent="0.25">
      <c r="A15698" s="1">
        <v>45208.500428240739</v>
      </c>
      <c r="B15698" s="2" t="s">
        <v>328</v>
      </c>
      <c r="C15698">
        <v>643</v>
      </c>
      <c r="D15698" s="2" t="s">
        <v>1</v>
      </c>
      <c r="E15698" s="2" t="s">
        <v>1175</v>
      </c>
      <c r="F15698" s="2" t="str">
        <f t="shared" si="245"/>
        <v>יחיא</v>
      </c>
    </row>
    <row r="15699" spans="1:6" x14ac:dyDescent="0.25">
      <c r="A15699" s="1">
        <v>45208.500428240739</v>
      </c>
      <c r="B15699" s="2" t="s">
        <v>303</v>
      </c>
      <c r="C15699">
        <v>643</v>
      </c>
      <c r="D15699" s="2" t="s">
        <v>1</v>
      </c>
      <c r="E15699" s="2" t="s">
        <v>1175</v>
      </c>
      <c r="F15699" s="2" t="str">
        <f t="shared" si="245"/>
        <v>יחיא</v>
      </c>
    </row>
    <row r="15700" spans="1:6" x14ac:dyDescent="0.25">
      <c r="A15700" s="1">
        <v>45208.500428240739</v>
      </c>
      <c r="B15700" s="2" t="s">
        <v>310</v>
      </c>
      <c r="C15700">
        <v>643</v>
      </c>
      <c r="D15700" s="2" t="s">
        <v>1</v>
      </c>
      <c r="E15700" s="2" t="s">
        <v>1175</v>
      </c>
      <c r="F15700" s="2" t="str">
        <f t="shared" si="245"/>
        <v>יחיא</v>
      </c>
    </row>
    <row r="15701" spans="1:6" x14ac:dyDescent="0.25">
      <c r="A15701" s="1">
        <v>45208.500428240739</v>
      </c>
      <c r="B15701" s="2" t="s">
        <v>315</v>
      </c>
      <c r="C15701">
        <v>643</v>
      </c>
      <c r="D15701" s="2" t="s">
        <v>1</v>
      </c>
      <c r="E15701" s="2" t="s">
        <v>1175</v>
      </c>
      <c r="F15701" s="2" t="str">
        <f t="shared" si="245"/>
        <v>יחיא</v>
      </c>
    </row>
    <row r="15702" spans="1:6" x14ac:dyDescent="0.25">
      <c r="A15702" s="1">
        <v>45208.500428240739</v>
      </c>
      <c r="B15702" s="2" t="s">
        <v>304</v>
      </c>
      <c r="C15702">
        <v>643</v>
      </c>
      <c r="D15702" s="2" t="s">
        <v>1</v>
      </c>
      <c r="E15702" s="2" t="s">
        <v>1175</v>
      </c>
      <c r="F15702" s="2" t="str">
        <f t="shared" si="245"/>
        <v>יחיא</v>
      </c>
    </row>
    <row r="15703" spans="1:6" x14ac:dyDescent="0.25">
      <c r="A15703" s="1">
        <v>45208.500428240739</v>
      </c>
      <c r="B15703" s="2" t="s">
        <v>307</v>
      </c>
      <c r="C15703">
        <v>643</v>
      </c>
      <c r="D15703" s="2" t="s">
        <v>1</v>
      </c>
      <c r="E15703" s="2" t="s">
        <v>1175</v>
      </c>
      <c r="F15703" s="2" t="str">
        <f t="shared" si="245"/>
        <v>יחיא</v>
      </c>
    </row>
    <row r="15704" spans="1:6" x14ac:dyDescent="0.25">
      <c r="A15704" s="1">
        <v>45208.500451388885</v>
      </c>
      <c r="B15704" s="2" t="s">
        <v>302</v>
      </c>
      <c r="C15704">
        <v>643</v>
      </c>
      <c r="D15704" s="2" t="s">
        <v>1</v>
      </c>
      <c r="E15704" s="2" t="s">
        <v>1175</v>
      </c>
      <c r="F15704" s="2" t="str">
        <f t="shared" si="245"/>
        <v>יחיא</v>
      </c>
    </row>
    <row r="15705" spans="1:6" x14ac:dyDescent="0.25">
      <c r="A15705" s="1">
        <v>45208.500451388885</v>
      </c>
      <c r="B15705" s="2" t="s">
        <v>312</v>
      </c>
      <c r="C15705">
        <v>643</v>
      </c>
      <c r="D15705" s="2" t="s">
        <v>1</v>
      </c>
      <c r="E15705" s="2" t="s">
        <v>1175</v>
      </c>
      <c r="F15705" s="2" t="str">
        <f t="shared" si="245"/>
        <v>יחיא</v>
      </c>
    </row>
    <row r="15706" spans="1:6" x14ac:dyDescent="0.25">
      <c r="A15706" s="1">
        <v>45208.500486111108</v>
      </c>
      <c r="B15706" s="2" t="s">
        <v>313</v>
      </c>
      <c r="C15706">
        <v>643</v>
      </c>
      <c r="D15706" s="2" t="s">
        <v>1</v>
      </c>
      <c r="E15706" s="2" t="s">
        <v>1175</v>
      </c>
      <c r="F15706" s="2" t="str">
        <f t="shared" si="245"/>
        <v>יחיא</v>
      </c>
    </row>
    <row r="15707" spans="1:6" x14ac:dyDescent="0.25">
      <c r="A15707" s="1">
        <v>45208.500520833331</v>
      </c>
      <c r="B15707" s="2" t="s">
        <v>333</v>
      </c>
      <c r="C15707">
        <v>643</v>
      </c>
      <c r="D15707" s="2" t="s">
        <v>1</v>
      </c>
      <c r="E15707" s="2" t="s">
        <v>1175</v>
      </c>
      <c r="F15707" s="2" t="str">
        <f t="shared" si="245"/>
        <v>יחיא</v>
      </c>
    </row>
    <row r="15708" spans="1:6" x14ac:dyDescent="0.25">
      <c r="A15708" s="1">
        <v>45208.500520833331</v>
      </c>
      <c r="B15708" s="2" t="s">
        <v>713</v>
      </c>
      <c r="C15708">
        <v>643</v>
      </c>
      <c r="D15708" s="2" t="s">
        <v>1</v>
      </c>
      <c r="E15708" s="2" t="s">
        <v>1175</v>
      </c>
      <c r="F15708" s="2" t="str">
        <f t="shared" si="245"/>
        <v>יחיא</v>
      </c>
    </row>
    <row r="15709" spans="1:6" x14ac:dyDescent="0.25">
      <c r="A15709" s="1">
        <v>45208.500520833331</v>
      </c>
      <c r="B15709" s="2" t="s">
        <v>309</v>
      </c>
      <c r="C15709">
        <v>643</v>
      </c>
      <c r="D15709" s="2" t="s">
        <v>1</v>
      </c>
      <c r="E15709" s="2" t="s">
        <v>1175</v>
      </c>
      <c r="F15709" s="2" t="str">
        <f t="shared" si="245"/>
        <v>יחיא</v>
      </c>
    </row>
    <row r="15710" spans="1:6" x14ac:dyDescent="0.25">
      <c r="A15710" s="1">
        <v>45208.500520833331</v>
      </c>
      <c r="B15710" s="2" t="s">
        <v>619</v>
      </c>
      <c r="C15710">
        <v>643</v>
      </c>
      <c r="D15710" s="2" t="s">
        <v>1</v>
      </c>
      <c r="E15710" s="2" t="s">
        <v>1175</v>
      </c>
      <c r="F15710" s="2" t="str">
        <f t="shared" si="245"/>
        <v>יחיא</v>
      </c>
    </row>
    <row r="15711" spans="1:6" x14ac:dyDescent="0.25">
      <c r="A15711" s="1">
        <v>45208.500520833331</v>
      </c>
      <c r="B15711" s="2" t="s">
        <v>323</v>
      </c>
      <c r="C15711">
        <v>643</v>
      </c>
      <c r="D15711" s="2" t="s">
        <v>1</v>
      </c>
      <c r="E15711" s="2" t="s">
        <v>1175</v>
      </c>
      <c r="F15711" s="2" t="str">
        <f t="shared" si="245"/>
        <v>יחיא</v>
      </c>
    </row>
    <row r="15712" spans="1:6" x14ac:dyDescent="0.25">
      <c r="A15712" s="1">
        <v>45208.500520833331</v>
      </c>
      <c r="B15712" s="2" t="s">
        <v>625</v>
      </c>
      <c r="C15712">
        <v>643</v>
      </c>
      <c r="D15712" s="2" t="s">
        <v>1</v>
      </c>
      <c r="E15712" s="2" t="s">
        <v>1175</v>
      </c>
      <c r="F15712" s="2" t="str">
        <f t="shared" si="245"/>
        <v>יחיא</v>
      </c>
    </row>
    <row r="15713" spans="1:6" x14ac:dyDescent="0.25">
      <c r="A15713" s="1">
        <v>45208.500520833331</v>
      </c>
      <c r="B15713" s="2" t="s">
        <v>769</v>
      </c>
      <c r="C15713">
        <v>643</v>
      </c>
      <c r="D15713" s="2" t="s">
        <v>1</v>
      </c>
      <c r="E15713" s="2" t="s">
        <v>1175</v>
      </c>
      <c r="F15713" s="2" t="str">
        <f t="shared" si="245"/>
        <v>יחיא</v>
      </c>
    </row>
    <row r="15714" spans="1:6" x14ac:dyDescent="0.25">
      <c r="A15714" s="1">
        <v>45208.500555555554</v>
      </c>
      <c r="B15714" s="2" t="s">
        <v>305</v>
      </c>
      <c r="C15714">
        <v>643</v>
      </c>
      <c r="D15714" s="2" t="s">
        <v>1</v>
      </c>
      <c r="E15714" s="2" t="s">
        <v>1175</v>
      </c>
      <c r="F15714" s="2" t="str">
        <f t="shared" si="245"/>
        <v>יחיא</v>
      </c>
    </row>
    <row r="15715" spans="1:6" x14ac:dyDescent="0.25">
      <c r="A15715" s="1">
        <v>45208.500555555554</v>
      </c>
      <c r="B15715" s="2" t="s">
        <v>306</v>
      </c>
      <c r="C15715">
        <v>643</v>
      </c>
      <c r="D15715" s="2" t="s">
        <v>1</v>
      </c>
      <c r="E15715" s="2" t="s">
        <v>1175</v>
      </c>
      <c r="F15715" s="2" t="str">
        <f t="shared" si="245"/>
        <v>יחיא</v>
      </c>
    </row>
    <row r="15716" spans="1:6" x14ac:dyDescent="0.25">
      <c r="A15716" s="1">
        <v>45208.500578703701</v>
      </c>
      <c r="B15716" s="2" t="s">
        <v>442</v>
      </c>
      <c r="C15716">
        <v>643</v>
      </c>
      <c r="D15716" s="2" t="s">
        <v>1</v>
      </c>
      <c r="E15716" s="2" t="s">
        <v>1175</v>
      </c>
      <c r="F15716" s="2" t="str">
        <f t="shared" si="245"/>
        <v>יחיא</v>
      </c>
    </row>
    <row r="15717" spans="1:6" x14ac:dyDescent="0.25">
      <c r="A15717" s="1">
        <v>45208.500578703701</v>
      </c>
      <c r="B15717" s="2" t="s">
        <v>432</v>
      </c>
      <c r="C15717">
        <v>643</v>
      </c>
      <c r="D15717" s="2" t="s">
        <v>1</v>
      </c>
      <c r="E15717" s="2" t="s">
        <v>1175</v>
      </c>
      <c r="F15717" s="2" t="str">
        <f t="shared" si="245"/>
        <v>יחיא</v>
      </c>
    </row>
    <row r="15718" spans="1:6" x14ac:dyDescent="0.25">
      <c r="A15718" s="1">
        <v>45208.500578703701</v>
      </c>
      <c r="B15718" s="2" t="s">
        <v>341</v>
      </c>
      <c r="C15718">
        <v>643</v>
      </c>
      <c r="D15718" s="2" t="s">
        <v>1</v>
      </c>
      <c r="E15718" s="2" t="s">
        <v>1175</v>
      </c>
      <c r="F15718" s="2" t="str">
        <f t="shared" si="245"/>
        <v>יחיא</v>
      </c>
    </row>
    <row r="15719" spans="1:6" x14ac:dyDescent="0.25">
      <c r="A15719" s="1">
        <v>45208.500578703701</v>
      </c>
      <c r="B15719" s="2" t="s">
        <v>359</v>
      </c>
      <c r="C15719">
        <v>643</v>
      </c>
      <c r="D15719" s="2" t="s">
        <v>1</v>
      </c>
      <c r="E15719" s="2" t="s">
        <v>1175</v>
      </c>
      <c r="F15719" s="2" t="str">
        <f t="shared" si="245"/>
        <v>יחיא</v>
      </c>
    </row>
    <row r="15720" spans="1:6" x14ac:dyDescent="0.25">
      <c r="A15720" s="1">
        <v>45208.500717592593</v>
      </c>
      <c r="B15720" s="2" t="s">
        <v>167</v>
      </c>
      <c r="C15720">
        <v>643</v>
      </c>
      <c r="D15720" s="2" t="s">
        <v>1</v>
      </c>
      <c r="E15720" s="2" t="s">
        <v>1175</v>
      </c>
      <c r="F15720" s="2" t="str">
        <f t="shared" si="245"/>
        <v>יחיא</v>
      </c>
    </row>
    <row r="15721" spans="1:6" x14ac:dyDescent="0.25">
      <c r="A15721" s="1">
        <v>45208.500787037039</v>
      </c>
      <c r="B15721" s="2" t="s">
        <v>166</v>
      </c>
      <c r="C15721">
        <v>643</v>
      </c>
      <c r="D15721" s="2" t="s">
        <v>1</v>
      </c>
      <c r="E15721" s="2" t="s">
        <v>1175</v>
      </c>
      <c r="F15721" s="2" t="str">
        <f t="shared" si="245"/>
        <v>יחיא</v>
      </c>
    </row>
    <row r="15722" spans="1:6" x14ac:dyDescent="0.25">
      <c r="A15722" s="1">
        <v>45208.500787037039</v>
      </c>
      <c r="B15722" s="2" t="s">
        <v>171</v>
      </c>
      <c r="C15722">
        <v>643</v>
      </c>
      <c r="D15722" s="2" t="s">
        <v>1</v>
      </c>
      <c r="E15722" s="2" t="s">
        <v>1175</v>
      </c>
      <c r="F15722" s="2" t="str">
        <f t="shared" si="245"/>
        <v>יחיא</v>
      </c>
    </row>
    <row r="15723" spans="1:6" x14ac:dyDescent="0.25">
      <c r="A15723" s="1">
        <v>45208.501273148147</v>
      </c>
      <c r="B15723" s="2" t="s">
        <v>90</v>
      </c>
      <c r="C15723">
        <v>643</v>
      </c>
      <c r="D15723" s="2" t="s">
        <v>1</v>
      </c>
      <c r="E15723" s="2" t="s">
        <v>1175</v>
      </c>
      <c r="F15723" s="2" t="str">
        <f t="shared" si="245"/>
        <v>יחיא</v>
      </c>
    </row>
    <row r="15724" spans="1:6" x14ac:dyDescent="0.25">
      <c r="A15724" s="1">
        <v>45208.501273148147</v>
      </c>
      <c r="B15724" s="2" t="s">
        <v>15</v>
      </c>
      <c r="C15724">
        <v>643</v>
      </c>
      <c r="D15724" s="2" t="s">
        <v>1</v>
      </c>
      <c r="E15724" s="2" t="s">
        <v>1175</v>
      </c>
      <c r="F15724" s="2" t="str">
        <f t="shared" si="245"/>
        <v>יחיא</v>
      </c>
    </row>
    <row r="15725" spans="1:6" x14ac:dyDescent="0.25">
      <c r="A15725" s="1">
        <v>45208.501273148147</v>
      </c>
      <c r="B15725" s="2" t="s">
        <v>68</v>
      </c>
      <c r="C15725">
        <v>643</v>
      </c>
      <c r="D15725" s="2" t="s">
        <v>1</v>
      </c>
      <c r="E15725" s="2" t="s">
        <v>1175</v>
      </c>
      <c r="F15725" s="2" t="str">
        <f t="shared" si="245"/>
        <v>יחיא</v>
      </c>
    </row>
    <row r="15726" spans="1:6" x14ac:dyDescent="0.25">
      <c r="A15726" s="1">
        <v>45208.501273148147</v>
      </c>
      <c r="B15726" s="2" t="s">
        <v>77</v>
      </c>
      <c r="C15726">
        <v>643</v>
      </c>
      <c r="D15726" s="2" t="s">
        <v>1</v>
      </c>
      <c r="E15726" s="2" t="s">
        <v>1175</v>
      </c>
      <c r="F15726" s="2" t="str">
        <f t="shared" si="245"/>
        <v>יחיא</v>
      </c>
    </row>
    <row r="15727" spans="1:6" x14ac:dyDescent="0.25">
      <c r="A15727" s="1">
        <v>45208.501273148147</v>
      </c>
      <c r="B15727" s="2" t="s">
        <v>26</v>
      </c>
      <c r="C15727">
        <v>643</v>
      </c>
      <c r="D15727" s="2" t="s">
        <v>1</v>
      </c>
      <c r="E15727" s="2" t="s">
        <v>1175</v>
      </c>
      <c r="F15727" s="2" t="str">
        <f t="shared" si="245"/>
        <v>יחיא</v>
      </c>
    </row>
    <row r="15728" spans="1:6" x14ac:dyDescent="0.25">
      <c r="A15728" s="1">
        <v>45208.501273148147</v>
      </c>
      <c r="B15728" s="2" t="s">
        <v>44</v>
      </c>
      <c r="C15728">
        <v>643</v>
      </c>
      <c r="D15728" s="2" t="s">
        <v>1</v>
      </c>
      <c r="E15728" s="2" t="s">
        <v>1175</v>
      </c>
      <c r="F15728" s="2" t="str">
        <f t="shared" si="245"/>
        <v>יחיא</v>
      </c>
    </row>
    <row r="15729" spans="1:6" x14ac:dyDescent="0.25">
      <c r="A15729" s="1">
        <v>45208.501273148147</v>
      </c>
      <c r="B15729" s="2" t="s">
        <v>62</v>
      </c>
      <c r="C15729">
        <v>643</v>
      </c>
      <c r="D15729" s="2" t="s">
        <v>1</v>
      </c>
      <c r="E15729" s="2" t="s">
        <v>1175</v>
      </c>
      <c r="F15729" s="2" t="str">
        <f t="shared" si="245"/>
        <v>יחיא</v>
      </c>
    </row>
    <row r="15730" spans="1:6" x14ac:dyDescent="0.25">
      <c r="A15730" s="1">
        <v>45208.501273148147</v>
      </c>
      <c r="B15730" s="2" t="s">
        <v>80</v>
      </c>
      <c r="C15730">
        <v>643</v>
      </c>
      <c r="D15730" s="2" t="s">
        <v>1</v>
      </c>
      <c r="E15730" s="2" t="s">
        <v>1175</v>
      </c>
      <c r="F15730" s="2" t="str">
        <f t="shared" si="245"/>
        <v>יחיא</v>
      </c>
    </row>
    <row r="15731" spans="1:6" x14ac:dyDescent="0.25">
      <c r="A15731" s="1">
        <v>45208.501597222225</v>
      </c>
      <c r="B15731" s="2" t="s">
        <v>793</v>
      </c>
      <c r="C15731">
        <v>643</v>
      </c>
      <c r="D15731" s="2" t="s">
        <v>1</v>
      </c>
      <c r="E15731" s="2" t="s">
        <v>1175</v>
      </c>
      <c r="F15731" s="2" t="str">
        <f t="shared" si="245"/>
        <v>יחיא</v>
      </c>
    </row>
    <row r="15732" spans="1:6" x14ac:dyDescent="0.25">
      <c r="A15732" s="1">
        <v>45208.501597222225</v>
      </c>
      <c r="B15732" s="2" t="s">
        <v>626</v>
      </c>
      <c r="C15732">
        <v>643</v>
      </c>
      <c r="D15732" s="2" t="s">
        <v>1</v>
      </c>
      <c r="E15732" s="2" t="s">
        <v>1175</v>
      </c>
      <c r="F15732" s="2" t="str">
        <f t="shared" si="245"/>
        <v>יחיא</v>
      </c>
    </row>
    <row r="15733" spans="1:6" x14ac:dyDescent="0.25">
      <c r="A15733" s="1">
        <v>45208.501597222225</v>
      </c>
      <c r="B15733" s="2" t="s">
        <v>349</v>
      </c>
      <c r="C15733">
        <v>643</v>
      </c>
      <c r="D15733" s="2" t="s">
        <v>1</v>
      </c>
      <c r="E15733" s="2" t="s">
        <v>1175</v>
      </c>
      <c r="F15733" s="2" t="str">
        <f t="shared" si="245"/>
        <v>יחיא</v>
      </c>
    </row>
    <row r="15734" spans="1:6" x14ac:dyDescent="0.25">
      <c r="A15734" s="1">
        <v>45208.501597222225</v>
      </c>
      <c r="B15734" s="2" t="s">
        <v>441</v>
      </c>
      <c r="C15734">
        <v>643</v>
      </c>
      <c r="D15734" s="2" t="s">
        <v>1</v>
      </c>
      <c r="E15734" s="2" t="s">
        <v>1175</v>
      </c>
      <c r="F15734" s="2" t="str">
        <f t="shared" si="245"/>
        <v>יחיא</v>
      </c>
    </row>
    <row r="15735" spans="1:6" x14ac:dyDescent="0.25">
      <c r="A15735" s="1">
        <v>45208.501597222225</v>
      </c>
      <c r="B15735" s="2" t="s">
        <v>342</v>
      </c>
      <c r="C15735">
        <v>643</v>
      </c>
      <c r="D15735" s="2" t="s">
        <v>1</v>
      </c>
      <c r="E15735" s="2" t="s">
        <v>1175</v>
      </c>
      <c r="F15735" s="2" t="str">
        <f t="shared" si="245"/>
        <v>יחיא</v>
      </c>
    </row>
    <row r="15736" spans="1:6" x14ac:dyDescent="0.25">
      <c r="A15736" s="1">
        <v>45208.501597222225</v>
      </c>
      <c r="B15736" s="2" t="s">
        <v>346</v>
      </c>
      <c r="C15736">
        <v>643</v>
      </c>
      <c r="D15736" s="2" t="s">
        <v>1</v>
      </c>
      <c r="E15736" s="2" t="s">
        <v>1175</v>
      </c>
      <c r="F15736" s="2" t="str">
        <f t="shared" si="245"/>
        <v>יחיא</v>
      </c>
    </row>
    <row r="15737" spans="1:6" x14ac:dyDescent="0.25">
      <c r="A15737" s="1">
        <v>45208.501597222225</v>
      </c>
      <c r="B15737" s="2" t="s">
        <v>351</v>
      </c>
      <c r="C15737">
        <v>643</v>
      </c>
      <c r="D15737" s="2" t="s">
        <v>1</v>
      </c>
      <c r="E15737" s="2" t="s">
        <v>1175</v>
      </c>
      <c r="F15737" s="2" t="str">
        <f t="shared" si="245"/>
        <v>יחיא</v>
      </c>
    </row>
    <row r="15738" spans="1:6" x14ac:dyDescent="0.25">
      <c r="A15738" s="1">
        <v>45208.501597222225</v>
      </c>
      <c r="B15738" s="2" t="s">
        <v>447</v>
      </c>
      <c r="C15738">
        <v>643</v>
      </c>
      <c r="D15738" s="2" t="s">
        <v>1</v>
      </c>
      <c r="E15738" s="2" t="s">
        <v>1175</v>
      </c>
      <c r="F15738" s="2" t="str">
        <f t="shared" si="245"/>
        <v>יחיא</v>
      </c>
    </row>
    <row r="15739" spans="1:6" x14ac:dyDescent="0.25">
      <c r="A15739" s="1">
        <v>45208.501597222225</v>
      </c>
      <c r="B15739" s="2" t="s">
        <v>360</v>
      </c>
      <c r="C15739">
        <v>643</v>
      </c>
      <c r="D15739" s="2" t="s">
        <v>1</v>
      </c>
      <c r="E15739" s="2" t="s">
        <v>1175</v>
      </c>
      <c r="F15739" s="2" t="str">
        <f t="shared" si="245"/>
        <v>יחיא</v>
      </c>
    </row>
    <row r="15740" spans="1:6" x14ac:dyDescent="0.25">
      <c r="A15740" s="1">
        <v>45208.501597222225</v>
      </c>
      <c r="B15740" s="2" t="s">
        <v>357</v>
      </c>
      <c r="C15740">
        <v>643</v>
      </c>
      <c r="D15740" s="2" t="s">
        <v>1</v>
      </c>
      <c r="E15740" s="2" t="s">
        <v>1175</v>
      </c>
      <c r="F15740" s="2" t="str">
        <f t="shared" si="245"/>
        <v>יחיא</v>
      </c>
    </row>
    <row r="15741" spans="1:6" x14ac:dyDescent="0.25">
      <c r="A15741" s="1">
        <v>45208.501597222225</v>
      </c>
      <c r="B15741" s="2" t="s">
        <v>354</v>
      </c>
      <c r="C15741">
        <v>643</v>
      </c>
      <c r="D15741" s="2" t="s">
        <v>1</v>
      </c>
      <c r="E15741" s="2" t="s">
        <v>1175</v>
      </c>
      <c r="F15741" s="2" t="str">
        <f t="shared" si="245"/>
        <v>יחיא</v>
      </c>
    </row>
    <row r="15742" spans="1:6" x14ac:dyDescent="0.25">
      <c r="A15742" s="1">
        <v>45208.501597222225</v>
      </c>
      <c r="B15742" s="2" t="s">
        <v>428</v>
      </c>
      <c r="C15742">
        <v>643</v>
      </c>
      <c r="D15742" s="2" t="s">
        <v>1</v>
      </c>
      <c r="E15742" s="2" t="s">
        <v>1175</v>
      </c>
      <c r="F15742" s="2" t="str">
        <f t="shared" si="245"/>
        <v>יחיא</v>
      </c>
    </row>
    <row r="15743" spans="1:6" x14ac:dyDescent="0.25">
      <c r="A15743" s="1">
        <v>45208.501597222225</v>
      </c>
      <c r="B15743" s="2" t="s">
        <v>409</v>
      </c>
      <c r="C15743">
        <v>643</v>
      </c>
      <c r="D15743" s="2" t="s">
        <v>1</v>
      </c>
      <c r="E15743" s="2" t="s">
        <v>1175</v>
      </c>
      <c r="F15743" s="2" t="str">
        <f t="shared" si="245"/>
        <v>יחיא</v>
      </c>
    </row>
    <row r="15744" spans="1:6" x14ac:dyDescent="0.25">
      <c r="A15744" s="1">
        <v>45208.501597222225</v>
      </c>
      <c r="B15744" s="2" t="s">
        <v>439</v>
      </c>
      <c r="C15744">
        <v>643</v>
      </c>
      <c r="D15744" s="2" t="s">
        <v>1</v>
      </c>
      <c r="E15744" s="2" t="s">
        <v>1175</v>
      </c>
      <c r="F15744" s="2" t="str">
        <f t="shared" si="245"/>
        <v>יחיא</v>
      </c>
    </row>
    <row r="15745" spans="1:6" x14ac:dyDescent="0.25">
      <c r="A15745" s="1">
        <v>45208.501597222225</v>
      </c>
      <c r="B15745" s="2" t="s">
        <v>350</v>
      </c>
      <c r="C15745">
        <v>643</v>
      </c>
      <c r="D15745" s="2" t="s">
        <v>1</v>
      </c>
      <c r="E15745" s="2" t="s">
        <v>1175</v>
      </c>
      <c r="F15745" s="2" t="str">
        <f t="shared" si="245"/>
        <v>יחיא</v>
      </c>
    </row>
    <row r="15746" spans="1:6" x14ac:dyDescent="0.25">
      <c r="A15746" s="1">
        <v>45208.501597222225</v>
      </c>
      <c r="B15746" s="2" t="s">
        <v>391</v>
      </c>
      <c r="C15746">
        <v>643</v>
      </c>
      <c r="D15746" s="2" t="s">
        <v>1</v>
      </c>
      <c r="E15746" s="2" t="s">
        <v>1175</v>
      </c>
      <c r="F15746" s="2" t="str">
        <f t="shared" ref="F15746:F15809" si="246">VLOOKUP(E15746,$U$3:$V$8,2,0)</f>
        <v>יחיא</v>
      </c>
    </row>
    <row r="15747" spans="1:6" x14ac:dyDescent="0.25">
      <c r="A15747" s="1">
        <v>45208.520069444443</v>
      </c>
      <c r="B15747" s="2" t="s">
        <v>624</v>
      </c>
      <c r="C15747">
        <v>644</v>
      </c>
      <c r="D15747" s="2" t="s">
        <v>1</v>
      </c>
      <c r="E15747" s="2" t="s">
        <v>1175</v>
      </c>
      <c r="F15747" s="2" t="str">
        <f t="shared" si="246"/>
        <v>יחיא</v>
      </c>
    </row>
    <row r="15748" spans="1:6" x14ac:dyDescent="0.25">
      <c r="A15748" s="1">
        <v>45208.520069444443</v>
      </c>
      <c r="B15748" s="2" t="s">
        <v>620</v>
      </c>
      <c r="C15748">
        <v>644</v>
      </c>
      <c r="D15748" s="2" t="s">
        <v>1</v>
      </c>
      <c r="E15748" s="2" t="s">
        <v>1175</v>
      </c>
      <c r="F15748" s="2" t="str">
        <f t="shared" si="246"/>
        <v>יחיא</v>
      </c>
    </row>
    <row r="15749" spans="1:6" x14ac:dyDescent="0.25">
      <c r="A15749" s="1">
        <v>45208.520069444443</v>
      </c>
      <c r="B15749" s="2" t="s">
        <v>109</v>
      </c>
      <c r="C15749">
        <v>644</v>
      </c>
      <c r="D15749" s="2" t="s">
        <v>1</v>
      </c>
      <c r="E15749" s="2" t="s">
        <v>1175</v>
      </c>
      <c r="F15749" s="2" t="str">
        <f t="shared" si="246"/>
        <v>יחיא</v>
      </c>
    </row>
    <row r="15750" spans="1:6" x14ac:dyDescent="0.25">
      <c r="A15750" s="1">
        <v>45208.520127314812</v>
      </c>
      <c r="B15750" s="2" t="s">
        <v>126</v>
      </c>
      <c r="C15750">
        <v>644</v>
      </c>
      <c r="D15750" s="2" t="s">
        <v>1</v>
      </c>
      <c r="E15750" s="2" t="s">
        <v>1175</v>
      </c>
      <c r="F15750" s="2" t="str">
        <f t="shared" si="246"/>
        <v>יחיא</v>
      </c>
    </row>
    <row r="15751" spans="1:6" x14ac:dyDescent="0.25">
      <c r="A15751" s="1">
        <v>45208.520138888889</v>
      </c>
      <c r="B15751" s="2" t="s">
        <v>127</v>
      </c>
      <c r="C15751">
        <v>644</v>
      </c>
      <c r="D15751" s="2" t="s">
        <v>1</v>
      </c>
      <c r="E15751" s="2" t="s">
        <v>1175</v>
      </c>
      <c r="F15751" s="2" t="str">
        <f t="shared" si="246"/>
        <v>יחיא</v>
      </c>
    </row>
    <row r="15752" spans="1:6" x14ac:dyDescent="0.25">
      <c r="A15752" s="1">
        <v>45208.520243055558</v>
      </c>
      <c r="B15752" s="2" t="s">
        <v>115</v>
      </c>
      <c r="C15752">
        <v>644</v>
      </c>
      <c r="D15752" s="2" t="s">
        <v>1</v>
      </c>
      <c r="E15752" s="2" t="s">
        <v>1175</v>
      </c>
      <c r="F15752" s="2" t="str">
        <f t="shared" si="246"/>
        <v>יחיא</v>
      </c>
    </row>
    <row r="15753" spans="1:6" x14ac:dyDescent="0.25">
      <c r="A15753" s="1">
        <v>45208.520578703705</v>
      </c>
      <c r="B15753" s="2" t="s">
        <v>220</v>
      </c>
      <c r="C15753">
        <v>644</v>
      </c>
      <c r="D15753" s="2" t="s">
        <v>1</v>
      </c>
      <c r="E15753" s="2" t="s">
        <v>1175</v>
      </c>
      <c r="F15753" s="2" t="str">
        <f t="shared" si="246"/>
        <v>יחיא</v>
      </c>
    </row>
    <row r="15754" spans="1:6" x14ac:dyDescent="0.25">
      <c r="A15754" s="1">
        <v>45208.520578703705</v>
      </c>
      <c r="B15754" s="2" t="s">
        <v>114</v>
      </c>
      <c r="C15754">
        <v>644</v>
      </c>
      <c r="D15754" s="2" t="s">
        <v>1</v>
      </c>
      <c r="E15754" s="2" t="s">
        <v>1175</v>
      </c>
      <c r="F15754" s="2" t="str">
        <f t="shared" si="246"/>
        <v>יחיא</v>
      </c>
    </row>
    <row r="15755" spans="1:6" x14ac:dyDescent="0.25">
      <c r="A15755" s="1">
        <v>45208.520624999997</v>
      </c>
      <c r="B15755" s="2" t="s">
        <v>122</v>
      </c>
      <c r="C15755">
        <v>644</v>
      </c>
      <c r="D15755" s="2" t="s">
        <v>1</v>
      </c>
      <c r="E15755" s="2" t="s">
        <v>1175</v>
      </c>
      <c r="F15755" s="2" t="str">
        <f t="shared" si="246"/>
        <v>יחיא</v>
      </c>
    </row>
    <row r="15756" spans="1:6" x14ac:dyDescent="0.25">
      <c r="A15756" s="1">
        <v>45208.520682870374</v>
      </c>
      <c r="B15756" s="2" t="s">
        <v>113</v>
      </c>
      <c r="C15756">
        <v>644</v>
      </c>
      <c r="D15756" s="2" t="s">
        <v>1</v>
      </c>
      <c r="E15756" s="2" t="s">
        <v>1175</v>
      </c>
      <c r="F15756" s="2" t="str">
        <f t="shared" si="246"/>
        <v>יחיא</v>
      </c>
    </row>
    <row r="15757" spans="1:6" x14ac:dyDescent="0.25">
      <c r="A15757" s="1">
        <v>45208.52070601852</v>
      </c>
      <c r="B15757" s="2" t="s">
        <v>156</v>
      </c>
      <c r="C15757">
        <v>644</v>
      </c>
      <c r="D15757" s="2" t="s">
        <v>1</v>
      </c>
      <c r="E15757" s="2" t="s">
        <v>1175</v>
      </c>
      <c r="F15757" s="2" t="str">
        <f t="shared" si="246"/>
        <v>יחיא</v>
      </c>
    </row>
    <row r="15758" spans="1:6" x14ac:dyDescent="0.25">
      <c r="A15758" s="1">
        <v>45208.52076388889</v>
      </c>
      <c r="B15758" s="2" t="s">
        <v>218</v>
      </c>
      <c r="C15758">
        <v>644</v>
      </c>
      <c r="D15758" s="2" t="s">
        <v>1</v>
      </c>
      <c r="E15758" s="2" t="s">
        <v>1175</v>
      </c>
      <c r="F15758" s="2" t="str">
        <f t="shared" si="246"/>
        <v>יחיא</v>
      </c>
    </row>
    <row r="15759" spans="1:6" x14ac:dyDescent="0.25">
      <c r="A15759" s="1">
        <v>45208.520775462966</v>
      </c>
      <c r="B15759" s="2" t="s">
        <v>172</v>
      </c>
      <c r="C15759">
        <v>644</v>
      </c>
      <c r="D15759" s="2" t="s">
        <v>1</v>
      </c>
      <c r="E15759" s="2" t="s">
        <v>1175</v>
      </c>
      <c r="F15759" s="2" t="str">
        <f t="shared" si="246"/>
        <v>יחיא</v>
      </c>
    </row>
    <row r="15760" spans="1:6" x14ac:dyDescent="0.25">
      <c r="A15760" s="1">
        <v>45208.520775462966</v>
      </c>
      <c r="B15760" s="2" t="s">
        <v>192</v>
      </c>
      <c r="C15760">
        <v>644</v>
      </c>
      <c r="D15760" s="2" t="s">
        <v>1</v>
      </c>
      <c r="E15760" s="2" t="s">
        <v>1175</v>
      </c>
      <c r="F15760" s="2" t="str">
        <f t="shared" si="246"/>
        <v>יחיא</v>
      </c>
    </row>
    <row r="15761" spans="1:6" x14ac:dyDescent="0.25">
      <c r="A15761" s="1">
        <v>45208.520810185182</v>
      </c>
      <c r="B15761" s="2" t="s">
        <v>190</v>
      </c>
      <c r="C15761">
        <v>644</v>
      </c>
      <c r="D15761" s="2" t="s">
        <v>1</v>
      </c>
      <c r="E15761" s="2" t="s">
        <v>1175</v>
      </c>
      <c r="F15761" s="2" t="str">
        <f t="shared" si="246"/>
        <v>יחיא</v>
      </c>
    </row>
    <row r="15762" spans="1:6" x14ac:dyDescent="0.25">
      <c r="A15762" s="1">
        <v>45208.520810185182</v>
      </c>
      <c r="B15762" s="2" t="s">
        <v>221</v>
      </c>
      <c r="C15762">
        <v>644</v>
      </c>
      <c r="D15762" s="2" t="s">
        <v>1</v>
      </c>
      <c r="E15762" s="2" t="s">
        <v>1175</v>
      </c>
      <c r="F15762" s="2" t="str">
        <f t="shared" si="246"/>
        <v>יחיא</v>
      </c>
    </row>
    <row r="15763" spans="1:6" x14ac:dyDescent="0.25">
      <c r="A15763" s="1">
        <v>45208.520833333336</v>
      </c>
      <c r="B15763" s="2" t="s">
        <v>108</v>
      </c>
      <c r="C15763">
        <v>644</v>
      </c>
      <c r="D15763" s="2" t="s">
        <v>1</v>
      </c>
      <c r="E15763" s="2" t="s">
        <v>1175</v>
      </c>
      <c r="F15763" s="2" t="str">
        <f t="shared" si="246"/>
        <v>יחיא</v>
      </c>
    </row>
    <row r="15764" spans="1:6" x14ac:dyDescent="0.25">
      <c r="A15764" s="1">
        <v>45208.520844907405</v>
      </c>
      <c r="B15764" s="2" t="s">
        <v>222</v>
      </c>
      <c r="C15764">
        <v>644</v>
      </c>
      <c r="D15764" s="2" t="s">
        <v>1</v>
      </c>
      <c r="E15764" s="2" t="s">
        <v>1175</v>
      </c>
      <c r="F15764" s="2" t="str">
        <f t="shared" si="246"/>
        <v>יחיא</v>
      </c>
    </row>
    <row r="15765" spans="1:6" x14ac:dyDescent="0.25">
      <c r="A15765" s="1">
        <v>45208.520902777775</v>
      </c>
      <c r="B15765" s="2" t="s">
        <v>697</v>
      </c>
      <c r="C15765">
        <v>644</v>
      </c>
      <c r="D15765" s="2" t="s">
        <v>1</v>
      </c>
      <c r="E15765" s="2" t="s">
        <v>1175</v>
      </c>
      <c r="F15765" s="2" t="str">
        <f t="shared" si="246"/>
        <v>יחיא</v>
      </c>
    </row>
    <row r="15766" spans="1:6" x14ac:dyDescent="0.25">
      <c r="A15766" s="1">
        <v>45208.520902777775</v>
      </c>
      <c r="B15766" s="2" t="s">
        <v>177</v>
      </c>
      <c r="C15766">
        <v>644</v>
      </c>
      <c r="D15766" s="2" t="s">
        <v>1</v>
      </c>
      <c r="E15766" s="2" t="s">
        <v>1175</v>
      </c>
      <c r="F15766" s="2" t="str">
        <f t="shared" si="246"/>
        <v>יחיא</v>
      </c>
    </row>
    <row r="15767" spans="1:6" x14ac:dyDescent="0.25">
      <c r="A15767" s="1">
        <v>45208.520902777775</v>
      </c>
      <c r="B15767" s="2" t="s">
        <v>660</v>
      </c>
      <c r="C15767">
        <v>644</v>
      </c>
      <c r="D15767" s="2" t="s">
        <v>1</v>
      </c>
      <c r="E15767" s="2" t="s">
        <v>1175</v>
      </c>
      <c r="F15767" s="2" t="str">
        <f t="shared" si="246"/>
        <v>יחיא</v>
      </c>
    </row>
    <row r="15768" spans="1:6" x14ac:dyDescent="0.25">
      <c r="A15768" s="1">
        <v>45208.520902777775</v>
      </c>
      <c r="B15768" s="2" t="s">
        <v>696</v>
      </c>
      <c r="C15768">
        <v>644</v>
      </c>
      <c r="D15768" s="2" t="s">
        <v>1</v>
      </c>
      <c r="E15768" s="2" t="s">
        <v>1175</v>
      </c>
      <c r="F15768" s="2" t="str">
        <f t="shared" si="246"/>
        <v>יחיא</v>
      </c>
    </row>
    <row r="15769" spans="1:6" x14ac:dyDescent="0.25">
      <c r="A15769" s="1">
        <v>45208.520902777775</v>
      </c>
      <c r="B15769" s="2" t="s">
        <v>694</v>
      </c>
      <c r="C15769">
        <v>644</v>
      </c>
      <c r="D15769" s="2" t="s">
        <v>1</v>
      </c>
      <c r="E15769" s="2" t="s">
        <v>1175</v>
      </c>
      <c r="F15769" s="2" t="str">
        <f t="shared" si="246"/>
        <v>יחיא</v>
      </c>
    </row>
    <row r="15770" spans="1:6" x14ac:dyDescent="0.25">
      <c r="A15770" s="1">
        <v>45208.520902777775</v>
      </c>
      <c r="B15770" s="2" t="s">
        <v>695</v>
      </c>
      <c r="C15770">
        <v>644</v>
      </c>
      <c r="D15770" s="2" t="s">
        <v>1</v>
      </c>
      <c r="E15770" s="2" t="s">
        <v>1175</v>
      </c>
      <c r="F15770" s="2" t="str">
        <f t="shared" si="246"/>
        <v>יחיא</v>
      </c>
    </row>
    <row r="15771" spans="1:6" x14ac:dyDescent="0.25">
      <c r="A15771" s="1">
        <v>45208.520914351851</v>
      </c>
      <c r="B15771" s="2" t="s">
        <v>124</v>
      </c>
      <c r="C15771">
        <v>644</v>
      </c>
      <c r="D15771" s="2" t="s">
        <v>1</v>
      </c>
      <c r="E15771" s="2" t="s">
        <v>1175</v>
      </c>
      <c r="F15771" s="2" t="str">
        <f t="shared" si="246"/>
        <v>יחיא</v>
      </c>
    </row>
    <row r="15772" spans="1:6" x14ac:dyDescent="0.25">
      <c r="A15772" s="1">
        <v>45208.521018518521</v>
      </c>
      <c r="B15772" s="2" t="s">
        <v>194</v>
      </c>
      <c r="C15772">
        <v>644</v>
      </c>
      <c r="D15772" s="2" t="s">
        <v>1</v>
      </c>
      <c r="E15772" s="2" t="s">
        <v>1175</v>
      </c>
      <c r="F15772" s="2" t="str">
        <f t="shared" si="246"/>
        <v>יחיא</v>
      </c>
    </row>
    <row r="15773" spans="1:6" x14ac:dyDescent="0.25">
      <c r="A15773" s="1">
        <v>45208.521018518521</v>
      </c>
      <c r="B15773" s="2" t="s">
        <v>128</v>
      </c>
      <c r="C15773">
        <v>644</v>
      </c>
      <c r="D15773" s="2" t="s">
        <v>1</v>
      </c>
      <c r="E15773" s="2" t="s">
        <v>1175</v>
      </c>
      <c r="F15773" s="2" t="str">
        <f t="shared" si="246"/>
        <v>יחיא</v>
      </c>
    </row>
    <row r="15774" spans="1:6" x14ac:dyDescent="0.25">
      <c r="A15774" s="1">
        <v>45208.521018518521</v>
      </c>
      <c r="B15774" s="2" t="s">
        <v>130</v>
      </c>
      <c r="C15774">
        <v>644</v>
      </c>
      <c r="D15774" s="2" t="s">
        <v>1</v>
      </c>
      <c r="E15774" s="2" t="s">
        <v>1175</v>
      </c>
      <c r="F15774" s="2" t="str">
        <f t="shared" si="246"/>
        <v>יחיא</v>
      </c>
    </row>
    <row r="15775" spans="1:6" x14ac:dyDescent="0.25">
      <c r="A15775" s="1">
        <v>45208.52103009259</v>
      </c>
      <c r="B15775" s="2" t="s">
        <v>219</v>
      </c>
      <c r="C15775">
        <v>644</v>
      </c>
      <c r="D15775" s="2" t="s">
        <v>1</v>
      </c>
      <c r="E15775" s="2" t="s">
        <v>1175</v>
      </c>
      <c r="F15775" s="2" t="str">
        <f t="shared" si="246"/>
        <v>יחיא</v>
      </c>
    </row>
    <row r="15776" spans="1:6" x14ac:dyDescent="0.25">
      <c r="A15776" s="1">
        <v>45208.521041666667</v>
      </c>
      <c r="B15776" s="2" t="s">
        <v>165</v>
      </c>
      <c r="C15776">
        <v>644</v>
      </c>
      <c r="D15776" s="2" t="s">
        <v>1</v>
      </c>
      <c r="E15776" s="2" t="s">
        <v>1175</v>
      </c>
      <c r="F15776" s="2" t="str">
        <f t="shared" si="246"/>
        <v>יחיא</v>
      </c>
    </row>
    <row r="15777" spans="1:6" x14ac:dyDescent="0.25">
      <c r="A15777" s="1">
        <v>45208.521064814813</v>
      </c>
      <c r="B15777" s="2" t="s">
        <v>258</v>
      </c>
      <c r="C15777">
        <v>644</v>
      </c>
      <c r="D15777" s="2" t="s">
        <v>1</v>
      </c>
      <c r="E15777" s="2" t="s">
        <v>1175</v>
      </c>
      <c r="F15777" s="2" t="str">
        <f t="shared" si="246"/>
        <v>יחיא</v>
      </c>
    </row>
    <row r="15778" spans="1:6" x14ac:dyDescent="0.25">
      <c r="A15778" s="1">
        <v>45208.52107638889</v>
      </c>
      <c r="B15778" s="2" t="s">
        <v>178</v>
      </c>
      <c r="C15778">
        <v>644</v>
      </c>
      <c r="D15778" s="2" t="s">
        <v>1</v>
      </c>
      <c r="E15778" s="2" t="s">
        <v>1175</v>
      </c>
      <c r="F15778" s="2" t="str">
        <f t="shared" si="246"/>
        <v>יחיא</v>
      </c>
    </row>
    <row r="15779" spans="1:6" x14ac:dyDescent="0.25">
      <c r="A15779" s="1">
        <v>45208.52107638889</v>
      </c>
      <c r="B15779" s="2" t="s">
        <v>746</v>
      </c>
      <c r="C15779">
        <v>644</v>
      </c>
      <c r="D15779" s="2" t="s">
        <v>1</v>
      </c>
      <c r="E15779" s="2" t="s">
        <v>1175</v>
      </c>
      <c r="F15779" s="2" t="str">
        <f t="shared" si="246"/>
        <v>יחיא</v>
      </c>
    </row>
    <row r="15780" spans="1:6" x14ac:dyDescent="0.25">
      <c r="A15780" s="1">
        <v>45208.52107638889</v>
      </c>
      <c r="B15780" s="2" t="s">
        <v>123</v>
      </c>
      <c r="C15780">
        <v>644</v>
      </c>
      <c r="D15780" s="2" t="s">
        <v>1</v>
      </c>
      <c r="E15780" s="2" t="s">
        <v>1175</v>
      </c>
      <c r="F15780" s="2" t="str">
        <f t="shared" si="246"/>
        <v>יחיא</v>
      </c>
    </row>
    <row r="15781" spans="1:6" x14ac:dyDescent="0.25">
      <c r="A15781" s="1">
        <v>45208.52107638889</v>
      </c>
      <c r="B15781" s="2" t="s">
        <v>188</v>
      </c>
      <c r="C15781">
        <v>644</v>
      </c>
      <c r="D15781" s="2" t="s">
        <v>1</v>
      </c>
      <c r="E15781" s="2" t="s">
        <v>1175</v>
      </c>
      <c r="F15781" s="2" t="str">
        <f t="shared" si="246"/>
        <v>יחיא</v>
      </c>
    </row>
    <row r="15782" spans="1:6" x14ac:dyDescent="0.25">
      <c r="A15782" s="1">
        <v>45208.521134259259</v>
      </c>
      <c r="B15782" s="2" t="s">
        <v>129</v>
      </c>
      <c r="C15782">
        <v>644</v>
      </c>
      <c r="D15782" s="2" t="s">
        <v>1</v>
      </c>
      <c r="E15782" s="2" t="s">
        <v>1175</v>
      </c>
      <c r="F15782" s="2" t="str">
        <f t="shared" si="246"/>
        <v>יחיא</v>
      </c>
    </row>
    <row r="15783" spans="1:6" x14ac:dyDescent="0.25">
      <c r="A15783" s="1">
        <v>45208.521145833336</v>
      </c>
      <c r="B15783" s="2" t="s">
        <v>189</v>
      </c>
      <c r="C15783">
        <v>644</v>
      </c>
      <c r="D15783" s="2" t="s">
        <v>1</v>
      </c>
      <c r="E15783" s="2" t="s">
        <v>1175</v>
      </c>
      <c r="F15783" s="2" t="str">
        <f t="shared" si="246"/>
        <v>יחיא</v>
      </c>
    </row>
    <row r="15784" spans="1:6" x14ac:dyDescent="0.25">
      <c r="A15784" s="1">
        <v>45208.521145833336</v>
      </c>
      <c r="B15784" s="2" t="s">
        <v>128</v>
      </c>
      <c r="C15784">
        <v>644</v>
      </c>
      <c r="D15784" s="2" t="s">
        <v>1</v>
      </c>
      <c r="E15784" s="2" t="s">
        <v>1175</v>
      </c>
      <c r="F15784" s="2" t="str">
        <f t="shared" si="246"/>
        <v>יחיא</v>
      </c>
    </row>
    <row r="15785" spans="1:6" x14ac:dyDescent="0.25">
      <c r="A15785" s="1">
        <v>45208.521145833336</v>
      </c>
      <c r="B15785" s="2" t="s">
        <v>191</v>
      </c>
      <c r="C15785">
        <v>644</v>
      </c>
      <c r="D15785" s="2" t="s">
        <v>1</v>
      </c>
      <c r="E15785" s="2" t="s">
        <v>1175</v>
      </c>
      <c r="F15785" s="2" t="str">
        <f t="shared" si="246"/>
        <v>יחיא</v>
      </c>
    </row>
    <row r="15786" spans="1:6" x14ac:dyDescent="0.25">
      <c r="A15786" s="1">
        <v>45208.521145833336</v>
      </c>
      <c r="B15786" s="2" t="s">
        <v>194</v>
      </c>
      <c r="C15786">
        <v>644</v>
      </c>
      <c r="D15786" s="2" t="s">
        <v>1</v>
      </c>
      <c r="E15786" s="2" t="s">
        <v>1175</v>
      </c>
      <c r="F15786" s="2" t="str">
        <f t="shared" si="246"/>
        <v>יחיא</v>
      </c>
    </row>
    <row r="15787" spans="1:6" x14ac:dyDescent="0.25">
      <c r="A15787" s="1">
        <v>45208.521145833336</v>
      </c>
      <c r="B15787" s="2" t="s">
        <v>130</v>
      </c>
      <c r="C15787">
        <v>644</v>
      </c>
      <c r="D15787" s="2" t="s">
        <v>1</v>
      </c>
      <c r="E15787" s="2" t="s">
        <v>1175</v>
      </c>
      <c r="F15787" s="2" t="str">
        <f t="shared" si="246"/>
        <v>יחיא</v>
      </c>
    </row>
    <row r="15788" spans="1:6" x14ac:dyDescent="0.25">
      <c r="A15788" s="1">
        <v>45208.521226851852</v>
      </c>
      <c r="B15788" s="2" t="s">
        <v>169</v>
      </c>
      <c r="C15788">
        <v>644</v>
      </c>
      <c r="D15788" s="2" t="s">
        <v>1</v>
      </c>
      <c r="E15788" s="2" t="s">
        <v>1175</v>
      </c>
      <c r="F15788" s="2" t="str">
        <f t="shared" si="246"/>
        <v>יחיא</v>
      </c>
    </row>
    <row r="15789" spans="1:6" x14ac:dyDescent="0.25">
      <c r="A15789" s="1">
        <v>45208.521249999998</v>
      </c>
      <c r="B15789" s="2" t="s">
        <v>3</v>
      </c>
      <c r="C15789">
        <v>644</v>
      </c>
      <c r="D15789" s="2" t="s">
        <v>1</v>
      </c>
      <c r="E15789" s="2" t="s">
        <v>1175</v>
      </c>
      <c r="F15789" s="2" t="str">
        <f t="shared" si="246"/>
        <v>יחיא</v>
      </c>
    </row>
    <row r="15790" spans="1:6" x14ac:dyDescent="0.25">
      <c r="A15790" s="1">
        <v>45208.521249999998</v>
      </c>
      <c r="B15790" s="2" t="s">
        <v>99</v>
      </c>
      <c r="C15790">
        <v>644</v>
      </c>
      <c r="D15790" s="2" t="s">
        <v>1</v>
      </c>
      <c r="E15790" s="2" t="s">
        <v>1175</v>
      </c>
      <c r="F15790" s="2" t="str">
        <f t="shared" si="246"/>
        <v>יחיא</v>
      </c>
    </row>
    <row r="15791" spans="1:6" x14ac:dyDescent="0.25">
      <c r="A15791" s="1">
        <v>45208.521249999998</v>
      </c>
      <c r="B15791" s="2" t="s">
        <v>106</v>
      </c>
      <c r="C15791">
        <v>644</v>
      </c>
      <c r="D15791" s="2" t="s">
        <v>1</v>
      </c>
      <c r="E15791" s="2" t="s">
        <v>1175</v>
      </c>
      <c r="F15791" s="2" t="str">
        <f t="shared" si="246"/>
        <v>יחיא</v>
      </c>
    </row>
    <row r="15792" spans="1:6" x14ac:dyDescent="0.25">
      <c r="A15792" s="1">
        <v>45208.521249999998</v>
      </c>
      <c r="B15792" s="2" t="s">
        <v>2</v>
      </c>
      <c r="C15792">
        <v>644</v>
      </c>
      <c r="D15792" s="2" t="s">
        <v>1</v>
      </c>
      <c r="E15792" s="2" t="s">
        <v>1175</v>
      </c>
      <c r="F15792" s="2" t="str">
        <f t="shared" si="246"/>
        <v>יחיא</v>
      </c>
    </row>
    <row r="15793" spans="1:6" x14ac:dyDescent="0.25">
      <c r="A15793" s="1">
        <v>45208.521331018521</v>
      </c>
      <c r="B15793" s="2" t="s">
        <v>102</v>
      </c>
      <c r="C15793">
        <v>644</v>
      </c>
      <c r="D15793" s="2" t="s">
        <v>1</v>
      </c>
      <c r="E15793" s="2" t="s">
        <v>1175</v>
      </c>
      <c r="F15793" s="2" t="str">
        <f t="shared" si="246"/>
        <v>יחיא</v>
      </c>
    </row>
    <row r="15794" spans="1:6" x14ac:dyDescent="0.25">
      <c r="A15794" s="1">
        <v>45208.521331018521</v>
      </c>
      <c r="B15794" s="2" t="s">
        <v>103</v>
      </c>
      <c r="C15794">
        <v>644</v>
      </c>
      <c r="D15794" s="2" t="s">
        <v>1</v>
      </c>
      <c r="E15794" s="2" t="s">
        <v>1175</v>
      </c>
      <c r="F15794" s="2" t="str">
        <f t="shared" si="246"/>
        <v>יחיא</v>
      </c>
    </row>
    <row r="15795" spans="1:6" x14ac:dyDescent="0.25">
      <c r="A15795" s="1">
        <v>45208.521412037036</v>
      </c>
      <c r="B15795" s="2" t="s">
        <v>256</v>
      </c>
      <c r="C15795">
        <v>644</v>
      </c>
      <c r="D15795" s="2" t="s">
        <v>1</v>
      </c>
      <c r="E15795" s="2" t="s">
        <v>1175</v>
      </c>
      <c r="F15795" s="2" t="str">
        <f t="shared" si="246"/>
        <v>יחיא</v>
      </c>
    </row>
    <row r="15796" spans="1:6" x14ac:dyDescent="0.25">
      <c r="A15796" s="1">
        <v>45208.521412037036</v>
      </c>
      <c r="B15796" s="2" t="s">
        <v>145</v>
      </c>
      <c r="C15796">
        <v>644</v>
      </c>
      <c r="D15796" s="2" t="s">
        <v>1</v>
      </c>
      <c r="E15796" s="2" t="s">
        <v>1175</v>
      </c>
      <c r="F15796" s="2" t="str">
        <f t="shared" si="246"/>
        <v>יחיא</v>
      </c>
    </row>
    <row r="15797" spans="1:6" x14ac:dyDescent="0.25">
      <c r="A15797" s="1">
        <v>45208.521770833337</v>
      </c>
      <c r="B15797" s="2" t="s">
        <v>568</v>
      </c>
      <c r="C15797">
        <v>644</v>
      </c>
      <c r="D15797" s="2" t="s">
        <v>1</v>
      </c>
      <c r="E15797" s="2" t="s">
        <v>1175</v>
      </c>
      <c r="F15797" s="2" t="str">
        <f t="shared" si="246"/>
        <v>יחיא</v>
      </c>
    </row>
    <row r="15798" spans="1:6" x14ac:dyDescent="0.25">
      <c r="A15798" s="1">
        <v>45208.521770833337</v>
      </c>
      <c r="B15798" s="2" t="s">
        <v>569</v>
      </c>
      <c r="C15798">
        <v>644</v>
      </c>
      <c r="D15798" s="2" t="s">
        <v>1</v>
      </c>
      <c r="E15798" s="2" t="s">
        <v>1175</v>
      </c>
      <c r="F15798" s="2" t="str">
        <f t="shared" si="246"/>
        <v>יחיא</v>
      </c>
    </row>
    <row r="15799" spans="1:6" x14ac:dyDescent="0.25">
      <c r="A15799" s="1">
        <v>45208.522094907406</v>
      </c>
      <c r="B15799" s="2" t="s">
        <v>166</v>
      </c>
      <c r="C15799">
        <v>644</v>
      </c>
      <c r="D15799" s="2" t="s">
        <v>1</v>
      </c>
      <c r="E15799" s="2" t="s">
        <v>1175</v>
      </c>
      <c r="F15799" s="2" t="str">
        <f t="shared" si="246"/>
        <v>יחיא</v>
      </c>
    </row>
    <row r="15800" spans="1:6" x14ac:dyDescent="0.25">
      <c r="A15800" s="1">
        <v>45208.522094907406</v>
      </c>
      <c r="B15800" s="2" t="s">
        <v>176</v>
      </c>
      <c r="C15800">
        <v>644</v>
      </c>
      <c r="D15800" s="2" t="s">
        <v>1</v>
      </c>
      <c r="E15800" s="2" t="s">
        <v>1175</v>
      </c>
      <c r="F15800" s="2" t="str">
        <f t="shared" si="246"/>
        <v>יחיא</v>
      </c>
    </row>
    <row r="15801" spans="1:6" x14ac:dyDescent="0.25">
      <c r="A15801" s="1">
        <v>45208.522094907406</v>
      </c>
      <c r="B15801" s="2" t="s">
        <v>167</v>
      </c>
      <c r="C15801">
        <v>644</v>
      </c>
      <c r="D15801" s="2" t="s">
        <v>1</v>
      </c>
      <c r="E15801" s="2" t="s">
        <v>1175</v>
      </c>
      <c r="F15801" s="2" t="str">
        <f t="shared" si="246"/>
        <v>יחיא</v>
      </c>
    </row>
    <row r="15802" spans="1:6" x14ac:dyDescent="0.25">
      <c r="A15802" s="1">
        <v>45208.522094907406</v>
      </c>
      <c r="B15802" s="2" t="s">
        <v>132</v>
      </c>
      <c r="C15802">
        <v>644</v>
      </c>
      <c r="D15802" s="2" t="s">
        <v>1</v>
      </c>
      <c r="E15802" s="2" t="s">
        <v>1175</v>
      </c>
      <c r="F15802" s="2" t="str">
        <f t="shared" si="246"/>
        <v>יחיא</v>
      </c>
    </row>
    <row r="15803" spans="1:6" x14ac:dyDescent="0.25">
      <c r="A15803" s="1">
        <v>45208.526342592595</v>
      </c>
      <c r="B15803" s="2" t="s">
        <v>109</v>
      </c>
      <c r="C15803">
        <v>645</v>
      </c>
      <c r="D15803" s="2" t="s">
        <v>1</v>
      </c>
      <c r="E15803" s="2" t="s">
        <v>1175</v>
      </c>
      <c r="F15803" s="2" t="str">
        <f t="shared" si="246"/>
        <v>יחיא</v>
      </c>
    </row>
    <row r="15804" spans="1:6" x14ac:dyDescent="0.25">
      <c r="A15804" s="1">
        <v>45208.52648148148</v>
      </c>
      <c r="B15804" s="2" t="s">
        <v>115</v>
      </c>
      <c r="C15804">
        <v>645</v>
      </c>
      <c r="D15804" s="2" t="s">
        <v>1</v>
      </c>
      <c r="E15804" s="2" t="s">
        <v>1175</v>
      </c>
      <c r="F15804" s="2" t="str">
        <f t="shared" si="246"/>
        <v>יחיא</v>
      </c>
    </row>
    <row r="15805" spans="1:6" x14ac:dyDescent="0.25">
      <c r="A15805" s="1">
        <v>45208.52648148148</v>
      </c>
      <c r="B15805" s="2" t="s">
        <v>122</v>
      </c>
      <c r="C15805">
        <v>645</v>
      </c>
      <c r="D15805" s="2" t="s">
        <v>1</v>
      </c>
      <c r="E15805" s="2" t="s">
        <v>1175</v>
      </c>
      <c r="F15805" s="2" t="str">
        <f t="shared" si="246"/>
        <v>יחיא</v>
      </c>
    </row>
    <row r="15806" spans="1:6" x14ac:dyDescent="0.25">
      <c r="A15806" s="1">
        <v>45208.528680555559</v>
      </c>
      <c r="B15806" s="2" t="s">
        <v>108</v>
      </c>
      <c r="C15806">
        <v>646</v>
      </c>
      <c r="D15806" s="2" t="s">
        <v>1</v>
      </c>
      <c r="E15806" s="2" t="s">
        <v>1175</v>
      </c>
      <c r="F15806" s="2" t="str">
        <f t="shared" si="246"/>
        <v>יחיא</v>
      </c>
    </row>
    <row r="15807" spans="1:6" x14ac:dyDescent="0.25">
      <c r="A15807" s="1">
        <v>45208.533587962964</v>
      </c>
      <c r="B15807" s="2" t="s">
        <v>99</v>
      </c>
      <c r="C15807">
        <v>647</v>
      </c>
      <c r="D15807" s="2" t="s">
        <v>1</v>
      </c>
      <c r="E15807" s="2" t="s">
        <v>1175</v>
      </c>
      <c r="F15807" s="2" t="str">
        <f t="shared" si="246"/>
        <v>יחיא</v>
      </c>
    </row>
    <row r="15808" spans="1:6" x14ac:dyDescent="0.25">
      <c r="A15808" s="1">
        <v>45208.533587962964</v>
      </c>
      <c r="B15808" s="2" t="s">
        <v>2</v>
      </c>
      <c r="C15808">
        <v>647</v>
      </c>
      <c r="D15808" s="2" t="s">
        <v>1</v>
      </c>
      <c r="E15808" s="2" t="s">
        <v>1175</v>
      </c>
      <c r="F15808" s="2" t="str">
        <f t="shared" si="246"/>
        <v>יחיא</v>
      </c>
    </row>
    <row r="15809" spans="1:6" x14ac:dyDescent="0.25">
      <c r="A15809" s="1">
        <v>45208.533587962964</v>
      </c>
      <c r="B15809" s="2" t="s">
        <v>3</v>
      </c>
      <c r="C15809">
        <v>647</v>
      </c>
      <c r="D15809" s="2" t="s">
        <v>1</v>
      </c>
      <c r="E15809" s="2" t="s">
        <v>1175</v>
      </c>
      <c r="F15809" s="2" t="str">
        <f t="shared" si="246"/>
        <v>יחיא</v>
      </c>
    </row>
    <row r="15810" spans="1:6" x14ac:dyDescent="0.25">
      <c r="A15810" s="1">
        <v>45208.540729166663</v>
      </c>
      <c r="B15810" s="2" t="s">
        <v>99</v>
      </c>
      <c r="C15810">
        <v>648</v>
      </c>
      <c r="D15810" s="2" t="s">
        <v>1</v>
      </c>
      <c r="E15810" s="2" t="s">
        <v>1175</v>
      </c>
      <c r="F15810" s="2" t="str">
        <f t="shared" ref="F15810:F15873" si="247">VLOOKUP(E15810,$U$3:$V$8,2,0)</f>
        <v>יחיא</v>
      </c>
    </row>
    <row r="15811" spans="1:6" x14ac:dyDescent="0.25">
      <c r="A15811" s="1">
        <v>45208.540729166663</v>
      </c>
      <c r="B15811" s="2" t="s">
        <v>3</v>
      </c>
      <c r="C15811">
        <v>648</v>
      </c>
      <c r="D15811" s="2" t="s">
        <v>1</v>
      </c>
      <c r="E15811" s="2" t="s">
        <v>1175</v>
      </c>
      <c r="F15811" s="2" t="str">
        <f t="shared" si="247"/>
        <v>יחיא</v>
      </c>
    </row>
    <row r="15812" spans="1:6" x14ac:dyDescent="0.25">
      <c r="A15812" s="1">
        <v>45208.540729166663</v>
      </c>
      <c r="B15812" s="2" t="s">
        <v>2</v>
      </c>
      <c r="C15812">
        <v>648</v>
      </c>
      <c r="D15812" s="2" t="s">
        <v>1</v>
      </c>
      <c r="E15812" s="2" t="s">
        <v>1175</v>
      </c>
      <c r="F15812" s="2" t="str">
        <f t="shared" si="247"/>
        <v>יחיא</v>
      </c>
    </row>
    <row r="15813" spans="1:6" x14ac:dyDescent="0.25">
      <c r="A15813" s="1">
        <v>45208.563900462963</v>
      </c>
      <c r="B15813" s="2" t="s">
        <v>155</v>
      </c>
      <c r="C15813">
        <v>649</v>
      </c>
      <c r="D15813" s="2" t="s">
        <v>1</v>
      </c>
      <c r="E15813" s="2" t="s">
        <v>1175</v>
      </c>
      <c r="F15813" s="2" t="str">
        <f t="shared" si="247"/>
        <v>יחיא</v>
      </c>
    </row>
    <row r="15814" spans="1:6" x14ac:dyDescent="0.25">
      <c r="A15814" s="1">
        <v>45208.563900462963</v>
      </c>
      <c r="B15814" s="2" t="s">
        <v>242</v>
      </c>
      <c r="C15814">
        <v>649</v>
      </c>
      <c r="D15814" s="2" t="s">
        <v>1</v>
      </c>
      <c r="E15814" s="2" t="s">
        <v>1175</v>
      </c>
      <c r="F15814" s="2" t="str">
        <f t="shared" si="247"/>
        <v>יחיא</v>
      </c>
    </row>
    <row r="15815" spans="1:6" x14ac:dyDescent="0.25">
      <c r="A15815" s="1">
        <v>45208.564004629632</v>
      </c>
      <c r="B15815" s="2" t="s">
        <v>146</v>
      </c>
      <c r="C15815">
        <v>649</v>
      </c>
      <c r="D15815" s="2" t="s">
        <v>1</v>
      </c>
      <c r="E15815" s="2" t="s">
        <v>1175</v>
      </c>
      <c r="F15815" s="2" t="str">
        <f t="shared" si="247"/>
        <v>יחיא</v>
      </c>
    </row>
    <row r="15816" spans="1:6" x14ac:dyDescent="0.25">
      <c r="A15816" s="1">
        <v>45208.564050925925</v>
      </c>
      <c r="B15816" s="2" t="s">
        <v>151</v>
      </c>
      <c r="C15816">
        <v>649</v>
      </c>
      <c r="D15816" s="2" t="s">
        <v>1</v>
      </c>
      <c r="E15816" s="2" t="s">
        <v>1175</v>
      </c>
      <c r="F15816" s="2" t="str">
        <f t="shared" si="247"/>
        <v>יחיא</v>
      </c>
    </row>
    <row r="15817" spans="1:6" x14ac:dyDescent="0.25">
      <c r="A15817" s="1">
        <v>45208.569062499999</v>
      </c>
      <c r="B15817" s="2" t="s">
        <v>99</v>
      </c>
      <c r="C15817">
        <v>650</v>
      </c>
      <c r="D15817" s="2" t="s">
        <v>1</v>
      </c>
      <c r="E15817" s="2" t="s">
        <v>1175</v>
      </c>
      <c r="F15817" s="2" t="str">
        <f t="shared" si="247"/>
        <v>יחיא</v>
      </c>
    </row>
    <row r="15818" spans="1:6" x14ac:dyDescent="0.25">
      <c r="A15818" s="1">
        <v>45208.569062499999</v>
      </c>
      <c r="B15818" s="2" t="s">
        <v>3</v>
      </c>
      <c r="C15818">
        <v>650</v>
      </c>
      <c r="D15818" s="2" t="s">
        <v>1</v>
      </c>
      <c r="E15818" s="2" t="s">
        <v>1175</v>
      </c>
      <c r="F15818" s="2" t="str">
        <f t="shared" si="247"/>
        <v>יחיא</v>
      </c>
    </row>
    <row r="15819" spans="1:6" x14ac:dyDescent="0.25">
      <c r="A15819" s="1">
        <v>45208.569062499999</v>
      </c>
      <c r="B15819" s="2" t="s">
        <v>2</v>
      </c>
      <c r="C15819">
        <v>650</v>
      </c>
      <c r="D15819" s="2" t="s">
        <v>1</v>
      </c>
      <c r="E15819" s="2" t="s">
        <v>1175</v>
      </c>
      <c r="F15819" s="2" t="str">
        <f t="shared" si="247"/>
        <v>יחיא</v>
      </c>
    </row>
    <row r="15820" spans="1:6" x14ac:dyDescent="0.25">
      <c r="A15820" s="1">
        <v>45208.576226851852</v>
      </c>
      <c r="B15820" s="2" t="s">
        <v>130</v>
      </c>
      <c r="C15820">
        <v>651</v>
      </c>
      <c r="D15820" s="2" t="s">
        <v>1</v>
      </c>
      <c r="E15820" s="2" t="s">
        <v>1175</v>
      </c>
      <c r="F15820" s="2" t="str">
        <f t="shared" si="247"/>
        <v>יחיא</v>
      </c>
    </row>
    <row r="15821" spans="1:6" x14ac:dyDescent="0.25">
      <c r="A15821" s="1">
        <v>45208.576226851852</v>
      </c>
      <c r="B15821" s="2" t="s">
        <v>128</v>
      </c>
      <c r="C15821">
        <v>651</v>
      </c>
      <c r="D15821" s="2" t="s">
        <v>1</v>
      </c>
      <c r="E15821" s="2" t="s">
        <v>1175</v>
      </c>
      <c r="F15821" s="2" t="str">
        <f t="shared" si="247"/>
        <v>יחיא</v>
      </c>
    </row>
    <row r="15822" spans="1:6" x14ac:dyDescent="0.25">
      <c r="A15822" s="1">
        <v>45208.583692129629</v>
      </c>
      <c r="B15822" s="2" t="s">
        <v>804</v>
      </c>
      <c r="C15822">
        <v>652</v>
      </c>
      <c r="D15822" s="2" t="s">
        <v>1</v>
      </c>
      <c r="E15822" s="2" t="s">
        <v>1177</v>
      </c>
      <c r="F15822" s="2" t="str">
        <f t="shared" si="247"/>
        <v>חסן</v>
      </c>
    </row>
    <row r="15823" spans="1:6" x14ac:dyDescent="0.25">
      <c r="A15823" s="1">
        <v>45208.583692129629</v>
      </c>
      <c r="B15823" s="2" t="s">
        <v>805</v>
      </c>
      <c r="C15823">
        <v>652</v>
      </c>
      <c r="D15823" s="2" t="s">
        <v>1</v>
      </c>
      <c r="E15823" s="2" t="s">
        <v>1177</v>
      </c>
      <c r="F15823" s="2" t="str">
        <f t="shared" si="247"/>
        <v>חסן</v>
      </c>
    </row>
    <row r="15824" spans="1:6" x14ac:dyDescent="0.25">
      <c r="A15824" s="1">
        <v>45208.583692129629</v>
      </c>
      <c r="B15824" s="2" t="s">
        <v>806</v>
      </c>
      <c r="C15824">
        <v>652</v>
      </c>
      <c r="D15824" s="2" t="s">
        <v>1</v>
      </c>
      <c r="E15824" s="2" t="s">
        <v>1177</v>
      </c>
      <c r="F15824" s="2" t="str">
        <f t="shared" si="247"/>
        <v>חסן</v>
      </c>
    </row>
    <row r="15825" spans="1:6" x14ac:dyDescent="0.25">
      <c r="A15825" s="1">
        <v>45208.588888888888</v>
      </c>
      <c r="B15825" s="2" t="s">
        <v>187</v>
      </c>
      <c r="C15825">
        <v>653</v>
      </c>
      <c r="D15825" s="2" t="s">
        <v>1</v>
      </c>
      <c r="E15825" s="2" t="s">
        <v>1175</v>
      </c>
      <c r="F15825" s="2" t="str">
        <f t="shared" si="247"/>
        <v>יחיא</v>
      </c>
    </row>
    <row r="15826" spans="1:6" x14ac:dyDescent="0.25">
      <c r="A15826" s="1">
        <v>45208.596388888887</v>
      </c>
      <c r="B15826" s="2" t="s">
        <v>118</v>
      </c>
      <c r="C15826">
        <v>654</v>
      </c>
      <c r="D15826" s="2" t="s">
        <v>1</v>
      </c>
      <c r="E15826" s="2" t="s">
        <v>1175</v>
      </c>
      <c r="F15826" s="2" t="str">
        <f t="shared" si="247"/>
        <v>יחיא</v>
      </c>
    </row>
    <row r="15827" spans="1:6" x14ac:dyDescent="0.25">
      <c r="A15827" s="1">
        <v>45208.596388888887</v>
      </c>
      <c r="B15827" s="2" t="s">
        <v>7</v>
      </c>
      <c r="C15827">
        <v>654</v>
      </c>
      <c r="D15827" s="2" t="s">
        <v>1</v>
      </c>
      <c r="E15827" s="2" t="s">
        <v>1175</v>
      </c>
      <c r="F15827" s="2" t="str">
        <f t="shared" si="247"/>
        <v>יחיא</v>
      </c>
    </row>
    <row r="15828" spans="1:6" x14ac:dyDescent="0.25">
      <c r="A15828" s="1">
        <v>45208.6015162037</v>
      </c>
      <c r="B15828" s="2" t="s">
        <v>106</v>
      </c>
      <c r="C15828">
        <v>655</v>
      </c>
      <c r="D15828" s="2" t="s">
        <v>1</v>
      </c>
      <c r="E15828" s="2" t="s">
        <v>1175</v>
      </c>
      <c r="F15828" s="2" t="str">
        <f t="shared" si="247"/>
        <v>יחיא</v>
      </c>
    </row>
    <row r="15829" spans="1:6" x14ac:dyDescent="0.25">
      <c r="A15829" s="1">
        <v>45208.601840277777</v>
      </c>
      <c r="B15829" s="2" t="s">
        <v>107</v>
      </c>
      <c r="C15829">
        <v>655</v>
      </c>
      <c r="D15829" s="2" t="s">
        <v>1</v>
      </c>
      <c r="E15829" s="2" t="s">
        <v>1175</v>
      </c>
      <c r="F15829" s="2" t="str">
        <f t="shared" si="247"/>
        <v>יחיא</v>
      </c>
    </row>
    <row r="15830" spans="1:6" x14ac:dyDescent="0.25">
      <c r="A15830" s="1">
        <v>45208.608090277776</v>
      </c>
      <c r="B15830" s="2" t="s">
        <v>125</v>
      </c>
      <c r="C15830">
        <v>656</v>
      </c>
      <c r="D15830" s="2" t="s">
        <v>1</v>
      </c>
      <c r="E15830" s="2" t="s">
        <v>1175</v>
      </c>
      <c r="F15830" s="2" t="str">
        <f t="shared" si="247"/>
        <v>יחיא</v>
      </c>
    </row>
    <row r="15831" spans="1:6" x14ac:dyDescent="0.25">
      <c r="A15831" s="1">
        <v>45208.608194444445</v>
      </c>
      <c r="B15831" s="2" t="s">
        <v>10</v>
      </c>
      <c r="C15831">
        <v>656</v>
      </c>
      <c r="D15831" s="2" t="s">
        <v>1</v>
      </c>
      <c r="E15831" s="2" t="s">
        <v>1175</v>
      </c>
      <c r="F15831" s="2" t="str">
        <f t="shared" si="247"/>
        <v>יחיא</v>
      </c>
    </row>
    <row r="15832" spans="1:6" x14ac:dyDescent="0.25">
      <c r="A15832" s="1">
        <v>45208.613819444443</v>
      </c>
      <c r="B15832" s="2" t="s">
        <v>10</v>
      </c>
      <c r="C15832">
        <v>657</v>
      </c>
      <c r="D15832" s="2" t="s">
        <v>1</v>
      </c>
      <c r="E15832" s="2" t="s">
        <v>1175</v>
      </c>
      <c r="F15832" s="2" t="str">
        <f t="shared" si="247"/>
        <v>יחיא</v>
      </c>
    </row>
    <row r="15833" spans="1:6" x14ac:dyDescent="0.25">
      <c r="A15833" s="1">
        <v>45208.613946759258</v>
      </c>
      <c r="B15833" s="2" t="s">
        <v>107</v>
      </c>
      <c r="C15833">
        <v>657</v>
      </c>
      <c r="D15833" s="2" t="s">
        <v>1</v>
      </c>
      <c r="E15833" s="2" t="s">
        <v>1175</v>
      </c>
      <c r="F15833" s="2" t="str">
        <f t="shared" si="247"/>
        <v>יחיא</v>
      </c>
    </row>
    <row r="15834" spans="1:6" x14ac:dyDescent="0.25">
      <c r="A15834" s="1">
        <v>45208.617106481484</v>
      </c>
      <c r="B15834" s="2" t="s">
        <v>201</v>
      </c>
      <c r="C15834">
        <v>658</v>
      </c>
      <c r="D15834" s="2" t="s">
        <v>1</v>
      </c>
      <c r="E15834" s="2" t="s">
        <v>1175</v>
      </c>
      <c r="F15834" s="2" t="str">
        <f t="shared" si="247"/>
        <v>יחיא</v>
      </c>
    </row>
    <row r="15835" spans="1:6" x14ac:dyDescent="0.25">
      <c r="A15835" s="1">
        <v>45208.617349537039</v>
      </c>
      <c r="B15835" s="2" t="s">
        <v>244</v>
      </c>
      <c r="C15835">
        <v>658</v>
      </c>
      <c r="D15835" s="2" t="s">
        <v>1</v>
      </c>
      <c r="E15835" s="2" t="s">
        <v>1175</v>
      </c>
      <c r="F15835" s="2" t="str">
        <f t="shared" si="247"/>
        <v>יחיא</v>
      </c>
    </row>
    <row r="15836" spans="1:6" x14ac:dyDescent="0.25">
      <c r="A15836" s="1">
        <v>45208.629247685189</v>
      </c>
      <c r="B15836" s="2" t="s">
        <v>105</v>
      </c>
      <c r="C15836">
        <v>659</v>
      </c>
      <c r="D15836" s="2" t="s">
        <v>1</v>
      </c>
      <c r="E15836" s="2" t="s">
        <v>1175</v>
      </c>
      <c r="F15836" s="2" t="str">
        <f t="shared" si="247"/>
        <v>יחיא</v>
      </c>
    </row>
    <row r="15837" spans="1:6" x14ac:dyDescent="0.25">
      <c r="A15837" s="1">
        <v>45208.629247685189</v>
      </c>
      <c r="B15837" s="2" t="s">
        <v>104</v>
      </c>
      <c r="C15837">
        <v>659</v>
      </c>
      <c r="D15837" s="2" t="s">
        <v>1</v>
      </c>
      <c r="E15837" s="2" t="s">
        <v>1175</v>
      </c>
      <c r="F15837" s="2" t="str">
        <f t="shared" si="247"/>
        <v>יחיא</v>
      </c>
    </row>
    <row r="15838" spans="1:6" x14ac:dyDescent="0.25">
      <c r="A15838" s="1">
        <v>45208.629259259258</v>
      </c>
      <c r="B15838" s="2" t="s">
        <v>3</v>
      </c>
      <c r="C15838">
        <v>659</v>
      </c>
      <c r="D15838" s="2" t="s">
        <v>1</v>
      </c>
      <c r="E15838" s="2" t="s">
        <v>1175</v>
      </c>
      <c r="F15838" s="2" t="str">
        <f t="shared" si="247"/>
        <v>יחיא</v>
      </c>
    </row>
    <row r="15839" spans="1:6" x14ac:dyDescent="0.25">
      <c r="A15839" s="1">
        <v>45208.629259259258</v>
      </c>
      <c r="B15839" s="2" t="s">
        <v>99</v>
      </c>
      <c r="C15839">
        <v>659</v>
      </c>
      <c r="D15839" s="2" t="s">
        <v>1</v>
      </c>
      <c r="E15839" s="2" t="s">
        <v>1175</v>
      </c>
      <c r="F15839" s="2" t="str">
        <f t="shared" si="247"/>
        <v>יחיא</v>
      </c>
    </row>
    <row r="15840" spans="1:6" x14ac:dyDescent="0.25">
      <c r="A15840" s="1">
        <v>45208.629259259258</v>
      </c>
      <c r="B15840" s="2" t="s">
        <v>106</v>
      </c>
      <c r="C15840">
        <v>659</v>
      </c>
      <c r="D15840" s="2" t="s">
        <v>1</v>
      </c>
      <c r="E15840" s="2" t="s">
        <v>1175</v>
      </c>
      <c r="F15840" s="2" t="str">
        <f t="shared" si="247"/>
        <v>יחיא</v>
      </c>
    </row>
    <row r="15841" spans="1:6" x14ac:dyDescent="0.25">
      <c r="A15841" s="1">
        <v>45208.629259259258</v>
      </c>
      <c r="B15841" s="2" t="s">
        <v>2</v>
      </c>
      <c r="C15841">
        <v>659</v>
      </c>
      <c r="D15841" s="2" t="s">
        <v>1</v>
      </c>
      <c r="E15841" s="2" t="s">
        <v>1175</v>
      </c>
      <c r="F15841" s="2" t="str">
        <f t="shared" si="247"/>
        <v>יחיא</v>
      </c>
    </row>
    <row r="15842" spans="1:6" x14ac:dyDescent="0.25">
      <c r="A15842" s="1">
        <v>45208.645740740743</v>
      </c>
      <c r="B15842" s="2" t="s">
        <v>185</v>
      </c>
      <c r="C15842">
        <v>660</v>
      </c>
      <c r="D15842" s="2" t="s">
        <v>1</v>
      </c>
      <c r="E15842" s="2" t="s">
        <v>1175</v>
      </c>
      <c r="F15842" s="2" t="str">
        <f t="shared" si="247"/>
        <v>יחיא</v>
      </c>
    </row>
    <row r="15843" spans="1:6" x14ac:dyDescent="0.25">
      <c r="A15843" s="1">
        <v>45208.645787037036</v>
      </c>
      <c r="B15843" s="2" t="s">
        <v>658</v>
      </c>
      <c r="C15843">
        <v>660</v>
      </c>
      <c r="D15843" s="2" t="s">
        <v>1</v>
      </c>
      <c r="E15843" s="2" t="s">
        <v>1175</v>
      </c>
      <c r="F15843" s="2" t="str">
        <f t="shared" si="247"/>
        <v>יחיא</v>
      </c>
    </row>
    <row r="15844" spans="1:6" x14ac:dyDescent="0.25">
      <c r="A15844" s="1">
        <v>45208.645787037036</v>
      </c>
      <c r="B15844" s="2" t="s">
        <v>659</v>
      </c>
      <c r="C15844">
        <v>660</v>
      </c>
      <c r="D15844" s="2" t="s">
        <v>1</v>
      </c>
      <c r="E15844" s="2" t="s">
        <v>1175</v>
      </c>
      <c r="F15844" s="2" t="str">
        <f t="shared" si="247"/>
        <v>יחיא</v>
      </c>
    </row>
    <row r="15845" spans="1:6" x14ac:dyDescent="0.25">
      <c r="A15845" s="1">
        <v>45208.645798611113</v>
      </c>
      <c r="B15845" s="2" t="s">
        <v>193</v>
      </c>
      <c r="C15845">
        <v>660</v>
      </c>
      <c r="D15845" s="2" t="s">
        <v>1</v>
      </c>
      <c r="E15845" s="2" t="s">
        <v>1175</v>
      </c>
      <c r="F15845" s="2" t="str">
        <f t="shared" si="247"/>
        <v>יחיא</v>
      </c>
    </row>
    <row r="15846" spans="1:6" x14ac:dyDescent="0.25">
      <c r="A15846" s="1">
        <v>45208.649571759262</v>
      </c>
      <c r="B15846" s="2" t="s">
        <v>117</v>
      </c>
      <c r="C15846">
        <v>661</v>
      </c>
      <c r="D15846" s="2" t="s">
        <v>1</v>
      </c>
      <c r="E15846" s="2" t="s">
        <v>1175</v>
      </c>
      <c r="F15846" s="2" t="str">
        <f t="shared" si="247"/>
        <v>יחיא</v>
      </c>
    </row>
    <row r="15847" spans="1:6" x14ac:dyDescent="0.25">
      <c r="A15847" s="1">
        <v>45208.649629629632</v>
      </c>
      <c r="B15847" s="2" t="s">
        <v>7</v>
      </c>
      <c r="C15847">
        <v>661</v>
      </c>
      <c r="D15847" s="2" t="s">
        <v>1</v>
      </c>
      <c r="E15847" s="2" t="s">
        <v>1175</v>
      </c>
      <c r="F15847" s="2" t="str">
        <f t="shared" si="247"/>
        <v>יחיא</v>
      </c>
    </row>
    <row r="15848" spans="1:6" x14ac:dyDescent="0.25">
      <c r="A15848" s="1">
        <v>45208.650300925925</v>
      </c>
      <c r="B15848" s="2" t="s">
        <v>10</v>
      </c>
      <c r="C15848">
        <v>661</v>
      </c>
      <c r="D15848" s="2" t="s">
        <v>1</v>
      </c>
      <c r="E15848" s="2" t="s">
        <v>1175</v>
      </c>
      <c r="F15848" s="2" t="str">
        <f t="shared" si="247"/>
        <v>יחיא</v>
      </c>
    </row>
    <row r="15849" spans="1:6" x14ac:dyDescent="0.25">
      <c r="A15849" s="1">
        <v>45208.666377314818</v>
      </c>
      <c r="B15849" s="2" t="s">
        <v>2</v>
      </c>
      <c r="C15849">
        <v>662</v>
      </c>
      <c r="D15849" s="2" t="s">
        <v>1</v>
      </c>
      <c r="E15849" s="2" t="s">
        <v>1175</v>
      </c>
      <c r="F15849" s="2" t="str">
        <f t="shared" si="247"/>
        <v>יחיא</v>
      </c>
    </row>
    <row r="15850" spans="1:6" x14ac:dyDescent="0.25">
      <c r="A15850" s="1">
        <v>45208.666377314818</v>
      </c>
      <c r="B15850" s="2" t="s">
        <v>3</v>
      </c>
      <c r="C15850">
        <v>662</v>
      </c>
      <c r="D15850" s="2" t="s">
        <v>1</v>
      </c>
      <c r="E15850" s="2" t="s">
        <v>1175</v>
      </c>
      <c r="F15850" s="2" t="str">
        <f t="shared" si="247"/>
        <v>יחיא</v>
      </c>
    </row>
    <row r="15851" spans="1:6" x14ac:dyDescent="0.25">
      <c r="A15851" s="1">
        <v>45208.666377314818</v>
      </c>
      <c r="B15851" s="2" t="s">
        <v>99</v>
      </c>
      <c r="C15851">
        <v>662</v>
      </c>
      <c r="D15851" s="2" t="s">
        <v>1</v>
      </c>
      <c r="E15851" s="2" t="s">
        <v>1175</v>
      </c>
      <c r="F15851" s="2" t="str">
        <f t="shared" si="247"/>
        <v>יחיא</v>
      </c>
    </row>
    <row r="15852" spans="1:6" x14ac:dyDescent="0.25">
      <c r="A15852" s="1">
        <v>45208.666388888887</v>
      </c>
      <c r="B15852" s="2" t="s">
        <v>104</v>
      </c>
      <c r="C15852">
        <v>662</v>
      </c>
      <c r="D15852" s="2" t="s">
        <v>1</v>
      </c>
      <c r="E15852" s="2" t="s">
        <v>1175</v>
      </c>
      <c r="F15852" s="2" t="str">
        <f t="shared" si="247"/>
        <v>יחיא</v>
      </c>
    </row>
    <row r="15853" spans="1:6" x14ac:dyDescent="0.25">
      <c r="A15853" s="1">
        <v>45208.666388888887</v>
      </c>
      <c r="B15853" s="2" t="s">
        <v>105</v>
      </c>
      <c r="C15853">
        <v>662</v>
      </c>
      <c r="D15853" s="2" t="s">
        <v>1</v>
      </c>
      <c r="E15853" s="2" t="s">
        <v>1175</v>
      </c>
      <c r="F15853" s="2" t="str">
        <f t="shared" si="247"/>
        <v>יחיא</v>
      </c>
    </row>
    <row r="15854" spans="1:6" x14ac:dyDescent="0.25">
      <c r="A15854" s="1">
        <v>45208.666631944441</v>
      </c>
      <c r="B15854" s="2" t="s">
        <v>106</v>
      </c>
      <c r="C15854">
        <v>662</v>
      </c>
      <c r="D15854" s="2" t="s">
        <v>1</v>
      </c>
      <c r="E15854" s="2" t="s">
        <v>1175</v>
      </c>
      <c r="F15854" s="2" t="str">
        <f t="shared" si="247"/>
        <v>יחיא</v>
      </c>
    </row>
    <row r="15855" spans="1:6" x14ac:dyDescent="0.25">
      <c r="A15855" s="1">
        <v>45208.666956018518</v>
      </c>
      <c r="B15855" s="2" t="s">
        <v>116</v>
      </c>
      <c r="C15855">
        <v>662</v>
      </c>
      <c r="D15855" s="2" t="s">
        <v>1</v>
      </c>
      <c r="E15855" s="2" t="s">
        <v>1175</v>
      </c>
      <c r="F15855" s="2" t="str">
        <f t="shared" si="247"/>
        <v>יחיא</v>
      </c>
    </row>
    <row r="15856" spans="1:6" x14ac:dyDescent="0.25">
      <c r="A15856" s="1">
        <v>45208.669768518521</v>
      </c>
      <c r="B15856" s="2" t="s">
        <v>223</v>
      </c>
      <c r="C15856">
        <v>663</v>
      </c>
      <c r="D15856" s="2" t="s">
        <v>1</v>
      </c>
      <c r="E15856" s="2" t="s">
        <v>1175</v>
      </c>
      <c r="F15856" s="2" t="str">
        <f t="shared" si="247"/>
        <v>יחיא</v>
      </c>
    </row>
    <row r="15857" spans="1:6" x14ac:dyDescent="0.25">
      <c r="A15857" s="1">
        <v>45208.669861111113</v>
      </c>
      <c r="B15857" s="2" t="s">
        <v>226</v>
      </c>
      <c r="C15857">
        <v>663</v>
      </c>
      <c r="D15857" s="2" t="s">
        <v>1</v>
      </c>
      <c r="E15857" s="2" t="s">
        <v>1175</v>
      </c>
      <c r="F15857" s="2" t="str">
        <f t="shared" si="247"/>
        <v>יחיא</v>
      </c>
    </row>
    <row r="15858" spans="1:6" x14ac:dyDescent="0.25">
      <c r="A15858" s="1">
        <v>45208.669895833336</v>
      </c>
      <c r="B15858" s="2" t="s">
        <v>247</v>
      </c>
      <c r="C15858">
        <v>663</v>
      </c>
      <c r="D15858" s="2" t="s">
        <v>1</v>
      </c>
      <c r="E15858" s="2" t="s">
        <v>1175</v>
      </c>
      <c r="F15858" s="2" t="str">
        <f t="shared" si="247"/>
        <v>יחיא</v>
      </c>
    </row>
    <row r="15859" spans="1:6" x14ac:dyDescent="0.25">
      <c r="A15859" s="1">
        <v>45208.669895833336</v>
      </c>
      <c r="B15859" s="2" t="s">
        <v>246</v>
      </c>
      <c r="C15859">
        <v>663</v>
      </c>
      <c r="D15859" s="2" t="s">
        <v>1</v>
      </c>
      <c r="E15859" s="2" t="s">
        <v>1175</v>
      </c>
      <c r="F15859" s="2" t="str">
        <f t="shared" si="247"/>
        <v>יחיא</v>
      </c>
    </row>
    <row r="15860" spans="1:6" x14ac:dyDescent="0.25">
      <c r="A15860" s="1">
        <v>45208.670023148145</v>
      </c>
      <c r="B15860" s="2" t="s">
        <v>8</v>
      </c>
      <c r="C15860">
        <v>663</v>
      </c>
      <c r="D15860" s="2" t="s">
        <v>1</v>
      </c>
      <c r="E15860" s="2" t="s">
        <v>1175</v>
      </c>
      <c r="F15860" s="2" t="str">
        <f t="shared" si="247"/>
        <v>יחיא</v>
      </c>
    </row>
    <row r="15861" spans="1:6" x14ac:dyDescent="0.25">
      <c r="A15861" s="1">
        <v>45208.670023148145</v>
      </c>
      <c r="B15861" s="2" t="s">
        <v>251</v>
      </c>
      <c r="C15861">
        <v>663</v>
      </c>
      <c r="D15861" s="2" t="s">
        <v>1</v>
      </c>
      <c r="E15861" s="2" t="s">
        <v>1175</v>
      </c>
      <c r="F15861" s="2" t="str">
        <f t="shared" si="247"/>
        <v>יחיא</v>
      </c>
    </row>
    <row r="15862" spans="1:6" x14ac:dyDescent="0.25">
      <c r="A15862" s="1">
        <v>45208.686909722222</v>
      </c>
      <c r="B15862" s="2" t="s">
        <v>127</v>
      </c>
      <c r="C15862">
        <v>664</v>
      </c>
      <c r="D15862" s="2" t="s">
        <v>1</v>
      </c>
      <c r="E15862" s="2" t="s">
        <v>1175</v>
      </c>
      <c r="F15862" s="2" t="str">
        <f t="shared" si="247"/>
        <v>יחיא</v>
      </c>
    </row>
    <row r="15863" spans="1:6" x14ac:dyDescent="0.25">
      <c r="A15863" s="1">
        <v>45208.686909722222</v>
      </c>
      <c r="B15863" s="2" t="s">
        <v>220</v>
      </c>
      <c r="C15863">
        <v>664</v>
      </c>
      <c r="D15863" s="2" t="s">
        <v>1</v>
      </c>
      <c r="E15863" s="2" t="s">
        <v>1175</v>
      </c>
      <c r="F15863" s="2" t="str">
        <f t="shared" si="247"/>
        <v>יחיא</v>
      </c>
    </row>
    <row r="15864" spans="1:6" x14ac:dyDescent="0.25">
      <c r="A15864" s="1">
        <v>45208.686967592592</v>
      </c>
      <c r="B15864" s="2" t="s">
        <v>114</v>
      </c>
      <c r="C15864">
        <v>664</v>
      </c>
      <c r="D15864" s="2" t="s">
        <v>1</v>
      </c>
      <c r="E15864" s="2" t="s">
        <v>1175</v>
      </c>
      <c r="F15864" s="2" t="str">
        <f t="shared" si="247"/>
        <v>יחיא</v>
      </c>
    </row>
    <row r="15865" spans="1:6" x14ac:dyDescent="0.25">
      <c r="A15865" s="1">
        <v>45208.686967592592</v>
      </c>
      <c r="B15865" s="2" t="s">
        <v>108</v>
      </c>
      <c r="C15865">
        <v>664</v>
      </c>
      <c r="D15865" s="2" t="s">
        <v>1</v>
      </c>
      <c r="E15865" s="2" t="s">
        <v>1175</v>
      </c>
      <c r="F15865" s="2" t="str">
        <f t="shared" si="247"/>
        <v>יחיא</v>
      </c>
    </row>
    <row r="15866" spans="1:6" x14ac:dyDescent="0.25">
      <c r="A15866" s="1">
        <v>45208.686967592592</v>
      </c>
      <c r="B15866" s="2" t="s">
        <v>109</v>
      </c>
      <c r="C15866">
        <v>664</v>
      </c>
      <c r="D15866" s="2" t="s">
        <v>1</v>
      </c>
      <c r="E15866" s="2" t="s">
        <v>1175</v>
      </c>
      <c r="F15866" s="2" t="str">
        <f t="shared" si="247"/>
        <v>יחיא</v>
      </c>
    </row>
    <row r="15867" spans="1:6" x14ac:dyDescent="0.25">
      <c r="A15867" s="1">
        <v>45208.686967592592</v>
      </c>
      <c r="B15867" s="2" t="s">
        <v>624</v>
      </c>
      <c r="C15867">
        <v>664</v>
      </c>
      <c r="D15867" s="2" t="s">
        <v>1</v>
      </c>
      <c r="E15867" s="2" t="s">
        <v>1175</v>
      </c>
      <c r="F15867" s="2" t="str">
        <f t="shared" si="247"/>
        <v>יחיא</v>
      </c>
    </row>
    <row r="15868" spans="1:6" x14ac:dyDescent="0.25">
      <c r="A15868" s="1">
        <v>45208.686967592592</v>
      </c>
      <c r="B15868" s="2" t="s">
        <v>122</v>
      </c>
      <c r="C15868">
        <v>664</v>
      </c>
      <c r="D15868" s="2" t="s">
        <v>1</v>
      </c>
      <c r="E15868" s="2" t="s">
        <v>1175</v>
      </c>
      <c r="F15868" s="2" t="str">
        <f t="shared" si="247"/>
        <v>יחיא</v>
      </c>
    </row>
    <row r="15869" spans="1:6" x14ac:dyDescent="0.25">
      <c r="A15869" s="1">
        <v>45208.686967592592</v>
      </c>
      <c r="B15869" s="2" t="s">
        <v>113</v>
      </c>
      <c r="C15869">
        <v>664</v>
      </c>
      <c r="D15869" s="2" t="s">
        <v>1</v>
      </c>
      <c r="E15869" s="2" t="s">
        <v>1175</v>
      </c>
      <c r="F15869" s="2" t="str">
        <f t="shared" si="247"/>
        <v>יחיא</v>
      </c>
    </row>
    <row r="15870" spans="1:6" x14ac:dyDescent="0.25">
      <c r="A15870" s="1">
        <v>45208.686967592592</v>
      </c>
      <c r="B15870" s="2" t="s">
        <v>115</v>
      </c>
      <c r="C15870">
        <v>664</v>
      </c>
      <c r="D15870" s="2" t="s">
        <v>1</v>
      </c>
      <c r="E15870" s="2" t="s">
        <v>1175</v>
      </c>
      <c r="F15870" s="2" t="str">
        <f t="shared" si="247"/>
        <v>יחיא</v>
      </c>
    </row>
    <row r="15871" spans="1:6" x14ac:dyDescent="0.25">
      <c r="A15871" s="1">
        <v>45208.686979166669</v>
      </c>
      <c r="B15871" s="2" t="s">
        <v>620</v>
      </c>
      <c r="C15871">
        <v>664</v>
      </c>
      <c r="D15871" s="2" t="s">
        <v>1</v>
      </c>
      <c r="E15871" s="2" t="s">
        <v>1175</v>
      </c>
      <c r="F15871" s="2" t="str">
        <f t="shared" si="247"/>
        <v>יחיא</v>
      </c>
    </row>
    <row r="15872" spans="1:6" x14ac:dyDescent="0.25">
      <c r="A15872" s="1">
        <v>45208.687060185184</v>
      </c>
      <c r="B15872" s="2" t="s">
        <v>218</v>
      </c>
      <c r="C15872">
        <v>664</v>
      </c>
      <c r="D15872" s="2" t="s">
        <v>1</v>
      </c>
      <c r="E15872" s="2" t="s">
        <v>1175</v>
      </c>
      <c r="F15872" s="2" t="str">
        <f t="shared" si="247"/>
        <v>יחיא</v>
      </c>
    </row>
    <row r="15873" spans="1:6" x14ac:dyDescent="0.25">
      <c r="A15873" s="1">
        <v>45208.687060185184</v>
      </c>
      <c r="B15873" s="2" t="s">
        <v>126</v>
      </c>
      <c r="C15873">
        <v>664</v>
      </c>
      <c r="D15873" s="2" t="s">
        <v>1</v>
      </c>
      <c r="E15873" s="2" t="s">
        <v>1175</v>
      </c>
      <c r="F15873" s="2" t="str">
        <f t="shared" si="247"/>
        <v>יחיא</v>
      </c>
    </row>
    <row r="15874" spans="1:6" x14ac:dyDescent="0.25">
      <c r="A15874" s="1">
        <v>45208.687060185184</v>
      </c>
      <c r="B15874" s="2" t="s">
        <v>134</v>
      </c>
      <c r="C15874">
        <v>664</v>
      </c>
      <c r="D15874" s="2" t="s">
        <v>1</v>
      </c>
      <c r="E15874" s="2" t="s">
        <v>1175</v>
      </c>
      <c r="F15874" s="2" t="str">
        <f t="shared" ref="F15874:F15937" si="248">VLOOKUP(E15874,$U$3:$V$8,2,0)</f>
        <v>יחיא</v>
      </c>
    </row>
    <row r="15875" spans="1:6" x14ac:dyDescent="0.25">
      <c r="A15875" s="1">
        <v>45208.687060185184</v>
      </c>
      <c r="B15875" s="2" t="s">
        <v>221</v>
      </c>
      <c r="C15875">
        <v>664</v>
      </c>
      <c r="D15875" s="2" t="s">
        <v>1</v>
      </c>
      <c r="E15875" s="2" t="s">
        <v>1175</v>
      </c>
      <c r="F15875" s="2" t="str">
        <f t="shared" si="248"/>
        <v>יחיא</v>
      </c>
    </row>
    <row r="15876" spans="1:6" x14ac:dyDescent="0.25">
      <c r="A15876" s="1">
        <v>45208.687094907407</v>
      </c>
      <c r="B15876" s="2" t="s">
        <v>133</v>
      </c>
      <c r="C15876">
        <v>664</v>
      </c>
      <c r="D15876" s="2" t="s">
        <v>1</v>
      </c>
      <c r="E15876" s="2" t="s">
        <v>1175</v>
      </c>
      <c r="F15876" s="2" t="str">
        <f t="shared" si="248"/>
        <v>יחיא</v>
      </c>
    </row>
    <row r="15877" spans="1:6" x14ac:dyDescent="0.25">
      <c r="A15877" s="1">
        <v>45208.687175925923</v>
      </c>
      <c r="B15877" s="2" t="s">
        <v>219</v>
      </c>
      <c r="C15877">
        <v>664</v>
      </c>
      <c r="D15877" s="2" t="s">
        <v>1</v>
      </c>
      <c r="E15877" s="2" t="s">
        <v>1175</v>
      </c>
      <c r="F15877" s="2" t="str">
        <f t="shared" si="248"/>
        <v>יחיא</v>
      </c>
    </row>
    <row r="15878" spans="1:6" x14ac:dyDescent="0.25">
      <c r="A15878" s="1">
        <v>45208.687303240738</v>
      </c>
      <c r="B15878" s="2" t="s">
        <v>135</v>
      </c>
      <c r="C15878">
        <v>664</v>
      </c>
      <c r="D15878" s="2" t="s">
        <v>1</v>
      </c>
      <c r="E15878" s="2" t="s">
        <v>1175</v>
      </c>
      <c r="F15878" s="2" t="str">
        <f t="shared" si="248"/>
        <v>יחיא</v>
      </c>
    </row>
    <row r="15879" spans="1:6" x14ac:dyDescent="0.25">
      <c r="A15879" s="1">
        <v>45208.696435185186</v>
      </c>
      <c r="B15879" s="2" t="s">
        <v>3</v>
      </c>
      <c r="C15879">
        <v>665</v>
      </c>
      <c r="D15879" s="2" t="s">
        <v>1</v>
      </c>
      <c r="E15879" s="2" t="s">
        <v>1175</v>
      </c>
      <c r="F15879" s="2" t="str">
        <f t="shared" si="248"/>
        <v>יחיא</v>
      </c>
    </row>
    <row r="15880" spans="1:6" x14ac:dyDescent="0.25">
      <c r="A15880" s="1">
        <v>45208.696435185186</v>
      </c>
      <c r="B15880" s="2" t="s">
        <v>2</v>
      </c>
      <c r="C15880">
        <v>665</v>
      </c>
      <c r="D15880" s="2" t="s">
        <v>1</v>
      </c>
      <c r="E15880" s="2" t="s">
        <v>1175</v>
      </c>
      <c r="F15880" s="2" t="str">
        <f t="shared" si="248"/>
        <v>יחיא</v>
      </c>
    </row>
    <row r="15881" spans="1:6" x14ac:dyDescent="0.25">
      <c r="A15881" s="1">
        <v>45208.696435185186</v>
      </c>
      <c r="B15881" s="2" t="s">
        <v>99</v>
      </c>
      <c r="C15881">
        <v>665</v>
      </c>
      <c r="D15881" s="2" t="s">
        <v>1</v>
      </c>
      <c r="E15881" s="2" t="s">
        <v>1175</v>
      </c>
      <c r="F15881" s="2" t="str">
        <f t="shared" si="248"/>
        <v>יחיא</v>
      </c>
    </row>
    <row r="15882" spans="1:6" x14ac:dyDescent="0.25">
      <c r="A15882" s="1">
        <v>45208.708101851851</v>
      </c>
      <c r="B15882" s="2" t="s">
        <v>328</v>
      </c>
      <c r="C15882">
        <v>666</v>
      </c>
      <c r="D15882" s="2" t="s">
        <v>1</v>
      </c>
      <c r="E15882" s="2" t="s">
        <v>1175</v>
      </c>
      <c r="F15882" s="2" t="str">
        <f t="shared" si="248"/>
        <v>יחיא</v>
      </c>
    </row>
    <row r="15883" spans="1:6" x14ac:dyDescent="0.25">
      <c r="A15883" s="1">
        <v>45208.708101851851</v>
      </c>
      <c r="B15883" s="2" t="s">
        <v>713</v>
      </c>
      <c r="C15883">
        <v>666</v>
      </c>
      <c r="D15883" s="2" t="s">
        <v>1</v>
      </c>
      <c r="E15883" s="2" t="s">
        <v>1175</v>
      </c>
      <c r="F15883" s="2" t="str">
        <f t="shared" si="248"/>
        <v>יחיא</v>
      </c>
    </row>
    <row r="15884" spans="1:6" x14ac:dyDescent="0.25">
      <c r="A15884" s="1">
        <v>45208.708124999997</v>
      </c>
      <c r="B15884" s="2" t="s">
        <v>302</v>
      </c>
      <c r="C15884">
        <v>666</v>
      </c>
      <c r="D15884" s="2" t="s">
        <v>1</v>
      </c>
      <c r="E15884" s="2" t="s">
        <v>1175</v>
      </c>
      <c r="F15884" s="2" t="str">
        <f t="shared" si="248"/>
        <v>יחיא</v>
      </c>
    </row>
    <row r="15885" spans="1:6" x14ac:dyDescent="0.25">
      <c r="A15885" s="1">
        <v>45208.708124999997</v>
      </c>
      <c r="B15885" s="2" t="s">
        <v>305</v>
      </c>
      <c r="C15885">
        <v>666</v>
      </c>
      <c r="D15885" s="2" t="s">
        <v>1</v>
      </c>
      <c r="E15885" s="2" t="s">
        <v>1175</v>
      </c>
      <c r="F15885" s="2" t="str">
        <f t="shared" si="248"/>
        <v>יחיא</v>
      </c>
    </row>
    <row r="15886" spans="1:6" x14ac:dyDescent="0.25">
      <c r="A15886" s="1">
        <v>45208.708124999997</v>
      </c>
      <c r="B15886" s="2" t="s">
        <v>314</v>
      </c>
      <c r="C15886">
        <v>666</v>
      </c>
      <c r="D15886" s="2" t="s">
        <v>1</v>
      </c>
      <c r="E15886" s="2" t="s">
        <v>1175</v>
      </c>
      <c r="F15886" s="2" t="str">
        <f t="shared" si="248"/>
        <v>יחיא</v>
      </c>
    </row>
    <row r="15887" spans="1:6" x14ac:dyDescent="0.25">
      <c r="A15887" s="1">
        <v>45208.708124999997</v>
      </c>
      <c r="B15887" s="2" t="s">
        <v>312</v>
      </c>
      <c r="C15887">
        <v>666</v>
      </c>
      <c r="D15887" s="2" t="s">
        <v>1</v>
      </c>
      <c r="E15887" s="2" t="s">
        <v>1175</v>
      </c>
      <c r="F15887" s="2" t="str">
        <f t="shared" si="248"/>
        <v>יחיא</v>
      </c>
    </row>
    <row r="15888" spans="1:6" x14ac:dyDescent="0.25">
      <c r="A15888" s="1">
        <v>45208.708124999997</v>
      </c>
      <c r="B15888" s="2" t="s">
        <v>304</v>
      </c>
      <c r="C15888">
        <v>666</v>
      </c>
      <c r="D15888" s="2" t="s">
        <v>1</v>
      </c>
      <c r="E15888" s="2" t="s">
        <v>1175</v>
      </c>
      <c r="F15888" s="2" t="str">
        <f t="shared" si="248"/>
        <v>יחיא</v>
      </c>
    </row>
    <row r="15889" spans="1:6" x14ac:dyDescent="0.25">
      <c r="A15889" s="1">
        <v>45208.708124999997</v>
      </c>
      <c r="B15889" s="2" t="s">
        <v>303</v>
      </c>
      <c r="C15889">
        <v>666</v>
      </c>
      <c r="D15889" s="2" t="s">
        <v>1</v>
      </c>
      <c r="E15889" s="2" t="s">
        <v>1175</v>
      </c>
      <c r="F15889" s="2" t="str">
        <f t="shared" si="248"/>
        <v>יחיא</v>
      </c>
    </row>
    <row r="15890" spans="1:6" x14ac:dyDescent="0.25">
      <c r="A15890" s="1">
        <v>45208.708124999997</v>
      </c>
      <c r="B15890" s="2" t="s">
        <v>668</v>
      </c>
      <c r="C15890">
        <v>666</v>
      </c>
      <c r="D15890" s="2" t="s">
        <v>1</v>
      </c>
      <c r="E15890" s="2" t="s">
        <v>1175</v>
      </c>
      <c r="F15890" s="2" t="str">
        <f t="shared" si="248"/>
        <v>יחיא</v>
      </c>
    </row>
    <row r="15891" spans="1:6" x14ac:dyDescent="0.25">
      <c r="A15891" s="1">
        <v>45208.708124999997</v>
      </c>
      <c r="B15891" s="2" t="s">
        <v>667</v>
      </c>
      <c r="C15891">
        <v>666</v>
      </c>
      <c r="D15891" s="2" t="s">
        <v>1</v>
      </c>
      <c r="E15891" s="2" t="s">
        <v>1175</v>
      </c>
      <c r="F15891" s="2" t="str">
        <f t="shared" si="248"/>
        <v>יחיא</v>
      </c>
    </row>
    <row r="15892" spans="1:6" x14ac:dyDescent="0.25">
      <c r="A15892" s="1">
        <v>45208.708124999997</v>
      </c>
      <c r="B15892" s="2" t="s">
        <v>308</v>
      </c>
      <c r="C15892">
        <v>666</v>
      </c>
      <c r="D15892" s="2" t="s">
        <v>1</v>
      </c>
      <c r="E15892" s="2" t="s">
        <v>1175</v>
      </c>
      <c r="F15892" s="2" t="str">
        <f t="shared" si="248"/>
        <v>יחיא</v>
      </c>
    </row>
    <row r="15893" spans="1:6" x14ac:dyDescent="0.25">
      <c r="A15893" s="1">
        <v>45208.708124999997</v>
      </c>
      <c r="B15893" s="2" t="s">
        <v>311</v>
      </c>
      <c r="C15893">
        <v>666</v>
      </c>
      <c r="D15893" s="2" t="s">
        <v>1</v>
      </c>
      <c r="E15893" s="2" t="s">
        <v>1175</v>
      </c>
      <c r="F15893" s="2" t="str">
        <f t="shared" si="248"/>
        <v>יחיא</v>
      </c>
    </row>
    <row r="15894" spans="1:6" x14ac:dyDescent="0.25">
      <c r="A15894" s="1">
        <v>45208.708124999997</v>
      </c>
      <c r="B15894" s="2" t="s">
        <v>672</v>
      </c>
      <c r="C15894">
        <v>666</v>
      </c>
      <c r="D15894" s="2" t="s">
        <v>1</v>
      </c>
      <c r="E15894" s="2" t="s">
        <v>1175</v>
      </c>
      <c r="F15894" s="2" t="str">
        <f t="shared" si="248"/>
        <v>יחיא</v>
      </c>
    </row>
    <row r="15895" spans="1:6" x14ac:dyDescent="0.25">
      <c r="A15895" s="1">
        <v>45208.708124999997</v>
      </c>
      <c r="B15895" s="2" t="s">
        <v>306</v>
      </c>
      <c r="C15895">
        <v>666</v>
      </c>
      <c r="D15895" s="2" t="s">
        <v>1</v>
      </c>
      <c r="E15895" s="2" t="s">
        <v>1175</v>
      </c>
      <c r="F15895" s="2" t="str">
        <f t="shared" si="248"/>
        <v>יחיא</v>
      </c>
    </row>
    <row r="15896" spans="1:6" x14ac:dyDescent="0.25">
      <c r="A15896" s="1">
        <v>45208.708124999997</v>
      </c>
      <c r="B15896" s="2" t="s">
        <v>670</v>
      </c>
      <c r="C15896">
        <v>666</v>
      </c>
      <c r="D15896" s="2" t="s">
        <v>1</v>
      </c>
      <c r="E15896" s="2" t="s">
        <v>1175</v>
      </c>
      <c r="F15896" s="2" t="str">
        <f t="shared" si="248"/>
        <v>יחיא</v>
      </c>
    </row>
    <row r="15897" spans="1:6" x14ac:dyDescent="0.25">
      <c r="A15897" s="1">
        <v>45208.708136574074</v>
      </c>
      <c r="B15897" s="2" t="s">
        <v>307</v>
      </c>
      <c r="C15897">
        <v>666</v>
      </c>
      <c r="D15897" s="2" t="s">
        <v>1</v>
      </c>
      <c r="E15897" s="2" t="s">
        <v>1175</v>
      </c>
      <c r="F15897" s="2" t="str">
        <f t="shared" si="248"/>
        <v>יחיא</v>
      </c>
    </row>
    <row r="15898" spans="1:6" x14ac:dyDescent="0.25">
      <c r="A15898" s="1">
        <v>45208.708136574074</v>
      </c>
      <c r="B15898" s="2" t="s">
        <v>712</v>
      </c>
      <c r="C15898">
        <v>666</v>
      </c>
      <c r="D15898" s="2" t="s">
        <v>1</v>
      </c>
      <c r="E15898" s="2" t="s">
        <v>1175</v>
      </c>
      <c r="F15898" s="2" t="str">
        <f t="shared" si="248"/>
        <v>יחיא</v>
      </c>
    </row>
    <row r="15899" spans="1:6" x14ac:dyDescent="0.25">
      <c r="A15899" s="1">
        <v>45208.708136574074</v>
      </c>
      <c r="B15899" s="2" t="s">
        <v>333</v>
      </c>
      <c r="C15899">
        <v>666</v>
      </c>
      <c r="D15899" s="2" t="s">
        <v>1</v>
      </c>
      <c r="E15899" s="2" t="s">
        <v>1175</v>
      </c>
      <c r="F15899" s="2" t="str">
        <f t="shared" si="248"/>
        <v>יחיא</v>
      </c>
    </row>
    <row r="15900" spans="1:6" x14ac:dyDescent="0.25">
      <c r="A15900" s="1">
        <v>45208.708136574074</v>
      </c>
      <c r="B15900" s="2" t="s">
        <v>710</v>
      </c>
      <c r="C15900">
        <v>666</v>
      </c>
      <c r="D15900" s="2" t="s">
        <v>1</v>
      </c>
      <c r="E15900" s="2" t="s">
        <v>1175</v>
      </c>
      <c r="F15900" s="2" t="str">
        <f t="shared" si="248"/>
        <v>יחיא</v>
      </c>
    </row>
    <row r="15901" spans="1:6" x14ac:dyDescent="0.25">
      <c r="A15901" s="1">
        <v>45208.708136574074</v>
      </c>
      <c r="B15901" s="2" t="s">
        <v>623</v>
      </c>
      <c r="C15901">
        <v>666</v>
      </c>
      <c r="D15901" s="2" t="s">
        <v>1</v>
      </c>
      <c r="E15901" s="2" t="s">
        <v>1175</v>
      </c>
      <c r="F15901" s="2" t="str">
        <f t="shared" si="248"/>
        <v>יחיא</v>
      </c>
    </row>
    <row r="15902" spans="1:6" x14ac:dyDescent="0.25">
      <c r="A15902" s="1">
        <v>45208.708136574074</v>
      </c>
      <c r="B15902" s="2" t="s">
        <v>627</v>
      </c>
      <c r="C15902">
        <v>666</v>
      </c>
      <c r="D15902" s="2" t="s">
        <v>1</v>
      </c>
      <c r="E15902" s="2" t="s">
        <v>1175</v>
      </c>
      <c r="F15902" s="2" t="str">
        <f t="shared" si="248"/>
        <v>יחיא</v>
      </c>
    </row>
    <row r="15903" spans="1:6" x14ac:dyDescent="0.25">
      <c r="A15903" s="1">
        <v>45208.708136574074</v>
      </c>
      <c r="B15903" s="2" t="s">
        <v>701</v>
      </c>
      <c r="C15903">
        <v>666</v>
      </c>
      <c r="D15903" s="2" t="s">
        <v>1</v>
      </c>
      <c r="E15903" s="2" t="s">
        <v>1175</v>
      </c>
      <c r="F15903" s="2" t="str">
        <f t="shared" si="248"/>
        <v>יחיא</v>
      </c>
    </row>
    <row r="15904" spans="1:6" x14ac:dyDescent="0.25">
      <c r="A15904" s="1">
        <v>45208.708136574074</v>
      </c>
      <c r="B15904" s="2" t="s">
        <v>309</v>
      </c>
      <c r="C15904">
        <v>666</v>
      </c>
      <c r="D15904" s="2" t="s">
        <v>1</v>
      </c>
      <c r="E15904" s="2" t="s">
        <v>1175</v>
      </c>
      <c r="F15904" s="2" t="str">
        <f t="shared" si="248"/>
        <v>יחיא</v>
      </c>
    </row>
    <row r="15905" spans="1:6" x14ac:dyDescent="0.25">
      <c r="A15905" s="1">
        <v>45208.708136574074</v>
      </c>
      <c r="B15905" s="2" t="s">
        <v>323</v>
      </c>
      <c r="C15905">
        <v>666</v>
      </c>
      <c r="D15905" s="2" t="s">
        <v>1</v>
      </c>
      <c r="E15905" s="2" t="s">
        <v>1175</v>
      </c>
      <c r="F15905" s="2" t="str">
        <f t="shared" si="248"/>
        <v>יחיא</v>
      </c>
    </row>
    <row r="15906" spans="1:6" x14ac:dyDescent="0.25">
      <c r="A15906" s="1">
        <v>45208.70815972222</v>
      </c>
      <c r="B15906" s="2" t="s">
        <v>778</v>
      </c>
      <c r="C15906">
        <v>666</v>
      </c>
      <c r="D15906" s="2" t="s">
        <v>1</v>
      </c>
      <c r="E15906" s="2" t="s">
        <v>1175</v>
      </c>
      <c r="F15906" s="2" t="str">
        <f t="shared" si="248"/>
        <v>יחיא</v>
      </c>
    </row>
    <row r="15907" spans="1:6" x14ac:dyDescent="0.25">
      <c r="A15907" s="1">
        <v>45208.70820601852</v>
      </c>
      <c r="B15907" s="2" t="s">
        <v>625</v>
      </c>
      <c r="C15907">
        <v>666</v>
      </c>
      <c r="D15907" s="2" t="s">
        <v>1</v>
      </c>
      <c r="E15907" s="2" t="s">
        <v>1175</v>
      </c>
      <c r="F15907" s="2" t="str">
        <f t="shared" si="248"/>
        <v>יחיא</v>
      </c>
    </row>
    <row r="15908" spans="1:6" x14ac:dyDescent="0.25">
      <c r="A15908" s="1">
        <v>45208.70820601852</v>
      </c>
      <c r="B15908" s="2" t="s">
        <v>325</v>
      </c>
      <c r="C15908">
        <v>666</v>
      </c>
      <c r="D15908" s="2" t="s">
        <v>1</v>
      </c>
      <c r="E15908" s="2" t="s">
        <v>1175</v>
      </c>
      <c r="F15908" s="2" t="str">
        <f t="shared" si="248"/>
        <v>יחיא</v>
      </c>
    </row>
    <row r="15909" spans="1:6" x14ac:dyDescent="0.25">
      <c r="A15909" s="1">
        <v>45208.70821759259</v>
      </c>
      <c r="B15909" s="2" t="s">
        <v>315</v>
      </c>
      <c r="C15909">
        <v>666</v>
      </c>
      <c r="D15909" s="2" t="s">
        <v>1</v>
      </c>
      <c r="E15909" s="2" t="s">
        <v>1175</v>
      </c>
      <c r="F15909" s="2" t="str">
        <f t="shared" si="248"/>
        <v>יחיא</v>
      </c>
    </row>
    <row r="15910" spans="1:6" x14ac:dyDescent="0.25">
      <c r="A15910" s="1">
        <v>45208.708252314813</v>
      </c>
      <c r="B15910" s="2" t="s">
        <v>619</v>
      </c>
      <c r="C15910">
        <v>666</v>
      </c>
      <c r="D15910" s="2" t="s">
        <v>1</v>
      </c>
      <c r="E15910" s="2" t="s">
        <v>1175</v>
      </c>
      <c r="F15910" s="2" t="str">
        <f t="shared" si="248"/>
        <v>יחיא</v>
      </c>
    </row>
    <row r="15911" spans="1:6" x14ac:dyDescent="0.25">
      <c r="A15911" s="1">
        <v>45208.708321759259</v>
      </c>
      <c r="B15911" s="2" t="s">
        <v>310</v>
      </c>
      <c r="C15911">
        <v>666</v>
      </c>
      <c r="D15911" s="2" t="s">
        <v>1</v>
      </c>
      <c r="E15911" s="2" t="s">
        <v>1175</v>
      </c>
      <c r="F15911" s="2" t="str">
        <f t="shared" si="248"/>
        <v>יחיא</v>
      </c>
    </row>
    <row r="15912" spans="1:6" x14ac:dyDescent="0.25">
      <c r="A15912" s="1">
        <v>45208.708738425928</v>
      </c>
      <c r="B15912" s="2" t="s">
        <v>568</v>
      </c>
      <c r="C15912">
        <v>666</v>
      </c>
      <c r="D15912" s="2" t="s">
        <v>1</v>
      </c>
      <c r="E15912" s="2" t="s">
        <v>1175</v>
      </c>
      <c r="F15912" s="2" t="str">
        <f t="shared" si="248"/>
        <v>יחיא</v>
      </c>
    </row>
    <row r="15913" spans="1:6" x14ac:dyDescent="0.25">
      <c r="A15913" s="1">
        <v>45208.708738425928</v>
      </c>
      <c r="B15913" s="2" t="s">
        <v>569</v>
      </c>
      <c r="C15913">
        <v>666</v>
      </c>
      <c r="D15913" s="2" t="s">
        <v>1</v>
      </c>
      <c r="E15913" s="2" t="s">
        <v>1175</v>
      </c>
      <c r="F15913" s="2" t="str">
        <f t="shared" si="248"/>
        <v>יחיא</v>
      </c>
    </row>
    <row r="15914" spans="1:6" x14ac:dyDescent="0.25">
      <c r="A15914" s="1">
        <v>45208.708993055552</v>
      </c>
      <c r="B15914" s="2" t="s">
        <v>708</v>
      </c>
      <c r="C15914">
        <v>666</v>
      </c>
      <c r="D15914" s="2" t="s">
        <v>1</v>
      </c>
      <c r="E15914" s="2" t="s">
        <v>1175</v>
      </c>
      <c r="F15914" s="2" t="str">
        <f t="shared" si="248"/>
        <v>יחיא</v>
      </c>
    </row>
    <row r="15915" spans="1:6" x14ac:dyDescent="0.25">
      <c r="A15915" s="1">
        <v>45208.709409722222</v>
      </c>
      <c r="B15915" s="2" t="s">
        <v>704</v>
      </c>
      <c r="C15915">
        <v>666</v>
      </c>
      <c r="D15915" s="2" t="s">
        <v>1</v>
      </c>
      <c r="E15915" s="2" t="s">
        <v>1175</v>
      </c>
      <c r="F15915" s="2" t="str">
        <f t="shared" si="248"/>
        <v>יחיא</v>
      </c>
    </row>
    <row r="15916" spans="1:6" x14ac:dyDescent="0.25">
      <c r="A15916" s="1">
        <v>45208.709409722222</v>
      </c>
      <c r="B15916" s="2" t="s">
        <v>803</v>
      </c>
      <c r="C15916">
        <v>666</v>
      </c>
      <c r="D15916" s="2" t="s">
        <v>1</v>
      </c>
      <c r="E15916" s="2" t="s">
        <v>1175</v>
      </c>
      <c r="F15916" s="2" t="str">
        <f t="shared" si="248"/>
        <v>יחיא</v>
      </c>
    </row>
    <row r="15917" spans="1:6" x14ac:dyDescent="0.25">
      <c r="A15917" s="1">
        <v>45208.709409722222</v>
      </c>
      <c r="B15917" s="2" t="s">
        <v>703</v>
      </c>
      <c r="C15917">
        <v>666</v>
      </c>
      <c r="D15917" s="2" t="s">
        <v>1</v>
      </c>
      <c r="E15917" s="2" t="s">
        <v>1175</v>
      </c>
      <c r="F15917" s="2" t="str">
        <f t="shared" si="248"/>
        <v>יחיא</v>
      </c>
    </row>
    <row r="15918" spans="1:6" x14ac:dyDescent="0.25">
      <c r="A15918" s="1">
        <v>45208.709409722222</v>
      </c>
      <c r="B15918" s="2" t="s">
        <v>709</v>
      </c>
      <c r="C15918">
        <v>666</v>
      </c>
      <c r="D15918" s="2" t="s">
        <v>1</v>
      </c>
      <c r="E15918" s="2" t="s">
        <v>1175</v>
      </c>
      <c r="F15918" s="2" t="str">
        <f t="shared" si="248"/>
        <v>יחיא</v>
      </c>
    </row>
    <row r="15919" spans="1:6" x14ac:dyDescent="0.25">
      <c r="A15919" s="1">
        <v>45208.709409722222</v>
      </c>
      <c r="B15919" s="2" t="s">
        <v>700</v>
      </c>
      <c r="C15919">
        <v>666</v>
      </c>
      <c r="D15919" s="2" t="s">
        <v>1</v>
      </c>
      <c r="E15919" s="2" t="s">
        <v>1175</v>
      </c>
      <c r="F15919" s="2" t="str">
        <f t="shared" si="248"/>
        <v>יחיא</v>
      </c>
    </row>
    <row r="15920" spans="1:6" x14ac:dyDescent="0.25">
      <c r="A15920" s="1">
        <v>45208.709409722222</v>
      </c>
      <c r="B15920" s="2" t="s">
        <v>702</v>
      </c>
      <c r="C15920">
        <v>666</v>
      </c>
      <c r="D15920" s="2" t="s">
        <v>1</v>
      </c>
      <c r="E15920" s="2" t="s">
        <v>1175</v>
      </c>
      <c r="F15920" s="2" t="str">
        <f t="shared" si="248"/>
        <v>יחיא</v>
      </c>
    </row>
    <row r="15921" spans="1:6" x14ac:dyDescent="0.25">
      <c r="A15921" s="1">
        <v>45208.709409722222</v>
      </c>
      <c r="B15921" s="2" t="s">
        <v>705</v>
      </c>
      <c r="C15921">
        <v>666</v>
      </c>
      <c r="D15921" s="2" t="s">
        <v>1</v>
      </c>
      <c r="E15921" s="2" t="s">
        <v>1175</v>
      </c>
      <c r="F15921" s="2" t="str">
        <f t="shared" si="248"/>
        <v>יחיא</v>
      </c>
    </row>
    <row r="15922" spans="1:6" x14ac:dyDescent="0.25">
      <c r="A15922" s="1">
        <v>45208.709409722222</v>
      </c>
      <c r="B15922" s="2" t="s">
        <v>707</v>
      </c>
      <c r="C15922">
        <v>666</v>
      </c>
      <c r="D15922" s="2" t="s">
        <v>1</v>
      </c>
      <c r="E15922" s="2" t="s">
        <v>1175</v>
      </c>
      <c r="F15922" s="2" t="str">
        <f t="shared" si="248"/>
        <v>יחיא</v>
      </c>
    </row>
    <row r="15923" spans="1:6" x14ac:dyDescent="0.25">
      <c r="A15923" s="1">
        <v>45208.709409722222</v>
      </c>
      <c r="B15923" s="2" t="s">
        <v>711</v>
      </c>
      <c r="C15923">
        <v>666</v>
      </c>
      <c r="D15923" s="2" t="s">
        <v>1</v>
      </c>
      <c r="E15923" s="2" t="s">
        <v>1175</v>
      </c>
      <c r="F15923" s="2" t="str">
        <f t="shared" si="248"/>
        <v>יחיא</v>
      </c>
    </row>
    <row r="15924" spans="1:6" x14ac:dyDescent="0.25">
      <c r="A15924" s="1">
        <v>45208.709409722222</v>
      </c>
      <c r="B15924" s="2" t="s">
        <v>706</v>
      </c>
      <c r="C15924">
        <v>666</v>
      </c>
      <c r="D15924" s="2" t="s">
        <v>1</v>
      </c>
      <c r="E15924" s="2" t="s">
        <v>1175</v>
      </c>
      <c r="F15924" s="2" t="str">
        <f t="shared" si="248"/>
        <v>יחיא</v>
      </c>
    </row>
    <row r="15925" spans="1:6" x14ac:dyDescent="0.25">
      <c r="A15925" s="1">
        <v>45208.721782407411</v>
      </c>
      <c r="B15925" s="2" t="s">
        <v>108</v>
      </c>
      <c r="C15925">
        <v>667</v>
      </c>
      <c r="D15925" s="2" t="s">
        <v>1</v>
      </c>
      <c r="E15925" s="2" t="s">
        <v>1175</v>
      </c>
      <c r="F15925" s="2" t="str">
        <f t="shared" si="248"/>
        <v>יחיא</v>
      </c>
    </row>
    <row r="15926" spans="1:6" x14ac:dyDescent="0.25">
      <c r="A15926" s="1">
        <v>45208.721782407411</v>
      </c>
      <c r="B15926" s="2" t="s">
        <v>113</v>
      </c>
      <c r="C15926">
        <v>667</v>
      </c>
      <c r="D15926" s="2" t="s">
        <v>1</v>
      </c>
      <c r="E15926" s="2" t="s">
        <v>1175</v>
      </c>
      <c r="F15926" s="2" t="str">
        <f t="shared" si="248"/>
        <v>יחיא</v>
      </c>
    </row>
    <row r="15927" spans="1:6" x14ac:dyDescent="0.25">
      <c r="A15927" s="1">
        <v>45208.721782407411</v>
      </c>
      <c r="B15927" s="2" t="s">
        <v>122</v>
      </c>
      <c r="C15927">
        <v>667</v>
      </c>
      <c r="D15927" s="2" t="s">
        <v>1</v>
      </c>
      <c r="E15927" s="2" t="s">
        <v>1175</v>
      </c>
      <c r="F15927" s="2" t="str">
        <f t="shared" si="248"/>
        <v>יחיא</v>
      </c>
    </row>
    <row r="15928" spans="1:6" x14ac:dyDescent="0.25">
      <c r="A15928" s="1">
        <v>45208.721782407411</v>
      </c>
      <c r="B15928" s="2" t="s">
        <v>101</v>
      </c>
      <c r="C15928">
        <v>667</v>
      </c>
      <c r="D15928" s="2" t="s">
        <v>1</v>
      </c>
      <c r="E15928" s="2" t="s">
        <v>1175</v>
      </c>
      <c r="F15928" s="2" t="str">
        <f t="shared" si="248"/>
        <v>יחיא</v>
      </c>
    </row>
    <row r="15929" spans="1:6" x14ac:dyDescent="0.25">
      <c r="A15929" s="1">
        <v>45208.739236111112</v>
      </c>
      <c r="B15929" s="2" t="s">
        <v>275</v>
      </c>
      <c r="C15929">
        <v>668</v>
      </c>
      <c r="D15929" s="2" t="s">
        <v>1</v>
      </c>
      <c r="E15929" s="2" t="s">
        <v>1175</v>
      </c>
      <c r="F15929" s="2" t="str">
        <f t="shared" si="248"/>
        <v>יחיא</v>
      </c>
    </row>
    <row r="15930" spans="1:6" x14ac:dyDescent="0.25">
      <c r="A15930" s="1">
        <v>45208.743993055556</v>
      </c>
      <c r="B15930" s="2" t="s">
        <v>8</v>
      </c>
      <c r="C15930">
        <v>669</v>
      </c>
      <c r="D15930" s="2" t="s">
        <v>1</v>
      </c>
      <c r="E15930" s="2" t="s">
        <v>1175</v>
      </c>
      <c r="F15930" s="2" t="str">
        <f t="shared" si="248"/>
        <v>יחיא</v>
      </c>
    </row>
    <row r="15931" spans="1:6" x14ac:dyDescent="0.25">
      <c r="A15931" s="1">
        <v>45208.743993055556</v>
      </c>
      <c r="B15931" s="2" t="s">
        <v>251</v>
      </c>
      <c r="C15931">
        <v>669</v>
      </c>
      <c r="D15931" s="2" t="s">
        <v>1</v>
      </c>
      <c r="E15931" s="2" t="s">
        <v>1175</v>
      </c>
      <c r="F15931" s="2" t="str">
        <f t="shared" si="248"/>
        <v>יחיא</v>
      </c>
    </row>
    <row r="15932" spans="1:6" x14ac:dyDescent="0.25">
      <c r="A15932" s="1">
        <v>45208.743993055556</v>
      </c>
      <c r="B15932" s="2" t="s">
        <v>250</v>
      </c>
      <c r="C15932">
        <v>669</v>
      </c>
      <c r="D15932" s="2" t="s">
        <v>1</v>
      </c>
      <c r="E15932" s="2" t="s">
        <v>1175</v>
      </c>
      <c r="F15932" s="2" t="str">
        <f t="shared" si="248"/>
        <v>יחיא</v>
      </c>
    </row>
    <row r="15933" spans="1:6" x14ac:dyDescent="0.25">
      <c r="A15933" s="1">
        <v>45208.743993055556</v>
      </c>
      <c r="B15933" s="2" t="s">
        <v>249</v>
      </c>
      <c r="C15933">
        <v>669</v>
      </c>
      <c r="D15933" s="2" t="s">
        <v>1</v>
      </c>
      <c r="E15933" s="2" t="s">
        <v>1175</v>
      </c>
      <c r="F15933" s="2" t="str">
        <f t="shared" si="248"/>
        <v>יחיא</v>
      </c>
    </row>
    <row r="15934" spans="1:6" x14ac:dyDescent="0.25">
      <c r="A15934" s="1">
        <v>45208.743993055556</v>
      </c>
      <c r="B15934" s="2" t="s">
        <v>252</v>
      </c>
      <c r="C15934">
        <v>669</v>
      </c>
      <c r="D15934" s="2" t="s">
        <v>1</v>
      </c>
      <c r="E15934" s="2" t="s">
        <v>1175</v>
      </c>
      <c r="F15934" s="2" t="str">
        <f t="shared" si="248"/>
        <v>יחיא</v>
      </c>
    </row>
    <row r="15935" spans="1:6" x14ac:dyDescent="0.25">
      <c r="A15935" s="1">
        <v>45208.743993055556</v>
      </c>
      <c r="B15935" s="2" t="s">
        <v>9</v>
      </c>
      <c r="C15935">
        <v>669</v>
      </c>
      <c r="D15935" s="2" t="s">
        <v>1</v>
      </c>
      <c r="E15935" s="2" t="s">
        <v>1175</v>
      </c>
      <c r="F15935" s="2" t="str">
        <f t="shared" si="248"/>
        <v>יחיא</v>
      </c>
    </row>
    <row r="15936" spans="1:6" x14ac:dyDescent="0.25">
      <c r="A15936" s="1">
        <v>45208.743993055556</v>
      </c>
      <c r="B15936" s="2" t="s">
        <v>246</v>
      </c>
      <c r="C15936">
        <v>669</v>
      </c>
      <c r="D15936" s="2" t="s">
        <v>1</v>
      </c>
      <c r="E15936" s="2" t="s">
        <v>1175</v>
      </c>
      <c r="F15936" s="2" t="str">
        <f t="shared" si="248"/>
        <v>יחיא</v>
      </c>
    </row>
    <row r="15937" spans="1:6" x14ac:dyDescent="0.25">
      <c r="A15937" s="1">
        <v>45208.743993055556</v>
      </c>
      <c r="B15937" s="2" t="s">
        <v>247</v>
      </c>
      <c r="C15937">
        <v>669</v>
      </c>
      <c r="D15937" s="2" t="s">
        <v>1</v>
      </c>
      <c r="E15937" s="2" t="s">
        <v>1175</v>
      </c>
      <c r="F15937" s="2" t="str">
        <f t="shared" si="248"/>
        <v>יחיא</v>
      </c>
    </row>
    <row r="15938" spans="1:6" x14ac:dyDescent="0.25">
      <c r="A15938" s="1">
        <v>45208.743993055556</v>
      </c>
      <c r="B15938" s="2" t="s">
        <v>225</v>
      </c>
      <c r="C15938">
        <v>669</v>
      </c>
      <c r="D15938" s="2" t="s">
        <v>1</v>
      </c>
      <c r="E15938" s="2" t="s">
        <v>1175</v>
      </c>
      <c r="F15938" s="2" t="str">
        <f t="shared" ref="F15938:F16001" si="249">VLOOKUP(E15938,$U$3:$V$8,2,0)</f>
        <v>יחיא</v>
      </c>
    </row>
    <row r="15939" spans="1:6" x14ac:dyDescent="0.25">
      <c r="A15939" s="1">
        <v>45208.743993055556</v>
      </c>
      <c r="B15939" s="2" t="s">
        <v>226</v>
      </c>
      <c r="C15939">
        <v>669</v>
      </c>
      <c r="D15939" s="2" t="s">
        <v>1</v>
      </c>
      <c r="E15939" s="2" t="s">
        <v>1175</v>
      </c>
      <c r="F15939" s="2" t="str">
        <f t="shared" si="249"/>
        <v>יחיא</v>
      </c>
    </row>
    <row r="15940" spans="1:6" x14ac:dyDescent="0.25">
      <c r="A15940" s="1">
        <v>45208.744675925926</v>
      </c>
      <c r="B15940" s="2" t="s">
        <v>10</v>
      </c>
      <c r="C15940">
        <v>669</v>
      </c>
      <c r="D15940" s="2" t="s">
        <v>1</v>
      </c>
      <c r="E15940" s="2" t="s">
        <v>1175</v>
      </c>
      <c r="F15940" s="2" t="str">
        <f t="shared" si="249"/>
        <v>יחיא</v>
      </c>
    </row>
    <row r="15941" spans="1:6" x14ac:dyDescent="0.25">
      <c r="A15941" s="1">
        <v>45208.755671296298</v>
      </c>
      <c r="B15941" s="2" t="s">
        <v>226</v>
      </c>
      <c r="C15941">
        <v>670</v>
      </c>
      <c r="D15941" s="2" t="s">
        <v>1</v>
      </c>
      <c r="E15941" s="2" t="s">
        <v>1175</v>
      </c>
      <c r="F15941" s="2" t="str">
        <f t="shared" si="249"/>
        <v>יחיא</v>
      </c>
    </row>
    <row r="15942" spans="1:6" x14ac:dyDescent="0.25">
      <c r="A15942" s="1">
        <v>45208.762013888889</v>
      </c>
      <c r="B15942" s="2" t="s">
        <v>116</v>
      </c>
      <c r="C15942">
        <v>671</v>
      </c>
      <c r="D15942" s="2" t="s">
        <v>1</v>
      </c>
      <c r="E15942" s="2" t="s">
        <v>1175</v>
      </c>
      <c r="F15942" s="2" t="str">
        <f t="shared" si="249"/>
        <v>יחיא</v>
      </c>
    </row>
    <row r="15943" spans="1:6" x14ac:dyDescent="0.25">
      <c r="A15943" s="1">
        <v>45208.766134259262</v>
      </c>
      <c r="B15943" s="2" t="s">
        <v>10</v>
      </c>
      <c r="C15943">
        <v>672</v>
      </c>
      <c r="D15943" s="2" t="s">
        <v>1</v>
      </c>
      <c r="E15943" s="2" t="s">
        <v>1175</v>
      </c>
      <c r="F15943" s="2" t="str">
        <f t="shared" si="249"/>
        <v>יחיא</v>
      </c>
    </row>
    <row r="15944" spans="1:6" x14ac:dyDescent="0.25">
      <c r="A15944" s="1">
        <v>45208.781875000001</v>
      </c>
      <c r="B15944" s="2" t="s">
        <v>187</v>
      </c>
      <c r="C15944">
        <v>673</v>
      </c>
      <c r="D15944" s="2" t="s">
        <v>1</v>
      </c>
      <c r="E15944" s="2" t="s">
        <v>1175</v>
      </c>
      <c r="F15944" s="2" t="str">
        <f t="shared" si="249"/>
        <v>יחיא</v>
      </c>
    </row>
    <row r="15945" spans="1:6" x14ac:dyDescent="0.25">
      <c r="A15945" s="1">
        <v>45208.781967592593</v>
      </c>
      <c r="B15945" s="2" t="s">
        <v>624</v>
      </c>
      <c r="C15945">
        <v>673</v>
      </c>
      <c r="D15945" s="2" t="s">
        <v>1</v>
      </c>
      <c r="E15945" s="2" t="s">
        <v>1175</v>
      </c>
      <c r="F15945" s="2" t="str">
        <f t="shared" si="249"/>
        <v>יחיא</v>
      </c>
    </row>
    <row r="15946" spans="1:6" x14ac:dyDescent="0.25">
      <c r="A15946" s="1">
        <v>45208.78197916667</v>
      </c>
      <c r="B15946" s="2" t="s">
        <v>620</v>
      </c>
      <c r="C15946">
        <v>673</v>
      </c>
      <c r="D15946" s="2" t="s">
        <v>1</v>
      </c>
      <c r="E15946" s="2" t="s">
        <v>1175</v>
      </c>
      <c r="F15946" s="2" t="str">
        <f t="shared" si="249"/>
        <v>יחיא</v>
      </c>
    </row>
    <row r="15947" spans="1:6" x14ac:dyDescent="0.25">
      <c r="A15947" s="1">
        <v>45208.782025462962</v>
      </c>
      <c r="B15947" s="2" t="s">
        <v>134</v>
      </c>
      <c r="C15947">
        <v>673</v>
      </c>
      <c r="D15947" s="2" t="s">
        <v>1</v>
      </c>
      <c r="E15947" s="2" t="s">
        <v>1175</v>
      </c>
      <c r="F15947" s="2" t="str">
        <f t="shared" si="249"/>
        <v>יחיא</v>
      </c>
    </row>
    <row r="15948" spans="1:6" x14ac:dyDescent="0.25">
      <c r="A15948" s="1">
        <v>45208.782025462962</v>
      </c>
      <c r="B15948" s="2" t="s">
        <v>219</v>
      </c>
      <c r="C15948">
        <v>673</v>
      </c>
      <c r="D15948" s="2" t="s">
        <v>1</v>
      </c>
      <c r="E15948" s="2" t="s">
        <v>1175</v>
      </c>
      <c r="F15948" s="2" t="str">
        <f t="shared" si="249"/>
        <v>יחיא</v>
      </c>
    </row>
    <row r="15949" spans="1:6" x14ac:dyDescent="0.25">
      <c r="A15949" s="1">
        <v>45208.782106481478</v>
      </c>
      <c r="B15949" s="2" t="s">
        <v>114</v>
      </c>
      <c r="C15949">
        <v>673</v>
      </c>
      <c r="D15949" s="2" t="s">
        <v>1</v>
      </c>
      <c r="E15949" s="2" t="s">
        <v>1175</v>
      </c>
      <c r="F15949" s="2" t="str">
        <f t="shared" si="249"/>
        <v>יחיא</v>
      </c>
    </row>
    <row r="15950" spans="1:6" x14ac:dyDescent="0.25">
      <c r="A15950" s="1">
        <v>45208.782106481478</v>
      </c>
      <c r="B15950" s="2" t="s">
        <v>109</v>
      </c>
      <c r="C15950">
        <v>673</v>
      </c>
      <c r="D15950" s="2" t="s">
        <v>1</v>
      </c>
      <c r="E15950" s="2" t="s">
        <v>1175</v>
      </c>
      <c r="F15950" s="2" t="str">
        <f t="shared" si="249"/>
        <v>יחיא</v>
      </c>
    </row>
    <row r="15951" spans="1:6" x14ac:dyDescent="0.25">
      <c r="A15951" s="1">
        <v>45208.782280092593</v>
      </c>
      <c r="B15951" s="2" t="s">
        <v>127</v>
      </c>
      <c r="C15951">
        <v>673</v>
      </c>
      <c r="D15951" s="2" t="s">
        <v>1</v>
      </c>
      <c r="E15951" s="2" t="s">
        <v>1175</v>
      </c>
      <c r="F15951" s="2" t="str">
        <f t="shared" si="249"/>
        <v>יחיא</v>
      </c>
    </row>
    <row r="15952" spans="1:6" x14ac:dyDescent="0.25">
      <c r="A15952" s="1">
        <v>45208.782280092593</v>
      </c>
      <c r="B15952" s="2" t="s">
        <v>133</v>
      </c>
      <c r="C15952">
        <v>673</v>
      </c>
      <c r="D15952" s="2" t="s">
        <v>1</v>
      </c>
      <c r="E15952" s="2" t="s">
        <v>1175</v>
      </c>
      <c r="F15952" s="2" t="str">
        <f t="shared" si="249"/>
        <v>יחיא</v>
      </c>
    </row>
    <row r="15953" spans="1:6" x14ac:dyDescent="0.25">
      <c r="A15953" s="1">
        <v>45208.782280092593</v>
      </c>
      <c r="B15953" s="2" t="s">
        <v>220</v>
      </c>
      <c r="C15953">
        <v>673</v>
      </c>
      <c r="D15953" s="2" t="s">
        <v>1</v>
      </c>
      <c r="E15953" s="2" t="s">
        <v>1175</v>
      </c>
      <c r="F15953" s="2" t="str">
        <f t="shared" si="249"/>
        <v>יחיא</v>
      </c>
    </row>
    <row r="15954" spans="1:6" x14ac:dyDescent="0.25">
      <c r="A15954" s="1">
        <v>45208.789189814815</v>
      </c>
      <c r="B15954" s="2" t="s">
        <v>181</v>
      </c>
      <c r="C15954">
        <v>674</v>
      </c>
      <c r="D15954" s="2" t="s">
        <v>1</v>
      </c>
      <c r="E15954" s="2" t="s">
        <v>1175</v>
      </c>
      <c r="F15954" s="2" t="str">
        <f t="shared" si="249"/>
        <v>יחיא</v>
      </c>
    </row>
    <row r="15955" spans="1:6" x14ac:dyDescent="0.25">
      <c r="A15955" s="1">
        <v>45208.789189814815</v>
      </c>
      <c r="B15955" s="2" t="s">
        <v>184</v>
      </c>
      <c r="C15955">
        <v>674</v>
      </c>
      <c r="D15955" s="2" t="s">
        <v>1</v>
      </c>
      <c r="E15955" s="2" t="s">
        <v>1175</v>
      </c>
      <c r="F15955" s="2" t="str">
        <f t="shared" si="249"/>
        <v>יחיא</v>
      </c>
    </row>
    <row r="15956" spans="1:6" x14ac:dyDescent="0.25">
      <c r="A15956" s="1">
        <v>45208.789189814815</v>
      </c>
      <c r="B15956" s="2" t="s">
        <v>180</v>
      </c>
      <c r="C15956">
        <v>674</v>
      </c>
      <c r="D15956" s="2" t="s">
        <v>1</v>
      </c>
      <c r="E15956" s="2" t="s">
        <v>1175</v>
      </c>
      <c r="F15956" s="2" t="str">
        <f t="shared" si="249"/>
        <v>יחיא</v>
      </c>
    </row>
    <row r="15957" spans="1:6" x14ac:dyDescent="0.25">
      <c r="A15957" s="1">
        <v>45208.789189814815</v>
      </c>
      <c r="B15957" s="2" t="s">
        <v>665</v>
      </c>
      <c r="C15957">
        <v>674</v>
      </c>
      <c r="D15957" s="2" t="s">
        <v>1</v>
      </c>
      <c r="E15957" s="2" t="s">
        <v>1175</v>
      </c>
      <c r="F15957" s="2" t="str">
        <f t="shared" si="249"/>
        <v>יחיא</v>
      </c>
    </row>
    <row r="15958" spans="1:6" x14ac:dyDescent="0.25">
      <c r="A15958" s="1">
        <v>45208.789189814815</v>
      </c>
      <c r="B15958" s="2" t="s">
        <v>206</v>
      </c>
      <c r="C15958">
        <v>674</v>
      </c>
      <c r="D15958" s="2" t="s">
        <v>1</v>
      </c>
      <c r="E15958" s="2" t="s">
        <v>1175</v>
      </c>
      <c r="F15958" s="2" t="str">
        <f t="shared" si="249"/>
        <v>יחיא</v>
      </c>
    </row>
    <row r="15959" spans="1:6" x14ac:dyDescent="0.25">
      <c r="A15959" s="1">
        <v>45208.789189814815</v>
      </c>
      <c r="B15959" s="2" t="s">
        <v>183</v>
      </c>
      <c r="C15959">
        <v>674</v>
      </c>
      <c r="D15959" s="2" t="s">
        <v>1</v>
      </c>
      <c r="E15959" s="2" t="s">
        <v>1175</v>
      </c>
      <c r="F15959" s="2" t="str">
        <f t="shared" si="249"/>
        <v>יחיא</v>
      </c>
    </row>
    <row r="15960" spans="1:6" x14ac:dyDescent="0.25">
      <c r="A15960" s="1">
        <v>45208.789189814815</v>
      </c>
      <c r="B15960" s="2" t="s">
        <v>699</v>
      </c>
      <c r="C15960">
        <v>674</v>
      </c>
      <c r="D15960" s="2" t="s">
        <v>1</v>
      </c>
      <c r="E15960" s="2" t="s">
        <v>1175</v>
      </c>
      <c r="F15960" s="2" t="str">
        <f t="shared" si="249"/>
        <v>יחיא</v>
      </c>
    </row>
    <row r="15961" spans="1:6" x14ac:dyDescent="0.25">
      <c r="A15961" s="1">
        <v>45208.789189814815</v>
      </c>
      <c r="B15961" s="2" t="s">
        <v>186</v>
      </c>
      <c r="C15961">
        <v>674</v>
      </c>
      <c r="D15961" s="2" t="s">
        <v>1</v>
      </c>
      <c r="E15961" s="2" t="s">
        <v>1175</v>
      </c>
      <c r="F15961" s="2" t="str">
        <f t="shared" si="249"/>
        <v>יחיא</v>
      </c>
    </row>
    <row r="15962" spans="1:6" x14ac:dyDescent="0.25">
      <c r="A15962" s="1">
        <v>45208.789189814815</v>
      </c>
      <c r="B15962" s="2" t="s">
        <v>666</v>
      </c>
      <c r="C15962">
        <v>674</v>
      </c>
      <c r="D15962" s="2" t="s">
        <v>1</v>
      </c>
      <c r="E15962" s="2" t="s">
        <v>1175</v>
      </c>
      <c r="F15962" s="2" t="str">
        <f t="shared" si="249"/>
        <v>יחיא</v>
      </c>
    </row>
    <row r="15963" spans="1:6" x14ac:dyDescent="0.25">
      <c r="A15963" s="1">
        <v>45208.789189814815</v>
      </c>
      <c r="B15963" s="2" t="s">
        <v>664</v>
      </c>
      <c r="C15963">
        <v>674</v>
      </c>
      <c r="D15963" s="2" t="s">
        <v>1</v>
      </c>
      <c r="E15963" s="2" t="s">
        <v>1175</v>
      </c>
      <c r="F15963" s="2" t="str">
        <f t="shared" si="249"/>
        <v>יחיא</v>
      </c>
    </row>
    <row r="15964" spans="1:6" x14ac:dyDescent="0.25">
      <c r="A15964" s="1">
        <v>45208.789189814815</v>
      </c>
      <c r="B15964" s="2" t="s">
        <v>179</v>
      </c>
      <c r="C15964">
        <v>674</v>
      </c>
      <c r="D15964" s="2" t="s">
        <v>1</v>
      </c>
      <c r="E15964" s="2" t="s">
        <v>1175</v>
      </c>
      <c r="F15964" s="2" t="str">
        <f t="shared" si="249"/>
        <v>יחיא</v>
      </c>
    </row>
    <row r="15965" spans="1:6" x14ac:dyDescent="0.25">
      <c r="A15965" s="1">
        <v>45208.79241898148</v>
      </c>
      <c r="B15965" s="2" t="s">
        <v>7</v>
      </c>
      <c r="C15965">
        <v>675</v>
      </c>
      <c r="D15965" s="2" t="s">
        <v>1</v>
      </c>
      <c r="E15965" s="2" t="s">
        <v>1175</v>
      </c>
      <c r="F15965" s="2" t="str">
        <f t="shared" si="249"/>
        <v>יחיא</v>
      </c>
    </row>
    <row r="15966" spans="1:6" x14ac:dyDescent="0.25">
      <c r="A15966" s="1">
        <v>45208.798530092594</v>
      </c>
      <c r="B15966" s="2" t="s">
        <v>109</v>
      </c>
      <c r="C15966">
        <v>676</v>
      </c>
      <c r="D15966" s="2" t="s">
        <v>1</v>
      </c>
      <c r="E15966" s="2" t="s">
        <v>1175</v>
      </c>
      <c r="F15966" s="2" t="str">
        <f t="shared" si="249"/>
        <v>יחיא</v>
      </c>
    </row>
    <row r="15967" spans="1:6" x14ac:dyDescent="0.25">
      <c r="A15967" s="1">
        <v>45208.79859953704</v>
      </c>
      <c r="B15967" s="2" t="s">
        <v>101</v>
      </c>
      <c r="C15967">
        <v>676</v>
      </c>
      <c r="D15967" s="2" t="s">
        <v>1</v>
      </c>
      <c r="E15967" s="2" t="s">
        <v>1175</v>
      </c>
      <c r="F15967" s="2" t="str">
        <f t="shared" si="249"/>
        <v>יחיא</v>
      </c>
    </row>
    <row r="15968" spans="1:6" x14ac:dyDescent="0.25">
      <c r="A15968" s="1">
        <v>45208.798715277779</v>
      </c>
      <c r="B15968" s="2" t="s">
        <v>2</v>
      </c>
      <c r="C15968">
        <v>676</v>
      </c>
      <c r="D15968" s="2" t="s">
        <v>1</v>
      </c>
      <c r="E15968" s="2" t="s">
        <v>1175</v>
      </c>
      <c r="F15968" s="2" t="str">
        <f t="shared" si="249"/>
        <v>יחיא</v>
      </c>
    </row>
    <row r="15969" spans="1:6" x14ac:dyDescent="0.25">
      <c r="A15969" s="1">
        <v>45208.798715277779</v>
      </c>
      <c r="B15969" s="2" t="s">
        <v>99</v>
      </c>
      <c r="C15969">
        <v>676</v>
      </c>
      <c r="D15969" s="2" t="s">
        <v>1</v>
      </c>
      <c r="E15969" s="2" t="s">
        <v>1175</v>
      </c>
      <c r="F15969" s="2" t="str">
        <f t="shared" si="249"/>
        <v>יחיא</v>
      </c>
    </row>
    <row r="15970" spans="1:6" x14ac:dyDescent="0.25">
      <c r="A15970" s="1">
        <v>45208.798715277779</v>
      </c>
      <c r="B15970" s="2" t="s">
        <v>3</v>
      </c>
      <c r="C15970">
        <v>676</v>
      </c>
      <c r="D15970" s="2" t="s">
        <v>1</v>
      </c>
      <c r="E15970" s="2" t="s">
        <v>1175</v>
      </c>
      <c r="F15970" s="2" t="str">
        <f t="shared" si="249"/>
        <v>יחיא</v>
      </c>
    </row>
    <row r="15971" spans="1:6" x14ac:dyDescent="0.25">
      <c r="A15971" s="1">
        <v>45208.798726851855</v>
      </c>
      <c r="B15971" s="2" t="s">
        <v>115</v>
      </c>
      <c r="C15971">
        <v>676</v>
      </c>
      <c r="D15971" s="2" t="s">
        <v>1</v>
      </c>
      <c r="E15971" s="2" t="s">
        <v>1175</v>
      </c>
      <c r="F15971" s="2" t="str">
        <f t="shared" si="249"/>
        <v>יחיא</v>
      </c>
    </row>
    <row r="15972" spans="1:6" x14ac:dyDescent="0.25">
      <c r="A15972" s="1">
        <v>45208.798784722225</v>
      </c>
      <c r="B15972" s="2" t="s">
        <v>10</v>
      </c>
      <c r="C15972">
        <v>676</v>
      </c>
      <c r="D15972" s="2" t="s">
        <v>1</v>
      </c>
      <c r="E15972" s="2" t="s">
        <v>1175</v>
      </c>
      <c r="F15972" s="2" t="str">
        <f t="shared" si="249"/>
        <v>יחיא</v>
      </c>
    </row>
    <row r="15973" spans="1:6" x14ac:dyDescent="0.25">
      <c r="A15973" s="1">
        <v>45208.799259259256</v>
      </c>
      <c r="B15973" s="2" t="s">
        <v>187</v>
      </c>
      <c r="C15973">
        <v>676</v>
      </c>
      <c r="D15973" s="2" t="s">
        <v>1</v>
      </c>
      <c r="E15973" s="2" t="s">
        <v>1175</v>
      </c>
      <c r="F15973" s="2" t="str">
        <f t="shared" si="249"/>
        <v>יחיא</v>
      </c>
    </row>
    <row r="15974" spans="1:6" x14ac:dyDescent="0.25">
      <c r="A15974" s="1">
        <v>45208.835370370369</v>
      </c>
      <c r="B15974" s="2" t="s">
        <v>2</v>
      </c>
      <c r="C15974">
        <v>677</v>
      </c>
      <c r="D15974" s="2" t="s">
        <v>1</v>
      </c>
      <c r="E15974" s="2" t="s">
        <v>1175</v>
      </c>
      <c r="F15974" s="2" t="str">
        <f t="shared" si="249"/>
        <v>יחיא</v>
      </c>
    </row>
    <row r="15975" spans="1:6" x14ac:dyDescent="0.25">
      <c r="A15975" s="1">
        <v>45208.835370370369</v>
      </c>
      <c r="B15975" s="2" t="s">
        <v>3</v>
      </c>
      <c r="C15975">
        <v>677</v>
      </c>
      <c r="D15975" s="2" t="s">
        <v>1</v>
      </c>
      <c r="E15975" s="2" t="s">
        <v>1175</v>
      </c>
      <c r="F15975" s="2" t="str">
        <f t="shared" si="249"/>
        <v>יחיא</v>
      </c>
    </row>
    <row r="15976" spans="1:6" x14ac:dyDescent="0.25">
      <c r="A15976" s="1">
        <v>45208.835370370369</v>
      </c>
      <c r="B15976" s="2" t="s">
        <v>99</v>
      </c>
      <c r="C15976">
        <v>677</v>
      </c>
      <c r="D15976" s="2" t="s">
        <v>1</v>
      </c>
      <c r="E15976" s="2" t="s">
        <v>1175</v>
      </c>
      <c r="F15976" s="2" t="str">
        <f t="shared" si="249"/>
        <v>יחיא</v>
      </c>
    </row>
    <row r="15977" spans="1:6" x14ac:dyDescent="0.25">
      <c r="A15977" s="1">
        <v>45208.836122685185</v>
      </c>
      <c r="B15977" s="2" t="s">
        <v>100</v>
      </c>
      <c r="C15977">
        <v>677</v>
      </c>
      <c r="D15977" s="2" t="s">
        <v>1</v>
      </c>
      <c r="E15977" s="2" t="s">
        <v>1175</v>
      </c>
      <c r="F15977" s="2" t="str">
        <f t="shared" si="249"/>
        <v>יחיא</v>
      </c>
    </row>
    <row r="15978" spans="1:6" x14ac:dyDescent="0.25">
      <c r="A15978" s="1">
        <v>45208.836122685185</v>
      </c>
      <c r="B15978" s="2" t="s">
        <v>101</v>
      </c>
      <c r="C15978">
        <v>677</v>
      </c>
      <c r="D15978" s="2" t="s">
        <v>1</v>
      </c>
      <c r="E15978" s="2" t="s">
        <v>1175</v>
      </c>
      <c r="F15978" s="2" t="str">
        <f t="shared" si="249"/>
        <v>יחיא</v>
      </c>
    </row>
    <row r="15979" spans="1:6" x14ac:dyDescent="0.25">
      <c r="A15979" s="1">
        <v>45208.837453703702</v>
      </c>
      <c r="B15979" s="2" t="s">
        <v>103</v>
      </c>
      <c r="C15979">
        <v>678</v>
      </c>
      <c r="D15979" s="2" t="s">
        <v>1</v>
      </c>
      <c r="E15979" s="2" t="s">
        <v>1175</v>
      </c>
      <c r="F15979" s="2" t="str">
        <f t="shared" si="249"/>
        <v>יחיא</v>
      </c>
    </row>
    <row r="15980" spans="1:6" x14ac:dyDescent="0.25">
      <c r="A15980" s="1">
        <v>45208.837453703702</v>
      </c>
      <c r="B15980" s="2" t="s">
        <v>102</v>
      </c>
      <c r="C15980">
        <v>678</v>
      </c>
      <c r="D15980" s="2" t="s">
        <v>1</v>
      </c>
      <c r="E15980" s="2" t="s">
        <v>1175</v>
      </c>
      <c r="F15980" s="2" t="str">
        <f t="shared" si="249"/>
        <v>יחיא</v>
      </c>
    </row>
    <row r="15981" spans="1:6" x14ac:dyDescent="0.25">
      <c r="A15981" s="1">
        <v>45208.841099537036</v>
      </c>
      <c r="B15981" s="2" t="s">
        <v>187</v>
      </c>
      <c r="C15981">
        <v>679</v>
      </c>
      <c r="D15981" s="2" t="s">
        <v>1</v>
      </c>
      <c r="E15981" s="2" t="s">
        <v>1175</v>
      </c>
      <c r="F15981" s="2" t="str">
        <f t="shared" si="249"/>
        <v>יחיא</v>
      </c>
    </row>
    <row r="15982" spans="1:6" x14ac:dyDescent="0.25">
      <c r="A15982" s="1">
        <v>45208.845150462963</v>
      </c>
      <c r="B15982" s="2" t="s">
        <v>99</v>
      </c>
      <c r="C15982">
        <v>680</v>
      </c>
      <c r="D15982" s="2" t="s">
        <v>1</v>
      </c>
      <c r="E15982" s="2" t="s">
        <v>1175</v>
      </c>
      <c r="F15982" s="2" t="str">
        <f t="shared" si="249"/>
        <v>יחיא</v>
      </c>
    </row>
    <row r="15983" spans="1:6" x14ac:dyDescent="0.25">
      <c r="A15983" s="1">
        <v>45208.845150462963</v>
      </c>
      <c r="B15983" s="2" t="s">
        <v>2</v>
      </c>
      <c r="C15983">
        <v>680</v>
      </c>
      <c r="D15983" s="2" t="s">
        <v>1</v>
      </c>
      <c r="E15983" s="2" t="s">
        <v>1175</v>
      </c>
      <c r="F15983" s="2" t="str">
        <f t="shared" si="249"/>
        <v>יחיא</v>
      </c>
    </row>
    <row r="15984" spans="1:6" x14ac:dyDescent="0.25">
      <c r="A15984" s="1">
        <v>45208.845150462963</v>
      </c>
      <c r="B15984" s="2" t="s">
        <v>3</v>
      </c>
      <c r="C15984">
        <v>680</v>
      </c>
      <c r="D15984" s="2" t="s">
        <v>1</v>
      </c>
      <c r="E15984" s="2" t="s">
        <v>1175</v>
      </c>
      <c r="F15984" s="2" t="str">
        <f t="shared" si="249"/>
        <v>יחיא</v>
      </c>
    </row>
    <row r="15985" spans="1:6" x14ac:dyDescent="0.25">
      <c r="A15985" s="1">
        <v>45208.845347222225</v>
      </c>
      <c r="B15985" s="2" t="s">
        <v>100</v>
      </c>
      <c r="C15985">
        <v>680</v>
      </c>
      <c r="D15985" s="2" t="s">
        <v>1</v>
      </c>
      <c r="E15985" s="2" t="s">
        <v>1175</v>
      </c>
      <c r="F15985" s="2" t="str">
        <f t="shared" si="249"/>
        <v>יחיא</v>
      </c>
    </row>
    <row r="15986" spans="1:6" x14ac:dyDescent="0.25">
      <c r="A15986" s="1">
        <v>45208.845347222225</v>
      </c>
      <c r="B15986" s="2" t="s">
        <v>101</v>
      </c>
      <c r="C15986">
        <v>680</v>
      </c>
      <c r="D15986" s="2" t="s">
        <v>1</v>
      </c>
      <c r="E15986" s="2" t="s">
        <v>1175</v>
      </c>
      <c r="F15986" s="2" t="str">
        <f t="shared" si="249"/>
        <v>יחיא</v>
      </c>
    </row>
    <row r="15987" spans="1:6" x14ac:dyDescent="0.25">
      <c r="A15987" s="1">
        <v>45208.85496527778</v>
      </c>
      <c r="B15987" s="2" t="s">
        <v>108</v>
      </c>
      <c r="C15987">
        <v>681</v>
      </c>
      <c r="D15987" s="2" t="s">
        <v>1</v>
      </c>
      <c r="E15987" s="2" t="s">
        <v>1175</v>
      </c>
      <c r="F15987" s="2" t="str">
        <f t="shared" si="249"/>
        <v>יחיא</v>
      </c>
    </row>
    <row r="15988" spans="1:6" x14ac:dyDescent="0.25">
      <c r="A15988" s="1">
        <v>45208.85496527778</v>
      </c>
      <c r="B15988" s="2" t="s">
        <v>115</v>
      </c>
      <c r="C15988">
        <v>681</v>
      </c>
      <c r="D15988" s="2" t="s">
        <v>1</v>
      </c>
      <c r="E15988" s="2" t="s">
        <v>1175</v>
      </c>
      <c r="F15988" s="2" t="str">
        <f t="shared" si="249"/>
        <v>יחיא</v>
      </c>
    </row>
    <row r="15989" spans="1:6" x14ac:dyDescent="0.25">
      <c r="A15989" s="1">
        <v>45208.85496527778</v>
      </c>
      <c r="B15989" s="2" t="s">
        <v>122</v>
      </c>
      <c r="C15989">
        <v>681</v>
      </c>
      <c r="D15989" s="2" t="s">
        <v>1</v>
      </c>
      <c r="E15989" s="2" t="s">
        <v>1175</v>
      </c>
      <c r="F15989" s="2" t="str">
        <f t="shared" si="249"/>
        <v>יחיא</v>
      </c>
    </row>
    <row r="15990" spans="1:6" x14ac:dyDescent="0.25">
      <c r="A15990" s="1">
        <v>45208.85497685185</v>
      </c>
      <c r="B15990" s="2" t="s">
        <v>109</v>
      </c>
      <c r="C15990">
        <v>681</v>
      </c>
      <c r="D15990" s="2" t="s">
        <v>1</v>
      </c>
      <c r="E15990" s="2" t="s">
        <v>1175</v>
      </c>
      <c r="F15990" s="2" t="str">
        <f t="shared" si="249"/>
        <v>יחיא</v>
      </c>
    </row>
    <row r="15991" spans="1:6" x14ac:dyDescent="0.25">
      <c r="A15991" s="1">
        <v>45208.880069444444</v>
      </c>
      <c r="B15991" s="2" t="s">
        <v>109</v>
      </c>
      <c r="C15991">
        <v>682</v>
      </c>
      <c r="D15991" s="2" t="s">
        <v>1</v>
      </c>
      <c r="E15991" s="2" t="s">
        <v>1175</v>
      </c>
      <c r="F15991" s="2" t="str">
        <f t="shared" si="249"/>
        <v>יחיא</v>
      </c>
    </row>
    <row r="15992" spans="1:6" x14ac:dyDescent="0.25">
      <c r="A15992" s="1">
        <v>45208.916875000003</v>
      </c>
      <c r="B15992" s="2" t="s">
        <v>578</v>
      </c>
      <c r="C15992">
        <v>683</v>
      </c>
      <c r="D15992" s="2" t="s">
        <v>715</v>
      </c>
      <c r="E15992" s="2" t="s">
        <v>1175</v>
      </c>
      <c r="F15992" s="2" t="str">
        <f t="shared" si="249"/>
        <v>יחיא</v>
      </c>
    </row>
    <row r="15993" spans="1:6" x14ac:dyDescent="0.25">
      <c r="A15993" s="1">
        <v>45209.109780092593</v>
      </c>
      <c r="B15993" s="2" t="s">
        <v>7</v>
      </c>
      <c r="C15993">
        <v>684</v>
      </c>
      <c r="D15993" s="2" t="s">
        <v>1</v>
      </c>
      <c r="E15993" s="2" t="s">
        <v>1175</v>
      </c>
      <c r="F15993" s="2" t="str">
        <f t="shared" si="249"/>
        <v>יחיא</v>
      </c>
    </row>
    <row r="15994" spans="1:6" x14ac:dyDescent="0.25">
      <c r="A15994" s="1">
        <v>45209.109780092593</v>
      </c>
      <c r="B15994" s="2" t="s">
        <v>125</v>
      </c>
      <c r="C15994">
        <v>684</v>
      </c>
      <c r="D15994" s="2" t="s">
        <v>1</v>
      </c>
      <c r="E15994" s="2" t="s">
        <v>1175</v>
      </c>
      <c r="F15994" s="2" t="str">
        <f t="shared" si="249"/>
        <v>יחיא</v>
      </c>
    </row>
    <row r="15995" spans="1:6" x14ac:dyDescent="0.25">
      <c r="A15995" s="1">
        <v>45209.109780092593</v>
      </c>
      <c r="B15995" s="2" t="s">
        <v>117</v>
      </c>
      <c r="C15995">
        <v>684</v>
      </c>
      <c r="D15995" s="2" t="s">
        <v>1</v>
      </c>
      <c r="E15995" s="2" t="s">
        <v>1175</v>
      </c>
      <c r="F15995" s="2" t="str">
        <f t="shared" si="249"/>
        <v>יחיא</v>
      </c>
    </row>
    <row r="15996" spans="1:6" x14ac:dyDescent="0.25">
      <c r="A15996" s="1">
        <v>45209.109780092593</v>
      </c>
      <c r="B15996" s="2" t="s">
        <v>10</v>
      </c>
      <c r="C15996">
        <v>684</v>
      </c>
      <c r="D15996" s="2" t="s">
        <v>1</v>
      </c>
      <c r="E15996" s="2" t="s">
        <v>1175</v>
      </c>
      <c r="F15996" s="2" t="str">
        <f t="shared" si="249"/>
        <v>יחיא</v>
      </c>
    </row>
    <row r="15997" spans="1:6" x14ac:dyDescent="0.25">
      <c r="A15997" s="1">
        <v>45209.113344907404</v>
      </c>
      <c r="B15997" s="2" t="s">
        <v>10</v>
      </c>
      <c r="C15997">
        <v>685</v>
      </c>
      <c r="D15997" s="2" t="s">
        <v>1</v>
      </c>
      <c r="E15997" s="2" t="s">
        <v>1175</v>
      </c>
      <c r="F15997" s="2" t="str">
        <f t="shared" si="249"/>
        <v>יחיא</v>
      </c>
    </row>
    <row r="15998" spans="1:6" x14ac:dyDescent="0.25">
      <c r="A15998" s="1">
        <v>45209.113344907404</v>
      </c>
      <c r="B15998" s="2" t="s">
        <v>7</v>
      </c>
      <c r="C15998">
        <v>685</v>
      </c>
      <c r="D15998" s="2" t="s">
        <v>1</v>
      </c>
      <c r="E15998" s="2" t="s">
        <v>1175</v>
      </c>
      <c r="F15998" s="2" t="str">
        <f t="shared" si="249"/>
        <v>יחיא</v>
      </c>
    </row>
    <row r="15999" spans="1:6" x14ac:dyDescent="0.25">
      <c r="A15999" s="1">
        <v>45209.113344907404</v>
      </c>
      <c r="B15999" s="2" t="s">
        <v>125</v>
      </c>
      <c r="C15999">
        <v>685</v>
      </c>
      <c r="D15999" s="2" t="s">
        <v>1</v>
      </c>
      <c r="E15999" s="2" t="s">
        <v>1175</v>
      </c>
      <c r="F15999" s="2" t="str">
        <f t="shared" si="249"/>
        <v>יחיא</v>
      </c>
    </row>
    <row r="16000" spans="1:6" x14ac:dyDescent="0.25">
      <c r="A16000" s="1">
        <v>45209.113344907404</v>
      </c>
      <c r="B16000" s="2" t="s">
        <v>117</v>
      </c>
      <c r="C16000">
        <v>685</v>
      </c>
      <c r="D16000" s="2" t="s">
        <v>1</v>
      </c>
      <c r="E16000" s="2" t="s">
        <v>1175</v>
      </c>
      <c r="F16000" s="2" t="str">
        <f t="shared" si="249"/>
        <v>יחיא</v>
      </c>
    </row>
    <row r="16001" spans="1:6" x14ac:dyDescent="0.25">
      <c r="A16001" s="1">
        <v>45209.146863425929</v>
      </c>
      <c r="B16001" s="2" t="s">
        <v>7</v>
      </c>
      <c r="C16001">
        <v>686</v>
      </c>
      <c r="D16001" s="2" t="s">
        <v>1</v>
      </c>
      <c r="E16001" s="2" t="s">
        <v>1175</v>
      </c>
      <c r="F16001" s="2" t="str">
        <f t="shared" si="249"/>
        <v>יחיא</v>
      </c>
    </row>
    <row r="16002" spans="1:6" x14ac:dyDescent="0.25">
      <c r="A16002" s="1">
        <v>45209.146863425929</v>
      </c>
      <c r="B16002" s="2" t="s">
        <v>117</v>
      </c>
      <c r="C16002">
        <v>686</v>
      </c>
      <c r="D16002" s="2" t="s">
        <v>1</v>
      </c>
      <c r="E16002" s="2" t="s">
        <v>1175</v>
      </c>
      <c r="F16002" s="2" t="str">
        <f t="shared" ref="F16002:F16065" si="250">VLOOKUP(E16002,$U$3:$V$8,2,0)</f>
        <v>יחיא</v>
      </c>
    </row>
    <row r="16003" spans="1:6" x14ac:dyDescent="0.25">
      <c r="A16003" s="1">
        <v>45209.146863425929</v>
      </c>
      <c r="B16003" s="2" t="s">
        <v>10</v>
      </c>
      <c r="C16003">
        <v>686</v>
      </c>
      <c r="D16003" s="2" t="s">
        <v>1</v>
      </c>
      <c r="E16003" s="2" t="s">
        <v>1175</v>
      </c>
      <c r="F16003" s="2" t="str">
        <f t="shared" si="250"/>
        <v>יחיא</v>
      </c>
    </row>
    <row r="16004" spans="1:6" x14ac:dyDescent="0.25">
      <c r="A16004" s="1">
        <v>45209.146863425929</v>
      </c>
      <c r="B16004" s="2" t="s">
        <v>125</v>
      </c>
      <c r="C16004">
        <v>686</v>
      </c>
      <c r="D16004" s="2" t="s">
        <v>1</v>
      </c>
      <c r="E16004" s="2" t="s">
        <v>1175</v>
      </c>
      <c r="F16004" s="2" t="str">
        <f t="shared" si="250"/>
        <v>יחיא</v>
      </c>
    </row>
    <row r="16005" spans="1:6" x14ac:dyDescent="0.25">
      <c r="A16005" s="1">
        <v>45209.150995370372</v>
      </c>
      <c r="B16005" s="2" t="s">
        <v>7</v>
      </c>
      <c r="C16005">
        <v>687</v>
      </c>
      <c r="D16005" s="2" t="s">
        <v>1</v>
      </c>
      <c r="E16005" s="2" t="s">
        <v>1175</v>
      </c>
      <c r="F16005" s="2" t="str">
        <f t="shared" si="250"/>
        <v>יחיא</v>
      </c>
    </row>
    <row r="16006" spans="1:6" x14ac:dyDescent="0.25">
      <c r="A16006" s="1">
        <v>45209.150995370372</v>
      </c>
      <c r="B16006" s="2" t="s">
        <v>117</v>
      </c>
      <c r="C16006">
        <v>687</v>
      </c>
      <c r="D16006" s="2" t="s">
        <v>1</v>
      </c>
      <c r="E16006" s="2" t="s">
        <v>1175</v>
      </c>
      <c r="F16006" s="2" t="str">
        <f t="shared" si="250"/>
        <v>יחיא</v>
      </c>
    </row>
    <row r="16007" spans="1:6" x14ac:dyDescent="0.25">
      <c r="A16007" s="1">
        <v>45209.16333333333</v>
      </c>
      <c r="B16007" s="2" t="s">
        <v>7</v>
      </c>
      <c r="C16007">
        <v>688</v>
      </c>
      <c r="D16007" s="2" t="s">
        <v>1</v>
      </c>
      <c r="E16007" s="2" t="s">
        <v>1175</v>
      </c>
      <c r="F16007" s="2" t="str">
        <f t="shared" si="250"/>
        <v>יחיא</v>
      </c>
    </row>
    <row r="16008" spans="1:6" x14ac:dyDescent="0.25">
      <c r="A16008" s="1">
        <v>45209.16333333333</v>
      </c>
      <c r="B16008" s="2" t="s">
        <v>117</v>
      </c>
      <c r="C16008">
        <v>688</v>
      </c>
      <c r="D16008" s="2" t="s">
        <v>1</v>
      </c>
      <c r="E16008" s="2" t="s">
        <v>1175</v>
      </c>
      <c r="F16008" s="2" t="str">
        <f t="shared" si="250"/>
        <v>יחיא</v>
      </c>
    </row>
    <row r="16009" spans="1:6" x14ac:dyDescent="0.25">
      <c r="A16009" s="1">
        <v>45209.167627314811</v>
      </c>
      <c r="B16009" s="2" t="s">
        <v>7</v>
      </c>
      <c r="C16009">
        <v>689</v>
      </c>
      <c r="D16009" s="2" t="s">
        <v>1</v>
      </c>
      <c r="E16009" s="2" t="s">
        <v>1175</v>
      </c>
      <c r="F16009" s="2" t="str">
        <f t="shared" si="250"/>
        <v>יחיא</v>
      </c>
    </row>
    <row r="16010" spans="1:6" x14ac:dyDescent="0.25">
      <c r="A16010" s="1">
        <v>45209.167627314811</v>
      </c>
      <c r="B16010" s="2" t="s">
        <v>117</v>
      </c>
      <c r="C16010">
        <v>689</v>
      </c>
      <c r="D16010" s="2" t="s">
        <v>1</v>
      </c>
      <c r="E16010" s="2" t="s">
        <v>1175</v>
      </c>
      <c r="F16010" s="2" t="str">
        <f t="shared" si="250"/>
        <v>יחיא</v>
      </c>
    </row>
    <row r="16011" spans="1:6" x14ac:dyDescent="0.25">
      <c r="A16011" s="1">
        <v>45209.181527777779</v>
      </c>
      <c r="B16011" s="2" t="s">
        <v>10</v>
      </c>
      <c r="C16011">
        <v>690</v>
      </c>
      <c r="D16011" s="2" t="s">
        <v>1</v>
      </c>
      <c r="E16011" s="2" t="s">
        <v>1175</v>
      </c>
      <c r="F16011" s="2" t="str">
        <f t="shared" si="250"/>
        <v>יחיא</v>
      </c>
    </row>
    <row r="16012" spans="1:6" x14ac:dyDescent="0.25">
      <c r="A16012" s="1">
        <v>45209.181527777779</v>
      </c>
      <c r="B16012" s="2" t="s">
        <v>125</v>
      </c>
      <c r="C16012">
        <v>690</v>
      </c>
      <c r="D16012" s="2" t="s">
        <v>1</v>
      </c>
      <c r="E16012" s="2" t="s">
        <v>1175</v>
      </c>
      <c r="F16012" s="2" t="str">
        <f t="shared" si="250"/>
        <v>יחיא</v>
      </c>
    </row>
    <row r="16013" spans="1:6" x14ac:dyDescent="0.25">
      <c r="A16013" s="1">
        <v>45209.423437500001</v>
      </c>
      <c r="B16013" s="2" t="s">
        <v>217</v>
      </c>
      <c r="C16013">
        <v>691</v>
      </c>
      <c r="D16013" s="2" t="s">
        <v>1</v>
      </c>
      <c r="E16013" s="2" t="s">
        <v>1175</v>
      </c>
      <c r="F16013" s="2" t="str">
        <f t="shared" si="250"/>
        <v>יחיא</v>
      </c>
    </row>
    <row r="16014" spans="1:6" x14ac:dyDescent="0.25">
      <c r="A16014" s="1">
        <v>45209.423437500001</v>
      </c>
      <c r="B16014" s="2" t="s">
        <v>116</v>
      </c>
      <c r="C16014">
        <v>691</v>
      </c>
      <c r="D16014" s="2" t="s">
        <v>1</v>
      </c>
      <c r="E16014" s="2" t="s">
        <v>1175</v>
      </c>
      <c r="F16014" s="2" t="str">
        <f t="shared" si="250"/>
        <v>יחיא</v>
      </c>
    </row>
    <row r="16015" spans="1:6" x14ac:dyDescent="0.25">
      <c r="A16015" s="1">
        <v>45209.433541666665</v>
      </c>
      <c r="B16015" s="2" t="s">
        <v>109</v>
      </c>
      <c r="C16015">
        <v>692</v>
      </c>
      <c r="D16015" s="2" t="s">
        <v>1</v>
      </c>
      <c r="E16015" s="2" t="s">
        <v>1175</v>
      </c>
      <c r="F16015" s="2" t="str">
        <f t="shared" si="250"/>
        <v>יחיא</v>
      </c>
    </row>
    <row r="16016" spans="1:6" x14ac:dyDescent="0.25">
      <c r="A16016" s="1">
        <v>45209.433692129627</v>
      </c>
      <c r="B16016" s="2" t="s">
        <v>115</v>
      </c>
      <c r="C16016">
        <v>692</v>
      </c>
      <c r="D16016" s="2" t="s">
        <v>1</v>
      </c>
      <c r="E16016" s="2" t="s">
        <v>1175</v>
      </c>
      <c r="F16016" s="2" t="str">
        <f t="shared" si="250"/>
        <v>יחיא</v>
      </c>
    </row>
    <row r="16017" spans="1:6" x14ac:dyDescent="0.25">
      <c r="A16017" s="1">
        <v>45209.433738425927</v>
      </c>
      <c r="B16017" s="2" t="s">
        <v>108</v>
      </c>
      <c r="C16017">
        <v>692</v>
      </c>
      <c r="D16017" s="2" t="s">
        <v>1</v>
      </c>
      <c r="E16017" s="2" t="s">
        <v>1175</v>
      </c>
      <c r="F16017" s="2" t="str">
        <f t="shared" si="250"/>
        <v>יחיא</v>
      </c>
    </row>
    <row r="16018" spans="1:6" x14ac:dyDescent="0.25">
      <c r="A16018" s="1">
        <v>45209.450046296297</v>
      </c>
      <c r="B16018" s="2" t="s">
        <v>226</v>
      </c>
      <c r="C16018">
        <v>693</v>
      </c>
      <c r="D16018" s="2" t="s">
        <v>1</v>
      </c>
      <c r="E16018" s="2" t="s">
        <v>1175</v>
      </c>
      <c r="F16018" s="2" t="str">
        <f t="shared" si="250"/>
        <v>יחיא</v>
      </c>
    </row>
    <row r="16019" spans="1:6" x14ac:dyDescent="0.25">
      <c r="A16019" s="1">
        <v>45209.450104166666</v>
      </c>
      <c r="B16019" s="2" t="s">
        <v>8</v>
      </c>
      <c r="C16019">
        <v>693</v>
      </c>
      <c r="D16019" s="2" t="s">
        <v>1</v>
      </c>
      <c r="E16019" s="2" t="s">
        <v>1175</v>
      </c>
      <c r="F16019" s="2" t="str">
        <f t="shared" si="250"/>
        <v>יחיא</v>
      </c>
    </row>
    <row r="16020" spans="1:6" x14ac:dyDescent="0.25">
      <c r="A16020" s="1">
        <v>45209.450104166666</v>
      </c>
      <c r="B16020" s="2" t="s">
        <v>225</v>
      </c>
      <c r="C16020">
        <v>693</v>
      </c>
      <c r="D16020" s="2" t="s">
        <v>1</v>
      </c>
      <c r="E16020" s="2" t="s">
        <v>1175</v>
      </c>
      <c r="F16020" s="2" t="str">
        <f t="shared" si="250"/>
        <v>יחיא</v>
      </c>
    </row>
    <row r="16021" spans="1:6" x14ac:dyDescent="0.25">
      <c r="A16021" s="1">
        <v>45209.450578703705</v>
      </c>
      <c r="B16021" s="2" t="s">
        <v>9</v>
      </c>
      <c r="C16021">
        <v>693</v>
      </c>
      <c r="D16021" s="2" t="s">
        <v>1</v>
      </c>
      <c r="E16021" s="2" t="s">
        <v>1175</v>
      </c>
      <c r="F16021" s="2" t="str">
        <f t="shared" si="250"/>
        <v>יחיא</v>
      </c>
    </row>
    <row r="16022" spans="1:6" x14ac:dyDescent="0.25">
      <c r="A16022" s="1">
        <v>45209.458645833336</v>
      </c>
      <c r="B16022" s="2" t="s">
        <v>2</v>
      </c>
      <c r="C16022">
        <v>694</v>
      </c>
      <c r="D16022" s="2" t="s">
        <v>1</v>
      </c>
      <c r="E16022" s="2" t="s">
        <v>1175</v>
      </c>
      <c r="F16022" s="2" t="str">
        <f t="shared" si="250"/>
        <v>יחיא</v>
      </c>
    </row>
    <row r="16023" spans="1:6" x14ac:dyDescent="0.25">
      <c r="A16023" s="1">
        <v>45209.458645833336</v>
      </c>
      <c r="B16023" s="2" t="s">
        <v>99</v>
      </c>
      <c r="C16023">
        <v>694</v>
      </c>
      <c r="D16023" s="2" t="s">
        <v>1</v>
      </c>
      <c r="E16023" s="2" t="s">
        <v>1175</v>
      </c>
      <c r="F16023" s="2" t="str">
        <f t="shared" si="250"/>
        <v>יחיא</v>
      </c>
    </row>
    <row r="16024" spans="1:6" x14ac:dyDescent="0.25">
      <c r="A16024" s="1">
        <v>45209.458645833336</v>
      </c>
      <c r="B16024" s="2" t="s">
        <v>3</v>
      </c>
      <c r="C16024">
        <v>694</v>
      </c>
      <c r="D16024" s="2" t="s">
        <v>1</v>
      </c>
      <c r="E16024" s="2" t="s">
        <v>1175</v>
      </c>
      <c r="F16024" s="2" t="str">
        <f t="shared" si="250"/>
        <v>יחיא</v>
      </c>
    </row>
    <row r="16025" spans="1:6" x14ac:dyDescent="0.25">
      <c r="A16025" s="1">
        <v>45209.458668981482</v>
      </c>
      <c r="B16025" s="2" t="s">
        <v>106</v>
      </c>
      <c r="C16025">
        <v>694</v>
      </c>
      <c r="D16025" s="2" t="s">
        <v>1</v>
      </c>
      <c r="E16025" s="2" t="s">
        <v>1175</v>
      </c>
      <c r="F16025" s="2" t="str">
        <f t="shared" si="250"/>
        <v>יחיא</v>
      </c>
    </row>
    <row r="16026" spans="1:6" x14ac:dyDescent="0.25">
      <c r="A16026" s="1">
        <v>45209.458738425928</v>
      </c>
      <c r="B16026" s="2" t="s">
        <v>107</v>
      </c>
      <c r="C16026">
        <v>694</v>
      </c>
      <c r="D16026" s="2" t="s">
        <v>1</v>
      </c>
      <c r="E16026" s="2" t="s">
        <v>1175</v>
      </c>
      <c r="F16026" s="2" t="str">
        <f t="shared" si="250"/>
        <v>יחיא</v>
      </c>
    </row>
    <row r="16027" spans="1:6" x14ac:dyDescent="0.25">
      <c r="A16027" s="1">
        <v>45209.458819444444</v>
      </c>
      <c r="B16027" s="2" t="s">
        <v>102</v>
      </c>
      <c r="C16027">
        <v>694</v>
      </c>
      <c r="D16027" s="2" t="s">
        <v>1</v>
      </c>
      <c r="E16027" s="2" t="s">
        <v>1175</v>
      </c>
      <c r="F16027" s="2" t="str">
        <f t="shared" si="250"/>
        <v>יחיא</v>
      </c>
    </row>
    <row r="16028" spans="1:6" x14ac:dyDescent="0.25">
      <c r="A16028" s="1">
        <v>45209.458819444444</v>
      </c>
      <c r="B16028" s="2" t="s">
        <v>103</v>
      </c>
      <c r="C16028">
        <v>694</v>
      </c>
      <c r="D16028" s="2" t="s">
        <v>1</v>
      </c>
      <c r="E16028" s="2" t="s">
        <v>1175</v>
      </c>
      <c r="F16028" s="2" t="str">
        <f t="shared" si="250"/>
        <v>יחיא</v>
      </c>
    </row>
    <row r="16029" spans="1:6" x14ac:dyDescent="0.25">
      <c r="A16029" s="1">
        <v>45209.49962962963</v>
      </c>
      <c r="B16029" s="2" t="s">
        <v>109</v>
      </c>
      <c r="C16029">
        <v>695</v>
      </c>
      <c r="D16029" s="2" t="s">
        <v>1</v>
      </c>
      <c r="E16029" s="2" t="s">
        <v>1175</v>
      </c>
      <c r="F16029" s="2" t="str">
        <f t="shared" si="250"/>
        <v>יחיא</v>
      </c>
    </row>
    <row r="16030" spans="1:6" x14ac:dyDescent="0.25">
      <c r="A16030" s="1">
        <v>45209.499780092592</v>
      </c>
      <c r="B16030" s="2" t="s">
        <v>122</v>
      </c>
      <c r="C16030">
        <v>695</v>
      </c>
      <c r="D16030" s="2" t="s">
        <v>1</v>
      </c>
      <c r="E16030" s="2" t="s">
        <v>1175</v>
      </c>
      <c r="F16030" s="2" t="str">
        <f t="shared" si="250"/>
        <v>יחיא</v>
      </c>
    </row>
    <row r="16031" spans="1:6" x14ac:dyDescent="0.25">
      <c r="A16031" s="1">
        <v>45209.499884259261</v>
      </c>
      <c r="B16031" s="2" t="s">
        <v>624</v>
      </c>
      <c r="C16031">
        <v>695</v>
      </c>
      <c r="D16031" s="2" t="s">
        <v>1</v>
      </c>
      <c r="E16031" s="2" t="s">
        <v>1175</v>
      </c>
      <c r="F16031" s="2" t="str">
        <f t="shared" si="250"/>
        <v>יחיא</v>
      </c>
    </row>
    <row r="16032" spans="1:6" x14ac:dyDescent="0.25">
      <c r="A16032" s="1">
        <v>45209.499976851854</v>
      </c>
      <c r="B16032" s="2" t="s">
        <v>115</v>
      </c>
      <c r="C16032">
        <v>695</v>
      </c>
      <c r="D16032" s="2" t="s">
        <v>1</v>
      </c>
      <c r="E16032" s="2" t="s">
        <v>1175</v>
      </c>
      <c r="F16032" s="2" t="str">
        <f t="shared" si="250"/>
        <v>יחיא</v>
      </c>
    </row>
    <row r="16033" spans="1:6" x14ac:dyDescent="0.25">
      <c r="A16033" s="1">
        <v>45209.504999999997</v>
      </c>
      <c r="B16033" s="2" t="s">
        <v>10</v>
      </c>
      <c r="C16033">
        <v>696</v>
      </c>
      <c r="D16033" s="2" t="s">
        <v>1</v>
      </c>
      <c r="E16033" s="2" t="s">
        <v>1175</v>
      </c>
      <c r="F16033" s="2" t="str">
        <f t="shared" si="250"/>
        <v>יחיא</v>
      </c>
    </row>
    <row r="16034" spans="1:6" x14ac:dyDescent="0.25">
      <c r="A16034" s="1">
        <v>45209.510972222219</v>
      </c>
      <c r="B16034" s="2" t="s">
        <v>108</v>
      </c>
      <c r="C16034">
        <v>697</v>
      </c>
      <c r="D16034" s="2" t="s">
        <v>1</v>
      </c>
      <c r="E16034" s="2" t="s">
        <v>1175</v>
      </c>
      <c r="F16034" s="2" t="str">
        <f t="shared" si="250"/>
        <v>יחיא</v>
      </c>
    </row>
    <row r="16035" spans="1:6" x14ac:dyDescent="0.25">
      <c r="A16035" s="1">
        <v>45209.510972222219</v>
      </c>
      <c r="B16035" s="2" t="s">
        <v>115</v>
      </c>
      <c r="C16035">
        <v>697</v>
      </c>
      <c r="D16035" s="2" t="s">
        <v>1</v>
      </c>
      <c r="E16035" s="2" t="s">
        <v>1175</v>
      </c>
      <c r="F16035" s="2" t="str">
        <f t="shared" si="250"/>
        <v>יחיא</v>
      </c>
    </row>
    <row r="16036" spans="1:6" x14ac:dyDescent="0.25">
      <c r="A16036" s="1">
        <v>45209.510983796295</v>
      </c>
      <c r="B16036" s="2" t="s">
        <v>109</v>
      </c>
      <c r="C16036">
        <v>697</v>
      </c>
      <c r="D16036" s="2" t="s">
        <v>1</v>
      </c>
      <c r="E16036" s="2" t="s">
        <v>1175</v>
      </c>
      <c r="F16036" s="2" t="str">
        <f t="shared" si="250"/>
        <v>יחיא</v>
      </c>
    </row>
    <row r="16037" spans="1:6" x14ac:dyDescent="0.25">
      <c r="A16037" s="1">
        <v>45209.511180555557</v>
      </c>
      <c r="B16037" s="2" t="s">
        <v>122</v>
      </c>
      <c r="C16037">
        <v>697</v>
      </c>
      <c r="D16037" s="2" t="s">
        <v>1</v>
      </c>
      <c r="E16037" s="2" t="s">
        <v>1175</v>
      </c>
      <c r="F16037" s="2" t="str">
        <f t="shared" si="250"/>
        <v>יחיא</v>
      </c>
    </row>
    <row r="16038" spans="1:6" x14ac:dyDescent="0.25">
      <c r="A16038" s="1">
        <v>45209.515868055554</v>
      </c>
      <c r="B16038" s="2" t="s">
        <v>7</v>
      </c>
      <c r="C16038">
        <v>698</v>
      </c>
      <c r="D16038" s="2" t="s">
        <v>1</v>
      </c>
      <c r="E16038" s="2" t="s">
        <v>1175</v>
      </c>
      <c r="F16038" s="2" t="str">
        <f t="shared" si="250"/>
        <v>יחיא</v>
      </c>
    </row>
    <row r="16039" spans="1:6" x14ac:dyDescent="0.25">
      <c r="A16039" s="1">
        <v>45209.527199074073</v>
      </c>
      <c r="B16039" s="2" t="s">
        <v>277</v>
      </c>
      <c r="C16039">
        <v>699</v>
      </c>
      <c r="D16039" s="2" t="s">
        <v>1</v>
      </c>
      <c r="E16039" s="2" t="s">
        <v>1175</v>
      </c>
      <c r="F16039" s="2" t="str">
        <f t="shared" si="250"/>
        <v>יחיא</v>
      </c>
    </row>
    <row r="16040" spans="1:6" x14ac:dyDescent="0.25">
      <c r="A16040" s="1">
        <v>45209.527199074073</v>
      </c>
      <c r="B16040" s="2" t="s">
        <v>611</v>
      </c>
      <c r="C16040">
        <v>699</v>
      </c>
      <c r="D16040" s="2" t="s">
        <v>1</v>
      </c>
      <c r="E16040" s="2" t="s">
        <v>1175</v>
      </c>
      <c r="F16040" s="2" t="str">
        <f t="shared" si="250"/>
        <v>יחיא</v>
      </c>
    </row>
    <row r="16041" spans="1:6" x14ac:dyDescent="0.25">
      <c r="A16041" s="1">
        <v>45209.527199074073</v>
      </c>
      <c r="B16041" s="2" t="s">
        <v>276</v>
      </c>
      <c r="C16041">
        <v>699</v>
      </c>
      <c r="D16041" s="2" t="s">
        <v>1</v>
      </c>
      <c r="E16041" s="2" t="s">
        <v>1175</v>
      </c>
      <c r="F16041" s="2" t="str">
        <f t="shared" si="250"/>
        <v>יחיא</v>
      </c>
    </row>
    <row r="16042" spans="1:6" x14ac:dyDescent="0.25">
      <c r="A16042" s="1">
        <v>45209.527442129627</v>
      </c>
      <c r="B16042" s="2" t="s">
        <v>555</v>
      </c>
      <c r="C16042">
        <v>699</v>
      </c>
      <c r="D16042" s="2" t="s">
        <v>1</v>
      </c>
      <c r="E16042" s="2" t="s">
        <v>1175</v>
      </c>
      <c r="F16042" s="2" t="str">
        <f t="shared" si="250"/>
        <v>יחיא</v>
      </c>
    </row>
    <row r="16043" spans="1:6" x14ac:dyDescent="0.25">
      <c r="A16043" s="1">
        <v>45209.527442129627</v>
      </c>
      <c r="B16043" s="2" t="s">
        <v>200</v>
      </c>
      <c r="C16043">
        <v>699</v>
      </c>
      <c r="D16043" s="2" t="s">
        <v>1</v>
      </c>
      <c r="E16043" s="2" t="s">
        <v>1175</v>
      </c>
      <c r="F16043" s="2" t="str">
        <f t="shared" si="250"/>
        <v>יחיא</v>
      </c>
    </row>
    <row r="16044" spans="1:6" x14ac:dyDescent="0.25">
      <c r="A16044" s="1">
        <v>45209.542511574073</v>
      </c>
      <c r="B16044" s="2" t="s">
        <v>118</v>
      </c>
      <c r="C16044">
        <v>700</v>
      </c>
      <c r="D16044" s="2" t="s">
        <v>1</v>
      </c>
      <c r="E16044" s="2" t="s">
        <v>1175</v>
      </c>
      <c r="F16044" s="2" t="str">
        <f t="shared" si="250"/>
        <v>יחיא</v>
      </c>
    </row>
    <row r="16045" spans="1:6" x14ac:dyDescent="0.25">
      <c r="A16045" s="1">
        <v>45209.548680555556</v>
      </c>
      <c r="B16045" s="2" t="s">
        <v>106</v>
      </c>
      <c r="C16045">
        <v>701</v>
      </c>
      <c r="D16045" s="2" t="s">
        <v>802</v>
      </c>
      <c r="E16045" s="2" t="s">
        <v>1175</v>
      </c>
      <c r="F16045" s="2" t="str">
        <f t="shared" si="250"/>
        <v>יחיא</v>
      </c>
    </row>
    <row r="16046" spans="1:6" x14ac:dyDescent="0.25">
      <c r="A16046" s="1">
        <v>45209.548680555556</v>
      </c>
      <c r="B16046" s="2" t="s">
        <v>107</v>
      </c>
      <c r="C16046">
        <v>701</v>
      </c>
      <c r="D16046" s="2" t="s">
        <v>802</v>
      </c>
      <c r="E16046" s="2" t="s">
        <v>1175</v>
      </c>
      <c r="F16046" s="2" t="str">
        <f t="shared" si="250"/>
        <v>יחיא</v>
      </c>
    </row>
    <row r="16047" spans="1:6" x14ac:dyDescent="0.25">
      <c r="A16047" s="1">
        <v>45209.55060185185</v>
      </c>
      <c r="B16047" s="2" t="s">
        <v>2</v>
      </c>
      <c r="C16047">
        <v>702</v>
      </c>
      <c r="D16047" s="2" t="s">
        <v>802</v>
      </c>
      <c r="E16047" s="2" t="s">
        <v>1175</v>
      </c>
      <c r="F16047" s="2" t="str">
        <f t="shared" si="250"/>
        <v>יחיא</v>
      </c>
    </row>
    <row r="16048" spans="1:6" x14ac:dyDescent="0.25">
      <c r="A16048" s="1">
        <v>45209.55060185185</v>
      </c>
      <c r="B16048" s="2" t="s">
        <v>3</v>
      </c>
      <c r="C16048">
        <v>702</v>
      </c>
      <c r="D16048" s="2" t="s">
        <v>802</v>
      </c>
      <c r="E16048" s="2" t="s">
        <v>1175</v>
      </c>
      <c r="F16048" s="2" t="str">
        <f t="shared" si="250"/>
        <v>יחיא</v>
      </c>
    </row>
    <row r="16049" spans="1:6" x14ac:dyDescent="0.25">
      <c r="A16049" s="1">
        <v>45209.55060185185</v>
      </c>
      <c r="B16049" s="2" t="s">
        <v>99</v>
      </c>
      <c r="C16049">
        <v>702</v>
      </c>
      <c r="D16049" s="2" t="s">
        <v>802</v>
      </c>
      <c r="E16049" s="2" t="s">
        <v>1175</v>
      </c>
      <c r="F16049" s="2" t="str">
        <f t="shared" si="250"/>
        <v>יחיא</v>
      </c>
    </row>
    <row r="16050" spans="1:6" x14ac:dyDescent="0.25">
      <c r="A16050" s="1">
        <v>45209.567916666667</v>
      </c>
      <c r="B16050" s="2" t="s">
        <v>107</v>
      </c>
      <c r="C16050">
        <v>703</v>
      </c>
      <c r="D16050" s="2" t="s">
        <v>1</v>
      </c>
      <c r="E16050" s="2" t="s">
        <v>1175</v>
      </c>
      <c r="F16050" s="2" t="str">
        <f t="shared" si="250"/>
        <v>יחיא</v>
      </c>
    </row>
    <row r="16051" spans="1:6" x14ac:dyDescent="0.25">
      <c r="A16051" s="1">
        <v>45209.586736111109</v>
      </c>
      <c r="B16051" s="2" t="s">
        <v>624</v>
      </c>
      <c r="C16051">
        <v>704</v>
      </c>
      <c r="D16051" s="2" t="s">
        <v>1</v>
      </c>
      <c r="E16051" s="2" t="s">
        <v>1175</v>
      </c>
      <c r="F16051" s="2" t="str">
        <f t="shared" si="250"/>
        <v>יחיא</v>
      </c>
    </row>
    <row r="16052" spans="1:6" x14ac:dyDescent="0.25">
      <c r="A16052" s="1">
        <v>45209.586736111109</v>
      </c>
      <c r="B16052" s="2" t="s">
        <v>109</v>
      </c>
      <c r="C16052">
        <v>704</v>
      </c>
      <c r="D16052" s="2" t="s">
        <v>1</v>
      </c>
      <c r="E16052" s="2" t="s">
        <v>1175</v>
      </c>
      <c r="F16052" s="2" t="str">
        <f t="shared" si="250"/>
        <v>יחיא</v>
      </c>
    </row>
    <row r="16053" spans="1:6" x14ac:dyDescent="0.25">
      <c r="A16053" s="1">
        <v>45209.586875000001</v>
      </c>
      <c r="B16053" s="2" t="s">
        <v>115</v>
      </c>
      <c r="C16053">
        <v>704</v>
      </c>
      <c r="D16053" s="2" t="s">
        <v>1</v>
      </c>
      <c r="E16053" s="2" t="s">
        <v>1175</v>
      </c>
      <c r="F16053" s="2" t="str">
        <f t="shared" si="250"/>
        <v>יחיא</v>
      </c>
    </row>
    <row r="16054" spans="1:6" x14ac:dyDescent="0.25">
      <c r="A16054" s="1">
        <v>45209.586875000001</v>
      </c>
      <c r="B16054" s="2" t="s">
        <v>122</v>
      </c>
      <c r="C16054">
        <v>704</v>
      </c>
      <c r="D16054" s="2" t="s">
        <v>1</v>
      </c>
      <c r="E16054" s="2" t="s">
        <v>1175</v>
      </c>
      <c r="F16054" s="2" t="str">
        <f t="shared" si="250"/>
        <v>יחיא</v>
      </c>
    </row>
    <row r="16055" spans="1:6" x14ac:dyDescent="0.25">
      <c r="A16055" s="1">
        <v>45209.586875000001</v>
      </c>
      <c r="B16055" s="2" t="s">
        <v>108</v>
      </c>
      <c r="C16055">
        <v>704</v>
      </c>
      <c r="D16055" s="2" t="s">
        <v>1</v>
      </c>
      <c r="E16055" s="2" t="s">
        <v>1175</v>
      </c>
      <c r="F16055" s="2" t="str">
        <f t="shared" si="250"/>
        <v>יחיא</v>
      </c>
    </row>
    <row r="16056" spans="1:6" x14ac:dyDescent="0.25">
      <c r="A16056" s="1">
        <v>45209.59679398148</v>
      </c>
      <c r="B16056" s="2" t="s">
        <v>492</v>
      </c>
      <c r="C16056">
        <v>705</v>
      </c>
      <c r="D16056" s="2" t="s">
        <v>1</v>
      </c>
      <c r="E16056" s="2" t="s">
        <v>1175</v>
      </c>
      <c r="F16056" s="2" t="str">
        <f t="shared" si="250"/>
        <v>יחיא</v>
      </c>
    </row>
    <row r="16057" spans="1:6" x14ac:dyDescent="0.25">
      <c r="A16057" s="1">
        <v>45209.596886574072</v>
      </c>
      <c r="B16057" s="2" t="s">
        <v>675</v>
      </c>
      <c r="C16057">
        <v>705</v>
      </c>
      <c r="D16057" s="2" t="s">
        <v>1</v>
      </c>
      <c r="E16057" s="2" t="s">
        <v>1175</v>
      </c>
      <c r="F16057" s="2" t="str">
        <f t="shared" si="250"/>
        <v>יחיא</v>
      </c>
    </row>
    <row r="16058" spans="1:6" x14ac:dyDescent="0.25">
      <c r="A16058" s="1">
        <v>45209.596886574072</v>
      </c>
      <c r="B16058" s="2" t="s">
        <v>674</v>
      </c>
      <c r="C16058">
        <v>705</v>
      </c>
      <c r="D16058" s="2" t="s">
        <v>1</v>
      </c>
      <c r="E16058" s="2" t="s">
        <v>1175</v>
      </c>
      <c r="F16058" s="2" t="str">
        <f t="shared" si="250"/>
        <v>יחיא</v>
      </c>
    </row>
    <row r="16059" spans="1:6" x14ac:dyDescent="0.25">
      <c r="A16059" s="1">
        <v>45209.596886574072</v>
      </c>
      <c r="B16059" s="2" t="s">
        <v>677</v>
      </c>
      <c r="C16059">
        <v>705</v>
      </c>
      <c r="D16059" s="2" t="s">
        <v>1</v>
      </c>
      <c r="E16059" s="2" t="s">
        <v>1175</v>
      </c>
      <c r="F16059" s="2" t="str">
        <f t="shared" si="250"/>
        <v>יחיא</v>
      </c>
    </row>
    <row r="16060" spans="1:6" x14ac:dyDescent="0.25">
      <c r="A16060" s="1">
        <v>45209.596886574072</v>
      </c>
      <c r="B16060" s="2" t="s">
        <v>673</v>
      </c>
      <c r="C16060">
        <v>705</v>
      </c>
      <c r="D16060" s="2" t="s">
        <v>1</v>
      </c>
      <c r="E16060" s="2" t="s">
        <v>1175</v>
      </c>
      <c r="F16060" s="2" t="str">
        <f t="shared" si="250"/>
        <v>יחיא</v>
      </c>
    </row>
    <row r="16061" spans="1:6" x14ac:dyDescent="0.25">
      <c r="A16061" s="1">
        <v>45209.596886574072</v>
      </c>
      <c r="B16061" s="2" t="s">
        <v>678</v>
      </c>
      <c r="C16061">
        <v>705</v>
      </c>
      <c r="D16061" s="2" t="s">
        <v>1</v>
      </c>
      <c r="E16061" s="2" t="s">
        <v>1175</v>
      </c>
      <c r="F16061" s="2" t="str">
        <f t="shared" si="250"/>
        <v>יחיא</v>
      </c>
    </row>
    <row r="16062" spans="1:6" x14ac:dyDescent="0.25">
      <c r="A16062" s="1">
        <v>45209.618888888886</v>
      </c>
      <c r="B16062" s="2" t="s">
        <v>116</v>
      </c>
      <c r="C16062">
        <v>706</v>
      </c>
      <c r="D16062" s="2" t="s">
        <v>1</v>
      </c>
      <c r="E16062" s="2" t="s">
        <v>1175</v>
      </c>
      <c r="F16062" s="2" t="str">
        <f t="shared" si="250"/>
        <v>יחיא</v>
      </c>
    </row>
    <row r="16063" spans="1:6" x14ac:dyDescent="0.25">
      <c r="A16063" s="1">
        <v>45209.620474537034</v>
      </c>
      <c r="B16063" s="2" t="s">
        <v>3</v>
      </c>
      <c r="C16063">
        <v>707</v>
      </c>
      <c r="D16063" s="2" t="s">
        <v>1</v>
      </c>
      <c r="E16063" s="2" t="s">
        <v>1175</v>
      </c>
      <c r="F16063" s="2" t="str">
        <f t="shared" si="250"/>
        <v>יחיא</v>
      </c>
    </row>
    <row r="16064" spans="1:6" x14ac:dyDescent="0.25">
      <c r="A16064" s="1">
        <v>45209.620474537034</v>
      </c>
      <c r="B16064" s="2" t="s">
        <v>2</v>
      </c>
      <c r="C16064">
        <v>707</v>
      </c>
      <c r="D16064" s="2" t="s">
        <v>1</v>
      </c>
      <c r="E16064" s="2" t="s">
        <v>1175</v>
      </c>
      <c r="F16064" s="2" t="str">
        <f t="shared" si="250"/>
        <v>יחיא</v>
      </c>
    </row>
    <row r="16065" spans="1:6" x14ac:dyDescent="0.25">
      <c r="A16065" s="1">
        <v>45209.620474537034</v>
      </c>
      <c r="B16065" s="2" t="s">
        <v>99</v>
      </c>
      <c r="C16065">
        <v>707</v>
      </c>
      <c r="D16065" s="2" t="s">
        <v>1</v>
      </c>
      <c r="E16065" s="2" t="s">
        <v>1175</v>
      </c>
      <c r="F16065" s="2" t="str">
        <f t="shared" si="250"/>
        <v>יחיא</v>
      </c>
    </row>
    <row r="16066" spans="1:6" x14ac:dyDescent="0.25">
      <c r="A16066" s="1">
        <v>45209.62059027778</v>
      </c>
      <c r="B16066" s="2" t="s">
        <v>106</v>
      </c>
      <c r="C16066">
        <v>707</v>
      </c>
      <c r="D16066" s="2" t="s">
        <v>1</v>
      </c>
      <c r="E16066" s="2" t="s">
        <v>1175</v>
      </c>
      <c r="F16066" s="2" t="str">
        <f t="shared" ref="F16066:F16129" si="251">VLOOKUP(E16066,$U$3:$V$8,2,0)</f>
        <v>יחיא</v>
      </c>
    </row>
    <row r="16067" spans="1:6" x14ac:dyDescent="0.25">
      <c r="A16067" s="1">
        <v>45209.62059027778</v>
      </c>
      <c r="B16067" s="2" t="s">
        <v>107</v>
      </c>
      <c r="C16067">
        <v>707</v>
      </c>
      <c r="D16067" s="2" t="s">
        <v>1</v>
      </c>
      <c r="E16067" s="2" t="s">
        <v>1175</v>
      </c>
      <c r="F16067" s="2" t="str">
        <f t="shared" si="251"/>
        <v>יחיא</v>
      </c>
    </row>
    <row r="16068" spans="1:6" x14ac:dyDescent="0.25">
      <c r="A16068" s="1">
        <v>45209.620613425926</v>
      </c>
      <c r="B16068" s="2" t="s">
        <v>103</v>
      </c>
      <c r="C16068">
        <v>707</v>
      </c>
      <c r="D16068" s="2" t="s">
        <v>1</v>
      </c>
      <c r="E16068" s="2" t="s">
        <v>1175</v>
      </c>
      <c r="F16068" s="2" t="str">
        <f t="shared" si="251"/>
        <v>יחיא</v>
      </c>
    </row>
    <row r="16069" spans="1:6" x14ac:dyDescent="0.25">
      <c r="A16069" s="1">
        <v>45209.620613425926</v>
      </c>
      <c r="B16069" s="2" t="s">
        <v>102</v>
      </c>
      <c r="C16069">
        <v>707</v>
      </c>
      <c r="D16069" s="2" t="s">
        <v>1</v>
      </c>
      <c r="E16069" s="2" t="s">
        <v>1175</v>
      </c>
      <c r="F16069" s="2" t="str">
        <f t="shared" si="251"/>
        <v>יחיא</v>
      </c>
    </row>
    <row r="16070" spans="1:6" x14ac:dyDescent="0.25">
      <c r="A16070" s="1">
        <v>45209.624155092592</v>
      </c>
      <c r="B16070" s="2" t="s">
        <v>3</v>
      </c>
      <c r="C16070">
        <v>708</v>
      </c>
      <c r="D16070" s="2" t="s">
        <v>1</v>
      </c>
      <c r="E16070" s="2" t="s">
        <v>1175</v>
      </c>
      <c r="F16070" s="2" t="str">
        <f t="shared" si="251"/>
        <v>יחיא</v>
      </c>
    </row>
    <row r="16071" spans="1:6" x14ac:dyDescent="0.25">
      <c r="A16071" s="1">
        <v>45209.624155092592</v>
      </c>
      <c r="B16071" s="2" t="s">
        <v>99</v>
      </c>
      <c r="C16071">
        <v>708</v>
      </c>
      <c r="D16071" s="2" t="s">
        <v>1</v>
      </c>
      <c r="E16071" s="2" t="s">
        <v>1175</v>
      </c>
      <c r="F16071" s="2" t="str">
        <f t="shared" si="251"/>
        <v>יחיא</v>
      </c>
    </row>
    <row r="16072" spans="1:6" x14ac:dyDescent="0.25">
      <c r="A16072" s="1">
        <v>45209.624155092592</v>
      </c>
      <c r="B16072" s="2" t="s">
        <v>2</v>
      </c>
      <c r="C16072">
        <v>708</v>
      </c>
      <c r="D16072" s="2" t="s">
        <v>1</v>
      </c>
      <c r="E16072" s="2" t="s">
        <v>1175</v>
      </c>
      <c r="F16072" s="2" t="str">
        <f t="shared" si="251"/>
        <v>יחיא</v>
      </c>
    </row>
    <row r="16073" spans="1:6" x14ac:dyDescent="0.25">
      <c r="A16073" s="1">
        <v>45209.624178240738</v>
      </c>
      <c r="B16073" s="2" t="s">
        <v>106</v>
      </c>
      <c r="C16073">
        <v>708</v>
      </c>
      <c r="D16073" s="2" t="s">
        <v>1</v>
      </c>
      <c r="E16073" s="2" t="s">
        <v>1175</v>
      </c>
      <c r="F16073" s="2" t="str">
        <f t="shared" si="251"/>
        <v>יחיא</v>
      </c>
    </row>
    <row r="16074" spans="1:6" x14ac:dyDescent="0.25">
      <c r="A16074" s="1">
        <v>45209.624178240738</v>
      </c>
      <c r="B16074" s="2" t="s">
        <v>107</v>
      </c>
      <c r="C16074">
        <v>708</v>
      </c>
      <c r="D16074" s="2" t="s">
        <v>1</v>
      </c>
      <c r="E16074" s="2" t="s">
        <v>1175</v>
      </c>
      <c r="F16074" s="2" t="str">
        <f t="shared" si="251"/>
        <v>יחיא</v>
      </c>
    </row>
    <row r="16075" spans="1:6" x14ac:dyDescent="0.25">
      <c r="A16075" s="1">
        <v>45209.639108796298</v>
      </c>
      <c r="B16075" s="2" t="s">
        <v>107</v>
      </c>
      <c r="C16075">
        <v>709</v>
      </c>
      <c r="D16075" s="2" t="s">
        <v>1</v>
      </c>
      <c r="E16075" s="2" t="s">
        <v>1175</v>
      </c>
      <c r="F16075" s="2" t="str">
        <f t="shared" si="251"/>
        <v>יחיא</v>
      </c>
    </row>
    <row r="16076" spans="1:6" x14ac:dyDescent="0.25">
      <c r="A16076" s="1">
        <v>45209.639178240737</v>
      </c>
      <c r="B16076" s="2" t="s">
        <v>125</v>
      </c>
      <c r="C16076">
        <v>709</v>
      </c>
      <c r="D16076" s="2" t="s">
        <v>1</v>
      </c>
      <c r="E16076" s="2" t="s">
        <v>1175</v>
      </c>
      <c r="F16076" s="2" t="str">
        <f t="shared" si="251"/>
        <v>יחיא</v>
      </c>
    </row>
    <row r="16077" spans="1:6" x14ac:dyDescent="0.25">
      <c r="A16077" s="1">
        <v>45209.639178240737</v>
      </c>
      <c r="B16077" s="2" t="s">
        <v>10</v>
      </c>
      <c r="C16077">
        <v>709</v>
      </c>
      <c r="D16077" s="2" t="s">
        <v>1</v>
      </c>
      <c r="E16077" s="2" t="s">
        <v>1175</v>
      </c>
      <c r="F16077" s="2" t="str">
        <f t="shared" si="251"/>
        <v>יחיא</v>
      </c>
    </row>
    <row r="16078" spans="1:6" x14ac:dyDescent="0.25">
      <c r="A16078" s="1">
        <v>45209.640601851854</v>
      </c>
      <c r="B16078" s="2" t="s">
        <v>132</v>
      </c>
      <c r="C16078">
        <v>710</v>
      </c>
      <c r="D16078" s="2" t="s">
        <v>1</v>
      </c>
      <c r="E16078" s="2" t="s">
        <v>1175</v>
      </c>
      <c r="F16078" s="2" t="str">
        <f t="shared" si="251"/>
        <v>יחיא</v>
      </c>
    </row>
    <row r="16079" spans="1:6" x14ac:dyDescent="0.25">
      <c r="A16079" s="1">
        <v>45209.640625</v>
      </c>
      <c r="B16079" s="2" t="s">
        <v>131</v>
      </c>
      <c r="C16079">
        <v>710</v>
      </c>
      <c r="D16079" s="2" t="s">
        <v>1</v>
      </c>
      <c r="E16079" s="2" t="s">
        <v>1175</v>
      </c>
      <c r="F16079" s="2" t="str">
        <f t="shared" si="251"/>
        <v>יחיא</v>
      </c>
    </row>
    <row r="16080" spans="1:6" x14ac:dyDescent="0.25">
      <c r="A16080" s="1">
        <v>45209.640625</v>
      </c>
      <c r="B16080" s="2" t="s">
        <v>459</v>
      </c>
      <c r="C16080">
        <v>710</v>
      </c>
      <c r="D16080" s="2" t="s">
        <v>1</v>
      </c>
      <c r="E16080" s="2" t="s">
        <v>1175</v>
      </c>
      <c r="F16080" s="2" t="str">
        <f t="shared" si="251"/>
        <v>יחיא</v>
      </c>
    </row>
    <row r="16081" spans="1:6" x14ac:dyDescent="0.25">
      <c r="A16081" s="1">
        <v>45209.640625</v>
      </c>
      <c r="B16081" s="2" t="s">
        <v>130</v>
      </c>
      <c r="C16081">
        <v>710</v>
      </c>
      <c r="D16081" s="2" t="s">
        <v>1</v>
      </c>
      <c r="E16081" s="2" t="s">
        <v>1175</v>
      </c>
      <c r="F16081" s="2" t="str">
        <f t="shared" si="251"/>
        <v>יחיא</v>
      </c>
    </row>
    <row r="16082" spans="1:6" x14ac:dyDescent="0.25">
      <c r="A16082" s="1">
        <v>45209.640625</v>
      </c>
      <c r="B16082" s="2" t="s">
        <v>129</v>
      </c>
      <c r="C16082">
        <v>710</v>
      </c>
      <c r="D16082" s="2" t="s">
        <v>1</v>
      </c>
      <c r="E16082" s="2" t="s">
        <v>1175</v>
      </c>
      <c r="F16082" s="2" t="str">
        <f t="shared" si="251"/>
        <v>יחיא</v>
      </c>
    </row>
    <row r="16083" spans="1:6" x14ac:dyDescent="0.25">
      <c r="A16083" s="1">
        <v>45209.640752314815</v>
      </c>
      <c r="B16083" s="2" t="s">
        <v>358</v>
      </c>
      <c r="C16083">
        <v>710</v>
      </c>
      <c r="D16083" s="2" t="s">
        <v>1</v>
      </c>
      <c r="E16083" s="2" t="s">
        <v>1175</v>
      </c>
      <c r="F16083" s="2" t="str">
        <f t="shared" si="251"/>
        <v>יחיא</v>
      </c>
    </row>
    <row r="16084" spans="1:6" x14ac:dyDescent="0.25">
      <c r="A16084" s="1">
        <v>45209.640752314815</v>
      </c>
      <c r="B16084" s="2" t="s">
        <v>160</v>
      </c>
      <c r="C16084">
        <v>710</v>
      </c>
      <c r="D16084" s="2" t="s">
        <v>1</v>
      </c>
      <c r="E16084" s="2" t="s">
        <v>1175</v>
      </c>
      <c r="F16084" s="2" t="str">
        <f t="shared" si="251"/>
        <v>יחיא</v>
      </c>
    </row>
    <row r="16085" spans="1:6" x14ac:dyDescent="0.25">
      <c r="A16085" s="1">
        <v>45209.640752314815</v>
      </c>
      <c r="B16085" s="2" t="s">
        <v>161</v>
      </c>
      <c r="C16085">
        <v>710</v>
      </c>
      <c r="D16085" s="2" t="s">
        <v>1</v>
      </c>
      <c r="E16085" s="2" t="s">
        <v>1175</v>
      </c>
      <c r="F16085" s="2" t="str">
        <f t="shared" si="251"/>
        <v>יחיא</v>
      </c>
    </row>
    <row r="16086" spans="1:6" x14ac:dyDescent="0.25">
      <c r="A16086" s="1">
        <v>45209.640752314815</v>
      </c>
      <c r="B16086" s="2" t="s">
        <v>162</v>
      </c>
      <c r="C16086">
        <v>710</v>
      </c>
      <c r="D16086" s="2" t="s">
        <v>1</v>
      </c>
      <c r="E16086" s="2" t="s">
        <v>1175</v>
      </c>
      <c r="F16086" s="2" t="str">
        <f t="shared" si="251"/>
        <v>יחיא</v>
      </c>
    </row>
    <row r="16087" spans="1:6" x14ac:dyDescent="0.25">
      <c r="A16087" s="1">
        <v>45209.640752314815</v>
      </c>
      <c r="B16087" s="2" t="s">
        <v>128</v>
      </c>
      <c r="C16087">
        <v>710</v>
      </c>
      <c r="D16087" s="2" t="s">
        <v>1</v>
      </c>
      <c r="E16087" s="2" t="s">
        <v>1175</v>
      </c>
      <c r="F16087" s="2" t="str">
        <f t="shared" si="251"/>
        <v>יחיא</v>
      </c>
    </row>
    <row r="16088" spans="1:6" x14ac:dyDescent="0.25">
      <c r="A16088" s="1">
        <v>45209.640752314815</v>
      </c>
      <c r="B16088" s="2" t="s">
        <v>352</v>
      </c>
      <c r="C16088">
        <v>710</v>
      </c>
      <c r="D16088" s="2" t="s">
        <v>1</v>
      </c>
      <c r="E16088" s="2" t="s">
        <v>1175</v>
      </c>
      <c r="F16088" s="2" t="str">
        <f t="shared" si="251"/>
        <v>יחיא</v>
      </c>
    </row>
    <row r="16089" spans="1:6" x14ac:dyDescent="0.25">
      <c r="A16089" s="1">
        <v>45209.641053240739</v>
      </c>
      <c r="B16089" s="2" t="s">
        <v>694</v>
      </c>
      <c r="C16089">
        <v>710</v>
      </c>
      <c r="D16089" s="2" t="s">
        <v>1</v>
      </c>
      <c r="E16089" s="2" t="s">
        <v>1175</v>
      </c>
      <c r="F16089" s="2" t="str">
        <f t="shared" si="251"/>
        <v>יחיא</v>
      </c>
    </row>
    <row r="16090" spans="1:6" x14ac:dyDescent="0.25">
      <c r="A16090" s="1">
        <v>45209.641053240739</v>
      </c>
      <c r="B16090" s="2" t="s">
        <v>660</v>
      </c>
      <c r="C16090">
        <v>710</v>
      </c>
      <c r="D16090" s="2" t="s">
        <v>1</v>
      </c>
      <c r="E16090" s="2" t="s">
        <v>1175</v>
      </c>
      <c r="F16090" s="2" t="str">
        <f t="shared" si="251"/>
        <v>יחיא</v>
      </c>
    </row>
    <row r="16091" spans="1:6" x14ac:dyDescent="0.25">
      <c r="A16091" s="1">
        <v>45209.641342592593</v>
      </c>
      <c r="B16091" s="2" t="s">
        <v>695</v>
      </c>
      <c r="C16091">
        <v>710</v>
      </c>
      <c r="D16091" s="2" t="s">
        <v>1</v>
      </c>
      <c r="E16091" s="2" t="s">
        <v>1175</v>
      </c>
      <c r="F16091" s="2" t="str">
        <f t="shared" si="251"/>
        <v>יחיא</v>
      </c>
    </row>
    <row r="16092" spans="1:6" x14ac:dyDescent="0.25">
      <c r="A16092" s="1">
        <v>45209.641342592593</v>
      </c>
      <c r="B16092" s="2" t="s">
        <v>696</v>
      </c>
      <c r="C16092">
        <v>710</v>
      </c>
      <c r="D16092" s="2" t="s">
        <v>1</v>
      </c>
      <c r="E16092" s="2" t="s">
        <v>1175</v>
      </c>
      <c r="F16092" s="2" t="str">
        <f t="shared" si="251"/>
        <v>יחיא</v>
      </c>
    </row>
    <row r="16093" spans="1:6" x14ac:dyDescent="0.25">
      <c r="A16093" s="1">
        <v>45209.641342592593</v>
      </c>
      <c r="B16093" s="2" t="s">
        <v>167</v>
      </c>
      <c r="C16093">
        <v>710</v>
      </c>
      <c r="D16093" s="2" t="s">
        <v>1</v>
      </c>
      <c r="E16093" s="2" t="s">
        <v>1175</v>
      </c>
      <c r="F16093" s="2" t="str">
        <f t="shared" si="251"/>
        <v>יחיא</v>
      </c>
    </row>
    <row r="16094" spans="1:6" x14ac:dyDescent="0.25">
      <c r="A16094" s="1">
        <v>45209.641342592593</v>
      </c>
      <c r="B16094" s="2" t="s">
        <v>697</v>
      </c>
      <c r="C16094">
        <v>710</v>
      </c>
      <c r="D16094" s="2" t="s">
        <v>1</v>
      </c>
      <c r="E16094" s="2" t="s">
        <v>1175</v>
      </c>
      <c r="F16094" s="2" t="str">
        <f t="shared" si="251"/>
        <v>יחיא</v>
      </c>
    </row>
    <row r="16095" spans="1:6" x14ac:dyDescent="0.25">
      <c r="A16095" s="1">
        <v>45209.641643518517</v>
      </c>
      <c r="B16095" s="2" t="s">
        <v>441</v>
      </c>
      <c r="C16095">
        <v>710</v>
      </c>
      <c r="D16095" s="2" t="s">
        <v>1</v>
      </c>
      <c r="E16095" s="2" t="s">
        <v>1175</v>
      </c>
      <c r="F16095" s="2" t="str">
        <f t="shared" si="251"/>
        <v>יחיא</v>
      </c>
    </row>
    <row r="16096" spans="1:6" x14ac:dyDescent="0.25">
      <c r="A16096" s="1">
        <v>45209.641643518517</v>
      </c>
      <c r="B16096" s="2" t="s">
        <v>349</v>
      </c>
      <c r="C16096">
        <v>710</v>
      </c>
      <c r="D16096" s="2" t="s">
        <v>1</v>
      </c>
      <c r="E16096" s="2" t="s">
        <v>1175</v>
      </c>
      <c r="F16096" s="2" t="str">
        <f t="shared" si="251"/>
        <v>יחיא</v>
      </c>
    </row>
    <row r="16097" spans="1:6" x14ac:dyDescent="0.25">
      <c r="A16097" s="1">
        <v>45209.641643518517</v>
      </c>
      <c r="B16097" s="2" t="s">
        <v>342</v>
      </c>
      <c r="C16097">
        <v>710</v>
      </c>
      <c r="D16097" s="2" t="s">
        <v>1</v>
      </c>
      <c r="E16097" s="2" t="s">
        <v>1175</v>
      </c>
      <c r="F16097" s="2" t="str">
        <f t="shared" si="251"/>
        <v>יחיא</v>
      </c>
    </row>
    <row r="16098" spans="1:6" x14ac:dyDescent="0.25">
      <c r="A16098" s="1">
        <v>45209.641643518517</v>
      </c>
      <c r="B16098" s="2" t="s">
        <v>357</v>
      </c>
      <c r="C16098">
        <v>710</v>
      </c>
      <c r="D16098" s="2" t="s">
        <v>1</v>
      </c>
      <c r="E16098" s="2" t="s">
        <v>1175</v>
      </c>
      <c r="F16098" s="2" t="str">
        <f t="shared" si="251"/>
        <v>יחיא</v>
      </c>
    </row>
    <row r="16099" spans="1:6" x14ac:dyDescent="0.25">
      <c r="A16099" s="1">
        <v>45209.642291666663</v>
      </c>
      <c r="B16099" s="2" t="s">
        <v>344</v>
      </c>
      <c r="C16099">
        <v>710</v>
      </c>
      <c r="D16099" s="2" t="s">
        <v>1</v>
      </c>
      <c r="E16099" s="2" t="s">
        <v>1175</v>
      </c>
      <c r="F16099" s="2" t="str">
        <f t="shared" si="251"/>
        <v>יחיא</v>
      </c>
    </row>
    <row r="16100" spans="1:6" x14ac:dyDescent="0.25">
      <c r="A16100" s="1">
        <v>45209.642291666663</v>
      </c>
      <c r="B16100" s="2" t="s">
        <v>663</v>
      </c>
      <c r="C16100">
        <v>710</v>
      </c>
      <c r="D16100" s="2" t="s">
        <v>1</v>
      </c>
      <c r="E16100" s="2" t="s">
        <v>1175</v>
      </c>
      <c r="F16100" s="2" t="str">
        <f t="shared" si="251"/>
        <v>יחיא</v>
      </c>
    </row>
    <row r="16101" spans="1:6" x14ac:dyDescent="0.25">
      <c r="A16101" s="1">
        <v>45209.642291666663</v>
      </c>
      <c r="B16101" s="2" t="s">
        <v>343</v>
      </c>
      <c r="C16101">
        <v>710</v>
      </c>
      <c r="D16101" s="2" t="s">
        <v>1</v>
      </c>
      <c r="E16101" s="2" t="s">
        <v>1175</v>
      </c>
      <c r="F16101" s="2" t="str">
        <f t="shared" si="251"/>
        <v>יחיא</v>
      </c>
    </row>
    <row r="16102" spans="1:6" x14ac:dyDescent="0.25">
      <c r="A16102" s="1">
        <v>45209.642291666663</v>
      </c>
      <c r="B16102" s="2" t="s">
        <v>194</v>
      </c>
      <c r="C16102">
        <v>710</v>
      </c>
      <c r="D16102" s="2" t="s">
        <v>1</v>
      </c>
      <c r="E16102" s="2" t="s">
        <v>1175</v>
      </c>
      <c r="F16102" s="2" t="str">
        <f t="shared" si="251"/>
        <v>יחיא</v>
      </c>
    </row>
    <row r="16103" spans="1:6" x14ac:dyDescent="0.25">
      <c r="A16103" s="1">
        <v>45209.650856481479</v>
      </c>
      <c r="B16103" s="2" t="s">
        <v>421</v>
      </c>
      <c r="C16103">
        <v>711</v>
      </c>
      <c r="D16103" s="2" t="s">
        <v>1</v>
      </c>
      <c r="E16103" s="2" t="s">
        <v>1175</v>
      </c>
      <c r="F16103" s="2" t="str">
        <f t="shared" si="251"/>
        <v>יחיא</v>
      </c>
    </row>
    <row r="16104" spans="1:6" x14ac:dyDescent="0.25">
      <c r="A16104" s="1">
        <v>45209.650856481479</v>
      </c>
      <c r="B16104" s="2" t="s">
        <v>431</v>
      </c>
      <c r="C16104">
        <v>711</v>
      </c>
      <c r="D16104" s="2" t="s">
        <v>1</v>
      </c>
      <c r="E16104" s="2" t="s">
        <v>1175</v>
      </c>
      <c r="F16104" s="2" t="str">
        <f t="shared" si="251"/>
        <v>יחיא</v>
      </c>
    </row>
    <row r="16105" spans="1:6" x14ac:dyDescent="0.25">
      <c r="A16105" s="1">
        <v>45209.650856481479</v>
      </c>
      <c r="B16105" s="2" t="s">
        <v>128</v>
      </c>
      <c r="C16105">
        <v>711</v>
      </c>
      <c r="D16105" s="2" t="s">
        <v>1</v>
      </c>
      <c r="E16105" s="2" t="s">
        <v>1175</v>
      </c>
      <c r="F16105" s="2" t="str">
        <f t="shared" si="251"/>
        <v>יחיא</v>
      </c>
    </row>
    <row r="16106" spans="1:6" x14ac:dyDescent="0.25">
      <c r="A16106" s="1">
        <v>45209.650856481479</v>
      </c>
      <c r="B16106" s="2" t="s">
        <v>429</v>
      </c>
      <c r="C16106">
        <v>711</v>
      </c>
      <c r="D16106" s="2" t="s">
        <v>1</v>
      </c>
      <c r="E16106" s="2" t="s">
        <v>1175</v>
      </c>
      <c r="F16106" s="2" t="str">
        <f t="shared" si="251"/>
        <v>יחיא</v>
      </c>
    </row>
    <row r="16107" spans="1:6" x14ac:dyDescent="0.25">
      <c r="A16107" s="1">
        <v>45209.650856481479</v>
      </c>
      <c r="B16107" s="2" t="s">
        <v>356</v>
      </c>
      <c r="C16107">
        <v>711</v>
      </c>
      <c r="D16107" s="2" t="s">
        <v>1</v>
      </c>
      <c r="E16107" s="2" t="s">
        <v>1175</v>
      </c>
      <c r="F16107" s="2" t="str">
        <f t="shared" si="251"/>
        <v>יחיא</v>
      </c>
    </row>
    <row r="16108" spans="1:6" x14ac:dyDescent="0.25">
      <c r="A16108" s="1">
        <v>45209.650856481479</v>
      </c>
      <c r="B16108" s="2" t="s">
        <v>426</v>
      </c>
      <c r="C16108">
        <v>711</v>
      </c>
      <c r="D16108" s="2" t="s">
        <v>1</v>
      </c>
      <c r="E16108" s="2" t="s">
        <v>1175</v>
      </c>
      <c r="F16108" s="2" t="str">
        <f t="shared" si="251"/>
        <v>יחיא</v>
      </c>
    </row>
    <row r="16109" spans="1:6" x14ac:dyDescent="0.25">
      <c r="A16109" s="1">
        <v>45209.650856481479</v>
      </c>
      <c r="B16109" s="2" t="s">
        <v>194</v>
      </c>
      <c r="C16109">
        <v>711</v>
      </c>
      <c r="D16109" s="2" t="s">
        <v>1</v>
      </c>
      <c r="E16109" s="2" t="s">
        <v>1175</v>
      </c>
      <c r="F16109" s="2" t="str">
        <f t="shared" si="251"/>
        <v>יחיא</v>
      </c>
    </row>
    <row r="16110" spans="1:6" x14ac:dyDescent="0.25">
      <c r="A16110" s="1">
        <v>45209.651759259257</v>
      </c>
      <c r="B16110" s="2" t="s">
        <v>130</v>
      </c>
      <c r="C16110">
        <v>712</v>
      </c>
      <c r="D16110" s="2" t="s">
        <v>1</v>
      </c>
      <c r="E16110" s="2" t="s">
        <v>1175</v>
      </c>
      <c r="F16110" s="2" t="str">
        <f t="shared" si="251"/>
        <v>יחיא</v>
      </c>
    </row>
    <row r="16111" spans="1:6" x14ac:dyDescent="0.25">
      <c r="A16111" s="1">
        <v>45209.657256944447</v>
      </c>
      <c r="B16111" s="2" t="s">
        <v>439</v>
      </c>
      <c r="C16111">
        <v>713</v>
      </c>
      <c r="D16111" s="2" t="s">
        <v>1</v>
      </c>
      <c r="E16111" s="2" t="s">
        <v>1175</v>
      </c>
      <c r="F16111" s="2" t="str">
        <f t="shared" si="251"/>
        <v>יחיא</v>
      </c>
    </row>
    <row r="16112" spans="1:6" x14ac:dyDescent="0.25">
      <c r="A16112" s="1">
        <v>45209.657256944447</v>
      </c>
      <c r="B16112" s="2" t="s">
        <v>432</v>
      </c>
      <c r="C16112">
        <v>713</v>
      </c>
      <c r="D16112" s="2" t="s">
        <v>1</v>
      </c>
      <c r="E16112" s="2" t="s">
        <v>1175</v>
      </c>
      <c r="F16112" s="2" t="str">
        <f t="shared" si="251"/>
        <v>יחיא</v>
      </c>
    </row>
    <row r="16113" spans="1:6" x14ac:dyDescent="0.25">
      <c r="A16113" s="1">
        <v>45209.657256944447</v>
      </c>
      <c r="B16113" s="2" t="s">
        <v>626</v>
      </c>
      <c r="C16113">
        <v>713</v>
      </c>
      <c r="D16113" s="2" t="s">
        <v>1</v>
      </c>
      <c r="E16113" s="2" t="s">
        <v>1175</v>
      </c>
      <c r="F16113" s="2" t="str">
        <f t="shared" si="251"/>
        <v>יחיא</v>
      </c>
    </row>
    <row r="16114" spans="1:6" x14ac:dyDescent="0.25">
      <c r="A16114" s="1">
        <v>45209.657256944447</v>
      </c>
      <c r="B16114" s="2" t="s">
        <v>793</v>
      </c>
      <c r="C16114">
        <v>713</v>
      </c>
      <c r="D16114" s="2" t="s">
        <v>1</v>
      </c>
      <c r="E16114" s="2" t="s">
        <v>1175</v>
      </c>
      <c r="F16114" s="2" t="str">
        <f t="shared" si="251"/>
        <v>יחיא</v>
      </c>
    </row>
    <row r="16115" spans="1:6" x14ac:dyDescent="0.25">
      <c r="A16115" s="1">
        <v>45209.657256944447</v>
      </c>
      <c r="B16115" s="2" t="s">
        <v>428</v>
      </c>
      <c r="C16115">
        <v>713</v>
      </c>
      <c r="D16115" s="2" t="s">
        <v>1</v>
      </c>
      <c r="E16115" s="2" t="s">
        <v>1175</v>
      </c>
      <c r="F16115" s="2" t="str">
        <f t="shared" si="251"/>
        <v>יחיא</v>
      </c>
    </row>
    <row r="16116" spans="1:6" x14ac:dyDescent="0.25">
      <c r="A16116" s="1">
        <v>45209.657256944447</v>
      </c>
      <c r="B16116" s="2" t="s">
        <v>350</v>
      </c>
      <c r="C16116">
        <v>713</v>
      </c>
      <c r="D16116" s="2" t="s">
        <v>1</v>
      </c>
      <c r="E16116" s="2" t="s">
        <v>1175</v>
      </c>
      <c r="F16116" s="2" t="str">
        <f t="shared" si="251"/>
        <v>יחיא</v>
      </c>
    </row>
    <row r="16117" spans="1:6" x14ac:dyDescent="0.25">
      <c r="A16117" s="1">
        <v>45209.657256944447</v>
      </c>
      <c r="B16117" s="2" t="s">
        <v>354</v>
      </c>
      <c r="C16117">
        <v>713</v>
      </c>
      <c r="D16117" s="2" t="s">
        <v>1</v>
      </c>
      <c r="E16117" s="2" t="s">
        <v>1175</v>
      </c>
      <c r="F16117" s="2" t="str">
        <f t="shared" si="251"/>
        <v>יחיא</v>
      </c>
    </row>
    <row r="16118" spans="1:6" x14ac:dyDescent="0.25">
      <c r="A16118" s="1">
        <v>45209.658113425925</v>
      </c>
      <c r="B16118" s="2" t="s">
        <v>161</v>
      </c>
      <c r="C16118">
        <v>713</v>
      </c>
      <c r="D16118" s="2" t="s">
        <v>1</v>
      </c>
      <c r="E16118" s="2" t="s">
        <v>1175</v>
      </c>
      <c r="F16118" s="2" t="str">
        <f t="shared" si="251"/>
        <v>יחיא</v>
      </c>
    </row>
    <row r="16119" spans="1:6" x14ac:dyDescent="0.25">
      <c r="A16119" s="1">
        <v>45209.663715277777</v>
      </c>
      <c r="B16119" s="2" t="s">
        <v>10</v>
      </c>
      <c r="C16119">
        <v>714</v>
      </c>
      <c r="D16119" s="2" t="s">
        <v>1</v>
      </c>
      <c r="E16119" s="2" t="s">
        <v>1175</v>
      </c>
      <c r="F16119" s="2" t="str">
        <f t="shared" si="251"/>
        <v>יחיא</v>
      </c>
    </row>
    <row r="16120" spans="1:6" x14ac:dyDescent="0.25">
      <c r="A16120" s="1">
        <v>45209.688078703701</v>
      </c>
      <c r="B16120" s="2" t="s">
        <v>730</v>
      </c>
      <c r="C16120">
        <v>715</v>
      </c>
      <c r="D16120" s="2" t="s">
        <v>1</v>
      </c>
      <c r="E16120" s="2" t="s">
        <v>1175</v>
      </c>
      <c r="F16120" s="2" t="str">
        <f t="shared" si="251"/>
        <v>יחיא</v>
      </c>
    </row>
    <row r="16121" spans="1:6" x14ac:dyDescent="0.25">
      <c r="A16121" s="1">
        <v>45209.688078703701</v>
      </c>
      <c r="B16121" s="2" t="s">
        <v>748</v>
      </c>
      <c r="C16121">
        <v>715</v>
      </c>
      <c r="D16121" s="2" t="s">
        <v>1</v>
      </c>
      <c r="E16121" s="2" t="s">
        <v>1175</v>
      </c>
      <c r="F16121" s="2" t="str">
        <f t="shared" si="251"/>
        <v>יחיא</v>
      </c>
    </row>
    <row r="16122" spans="1:6" x14ac:dyDescent="0.25">
      <c r="A16122" s="1">
        <v>45209.688078703701</v>
      </c>
      <c r="B16122" s="2" t="s">
        <v>741</v>
      </c>
      <c r="C16122">
        <v>715</v>
      </c>
      <c r="D16122" s="2" t="s">
        <v>1</v>
      </c>
      <c r="E16122" s="2" t="s">
        <v>1175</v>
      </c>
      <c r="F16122" s="2" t="str">
        <f t="shared" si="251"/>
        <v>יחיא</v>
      </c>
    </row>
    <row r="16123" spans="1:6" x14ac:dyDescent="0.25">
      <c r="A16123" s="1">
        <v>45209.688078703701</v>
      </c>
      <c r="B16123" s="2" t="s">
        <v>524</v>
      </c>
      <c r="C16123">
        <v>715</v>
      </c>
      <c r="D16123" s="2" t="s">
        <v>1</v>
      </c>
      <c r="E16123" s="2" t="s">
        <v>1175</v>
      </c>
      <c r="F16123" s="2" t="str">
        <f t="shared" si="251"/>
        <v>יחיא</v>
      </c>
    </row>
    <row r="16124" spans="1:6" x14ac:dyDescent="0.25">
      <c r="A16124" s="1">
        <v>45209.688078703701</v>
      </c>
      <c r="B16124" s="2" t="s">
        <v>731</v>
      </c>
      <c r="C16124">
        <v>715</v>
      </c>
      <c r="D16124" s="2" t="s">
        <v>1</v>
      </c>
      <c r="E16124" s="2" t="s">
        <v>1175</v>
      </c>
      <c r="F16124" s="2" t="str">
        <f t="shared" si="251"/>
        <v>יחיא</v>
      </c>
    </row>
    <row r="16125" spans="1:6" x14ac:dyDescent="0.25">
      <c r="A16125" s="1">
        <v>45209.688078703701</v>
      </c>
      <c r="B16125" s="2" t="s">
        <v>517</v>
      </c>
      <c r="C16125">
        <v>715</v>
      </c>
      <c r="D16125" s="2" t="s">
        <v>1</v>
      </c>
      <c r="E16125" s="2" t="s">
        <v>1175</v>
      </c>
      <c r="F16125" s="2" t="str">
        <f t="shared" si="251"/>
        <v>יחיא</v>
      </c>
    </row>
    <row r="16126" spans="1:6" x14ac:dyDescent="0.25">
      <c r="A16126" s="1">
        <v>45209.688078703701</v>
      </c>
      <c r="B16126" s="2" t="s">
        <v>750</v>
      </c>
      <c r="C16126">
        <v>715</v>
      </c>
      <c r="D16126" s="2" t="s">
        <v>1</v>
      </c>
      <c r="E16126" s="2" t="s">
        <v>1175</v>
      </c>
      <c r="F16126" s="2" t="str">
        <f t="shared" si="251"/>
        <v>יחיא</v>
      </c>
    </row>
    <row r="16127" spans="1:6" x14ac:dyDescent="0.25">
      <c r="A16127" s="1">
        <v>45209.688078703701</v>
      </c>
      <c r="B16127" s="2" t="s">
        <v>740</v>
      </c>
      <c r="C16127">
        <v>715</v>
      </c>
      <c r="D16127" s="2" t="s">
        <v>1</v>
      </c>
      <c r="E16127" s="2" t="s">
        <v>1175</v>
      </c>
      <c r="F16127" s="2" t="str">
        <f t="shared" si="251"/>
        <v>יחיא</v>
      </c>
    </row>
    <row r="16128" spans="1:6" x14ac:dyDescent="0.25">
      <c r="A16128" s="1">
        <v>45209.688078703701</v>
      </c>
      <c r="B16128" s="2" t="s">
        <v>749</v>
      </c>
      <c r="C16128">
        <v>715</v>
      </c>
      <c r="D16128" s="2" t="s">
        <v>1</v>
      </c>
      <c r="E16128" s="2" t="s">
        <v>1175</v>
      </c>
      <c r="F16128" s="2" t="str">
        <f t="shared" si="251"/>
        <v>יחיא</v>
      </c>
    </row>
    <row r="16129" spans="1:6" x14ac:dyDescent="0.25">
      <c r="A16129" s="1">
        <v>45209.688090277778</v>
      </c>
      <c r="B16129" s="2" t="s">
        <v>515</v>
      </c>
      <c r="C16129">
        <v>715</v>
      </c>
      <c r="D16129" s="2" t="s">
        <v>1</v>
      </c>
      <c r="E16129" s="2" t="s">
        <v>1175</v>
      </c>
      <c r="F16129" s="2" t="str">
        <f t="shared" si="251"/>
        <v>יחיא</v>
      </c>
    </row>
    <row r="16130" spans="1:6" x14ac:dyDescent="0.25">
      <c r="A16130" s="1">
        <v>45209.688090277778</v>
      </c>
      <c r="B16130" s="2" t="s">
        <v>275</v>
      </c>
      <c r="C16130">
        <v>715</v>
      </c>
      <c r="D16130" s="2" t="s">
        <v>1</v>
      </c>
      <c r="E16130" s="2" t="s">
        <v>1175</v>
      </c>
      <c r="F16130" s="2" t="str">
        <f t="shared" ref="F16130:F16193" si="252">VLOOKUP(E16130,$U$3:$V$8,2,0)</f>
        <v>יחיא</v>
      </c>
    </row>
    <row r="16131" spans="1:6" x14ac:dyDescent="0.25">
      <c r="A16131" s="1">
        <v>45209.688148148147</v>
      </c>
      <c r="B16131" s="2" t="s">
        <v>278</v>
      </c>
      <c r="C16131">
        <v>715</v>
      </c>
      <c r="D16131" s="2" t="s">
        <v>1</v>
      </c>
      <c r="E16131" s="2" t="s">
        <v>1175</v>
      </c>
      <c r="F16131" s="2" t="str">
        <f t="shared" si="252"/>
        <v>יחיא</v>
      </c>
    </row>
    <row r="16132" spans="1:6" x14ac:dyDescent="0.25">
      <c r="A16132" s="1">
        <v>45209.689976851849</v>
      </c>
      <c r="B16132" s="2" t="s">
        <v>99</v>
      </c>
      <c r="C16132">
        <v>716</v>
      </c>
      <c r="D16132" s="2" t="s">
        <v>1</v>
      </c>
      <c r="E16132" s="2" t="s">
        <v>1175</v>
      </c>
      <c r="F16132" s="2" t="str">
        <f t="shared" si="252"/>
        <v>יחיא</v>
      </c>
    </row>
    <row r="16133" spans="1:6" x14ac:dyDescent="0.25">
      <c r="A16133" s="1">
        <v>45209.689976851849</v>
      </c>
      <c r="B16133" s="2" t="s">
        <v>3</v>
      </c>
      <c r="C16133">
        <v>716</v>
      </c>
      <c r="D16133" s="2" t="s">
        <v>1</v>
      </c>
      <c r="E16133" s="2" t="s">
        <v>1175</v>
      </c>
      <c r="F16133" s="2" t="str">
        <f t="shared" si="252"/>
        <v>יחיא</v>
      </c>
    </row>
    <row r="16134" spans="1:6" x14ac:dyDescent="0.25">
      <c r="A16134" s="1">
        <v>45209.689976851849</v>
      </c>
      <c r="B16134" s="2" t="s">
        <v>2</v>
      </c>
      <c r="C16134">
        <v>716</v>
      </c>
      <c r="D16134" s="2" t="s">
        <v>1</v>
      </c>
      <c r="E16134" s="2" t="s">
        <v>1175</v>
      </c>
      <c r="F16134" s="2" t="str">
        <f t="shared" si="252"/>
        <v>יחיא</v>
      </c>
    </row>
    <row r="16135" spans="1:6" x14ac:dyDescent="0.25">
      <c r="A16135" s="1">
        <v>45209.697847222225</v>
      </c>
      <c r="B16135" s="2" t="s">
        <v>161</v>
      </c>
      <c r="C16135">
        <v>717</v>
      </c>
      <c r="D16135" s="2" t="s">
        <v>1</v>
      </c>
      <c r="E16135" s="2" t="s">
        <v>1175</v>
      </c>
      <c r="F16135" s="2" t="str">
        <f t="shared" si="252"/>
        <v>יחיא</v>
      </c>
    </row>
    <row r="16136" spans="1:6" x14ac:dyDescent="0.25">
      <c r="A16136" s="1">
        <v>45209.697847222225</v>
      </c>
      <c r="B16136" s="2" t="s">
        <v>354</v>
      </c>
      <c r="C16136">
        <v>717</v>
      </c>
      <c r="D16136" s="2" t="s">
        <v>1</v>
      </c>
      <c r="E16136" s="2" t="s">
        <v>1175</v>
      </c>
      <c r="F16136" s="2" t="str">
        <f t="shared" si="252"/>
        <v>יחיא</v>
      </c>
    </row>
    <row r="16137" spans="1:6" x14ac:dyDescent="0.25">
      <c r="A16137" s="1">
        <v>45209.697893518518</v>
      </c>
      <c r="B16137" s="2" t="s">
        <v>160</v>
      </c>
      <c r="C16137">
        <v>717</v>
      </c>
      <c r="D16137" s="2" t="s">
        <v>1</v>
      </c>
      <c r="E16137" s="2" t="s">
        <v>1175</v>
      </c>
      <c r="F16137" s="2" t="str">
        <f t="shared" si="252"/>
        <v>יחיא</v>
      </c>
    </row>
    <row r="16138" spans="1:6" x14ac:dyDescent="0.25">
      <c r="A16138" s="1">
        <v>45209.697916666664</v>
      </c>
      <c r="B16138" s="2" t="s">
        <v>793</v>
      </c>
      <c r="C16138">
        <v>717</v>
      </c>
      <c r="D16138" s="2" t="s">
        <v>1</v>
      </c>
      <c r="E16138" s="2" t="s">
        <v>1175</v>
      </c>
      <c r="F16138" s="2" t="str">
        <f t="shared" si="252"/>
        <v>יחיא</v>
      </c>
    </row>
    <row r="16139" spans="1:6" x14ac:dyDescent="0.25">
      <c r="A16139" s="1">
        <v>45209.697916666664</v>
      </c>
      <c r="B16139" s="2" t="s">
        <v>447</v>
      </c>
      <c r="C16139">
        <v>717</v>
      </c>
      <c r="D16139" s="2" t="s">
        <v>1</v>
      </c>
      <c r="E16139" s="2" t="s">
        <v>1175</v>
      </c>
      <c r="F16139" s="2" t="str">
        <f t="shared" si="252"/>
        <v>יחיא</v>
      </c>
    </row>
    <row r="16140" spans="1:6" x14ac:dyDescent="0.25">
      <c r="A16140" s="1">
        <v>45209.697916666664</v>
      </c>
      <c r="B16140" s="2" t="s">
        <v>439</v>
      </c>
      <c r="C16140">
        <v>717</v>
      </c>
      <c r="D16140" s="2" t="s">
        <v>1</v>
      </c>
      <c r="E16140" s="2" t="s">
        <v>1175</v>
      </c>
      <c r="F16140" s="2" t="str">
        <f t="shared" si="252"/>
        <v>יחיא</v>
      </c>
    </row>
    <row r="16141" spans="1:6" x14ac:dyDescent="0.25">
      <c r="A16141" s="1">
        <v>45209.697916666664</v>
      </c>
      <c r="B16141" s="2" t="s">
        <v>626</v>
      </c>
      <c r="C16141">
        <v>717</v>
      </c>
      <c r="D16141" s="2" t="s">
        <v>1</v>
      </c>
      <c r="E16141" s="2" t="s">
        <v>1175</v>
      </c>
      <c r="F16141" s="2" t="str">
        <f t="shared" si="252"/>
        <v>יחיא</v>
      </c>
    </row>
    <row r="16142" spans="1:6" x14ac:dyDescent="0.25">
      <c r="A16142" s="1">
        <v>45209.697916666664</v>
      </c>
      <c r="B16142" s="2" t="s">
        <v>432</v>
      </c>
      <c r="C16142">
        <v>717</v>
      </c>
      <c r="D16142" s="2" t="s">
        <v>1</v>
      </c>
      <c r="E16142" s="2" t="s">
        <v>1175</v>
      </c>
      <c r="F16142" s="2" t="str">
        <f t="shared" si="252"/>
        <v>יחיא</v>
      </c>
    </row>
    <row r="16143" spans="1:6" x14ac:dyDescent="0.25">
      <c r="A16143" s="1">
        <v>45209.697916666664</v>
      </c>
      <c r="B16143" s="2" t="s">
        <v>428</v>
      </c>
      <c r="C16143">
        <v>717</v>
      </c>
      <c r="D16143" s="2" t="s">
        <v>1</v>
      </c>
      <c r="E16143" s="2" t="s">
        <v>1175</v>
      </c>
      <c r="F16143" s="2" t="str">
        <f t="shared" si="252"/>
        <v>יחיא</v>
      </c>
    </row>
    <row r="16144" spans="1:6" x14ac:dyDescent="0.25">
      <c r="A16144" s="1">
        <v>45209.707962962966</v>
      </c>
      <c r="B16144" s="2" t="s">
        <v>109</v>
      </c>
      <c r="C16144">
        <v>718</v>
      </c>
      <c r="D16144" s="2" t="s">
        <v>1</v>
      </c>
      <c r="E16144" s="2" t="s">
        <v>1175</v>
      </c>
      <c r="F16144" s="2" t="str">
        <f t="shared" si="252"/>
        <v>יחיא</v>
      </c>
    </row>
    <row r="16145" spans="1:6" x14ac:dyDescent="0.25">
      <c r="A16145" s="1">
        <v>45209.707997685182</v>
      </c>
      <c r="B16145" s="2" t="s">
        <v>624</v>
      </c>
      <c r="C16145">
        <v>718</v>
      </c>
      <c r="D16145" s="2" t="s">
        <v>1</v>
      </c>
      <c r="E16145" s="2" t="s">
        <v>1175</v>
      </c>
      <c r="F16145" s="2" t="str">
        <f t="shared" si="252"/>
        <v>יחיא</v>
      </c>
    </row>
    <row r="16146" spans="1:6" x14ac:dyDescent="0.25">
      <c r="A16146" s="1">
        <v>45209.707997685182</v>
      </c>
      <c r="B16146" s="2" t="s">
        <v>620</v>
      </c>
      <c r="C16146">
        <v>718</v>
      </c>
      <c r="D16146" s="2" t="s">
        <v>1</v>
      </c>
      <c r="E16146" s="2" t="s">
        <v>1175</v>
      </c>
      <c r="F16146" s="2" t="str">
        <f t="shared" si="252"/>
        <v>יחיא</v>
      </c>
    </row>
    <row r="16147" spans="1:6" x14ac:dyDescent="0.25">
      <c r="A16147" s="1">
        <v>45209.708067129628</v>
      </c>
      <c r="B16147" s="2" t="s">
        <v>10</v>
      </c>
      <c r="C16147">
        <v>718</v>
      </c>
      <c r="D16147" s="2" t="s">
        <v>1</v>
      </c>
      <c r="E16147" s="2" t="s">
        <v>1175</v>
      </c>
      <c r="F16147" s="2" t="str">
        <f t="shared" si="252"/>
        <v>יחיא</v>
      </c>
    </row>
    <row r="16148" spans="1:6" x14ac:dyDescent="0.25">
      <c r="A16148" s="1">
        <v>45209.708194444444</v>
      </c>
      <c r="B16148" s="2" t="s">
        <v>127</v>
      </c>
      <c r="C16148">
        <v>718</v>
      </c>
      <c r="D16148" s="2" t="s">
        <v>1</v>
      </c>
      <c r="E16148" s="2" t="s">
        <v>1175</v>
      </c>
      <c r="F16148" s="2" t="str">
        <f t="shared" si="252"/>
        <v>יחיא</v>
      </c>
    </row>
    <row r="16149" spans="1:6" x14ac:dyDescent="0.25">
      <c r="A16149" s="1">
        <v>45209.708194444444</v>
      </c>
      <c r="B16149" s="2" t="s">
        <v>126</v>
      </c>
      <c r="C16149">
        <v>718</v>
      </c>
      <c r="D16149" s="2" t="s">
        <v>1</v>
      </c>
      <c r="E16149" s="2" t="s">
        <v>1175</v>
      </c>
      <c r="F16149" s="2" t="str">
        <f t="shared" si="252"/>
        <v>יחיא</v>
      </c>
    </row>
    <row r="16150" spans="1:6" x14ac:dyDescent="0.25">
      <c r="A16150" s="1">
        <v>45209.70820601852</v>
      </c>
      <c r="B16150" s="2" t="s">
        <v>108</v>
      </c>
      <c r="C16150">
        <v>718</v>
      </c>
      <c r="D16150" s="2" t="s">
        <v>1</v>
      </c>
      <c r="E16150" s="2" t="s">
        <v>1175</v>
      </c>
      <c r="F16150" s="2" t="str">
        <f t="shared" si="252"/>
        <v>יחיא</v>
      </c>
    </row>
    <row r="16151" spans="1:6" x14ac:dyDescent="0.25">
      <c r="A16151" s="1">
        <v>45209.708425925928</v>
      </c>
      <c r="B16151" s="2" t="s">
        <v>115</v>
      </c>
      <c r="C16151">
        <v>718</v>
      </c>
      <c r="D16151" s="2" t="s">
        <v>1</v>
      </c>
      <c r="E16151" s="2" t="s">
        <v>1175</v>
      </c>
      <c r="F16151" s="2" t="str">
        <f t="shared" si="252"/>
        <v>יחיא</v>
      </c>
    </row>
    <row r="16152" spans="1:6" x14ac:dyDescent="0.25">
      <c r="A16152" s="1">
        <v>45209.708425925928</v>
      </c>
      <c r="B16152" s="2" t="s">
        <v>122</v>
      </c>
      <c r="C16152">
        <v>718</v>
      </c>
      <c r="D16152" s="2" t="s">
        <v>1</v>
      </c>
      <c r="E16152" s="2" t="s">
        <v>1175</v>
      </c>
      <c r="F16152" s="2" t="str">
        <f t="shared" si="252"/>
        <v>יחיא</v>
      </c>
    </row>
    <row r="16153" spans="1:6" x14ac:dyDescent="0.25">
      <c r="A16153" s="1">
        <v>45209.708449074074</v>
      </c>
      <c r="B16153" s="2" t="s">
        <v>218</v>
      </c>
      <c r="C16153">
        <v>718</v>
      </c>
      <c r="D16153" s="2" t="s">
        <v>1</v>
      </c>
      <c r="E16153" s="2" t="s">
        <v>1175</v>
      </c>
      <c r="F16153" s="2" t="str">
        <f t="shared" si="252"/>
        <v>יחיא</v>
      </c>
    </row>
    <row r="16154" spans="1:6" x14ac:dyDescent="0.25">
      <c r="A16154" s="1">
        <v>45209.708449074074</v>
      </c>
      <c r="B16154" s="2" t="s">
        <v>135</v>
      </c>
      <c r="C16154">
        <v>718</v>
      </c>
      <c r="D16154" s="2" t="s">
        <v>1</v>
      </c>
      <c r="E16154" s="2" t="s">
        <v>1175</v>
      </c>
      <c r="F16154" s="2" t="str">
        <f t="shared" si="252"/>
        <v>יחיא</v>
      </c>
    </row>
    <row r="16155" spans="1:6" x14ac:dyDescent="0.25">
      <c r="A16155" s="1">
        <v>45209.708449074074</v>
      </c>
      <c r="B16155" s="2" t="s">
        <v>220</v>
      </c>
      <c r="C16155">
        <v>718</v>
      </c>
      <c r="D16155" s="2" t="s">
        <v>1</v>
      </c>
      <c r="E16155" s="2" t="s">
        <v>1175</v>
      </c>
      <c r="F16155" s="2" t="str">
        <f t="shared" si="252"/>
        <v>יחיא</v>
      </c>
    </row>
    <row r="16156" spans="1:6" x14ac:dyDescent="0.25">
      <c r="A16156" s="1">
        <v>45209.708495370367</v>
      </c>
      <c r="B16156" s="2" t="s">
        <v>134</v>
      </c>
      <c r="C16156">
        <v>718</v>
      </c>
      <c r="D16156" s="2" t="s">
        <v>1</v>
      </c>
      <c r="E16156" s="2" t="s">
        <v>1175</v>
      </c>
      <c r="F16156" s="2" t="str">
        <f t="shared" si="252"/>
        <v>יחיא</v>
      </c>
    </row>
    <row r="16157" spans="1:6" x14ac:dyDescent="0.25">
      <c r="A16157" s="1">
        <v>45209.708495370367</v>
      </c>
      <c r="B16157" s="2" t="s">
        <v>133</v>
      </c>
      <c r="C16157">
        <v>718</v>
      </c>
      <c r="D16157" s="2" t="s">
        <v>1</v>
      </c>
      <c r="E16157" s="2" t="s">
        <v>1175</v>
      </c>
      <c r="F16157" s="2" t="str">
        <f t="shared" si="252"/>
        <v>יחיא</v>
      </c>
    </row>
    <row r="16158" spans="1:6" x14ac:dyDescent="0.25">
      <c r="A16158" s="1">
        <v>45209.708495370367</v>
      </c>
      <c r="B16158" s="2" t="s">
        <v>114</v>
      </c>
      <c r="C16158">
        <v>718</v>
      </c>
      <c r="D16158" s="2" t="s">
        <v>1</v>
      </c>
      <c r="E16158" s="2" t="s">
        <v>1175</v>
      </c>
      <c r="F16158" s="2" t="str">
        <f t="shared" si="252"/>
        <v>יחיא</v>
      </c>
    </row>
    <row r="16159" spans="1:6" x14ac:dyDescent="0.25">
      <c r="A16159" s="1">
        <v>45209.708599537036</v>
      </c>
      <c r="B16159" s="2" t="s">
        <v>113</v>
      </c>
      <c r="C16159">
        <v>718</v>
      </c>
      <c r="D16159" s="2" t="s">
        <v>1</v>
      </c>
      <c r="E16159" s="2" t="s">
        <v>1175</v>
      </c>
      <c r="F16159" s="2" t="str">
        <f t="shared" si="252"/>
        <v>יחיא</v>
      </c>
    </row>
    <row r="16160" spans="1:6" x14ac:dyDescent="0.25">
      <c r="A16160" s="1">
        <v>45209.708634259259</v>
      </c>
      <c r="B16160" s="2" t="s">
        <v>219</v>
      </c>
      <c r="C16160">
        <v>718</v>
      </c>
      <c r="D16160" s="2" t="s">
        <v>1</v>
      </c>
      <c r="E16160" s="2" t="s">
        <v>1175</v>
      </c>
      <c r="F16160" s="2" t="str">
        <f t="shared" si="252"/>
        <v>יחיא</v>
      </c>
    </row>
    <row r="16161" spans="1:6" x14ac:dyDescent="0.25">
      <c r="A16161" s="1">
        <v>45209.708773148152</v>
      </c>
      <c r="B16161" s="2" t="s">
        <v>221</v>
      </c>
      <c r="C16161">
        <v>718</v>
      </c>
      <c r="D16161" s="2" t="s">
        <v>1</v>
      </c>
      <c r="E16161" s="2" t="s">
        <v>1175</v>
      </c>
      <c r="F16161" s="2" t="str">
        <f t="shared" si="252"/>
        <v>יחיא</v>
      </c>
    </row>
    <row r="16162" spans="1:6" x14ac:dyDescent="0.25">
      <c r="A16162" s="1">
        <v>45209.70884259259</v>
      </c>
      <c r="B16162" s="2" t="s">
        <v>99</v>
      </c>
      <c r="C16162">
        <v>718</v>
      </c>
      <c r="D16162" s="2" t="s">
        <v>1</v>
      </c>
      <c r="E16162" s="2" t="s">
        <v>1175</v>
      </c>
      <c r="F16162" s="2" t="str">
        <f t="shared" si="252"/>
        <v>יחיא</v>
      </c>
    </row>
    <row r="16163" spans="1:6" x14ac:dyDescent="0.25">
      <c r="A16163" s="1">
        <v>45209.70884259259</v>
      </c>
      <c r="B16163" s="2" t="s">
        <v>101</v>
      </c>
      <c r="C16163">
        <v>718</v>
      </c>
      <c r="D16163" s="2" t="s">
        <v>1</v>
      </c>
      <c r="E16163" s="2" t="s">
        <v>1175</v>
      </c>
      <c r="F16163" s="2" t="str">
        <f t="shared" si="252"/>
        <v>יחיא</v>
      </c>
    </row>
    <row r="16164" spans="1:6" x14ac:dyDescent="0.25">
      <c r="A16164" s="1">
        <v>45209.70884259259</v>
      </c>
      <c r="B16164" s="2" t="s">
        <v>100</v>
      </c>
      <c r="C16164">
        <v>718</v>
      </c>
      <c r="D16164" s="2" t="s">
        <v>1</v>
      </c>
      <c r="E16164" s="2" t="s">
        <v>1175</v>
      </c>
      <c r="F16164" s="2" t="str">
        <f t="shared" si="252"/>
        <v>יחיא</v>
      </c>
    </row>
    <row r="16165" spans="1:6" x14ac:dyDescent="0.25">
      <c r="A16165" s="1">
        <v>45209.70884259259</v>
      </c>
      <c r="B16165" s="2" t="s">
        <v>3</v>
      </c>
      <c r="C16165">
        <v>718</v>
      </c>
      <c r="D16165" s="2" t="s">
        <v>1</v>
      </c>
      <c r="E16165" s="2" t="s">
        <v>1175</v>
      </c>
      <c r="F16165" s="2" t="str">
        <f t="shared" si="252"/>
        <v>יחיא</v>
      </c>
    </row>
    <row r="16166" spans="1:6" x14ac:dyDescent="0.25">
      <c r="A16166" s="1">
        <v>45209.70884259259</v>
      </c>
      <c r="B16166" s="2" t="s">
        <v>2</v>
      </c>
      <c r="C16166">
        <v>718</v>
      </c>
      <c r="D16166" s="2" t="s">
        <v>1</v>
      </c>
      <c r="E16166" s="2" t="s">
        <v>1175</v>
      </c>
      <c r="F16166" s="2" t="str">
        <f t="shared" si="252"/>
        <v>יחיא</v>
      </c>
    </row>
    <row r="16167" spans="1:6" x14ac:dyDescent="0.25">
      <c r="A16167" s="1">
        <v>45209.710520833331</v>
      </c>
      <c r="B16167" s="2" t="s">
        <v>62</v>
      </c>
      <c r="C16167">
        <v>719</v>
      </c>
      <c r="D16167" s="2" t="s">
        <v>1</v>
      </c>
      <c r="E16167" s="2" t="s">
        <v>1175</v>
      </c>
      <c r="F16167" s="2" t="str">
        <f t="shared" si="252"/>
        <v>יחיא</v>
      </c>
    </row>
    <row r="16168" spans="1:6" x14ac:dyDescent="0.25">
      <c r="A16168" s="1">
        <v>45209.710520833331</v>
      </c>
      <c r="B16168" s="2" t="s">
        <v>85</v>
      </c>
      <c r="C16168">
        <v>719</v>
      </c>
      <c r="D16168" s="2" t="s">
        <v>1</v>
      </c>
      <c r="E16168" s="2" t="s">
        <v>1175</v>
      </c>
      <c r="F16168" s="2" t="str">
        <f t="shared" si="252"/>
        <v>יחיא</v>
      </c>
    </row>
    <row r="16169" spans="1:6" x14ac:dyDescent="0.25">
      <c r="A16169" s="1">
        <v>45209.710833333331</v>
      </c>
      <c r="B16169" s="2" t="s">
        <v>807</v>
      </c>
      <c r="C16169">
        <v>719</v>
      </c>
      <c r="D16169" s="2" t="s">
        <v>1</v>
      </c>
      <c r="E16169" s="2" t="s">
        <v>1175</v>
      </c>
      <c r="F16169" s="2" t="str">
        <f t="shared" si="252"/>
        <v>יחיא</v>
      </c>
    </row>
    <row r="16170" spans="1:6" x14ac:dyDescent="0.25">
      <c r="A16170" s="1">
        <v>45209.710833333331</v>
      </c>
      <c r="B16170" s="2" t="s">
        <v>631</v>
      </c>
      <c r="C16170">
        <v>719</v>
      </c>
      <c r="D16170" s="2" t="s">
        <v>1</v>
      </c>
      <c r="E16170" s="2" t="s">
        <v>1175</v>
      </c>
      <c r="F16170" s="2" t="str">
        <f t="shared" si="252"/>
        <v>יחיא</v>
      </c>
    </row>
    <row r="16171" spans="1:6" x14ac:dyDescent="0.25">
      <c r="A16171" s="1">
        <v>45209.710833333331</v>
      </c>
      <c r="B16171" s="2" t="s">
        <v>629</v>
      </c>
      <c r="C16171">
        <v>719</v>
      </c>
      <c r="D16171" s="2" t="s">
        <v>1</v>
      </c>
      <c r="E16171" s="2" t="s">
        <v>1175</v>
      </c>
      <c r="F16171" s="2" t="str">
        <f t="shared" si="252"/>
        <v>יחיא</v>
      </c>
    </row>
    <row r="16172" spans="1:6" x14ac:dyDescent="0.25">
      <c r="A16172" s="1">
        <v>45209.710833333331</v>
      </c>
      <c r="B16172" s="2" t="s">
        <v>630</v>
      </c>
      <c r="C16172">
        <v>719</v>
      </c>
      <c r="D16172" s="2" t="s">
        <v>1</v>
      </c>
      <c r="E16172" s="2" t="s">
        <v>1175</v>
      </c>
      <c r="F16172" s="2" t="str">
        <f t="shared" si="252"/>
        <v>יחיא</v>
      </c>
    </row>
    <row r="16173" spans="1:6" x14ac:dyDescent="0.25">
      <c r="A16173" s="1">
        <v>45209.712245370371</v>
      </c>
      <c r="B16173" s="2" t="s">
        <v>122</v>
      </c>
      <c r="C16173">
        <v>720</v>
      </c>
      <c r="D16173" s="2" t="s">
        <v>1</v>
      </c>
      <c r="E16173" s="2" t="s">
        <v>1175</v>
      </c>
      <c r="F16173" s="2" t="str">
        <f t="shared" si="252"/>
        <v>יחיא</v>
      </c>
    </row>
    <row r="16174" spans="1:6" x14ac:dyDescent="0.25">
      <c r="A16174" s="1">
        <v>45209.712245370371</v>
      </c>
      <c r="B16174" s="2" t="s">
        <v>113</v>
      </c>
      <c r="C16174">
        <v>720</v>
      </c>
      <c r="D16174" s="2" t="s">
        <v>1</v>
      </c>
      <c r="E16174" s="2" t="s">
        <v>1175</v>
      </c>
      <c r="F16174" s="2" t="str">
        <f t="shared" si="252"/>
        <v>יחיא</v>
      </c>
    </row>
    <row r="16175" spans="1:6" x14ac:dyDescent="0.25">
      <c r="A16175" s="1">
        <v>45209.712245370371</v>
      </c>
      <c r="B16175" s="2" t="s">
        <v>108</v>
      </c>
      <c r="C16175">
        <v>720</v>
      </c>
      <c r="D16175" s="2" t="s">
        <v>1</v>
      </c>
      <c r="E16175" s="2" t="s">
        <v>1175</v>
      </c>
      <c r="F16175" s="2" t="str">
        <f t="shared" si="252"/>
        <v>יחיא</v>
      </c>
    </row>
    <row r="16176" spans="1:6" x14ac:dyDescent="0.25">
      <c r="A16176" s="1">
        <v>45209.712245370371</v>
      </c>
      <c r="B16176" s="2" t="s">
        <v>115</v>
      </c>
      <c r="C16176">
        <v>720</v>
      </c>
      <c r="D16176" s="2" t="s">
        <v>1</v>
      </c>
      <c r="E16176" s="2" t="s">
        <v>1175</v>
      </c>
      <c r="F16176" s="2" t="str">
        <f t="shared" si="252"/>
        <v>יחיא</v>
      </c>
    </row>
    <row r="16177" spans="1:6" x14ac:dyDescent="0.25">
      <c r="A16177" s="1">
        <v>45209.713391203702</v>
      </c>
      <c r="B16177" s="2" t="s">
        <v>109</v>
      </c>
      <c r="C16177">
        <v>721</v>
      </c>
      <c r="D16177" s="2" t="s">
        <v>1</v>
      </c>
      <c r="E16177" s="2" t="s">
        <v>1175</v>
      </c>
      <c r="F16177" s="2" t="str">
        <f t="shared" si="252"/>
        <v>יחיא</v>
      </c>
    </row>
    <row r="16178" spans="1:6" x14ac:dyDescent="0.25">
      <c r="A16178" s="1">
        <v>45209.713391203702</v>
      </c>
      <c r="B16178" s="2" t="s">
        <v>127</v>
      </c>
      <c r="C16178">
        <v>721</v>
      </c>
      <c r="D16178" s="2" t="s">
        <v>1</v>
      </c>
      <c r="E16178" s="2" t="s">
        <v>1175</v>
      </c>
      <c r="F16178" s="2" t="str">
        <f t="shared" si="252"/>
        <v>יחיא</v>
      </c>
    </row>
    <row r="16179" spans="1:6" x14ac:dyDescent="0.25">
      <c r="A16179" s="1">
        <v>45209.713391203702</v>
      </c>
      <c r="B16179" s="2" t="s">
        <v>624</v>
      </c>
      <c r="C16179">
        <v>721</v>
      </c>
      <c r="D16179" s="2" t="s">
        <v>1</v>
      </c>
      <c r="E16179" s="2" t="s">
        <v>1175</v>
      </c>
      <c r="F16179" s="2" t="str">
        <f t="shared" si="252"/>
        <v>יחיא</v>
      </c>
    </row>
    <row r="16180" spans="1:6" x14ac:dyDescent="0.25">
      <c r="A16180" s="1">
        <v>45209.713391203702</v>
      </c>
      <c r="B16180" s="2" t="s">
        <v>620</v>
      </c>
      <c r="C16180">
        <v>721</v>
      </c>
      <c r="D16180" s="2" t="s">
        <v>1</v>
      </c>
      <c r="E16180" s="2" t="s">
        <v>1175</v>
      </c>
      <c r="F16180" s="2" t="str">
        <f t="shared" si="252"/>
        <v>יחיא</v>
      </c>
    </row>
    <row r="16181" spans="1:6" x14ac:dyDescent="0.25">
      <c r="A16181" s="1">
        <v>45209.713449074072</v>
      </c>
      <c r="B16181" s="2" t="s">
        <v>114</v>
      </c>
      <c r="C16181">
        <v>721</v>
      </c>
      <c r="D16181" s="2" t="s">
        <v>1</v>
      </c>
      <c r="E16181" s="2" t="s">
        <v>1175</v>
      </c>
      <c r="F16181" s="2" t="str">
        <f t="shared" si="252"/>
        <v>יחיא</v>
      </c>
    </row>
    <row r="16182" spans="1:6" x14ac:dyDescent="0.25">
      <c r="A16182" s="1">
        <v>45209.713587962964</v>
      </c>
      <c r="B16182" s="2" t="s">
        <v>114</v>
      </c>
      <c r="C16182">
        <v>721</v>
      </c>
      <c r="D16182" s="2" t="s">
        <v>1</v>
      </c>
      <c r="E16182" s="2" t="s">
        <v>1175</v>
      </c>
      <c r="F16182" s="2" t="str">
        <f t="shared" si="252"/>
        <v>יחיא</v>
      </c>
    </row>
    <row r="16183" spans="1:6" x14ac:dyDescent="0.25">
      <c r="A16183" s="1">
        <v>45209.713599537034</v>
      </c>
      <c r="B16183" s="2" t="s">
        <v>218</v>
      </c>
      <c r="C16183">
        <v>721</v>
      </c>
      <c r="D16183" s="2" t="s">
        <v>1</v>
      </c>
      <c r="E16183" s="2" t="s">
        <v>1175</v>
      </c>
      <c r="F16183" s="2" t="str">
        <f t="shared" si="252"/>
        <v>יחיא</v>
      </c>
    </row>
    <row r="16184" spans="1:6" x14ac:dyDescent="0.25">
      <c r="A16184" s="1">
        <v>45209.716840277775</v>
      </c>
      <c r="B16184" s="2" t="s">
        <v>8</v>
      </c>
      <c r="C16184">
        <v>722</v>
      </c>
      <c r="D16184" s="2" t="s">
        <v>1</v>
      </c>
      <c r="E16184" s="2" t="s">
        <v>1175</v>
      </c>
      <c r="F16184" s="2" t="str">
        <f t="shared" si="252"/>
        <v>יחיא</v>
      </c>
    </row>
    <row r="16185" spans="1:6" x14ac:dyDescent="0.25">
      <c r="A16185" s="1">
        <v>45209.716886574075</v>
      </c>
      <c r="B16185" s="2" t="s">
        <v>225</v>
      </c>
      <c r="C16185">
        <v>722</v>
      </c>
      <c r="D16185" s="2" t="s">
        <v>1</v>
      </c>
      <c r="E16185" s="2" t="s">
        <v>1175</v>
      </c>
      <c r="F16185" s="2" t="str">
        <f t="shared" si="252"/>
        <v>יחיא</v>
      </c>
    </row>
    <row r="16186" spans="1:6" x14ac:dyDescent="0.25">
      <c r="A16186" s="1">
        <v>45209.716990740744</v>
      </c>
      <c r="B16186" s="2" t="s">
        <v>9</v>
      </c>
      <c r="C16186">
        <v>722</v>
      </c>
      <c r="D16186" s="2" t="s">
        <v>1</v>
      </c>
      <c r="E16186" s="2" t="s">
        <v>1175</v>
      </c>
      <c r="F16186" s="2" t="str">
        <f t="shared" si="252"/>
        <v>יחיא</v>
      </c>
    </row>
    <row r="16187" spans="1:6" x14ac:dyDescent="0.25">
      <c r="A16187" s="1">
        <v>45209.717326388891</v>
      </c>
      <c r="B16187" s="2" t="s">
        <v>127</v>
      </c>
      <c r="C16187">
        <v>722</v>
      </c>
      <c r="D16187" s="2" t="s">
        <v>1</v>
      </c>
      <c r="E16187" s="2" t="s">
        <v>1175</v>
      </c>
      <c r="F16187" s="2" t="str">
        <f t="shared" si="252"/>
        <v>יחיא</v>
      </c>
    </row>
    <row r="16188" spans="1:6" x14ac:dyDescent="0.25">
      <c r="A16188" s="1">
        <v>45209.717326388891</v>
      </c>
      <c r="B16188" s="2" t="s">
        <v>218</v>
      </c>
      <c r="C16188">
        <v>722</v>
      </c>
      <c r="D16188" s="2" t="s">
        <v>1</v>
      </c>
      <c r="E16188" s="2" t="s">
        <v>1175</v>
      </c>
      <c r="F16188" s="2" t="str">
        <f t="shared" si="252"/>
        <v>יחיא</v>
      </c>
    </row>
    <row r="16189" spans="1:6" x14ac:dyDescent="0.25">
      <c r="A16189" s="1">
        <v>45209.717326388891</v>
      </c>
      <c r="B16189" s="2" t="s">
        <v>624</v>
      </c>
      <c r="C16189">
        <v>722</v>
      </c>
      <c r="D16189" s="2" t="s">
        <v>1</v>
      </c>
      <c r="E16189" s="2" t="s">
        <v>1175</v>
      </c>
      <c r="F16189" s="2" t="str">
        <f t="shared" si="252"/>
        <v>יחיא</v>
      </c>
    </row>
    <row r="16190" spans="1:6" x14ac:dyDescent="0.25">
      <c r="A16190" s="1">
        <v>45209.717326388891</v>
      </c>
      <c r="B16190" s="2" t="s">
        <v>620</v>
      </c>
      <c r="C16190">
        <v>722</v>
      </c>
      <c r="D16190" s="2" t="s">
        <v>1</v>
      </c>
      <c r="E16190" s="2" t="s">
        <v>1175</v>
      </c>
      <c r="F16190" s="2" t="str">
        <f t="shared" si="252"/>
        <v>יחיא</v>
      </c>
    </row>
    <row r="16191" spans="1:6" x14ac:dyDescent="0.25">
      <c r="A16191" s="1">
        <v>45209.71738425926</v>
      </c>
      <c r="B16191" s="2" t="s">
        <v>109</v>
      </c>
      <c r="C16191">
        <v>722</v>
      </c>
      <c r="D16191" s="2" t="s">
        <v>1</v>
      </c>
      <c r="E16191" s="2" t="s">
        <v>1175</v>
      </c>
      <c r="F16191" s="2" t="str">
        <f t="shared" si="252"/>
        <v>יחיא</v>
      </c>
    </row>
    <row r="16192" spans="1:6" x14ac:dyDescent="0.25">
      <c r="A16192" s="1">
        <v>45209.717476851853</v>
      </c>
      <c r="B16192" s="2" t="s">
        <v>115</v>
      </c>
      <c r="C16192">
        <v>722</v>
      </c>
      <c r="D16192" s="2" t="s">
        <v>1</v>
      </c>
      <c r="E16192" s="2" t="s">
        <v>1175</v>
      </c>
      <c r="F16192" s="2" t="str">
        <f t="shared" si="252"/>
        <v>יחיא</v>
      </c>
    </row>
    <row r="16193" spans="1:6" x14ac:dyDescent="0.25">
      <c r="A16193" s="1">
        <v>45209.717581018522</v>
      </c>
      <c r="B16193" s="2" t="s">
        <v>114</v>
      </c>
      <c r="C16193">
        <v>722</v>
      </c>
      <c r="D16193" s="2" t="s">
        <v>1</v>
      </c>
      <c r="E16193" s="2" t="s">
        <v>1175</v>
      </c>
      <c r="F16193" s="2" t="str">
        <f t="shared" si="252"/>
        <v>יחיא</v>
      </c>
    </row>
    <row r="16194" spans="1:6" x14ac:dyDescent="0.25">
      <c r="A16194" s="1">
        <v>45209.720289351855</v>
      </c>
      <c r="B16194" s="2" t="s">
        <v>122</v>
      </c>
      <c r="C16194">
        <v>723</v>
      </c>
      <c r="D16194" s="2" t="s">
        <v>1</v>
      </c>
      <c r="E16194" s="2" t="s">
        <v>1175</v>
      </c>
      <c r="F16194" s="2" t="str">
        <f t="shared" ref="F16194:F16257" si="253">VLOOKUP(E16194,$U$3:$V$8,2,0)</f>
        <v>יחיא</v>
      </c>
    </row>
    <row r="16195" spans="1:6" x14ac:dyDescent="0.25">
      <c r="A16195" s="1">
        <v>45209.720902777779</v>
      </c>
      <c r="B16195" s="2" t="s">
        <v>624</v>
      </c>
      <c r="C16195">
        <v>723</v>
      </c>
      <c r="D16195" s="2" t="s">
        <v>1</v>
      </c>
      <c r="E16195" s="2" t="s">
        <v>1175</v>
      </c>
      <c r="F16195" s="2" t="str">
        <f t="shared" si="253"/>
        <v>יחיא</v>
      </c>
    </row>
    <row r="16196" spans="1:6" x14ac:dyDescent="0.25">
      <c r="A16196" s="1">
        <v>45209.720902777779</v>
      </c>
      <c r="B16196" s="2" t="s">
        <v>620</v>
      </c>
      <c r="C16196">
        <v>723</v>
      </c>
      <c r="D16196" s="2" t="s">
        <v>1</v>
      </c>
      <c r="E16196" s="2" t="s">
        <v>1175</v>
      </c>
      <c r="F16196" s="2" t="str">
        <f t="shared" si="253"/>
        <v>יחיא</v>
      </c>
    </row>
    <row r="16197" spans="1:6" x14ac:dyDescent="0.25">
      <c r="A16197" s="1">
        <v>45209.727442129632</v>
      </c>
      <c r="B16197" s="2" t="s">
        <v>597</v>
      </c>
      <c r="C16197">
        <v>724</v>
      </c>
      <c r="D16197" s="2" t="s">
        <v>1</v>
      </c>
      <c r="E16197" s="2" t="s">
        <v>1177</v>
      </c>
      <c r="F16197" s="2" t="str">
        <f t="shared" si="253"/>
        <v>חסן</v>
      </c>
    </row>
    <row r="16198" spans="1:6" x14ac:dyDescent="0.25">
      <c r="A16198" s="1">
        <v>45209.727453703701</v>
      </c>
      <c r="B16198" s="2" t="s">
        <v>689</v>
      </c>
      <c r="C16198">
        <v>724</v>
      </c>
      <c r="D16198" s="2" t="s">
        <v>1</v>
      </c>
      <c r="E16198" s="2" t="s">
        <v>1177</v>
      </c>
      <c r="F16198" s="2" t="str">
        <f t="shared" si="253"/>
        <v>חסן</v>
      </c>
    </row>
    <row r="16199" spans="1:6" x14ac:dyDescent="0.25">
      <c r="A16199" s="1">
        <v>45209.727453703701</v>
      </c>
      <c r="B16199" s="2" t="s">
        <v>808</v>
      </c>
      <c r="C16199">
        <v>724</v>
      </c>
      <c r="D16199" s="2" t="s">
        <v>1</v>
      </c>
      <c r="E16199" s="2" t="s">
        <v>1177</v>
      </c>
      <c r="F16199" s="2" t="str">
        <f t="shared" si="253"/>
        <v>חסן</v>
      </c>
    </row>
    <row r="16200" spans="1:6" x14ac:dyDescent="0.25">
      <c r="A16200" s="1">
        <v>45209.727453703701</v>
      </c>
      <c r="B16200" s="2" t="s">
        <v>681</v>
      </c>
      <c r="C16200">
        <v>724</v>
      </c>
      <c r="D16200" s="2" t="s">
        <v>1</v>
      </c>
      <c r="E16200" s="2" t="s">
        <v>1177</v>
      </c>
      <c r="F16200" s="2" t="str">
        <f t="shared" si="253"/>
        <v>חסן</v>
      </c>
    </row>
    <row r="16201" spans="1:6" x14ac:dyDescent="0.25">
      <c r="A16201" s="1">
        <v>45209.727453703701</v>
      </c>
      <c r="B16201" s="2" t="s">
        <v>595</v>
      </c>
      <c r="C16201">
        <v>724</v>
      </c>
      <c r="D16201" s="2" t="s">
        <v>1</v>
      </c>
      <c r="E16201" s="2" t="s">
        <v>1177</v>
      </c>
      <c r="F16201" s="2" t="str">
        <f t="shared" si="253"/>
        <v>חסן</v>
      </c>
    </row>
    <row r="16202" spans="1:6" x14ac:dyDescent="0.25">
      <c r="A16202" s="1">
        <v>45209.727523148147</v>
      </c>
      <c r="B16202" s="2" t="s">
        <v>600</v>
      </c>
      <c r="C16202">
        <v>724</v>
      </c>
      <c r="D16202" s="2" t="s">
        <v>1</v>
      </c>
      <c r="E16202" s="2" t="s">
        <v>1177</v>
      </c>
      <c r="F16202" s="2" t="str">
        <f t="shared" si="253"/>
        <v>חסן</v>
      </c>
    </row>
    <row r="16203" spans="1:6" x14ac:dyDescent="0.25">
      <c r="A16203" s="1">
        <v>45209.729780092595</v>
      </c>
      <c r="B16203" s="2" t="s">
        <v>109</v>
      </c>
      <c r="C16203">
        <v>725</v>
      </c>
      <c r="D16203" s="2" t="s">
        <v>1</v>
      </c>
      <c r="E16203" s="2" t="s">
        <v>1175</v>
      </c>
      <c r="F16203" s="2" t="str">
        <f t="shared" si="253"/>
        <v>יחיא</v>
      </c>
    </row>
    <row r="16204" spans="1:6" x14ac:dyDescent="0.25">
      <c r="A16204" s="1">
        <v>45209.729780092595</v>
      </c>
      <c r="B16204" s="2" t="s">
        <v>126</v>
      </c>
      <c r="C16204">
        <v>725</v>
      </c>
      <c r="D16204" s="2" t="s">
        <v>1</v>
      </c>
      <c r="E16204" s="2" t="s">
        <v>1175</v>
      </c>
      <c r="F16204" s="2" t="str">
        <f t="shared" si="253"/>
        <v>יחיא</v>
      </c>
    </row>
    <row r="16205" spans="1:6" x14ac:dyDescent="0.25">
      <c r="A16205" s="1">
        <v>45209.729780092595</v>
      </c>
      <c r="B16205" s="2" t="s">
        <v>127</v>
      </c>
      <c r="C16205">
        <v>725</v>
      </c>
      <c r="D16205" s="2" t="s">
        <v>1</v>
      </c>
      <c r="E16205" s="2" t="s">
        <v>1175</v>
      </c>
      <c r="F16205" s="2" t="str">
        <f t="shared" si="253"/>
        <v>יחיא</v>
      </c>
    </row>
    <row r="16206" spans="1:6" x14ac:dyDescent="0.25">
      <c r="A16206" s="1">
        <v>45209.729780092595</v>
      </c>
      <c r="B16206" s="2" t="s">
        <v>620</v>
      </c>
      <c r="C16206">
        <v>725</v>
      </c>
      <c r="D16206" s="2" t="s">
        <v>1</v>
      </c>
      <c r="E16206" s="2" t="s">
        <v>1175</v>
      </c>
      <c r="F16206" s="2" t="str">
        <f t="shared" si="253"/>
        <v>יחיא</v>
      </c>
    </row>
    <row r="16207" spans="1:6" x14ac:dyDescent="0.25">
      <c r="A16207" s="1">
        <v>45209.729780092595</v>
      </c>
      <c r="B16207" s="2" t="s">
        <v>624</v>
      </c>
      <c r="C16207">
        <v>725</v>
      </c>
      <c r="D16207" s="2" t="s">
        <v>1</v>
      </c>
      <c r="E16207" s="2" t="s">
        <v>1175</v>
      </c>
      <c r="F16207" s="2" t="str">
        <f t="shared" si="253"/>
        <v>יחיא</v>
      </c>
    </row>
    <row r="16208" spans="1:6" x14ac:dyDescent="0.25">
      <c r="A16208" s="1">
        <v>45209.730081018519</v>
      </c>
      <c r="B16208" s="2" t="s">
        <v>115</v>
      </c>
      <c r="C16208">
        <v>725</v>
      </c>
      <c r="D16208" s="2" t="s">
        <v>1</v>
      </c>
      <c r="E16208" s="2" t="s">
        <v>1175</v>
      </c>
      <c r="F16208" s="2" t="str">
        <f t="shared" si="253"/>
        <v>יחיא</v>
      </c>
    </row>
    <row r="16209" spans="1:6" x14ac:dyDescent="0.25">
      <c r="A16209" s="1">
        <v>45209.730081018519</v>
      </c>
      <c r="B16209" s="2" t="s">
        <v>690</v>
      </c>
      <c r="C16209">
        <v>725</v>
      </c>
      <c r="D16209" s="2" t="s">
        <v>1</v>
      </c>
      <c r="E16209" s="2" t="s">
        <v>1177</v>
      </c>
      <c r="F16209" s="2" t="str">
        <f t="shared" si="253"/>
        <v>חסן</v>
      </c>
    </row>
    <row r="16210" spans="1:6" x14ac:dyDescent="0.25">
      <c r="A16210" s="1">
        <v>45209.730127314811</v>
      </c>
      <c r="B16210" s="2" t="s">
        <v>809</v>
      </c>
      <c r="C16210">
        <v>725</v>
      </c>
      <c r="D16210" s="2" t="s">
        <v>1</v>
      </c>
      <c r="E16210" s="2" t="s">
        <v>1177</v>
      </c>
      <c r="F16210" s="2" t="str">
        <f t="shared" si="253"/>
        <v>חסן</v>
      </c>
    </row>
    <row r="16211" spans="1:6" x14ac:dyDescent="0.25">
      <c r="A16211" s="1">
        <v>45209.730324074073</v>
      </c>
      <c r="B16211" s="2" t="s">
        <v>221</v>
      </c>
      <c r="C16211">
        <v>725</v>
      </c>
      <c r="D16211" s="2" t="s">
        <v>1</v>
      </c>
      <c r="E16211" s="2" t="s">
        <v>1175</v>
      </c>
      <c r="F16211" s="2" t="str">
        <f t="shared" si="253"/>
        <v>יחיא</v>
      </c>
    </row>
    <row r="16212" spans="1:6" x14ac:dyDescent="0.25">
      <c r="A16212" s="1">
        <v>45209.730324074073</v>
      </c>
      <c r="B16212" s="2" t="s">
        <v>190</v>
      </c>
      <c r="C16212">
        <v>725</v>
      </c>
      <c r="D16212" s="2" t="s">
        <v>1</v>
      </c>
      <c r="E16212" s="2" t="s">
        <v>1175</v>
      </c>
      <c r="F16212" s="2" t="str">
        <f t="shared" si="253"/>
        <v>יחיא</v>
      </c>
    </row>
    <row r="16213" spans="1:6" x14ac:dyDescent="0.25">
      <c r="A16213" s="1">
        <v>45209.730324074073</v>
      </c>
      <c r="B16213" s="2" t="s">
        <v>218</v>
      </c>
      <c r="C16213">
        <v>725</v>
      </c>
      <c r="D16213" s="2" t="s">
        <v>1</v>
      </c>
      <c r="E16213" s="2" t="s">
        <v>1175</v>
      </c>
      <c r="F16213" s="2" t="str">
        <f t="shared" si="253"/>
        <v>יחיא</v>
      </c>
    </row>
    <row r="16214" spans="1:6" x14ac:dyDescent="0.25">
      <c r="A16214" s="1">
        <v>45209.730868055558</v>
      </c>
      <c r="B16214" s="2" t="s">
        <v>122</v>
      </c>
      <c r="C16214">
        <v>725</v>
      </c>
      <c r="D16214" s="2" t="s">
        <v>1</v>
      </c>
      <c r="E16214" s="2" t="s">
        <v>1175</v>
      </c>
      <c r="F16214" s="2" t="str">
        <f t="shared" si="253"/>
        <v>יחיא</v>
      </c>
    </row>
    <row r="16215" spans="1:6" x14ac:dyDescent="0.25">
      <c r="A16215" s="1">
        <v>45209.730949074074</v>
      </c>
      <c r="B16215" s="2" t="s">
        <v>689</v>
      </c>
      <c r="C16215">
        <v>725</v>
      </c>
      <c r="D16215" s="2" t="s">
        <v>1</v>
      </c>
      <c r="E16215" s="2" t="s">
        <v>1177</v>
      </c>
      <c r="F16215" s="2" t="str">
        <f t="shared" si="253"/>
        <v>חסן</v>
      </c>
    </row>
    <row r="16216" spans="1:6" x14ac:dyDescent="0.25">
      <c r="A16216" s="1">
        <v>45209.730949074074</v>
      </c>
      <c r="B16216" s="2" t="s">
        <v>681</v>
      </c>
      <c r="C16216">
        <v>725</v>
      </c>
      <c r="D16216" s="2" t="s">
        <v>1</v>
      </c>
      <c r="E16216" s="2" t="s">
        <v>1177</v>
      </c>
      <c r="F16216" s="2" t="str">
        <f t="shared" si="253"/>
        <v>חסן</v>
      </c>
    </row>
    <row r="16217" spans="1:6" x14ac:dyDescent="0.25">
      <c r="A16217" s="1">
        <v>45209.730949074074</v>
      </c>
      <c r="B16217" s="2" t="s">
        <v>595</v>
      </c>
      <c r="C16217">
        <v>725</v>
      </c>
      <c r="D16217" s="2" t="s">
        <v>1</v>
      </c>
      <c r="E16217" s="2" t="s">
        <v>1177</v>
      </c>
      <c r="F16217" s="2" t="str">
        <f t="shared" si="253"/>
        <v>חסן</v>
      </c>
    </row>
    <row r="16218" spans="1:6" x14ac:dyDescent="0.25">
      <c r="A16218" s="1">
        <v>45209.730949074074</v>
      </c>
      <c r="B16218" s="2" t="s">
        <v>597</v>
      </c>
      <c r="C16218">
        <v>725</v>
      </c>
      <c r="D16218" s="2" t="s">
        <v>1</v>
      </c>
      <c r="E16218" s="2" t="s">
        <v>1177</v>
      </c>
      <c r="F16218" s="2" t="str">
        <f t="shared" si="253"/>
        <v>חסן</v>
      </c>
    </row>
    <row r="16219" spans="1:6" x14ac:dyDescent="0.25">
      <c r="A16219" s="1">
        <v>45209.748784722222</v>
      </c>
      <c r="B16219" s="2" t="s">
        <v>116</v>
      </c>
      <c r="C16219">
        <v>726</v>
      </c>
      <c r="D16219" s="2" t="s">
        <v>1</v>
      </c>
      <c r="E16219" s="2" t="s">
        <v>1175</v>
      </c>
      <c r="F16219" s="2" t="str">
        <f t="shared" si="253"/>
        <v>יחיא</v>
      </c>
    </row>
    <row r="16220" spans="1:6" x14ac:dyDescent="0.25">
      <c r="A16220" s="1">
        <v>45209.748819444445</v>
      </c>
      <c r="B16220" s="2" t="s">
        <v>217</v>
      </c>
      <c r="C16220">
        <v>726</v>
      </c>
      <c r="D16220" s="2" t="s">
        <v>1</v>
      </c>
      <c r="E16220" s="2" t="s">
        <v>1175</v>
      </c>
      <c r="F16220" s="2" t="str">
        <f t="shared" si="253"/>
        <v>יחיא</v>
      </c>
    </row>
    <row r="16221" spans="1:6" x14ac:dyDescent="0.25">
      <c r="A16221" s="1">
        <v>45209.748819444445</v>
      </c>
      <c r="B16221" s="2" t="s">
        <v>0</v>
      </c>
      <c r="C16221">
        <v>726</v>
      </c>
      <c r="D16221" s="2" t="s">
        <v>1</v>
      </c>
      <c r="E16221" s="2" t="s">
        <v>1175</v>
      </c>
      <c r="F16221" s="2" t="str">
        <f t="shared" si="253"/>
        <v>יחיא</v>
      </c>
    </row>
    <row r="16222" spans="1:6" x14ac:dyDescent="0.25">
      <c r="A16222" s="1">
        <v>45209.770231481481</v>
      </c>
      <c r="B16222" s="2" t="s">
        <v>109</v>
      </c>
      <c r="C16222">
        <v>727</v>
      </c>
      <c r="D16222" s="2" t="s">
        <v>1</v>
      </c>
      <c r="E16222" s="2" t="s">
        <v>1175</v>
      </c>
      <c r="F16222" s="2" t="str">
        <f t="shared" si="253"/>
        <v>יחיא</v>
      </c>
    </row>
    <row r="16223" spans="1:6" x14ac:dyDescent="0.25">
      <c r="A16223" s="1">
        <v>45209.770289351851</v>
      </c>
      <c r="B16223" s="2" t="s">
        <v>624</v>
      </c>
      <c r="C16223">
        <v>727</v>
      </c>
      <c r="D16223" s="2" t="s">
        <v>1</v>
      </c>
      <c r="E16223" s="2" t="s">
        <v>1175</v>
      </c>
      <c r="F16223" s="2" t="str">
        <f t="shared" si="253"/>
        <v>יחיא</v>
      </c>
    </row>
    <row r="16224" spans="1:6" x14ac:dyDescent="0.25">
      <c r="A16224" s="1">
        <v>45209.770289351851</v>
      </c>
      <c r="B16224" s="2" t="s">
        <v>620</v>
      </c>
      <c r="C16224">
        <v>727</v>
      </c>
      <c r="D16224" s="2" t="s">
        <v>1</v>
      </c>
      <c r="E16224" s="2" t="s">
        <v>1175</v>
      </c>
      <c r="F16224" s="2" t="str">
        <f t="shared" si="253"/>
        <v>יחיא</v>
      </c>
    </row>
    <row r="16225" spans="1:6" x14ac:dyDescent="0.25">
      <c r="A16225" s="1">
        <v>45209.770324074074</v>
      </c>
      <c r="B16225" s="2" t="s">
        <v>115</v>
      </c>
      <c r="C16225">
        <v>727</v>
      </c>
      <c r="D16225" s="2" t="s">
        <v>1</v>
      </c>
      <c r="E16225" s="2" t="s">
        <v>1175</v>
      </c>
      <c r="F16225" s="2" t="str">
        <f t="shared" si="253"/>
        <v>יחיא</v>
      </c>
    </row>
    <row r="16226" spans="1:6" x14ac:dyDescent="0.25">
      <c r="A16226" s="1">
        <v>45209.770405092589</v>
      </c>
      <c r="B16226" s="2" t="s">
        <v>126</v>
      </c>
      <c r="C16226">
        <v>727</v>
      </c>
      <c r="D16226" s="2" t="s">
        <v>1</v>
      </c>
      <c r="E16226" s="2" t="s">
        <v>1175</v>
      </c>
      <c r="F16226" s="2" t="str">
        <f t="shared" si="253"/>
        <v>יחיא</v>
      </c>
    </row>
    <row r="16227" spans="1:6" x14ac:dyDescent="0.25">
      <c r="A16227" s="1">
        <v>45209.792037037034</v>
      </c>
      <c r="B16227" s="2" t="s">
        <v>620</v>
      </c>
      <c r="C16227">
        <v>728</v>
      </c>
      <c r="D16227" s="2" t="s">
        <v>1</v>
      </c>
      <c r="E16227" s="2" t="s">
        <v>1175</v>
      </c>
      <c r="F16227" s="2" t="str">
        <f t="shared" si="253"/>
        <v>יחיא</v>
      </c>
    </row>
    <row r="16228" spans="1:6" x14ac:dyDescent="0.25">
      <c r="A16228" s="1">
        <v>45209.792037037034</v>
      </c>
      <c r="B16228" s="2" t="s">
        <v>624</v>
      </c>
      <c r="C16228">
        <v>728</v>
      </c>
      <c r="D16228" s="2" t="s">
        <v>1</v>
      </c>
      <c r="E16228" s="2" t="s">
        <v>1175</v>
      </c>
      <c r="F16228" s="2" t="str">
        <f t="shared" si="253"/>
        <v>יחיא</v>
      </c>
    </row>
    <row r="16229" spans="1:6" x14ac:dyDescent="0.25">
      <c r="A16229" s="1">
        <v>45209.792037037034</v>
      </c>
      <c r="B16229" s="2" t="s">
        <v>109</v>
      </c>
      <c r="C16229">
        <v>728</v>
      </c>
      <c r="D16229" s="2" t="s">
        <v>1</v>
      </c>
      <c r="E16229" s="2" t="s">
        <v>1175</v>
      </c>
      <c r="F16229" s="2" t="str">
        <f t="shared" si="253"/>
        <v>יחיא</v>
      </c>
    </row>
    <row r="16230" spans="1:6" x14ac:dyDescent="0.25">
      <c r="A16230" s="1">
        <v>45209.792094907411</v>
      </c>
      <c r="B16230" s="2" t="s">
        <v>114</v>
      </c>
      <c r="C16230">
        <v>728</v>
      </c>
      <c r="D16230" s="2" t="s">
        <v>1</v>
      </c>
      <c r="E16230" s="2" t="s">
        <v>1175</v>
      </c>
      <c r="F16230" s="2" t="str">
        <f t="shared" si="253"/>
        <v>יחיא</v>
      </c>
    </row>
    <row r="16231" spans="1:6" x14ac:dyDescent="0.25">
      <c r="A16231" s="1">
        <v>45209.795416666668</v>
      </c>
      <c r="B16231" s="2" t="s">
        <v>122</v>
      </c>
      <c r="C16231">
        <v>729</v>
      </c>
      <c r="D16231" s="2" t="s">
        <v>1</v>
      </c>
      <c r="E16231" s="2" t="s">
        <v>1175</v>
      </c>
      <c r="F16231" s="2" t="str">
        <f t="shared" si="253"/>
        <v>יחיא</v>
      </c>
    </row>
    <row r="16232" spans="1:6" x14ac:dyDescent="0.25">
      <c r="A16232" s="1">
        <v>45209.795416666668</v>
      </c>
      <c r="B16232" s="2" t="s">
        <v>108</v>
      </c>
      <c r="C16232">
        <v>729</v>
      </c>
      <c r="D16232" s="2" t="s">
        <v>1</v>
      </c>
      <c r="E16232" s="2" t="s">
        <v>1175</v>
      </c>
      <c r="F16232" s="2" t="str">
        <f t="shared" si="253"/>
        <v>יחיא</v>
      </c>
    </row>
    <row r="16233" spans="1:6" x14ac:dyDescent="0.25">
      <c r="A16233" s="1">
        <v>45209.795416666668</v>
      </c>
      <c r="B16233" s="2" t="s">
        <v>115</v>
      </c>
      <c r="C16233">
        <v>729</v>
      </c>
      <c r="D16233" s="2" t="s">
        <v>1</v>
      </c>
      <c r="E16233" s="2" t="s">
        <v>1175</v>
      </c>
      <c r="F16233" s="2" t="str">
        <f t="shared" si="253"/>
        <v>יחיא</v>
      </c>
    </row>
    <row r="16234" spans="1:6" x14ac:dyDescent="0.25">
      <c r="A16234" s="1">
        <v>45209.79550925926</v>
      </c>
      <c r="B16234" s="2" t="s">
        <v>109</v>
      </c>
      <c r="C16234">
        <v>729</v>
      </c>
      <c r="D16234" s="2" t="s">
        <v>1</v>
      </c>
      <c r="E16234" s="2" t="s">
        <v>1175</v>
      </c>
      <c r="F16234" s="2" t="str">
        <f t="shared" si="253"/>
        <v>יחיא</v>
      </c>
    </row>
    <row r="16235" spans="1:6" x14ac:dyDescent="0.25">
      <c r="A16235" s="1">
        <v>45209.795520833337</v>
      </c>
      <c r="B16235" s="2" t="s">
        <v>624</v>
      </c>
      <c r="C16235">
        <v>729</v>
      </c>
      <c r="D16235" s="2" t="s">
        <v>1</v>
      </c>
      <c r="E16235" s="2" t="s">
        <v>1175</v>
      </c>
      <c r="F16235" s="2" t="str">
        <f t="shared" si="253"/>
        <v>יחיא</v>
      </c>
    </row>
    <row r="16236" spans="1:6" x14ac:dyDescent="0.25">
      <c r="A16236" s="1">
        <v>45209.812395833331</v>
      </c>
      <c r="B16236" s="2" t="s">
        <v>109</v>
      </c>
      <c r="C16236">
        <v>730</v>
      </c>
      <c r="D16236" s="2" t="s">
        <v>1</v>
      </c>
      <c r="E16236" s="2" t="s">
        <v>1175</v>
      </c>
      <c r="F16236" s="2" t="str">
        <f t="shared" si="253"/>
        <v>יחיא</v>
      </c>
    </row>
    <row r="16237" spans="1:6" x14ac:dyDescent="0.25">
      <c r="A16237" s="1">
        <v>45209.812430555554</v>
      </c>
      <c r="B16237" s="2" t="s">
        <v>624</v>
      </c>
      <c r="C16237">
        <v>730</v>
      </c>
      <c r="D16237" s="2" t="s">
        <v>1</v>
      </c>
      <c r="E16237" s="2" t="s">
        <v>1175</v>
      </c>
      <c r="F16237" s="2" t="str">
        <f t="shared" si="253"/>
        <v>יחיא</v>
      </c>
    </row>
    <row r="16238" spans="1:6" x14ac:dyDescent="0.25">
      <c r="A16238" s="1">
        <v>45209.812430555554</v>
      </c>
      <c r="B16238" s="2" t="s">
        <v>620</v>
      </c>
      <c r="C16238">
        <v>730</v>
      </c>
      <c r="D16238" s="2" t="s">
        <v>1</v>
      </c>
      <c r="E16238" s="2" t="s">
        <v>1175</v>
      </c>
      <c r="F16238" s="2" t="str">
        <f t="shared" si="253"/>
        <v>יחיא</v>
      </c>
    </row>
    <row r="16239" spans="1:6" x14ac:dyDescent="0.25">
      <c r="A16239" s="1">
        <v>45209.814363425925</v>
      </c>
      <c r="B16239" s="2" t="s">
        <v>115</v>
      </c>
      <c r="C16239">
        <v>731</v>
      </c>
      <c r="D16239" s="2" t="s">
        <v>1</v>
      </c>
      <c r="E16239" s="2" t="s">
        <v>1175</v>
      </c>
      <c r="F16239" s="2" t="str">
        <f t="shared" si="253"/>
        <v>יחיא</v>
      </c>
    </row>
    <row r="16240" spans="1:6" x14ac:dyDescent="0.25">
      <c r="A16240" s="1">
        <v>45209.8750462963</v>
      </c>
      <c r="B16240" s="2" t="s">
        <v>109</v>
      </c>
      <c r="C16240">
        <v>732</v>
      </c>
      <c r="D16240" s="2" t="s">
        <v>1</v>
      </c>
      <c r="E16240" s="2" t="s">
        <v>1175</v>
      </c>
      <c r="F16240" s="2" t="str">
        <f t="shared" si="253"/>
        <v>יחיא</v>
      </c>
    </row>
    <row r="16241" spans="1:6" x14ac:dyDescent="0.25">
      <c r="A16241" s="1">
        <v>45209.875104166669</v>
      </c>
      <c r="B16241" s="2" t="s">
        <v>620</v>
      </c>
      <c r="C16241">
        <v>732</v>
      </c>
      <c r="D16241" s="2" t="s">
        <v>1</v>
      </c>
      <c r="E16241" s="2" t="s">
        <v>1175</v>
      </c>
      <c r="F16241" s="2" t="str">
        <f t="shared" si="253"/>
        <v>יחיא</v>
      </c>
    </row>
    <row r="16242" spans="1:6" x14ac:dyDescent="0.25">
      <c r="A16242" s="1">
        <v>45209.875104166669</v>
      </c>
      <c r="B16242" s="2" t="s">
        <v>624</v>
      </c>
      <c r="C16242">
        <v>732</v>
      </c>
      <c r="D16242" s="2" t="s">
        <v>1</v>
      </c>
      <c r="E16242" s="2" t="s">
        <v>1175</v>
      </c>
      <c r="F16242" s="2" t="str">
        <f t="shared" si="253"/>
        <v>יחיא</v>
      </c>
    </row>
    <row r="16243" spans="1:6" x14ac:dyDescent="0.25">
      <c r="A16243" s="1">
        <v>45209.875138888892</v>
      </c>
      <c r="B16243" s="2" t="s">
        <v>115</v>
      </c>
      <c r="C16243">
        <v>732</v>
      </c>
      <c r="D16243" s="2" t="s">
        <v>1</v>
      </c>
      <c r="E16243" s="2" t="s">
        <v>1175</v>
      </c>
      <c r="F16243" s="2" t="str">
        <f t="shared" si="253"/>
        <v>יחיא</v>
      </c>
    </row>
    <row r="16244" spans="1:6" x14ac:dyDescent="0.25">
      <c r="A16244" s="1">
        <v>45209.875763888886</v>
      </c>
      <c r="B16244" s="2" t="s">
        <v>108</v>
      </c>
      <c r="C16244">
        <v>732</v>
      </c>
      <c r="D16244" s="2" t="s">
        <v>1</v>
      </c>
      <c r="E16244" s="2" t="s">
        <v>1175</v>
      </c>
      <c r="F16244" s="2" t="str">
        <f t="shared" si="253"/>
        <v>יחיא</v>
      </c>
    </row>
    <row r="16245" spans="1:6" x14ac:dyDescent="0.25">
      <c r="A16245" s="1">
        <v>45209.875763888886</v>
      </c>
      <c r="B16245" s="2" t="s">
        <v>122</v>
      </c>
      <c r="C16245">
        <v>732</v>
      </c>
      <c r="D16245" s="2" t="s">
        <v>1</v>
      </c>
      <c r="E16245" s="2" t="s">
        <v>1175</v>
      </c>
      <c r="F16245" s="2" t="str">
        <f t="shared" si="253"/>
        <v>יחיא</v>
      </c>
    </row>
    <row r="16246" spans="1:6" x14ac:dyDescent="0.25">
      <c r="A16246" s="1">
        <v>45209.940706018519</v>
      </c>
      <c r="B16246" s="2" t="s">
        <v>10</v>
      </c>
      <c r="C16246">
        <v>733</v>
      </c>
      <c r="D16246" s="2" t="s">
        <v>1</v>
      </c>
      <c r="E16246" s="2" t="s">
        <v>1175</v>
      </c>
      <c r="F16246" s="2" t="str">
        <f t="shared" si="253"/>
        <v>יחיא</v>
      </c>
    </row>
    <row r="16247" spans="1:6" x14ac:dyDescent="0.25">
      <c r="A16247" s="1">
        <v>45209.940706018519</v>
      </c>
      <c r="B16247" s="2" t="s">
        <v>117</v>
      </c>
      <c r="C16247">
        <v>733</v>
      </c>
      <c r="D16247" s="2" t="s">
        <v>1</v>
      </c>
      <c r="E16247" s="2" t="s">
        <v>1175</v>
      </c>
      <c r="F16247" s="2" t="str">
        <f t="shared" si="253"/>
        <v>יחיא</v>
      </c>
    </row>
    <row r="16248" spans="1:6" x14ac:dyDescent="0.25">
      <c r="A16248" s="1">
        <v>45209.940706018519</v>
      </c>
      <c r="B16248" s="2" t="s">
        <v>125</v>
      </c>
      <c r="C16248">
        <v>733</v>
      </c>
      <c r="D16248" s="2" t="s">
        <v>1</v>
      </c>
      <c r="E16248" s="2" t="s">
        <v>1175</v>
      </c>
      <c r="F16248" s="2" t="str">
        <f t="shared" si="253"/>
        <v>יחיא</v>
      </c>
    </row>
    <row r="16249" spans="1:6" x14ac:dyDescent="0.25">
      <c r="A16249" s="1">
        <v>45209.940706018519</v>
      </c>
      <c r="B16249" s="2" t="s">
        <v>659</v>
      </c>
      <c r="C16249">
        <v>733</v>
      </c>
      <c r="D16249" s="2" t="s">
        <v>1</v>
      </c>
      <c r="E16249" s="2" t="s">
        <v>1175</v>
      </c>
      <c r="F16249" s="2" t="str">
        <f t="shared" si="253"/>
        <v>יחיא</v>
      </c>
    </row>
    <row r="16250" spans="1:6" x14ac:dyDescent="0.25">
      <c r="A16250" s="1">
        <v>45209.940706018519</v>
      </c>
      <c r="B16250" s="2" t="s">
        <v>658</v>
      </c>
      <c r="C16250">
        <v>733</v>
      </c>
      <c r="D16250" s="2" t="s">
        <v>1</v>
      </c>
      <c r="E16250" s="2" t="s">
        <v>1175</v>
      </c>
      <c r="F16250" s="2" t="str">
        <f t="shared" si="253"/>
        <v>יחיא</v>
      </c>
    </row>
    <row r="16251" spans="1:6" x14ac:dyDescent="0.25">
      <c r="A16251" s="1">
        <v>45209.942384259259</v>
      </c>
      <c r="B16251" s="2" t="s">
        <v>7</v>
      </c>
      <c r="C16251">
        <v>734</v>
      </c>
      <c r="D16251" s="2" t="s">
        <v>1</v>
      </c>
      <c r="E16251" s="2" t="s">
        <v>1175</v>
      </c>
      <c r="F16251" s="2" t="str">
        <f t="shared" si="253"/>
        <v>יחיא</v>
      </c>
    </row>
    <row r="16252" spans="1:6" x14ac:dyDescent="0.25">
      <c r="A16252" s="1">
        <v>45209.947638888887</v>
      </c>
      <c r="B16252" s="2" t="s">
        <v>117</v>
      </c>
      <c r="C16252">
        <v>735</v>
      </c>
      <c r="D16252" s="2" t="s">
        <v>1</v>
      </c>
      <c r="E16252" s="2" t="s">
        <v>1175</v>
      </c>
      <c r="F16252" s="2" t="str">
        <f t="shared" si="253"/>
        <v>יחיא</v>
      </c>
    </row>
    <row r="16253" spans="1:6" x14ac:dyDescent="0.25">
      <c r="A16253" s="1">
        <v>45209.947638888887</v>
      </c>
      <c r="B16253" s="2" t="s">
        <v>125</v>
      </c>
      <c r="C16253">
        <v>735</v>
      </c>
      <c r="D16253" s="2" t="s">
        <v>1</v>
      </c>
      <c r="E16253" s="2" t="s">
        <v>1175</v>
      </c>
      <c r="F16253" s="2" t="str">
        <f t="shared" si="253"/>
        <v>יחיא</v>
      </c>
    </row>
    <row r="16254" spans="1:6" x14ac:dyDescent="0.25">
      <c r="A16254" s="1">
        <v>45209.947638888887</v>
      </c>
      <c r="B16254" s="2" t="s">
        <v>10</v>
      </c>
      <c r="C16254">
        <v>735</v>
      </c>
      <c r="D16254" s="2" t="s">
        <v>1</v>
      </c>
      <c r="E16254" s="2" t="s">
        <v>1175</v>
      </c>
      <c r="F16254" s="2" t="str">
        <f t="shared" si="253"/>
        <v>יחיא</v>
      </c>
    </row>
    <row r="16255" spans="1:6" x14ac:dyDescent="0.25">
      <c r="A16255" s="1">
        <v>45209.947638888887</v>
      </c>
      <c r="B16255" s="2" t="s">
        <v>658</v>
      </c>
      <c r="C16255">
        <v>735</v>
      </c>
      <c r="D16255" s="2" t="s">
        <v>1</v>
      </c>
      <c r="E16255" s="2" t="s">
        <v>1175</v>
      </c>
      <c r="F16255" s="2" t="str">
        <f t="shared" si="253"/>
        <v>יחיא</v>
      </c>
    </row>
    <row r="16256" spans="1:6" x14ac:dyDescent="0.25">
      <c r="A16256" s="1">
        <v>45209.947638888887</v>
      </c>
      <c r="B16256" s="2" t="s">
        <v>659</v>
      </c>
      <c r="C16256">
        <v>735</v>
      </c>
      <c r="D16256" s="2" t="s">
        <v>1</v>
      </c>
      <c r="E16256" s="2" t="s">
        <v>1175</v>
      </c>
      <c r="F16256" s="2" t="str">
        <f t="shared" si="253"/>
        <v>יחיא</v>
      </c>
    </row>
    <row r="16257" spans="1:6" x14ac:dyDescent="0.25">
      <c r="A16257" s="1">
        <v>45209.9609837963</v>
      </c>
      <c r="B16257" s="2" t="s">
        <v>7</v>
      </c>
      <c r="C16257">
        <v>736</v>
      </c>
      <c r="D16257" s="2" t="s">
        <v>1</v>
      </c>
      <c r="E16257" s="2" t="s">
        <v>1175</v>
      </c>
      <c r="F16257" s="2" t="str">
        <f t="shared" si="253"/>
        <v>יחיא</v>
      </c>
    </row>
    <row r="16258" spans="1:6" x14ac:dyDescent="0.25">
      <c r="A16258" s="1">
        <v>45210.137314814812</v>
      </c>
      <c r="B16258" s="2" t="s">
        <v>108</v>
      </c>
      <c r="C16258">
        <v>737</v>
      </c>
      <c r="D16258" s="2" t="s">
        <v>1</v>
      </c>
      <c r="E16258" s="2" t="s">
        <v>1175</v>
      </c>
      <c r="F16258" s="2" t="str">
        <f t="shared" ref="F16258:F16321" si="254">VLOOKUP(E16258,$U$3:$V$8,2,0)</f>
        <v>יחיא</v>
      </c>
    </row>
    <row r="16259" spans="1:6" x14ac:dyDescent="0.25">
      <c r="A16259" s="1">
        <v>45210.33734953704</v>
      </c>
      <c r="B16259" s="2" t="s">
        <v>2</v>
      </c>
      <c r="C16259">
        <v>738</v>
      </c>
      <c r="D16259" s="2" t="s">
        <v>1</v>
      </c>
      <c r="E16259" s="2" t="s">
        <v>1175</v>
      </c>
      <c r="F16259" s="2" t="str">
        <f t="shared" si="254"/>
        <v>יחיא</v>
      </c>
    </row>
    <row r="16260" spans="1:6" x14ac:dyDescent="0.25">
      <c r="A16260" s="1">
        <v>45210.33734953704</v>
      </c>
      <c r="B16260" s="2" t="s">
        <v>99</v>
      </c>
      <c r="C16260">
        <v>738</v>
      </c>
      <c r="D16260" s="2" t="s">
        <v>1</v>
      </c>
      <c r="E16260" s="2" t="s">
        <v>1175</v>
      </c>
      <c r="F16260" s="2" t="str">
        <f t="shared" si="254"/>
        <v>יחיא</v>
      </c>
    </row>
    <row r="16261" spans="1:6" x14ac:dyDescent="0.25">
      <c r="A16261" s="1">
        <v>45210.33734953704</v>
      </c>
      <c r="B16261" s="2" t="s">
        <v>3</v>
      </c>
      <c r="C16261">
        <v>738</v>
      </c>
      <c r="D16261" s="2" t="s">
        <v>1</v>
      </c>
      <c r="E16261" s="2" t="s">
        <v>1175</v>
      </c>
      <c r="F16261" s="2" t="str">
        <f t="shared" si="254"/>
        <v>יחיא</v>
      </c>
    </row>
    <row r="16262" spans="1:6" x14ac:dyDescent="0.25">
      <c r="A16262" s="1">
        <v>45210.363206018519</v>
      </c>
      <c r="B16262" s="2" t="s">
        <v>0</v>
      </c>
      <c r="C16262">
        <v>739</v>
      </c>
      <c r="D16262" s="2" t="s">
        <v>1</v>
      </c>
      <c r="E16262" s="2" t="s">
        <v>1175</v>
      </c>
      <c r="F16262" s="2" t="str">
        <f t="shared" si="254"/>
        <v>יחיא</v>
      </c>
    </row>
    <row r="16263" spans="1:6" x14ac:dyDescent="0.25">
      <c r="A16263" s="1">
        <v>45210.38077546296</v>
      </c>
      <c r="B16263" s="2" t="s">
        <v>2</v>
      </c>
      <c r="C16263">
        <v>740</v>
      </c>
      <c r="D16263" s="2" t="s">
        <v>1</v>
      </c>
      <c r="E16263" s="2" t="s">
        <v>1175</v>
      </c>
      <c r="F16263" s="2" t="str">
        <f t="shared" si="254"/>
        <v>יחיא</v>
      </c>
    </row>
    <row r="16264" spans="1:6" x14ac:dyDescent="0.25">
      <c r="A16264" s="1">
        <v>45210.38077546296</v>
      </c>
      <c r="B16264" s="2" t="s">
        <v>99</v>
      </c>
      <c r="C16264">
        <v>740</v>
      </c>
      <c r="D16264" s="2" t="s">
        <v>1</v>
      </c>
      <c r="E16264" s="2" t="s">
        <v>1175</v>
      </c>
      <c r="F16264" s="2" t="str">
        <f t="shared" si="254"/>
        <v>יחיא</v>
      </c>
    </row>
    <row r="16265" spans="1:6" x14ac:dyDescent="0.25">
      <c r="A16265" s="1">
        <v>45210.38077546296</v>
      </c>
      <c r="B16265" s="2" t="s">
        <v>3</v>
      </c>
      <c r="C16265">
        <v>740</v>
      </c>
      <c r="D16265" s="2" t="s">
        <v>1</v>
      </c>
      <c r="E16265" s="2" t="s">
        <v>1175</v>
      </c>
      <c r="F16265" s="2" t="str">
        <f t="shared" si="254"/>
        <v>יחיא</v>
      </c>
    </row>
    <row r="16266" spans="1:6" x14ac:dyDescent="0.25">
      <c r="A16266" s="1">
        <v>45210.445636574077</v>
      </c>
      <c r="B16266" s="2" t="s">
        <v>108</v>
      </c>
      <c r="C16266">
        <v>741</v>
      </c>
      <c r="D16266" s="2" t="s">
        <v>1</v>
      </c>
      <c r="E16266" s="2" t="s">
        <v>1175</v>
      </c>
      <c r="F16266" s="2" t="str">
        <f t="shared" si="254"/>
        <v>יחיא</v>
      </c>
    </row>
    <row r="16267" spans="1:6" x14ac:dyDescent="0.25">
      <c r="A16267" s="1">
        <v>45210.477175925924</v>
      </c>
      <c r="B16267" s="2" t="s">
        <v>3</v>
      </c>
      <c r="C16267">
        <v>742</v>
      </c>
      <c r="D16267" s="2" t="s">
        <v>1</v>
      </c>
      <c r="E16267" s="2" t="s">
        <v>1175</v>
      </c>
      <c r="F16267" s="2" t="str">
        <f t="shared" si="254"/>
        <v>יחיא</v>
      </c>
    </row>
    <row r="16268" spans="1:6" x14ac:dyDescent="0.25">
      <c r="A16268" s="1">
        <v>45210.477175925924</v>
      </c>
      <c r="B16268" s="2" t="s">
        <v>99</v>
      </c>
      <c r="C16268">
        <v>742</v>
      </c>
      <c r="D16268" s="2" t="s">
        <v>1</v>
      </c>
      <c r="E16268" s="2" t="s">
        <v>1175</v>
      </c>
      <c r="F16268" s="2" t="str">
        <f t="shared" si="254"/>
        <v>יחיא</v>
      </c>
    </row>
    <row r="16269" spans="1:6" x14ac:dyDescent="0.25">
      <c r="A16269" s="1">
        <v>45210.477175925924</v>
      </c>
      <c r="B16269" s="2" t="s">
        <v>2</v>
      </c>
      <c r="C16269">
        <v>742</v>
      </c>
      <c r="D16269" s="2" t="s">
        <v>1</v>
      </c>
      <c r="E16269" s="2" t="s">
        <v>1175</v>
      </c>
      <c r="F16269" s="2" t="str">
        <f t="shared" si="254"/>
        <v>יחיא</v>
      </c>
    </row>
    <row r="16270" spans="1:6" x14ac:dyDescent="0.25">
      <c r="A16270" s="1">
        <v>45210.477314814816</v>
      </c>
      <c r="B16270" s="2" t="s">
        <v>101</v>
      </c>
      <c r="C16270">
        <v>742</v>
      </c>
      <c r="D16270" s="2" t="s">
        <v>1</v>
      </c>
      <c r="E16270" s="2" t="s">
        <v>1175</v>
      </c>
      <c r="F16270" s="2" t="str">
        <f t="shared" si="254"/>
        <v>יחיא</v>
      </c>
    </row>
    <row r="16271" spans="1:6" x14ac:dyDescent="0.25">
      <c r="A16271" s="1">
        <v>45210.477754629632</v>
      </c>
      <c r="B16271" s="2" t="s">
        <v>100</v>
      </c>
      <c r="C16271">
        <v>742</v>
      </c>
      <c r="D16271" s="2" t="s">
        <v>1</v>
      </c>
      <c r="E16271" s="2" t="s">
        <v>1175</v>
      </c>
      <c r="F16271" s="2" t="str">
        <f t="shared" si="254"/>
        <v>יחיא</v>
      </c>
    </row>
    <row r="16272" spans="1:6" x14ac:dyDescent="0.25">
      <c r="A16272" s="1">
        <v>45210.477893518517</v>
      </c>
      <c r="B16272" s="2" t="s">
        <v>103</v>
      </c>
      <c r="C16272">
        <v>742</v>
      </c>
      <c r="D16272" s="2" t="s">
        <v>1</v>
      </c>
      <c r="E16272" s="2" t="s">
        <v>1175</v>
      </c>
      <c r="F16272" s="2" t="str">
        <f t="shared" si="254"/>
        <v>יחיא</v>
      </c>
    </row>
    <row r="16273" spans="1:6" x14ac:dyDescent="0.25">
      <c r="A16273" s="1">
        <v>45210.477893518517</v>
      </c>
      <c r="B16273" s="2" t="s">
        <v>102</v>
      </c>
      <c r="C16273">
        <v>742</v>
      </c>
      <c r="D16273" s="2" t="s">
        <v>1</v>
      </c>
      <c r="E16273" s="2" t="s">
        <v>1175</v>
      </c>
      <c r="F16273" s="2" t="str">
        <f t="shared" si="254"/>
        <v>יחיא</v>
      </c>
    </row>
    <row r="16274" spans="1:6" x14ac:dyDescent="0.25">
      <c r="A16274" s="1">
        <v>45210.497499999998</v>
      </c>
      <c r="B16274" s="2" t="s">
        <v>685</v>
      </c>
      <c r="C16274">
        <v>743</v>
      </c>
      <c r="D16274" s="2" t="s">
        <v>1</v>
      </c>
      <c r="E16274" s="2" t="s">
        <v>1177</v>
      </c>
      <c r="F16274" s="2" t="str">
        <f t="shared" si="254"/>
        <v>חסן</v>
      </c>
    </row>
    <row r="16275" spans="1:6" x14ac:dyDescent="0.25">
      <c r="A16275" s="1">
        <v>45210.500891203701</v>
      </c>
      <c r="B16275" s="2" t="s">
        <v>563</v>
      </c>
      <c r="C16275">
        <v>744</v>
      </c>
      <c r="D16275" s="2" t="s">
        <v>1</v>
      </c>
      <c r="E16275" s="2" t="s">
        <v>1175</v>
      </c>
      <c r="F16275" s="2" t="str">
        <f t="shared" si="254"/>
        <v>יחיא</v>
      </c>
    </row>
    <row r="16276" spans="1:6" x14ac:dyDescent="0.25">
      <c r="A16276" s="1">
        <v>45210.501608796294</v>
      </c>
      <c r="B16276" s="2" t="s">
        <v>269</v>
      </c>
      <c r="C16276">
        <v>744</v>
      </c>
      <c r="D16276" s="2" t="s">
        <v>1</v>
      </c>
      <c r="E16276" s="2" t="s">
        <v>1175</v>
      </c>
      <c r="F16276" s="2" t="str">
        <f t="shared" si="254"/>
        <v>יחיא</v>
      </c>
    </row>
    <row r="16277" spans="1:6" x14ac:dyDescent="0.25">
      <c r="A16277" s="1">
        <v>45210.501944444448</v>
      </c>
      <c r="B16277" s="2" t="s">
        <v>329</v>
      </c>
      <c r="C16277">
        <v>744</v>
      </c>
      <c r="D16277" s="2" t="s">
        <v>1</v>
      </c>
      <c r="E16277" s="2" t="s">
        <v>1175</v>
      </c>
      <c r="F16277" s="2" t="str">
        <f t="shared" si="254"/>
        <v>יחיא</v>
      </c>
    </row>
    <row r="16278" spans="1:6" x14ac:dyDescent="0.25">
      <c r="A16278" s="1">
        <v>45210.508391203701</v>
      </c>
      <c r="B16278" s="2" t="s">
        <v>115</v>
      </c>
      <c r="C16278">
        <v>745</v>
      </c>
      <c r="D16278" s="2" t="s">
        <v>1</v>
      </c>
      <c r="E16278" s="2" t="s">
        <v>1175</v>
      </c>
      <c r="F16278" s="2" t="str">
        <f t="shared" si="254"/>
        <v>יחיא</v>
      </c>
    </row>
    <row r="16279" spans="1:6" x14ac:dyDescent="0.25">
      <c r="A16279" s="1">
        <v>45210.508391203701</v>
      </c>
      <c r="B16279" s="2" t="s">
        <v>109</v>
      </c>
      <c r="C16279">
        <v>745</v>
      </c>
      <c r="D16279" s="2" t="s">
        <v>1</v>
      </c>
      <c r="E16279" s="2" t="s">
        <v>1175</v>
      </c>
      <c r="F16279" s="2" t="str">
        <f t="shared" si="254"/>
        <v>יחיא</v>
      </c>
    </row>
    <row r="16280" spans="1:6" x14ac:dyDescent="0.25">
      <c r="A16280" s="1">
        <v>45210.508391203701</v>
      </c>
      <c r="B16280" s="2" t="s">
        <v>122</v>
      </c>
      <c r="C16280">
        <v>745</v>
      </c>
      <c r="D16280" s="2" t="s">
        <v>1</v>
      </c>
      <c r="E16280" s="2" t="s">
        <v>1175</v>
      </c>
      <c r="F16280" s="2" t="str">
        <f t="shared" si="254"/>
        <v>יחיא</v>
      </c>
    </row>
    <row r="16281" spans="1:6" x14ac:dyDescent="0.25">
      <c r="A16281" s="1">
        <v>45210.508460648147</v>
      </c>
      <c r="B16281" s="2" t="s">
        <v>624</v>
      </c>
      <c r="C16281">
        <v>745</v>
      </c>
      <c r="D16281" s="2" t="s">
        <v>1</v>
      </c>
      <c r="E16281" s="2" t="s">
        <v>1175</v>
      </c>
      <c r="F16281" s="2" t="str">
        <f t="shared" si="254"/>
        <v>יחיא</v>
      </c>
    </row>
    <row r="16282" spans="1:6" x14ac:dyDescent="0.25">
      <c r="A16282" s="1">
        <v>45210.508587962962</v>
      </c>
      <c r="B16282" s="2" t="s">
        <v>620</v>
      </c>
      <c r="C16282">
        <v>745</v>
      </c>
      <c r="D16282" s="2" t="s">
        <v>1</v>
      </c>
      <c r="E16282" s="2" t="s">
        <v>1175</v>
      </c>
      <c r="F16282" s="2" t="str">
        <f t="shared" si="254"/>
        <v>יחיא</v>
      </c>
    </row>
    <row r="16283" spans="1:6" x14ac:dyDescent="0.25">
      <c r="A16283" s="1">
        <v>45210.532939814817</v>
      </c>
      <c r="B16283" s="2" t="s">
        <v>101</v>
      </c>
      <c r="C16283">
        <v>746</v>
      </c>
      <c r="D16283" s="2" t="s">
        <v>1</v>
      </c>
      <c r="E16283" s="2" t="s">
        <v>1175</v>
      </c>
      <c r="F16283" s="2" t="str">
        <f t="shared" si="254"/>
        <v>יחיא</v>
      </c>
    </row>
    <row r="16284" spans="1:6" x14ac:dyDescent="0.25">
      <c r="A16284" s="1">
        <v>45210.53297453704</v>
      </c>
      <c r="B16284" s="2" t="s">
        <v>108</v>
      </c>
      <c r="C16284">
        <v>746</v>
      </c>
      <c r="D16284" s="2" t="s">
        <v>1</v>
      </c>
      <c r="E16284" s="2" t="s">
        <v>1175</v>
      </c>
      <c r="F16284" s="2" t="str">
        <f t="shared" si="254"/>
        <v>יחיא</v>
      </c>
    </row>
    <row r="16285" spans="1:6" x14ac:dyDescent="0.25">
      <c r="A16285" s="1">
        <v>45210.547893518517</v>
      </c>
      <c r="B16285" s="2" t="s">
        <v>106</v>
      </c>
      <c r="C16285">
        <v>747</v>
      </c>
      <c r="D16285" s="2" t="s">
        <v>1</v>
      </c>
      <c r="E16285" s="2" t="s">
        <v>1175</v>
      </c>
      <c r="F16285" s="2" t="str">
        <f t="shared" si="254"/>
        <v>יחיא</v>
      </c>
    </row>
    <row r="16286" spans="1:6" x14ac:dyDescent="0.25">
      <c r="A16286" s="1">
        <v>45210.556747685187</v>
      </c>
      <c r="B16286" s="2" t="s">
        <v>109</v>
      </c>
      <c r="C16286">
        <v>748</v>
      </c>
      <c r="D16286" s="2" t="s">
        <v>1</v>
      </c>
      <c r="E16286" s="2" t="s">
        <v>1175</v>
      </c>
      <c r="F16286" s="2" t="str">
        <f t="shared" si="254"/>
        <v>יחיא</v>
      </c>
    </row>
    <row r="16287" spans="1:6" x14ac:dyDescent="0.25">
      <c r="A16287" s="1">
        <v>45210.558495370373</v>
      </c>
      <c r="B16287" s="2" t="s">
        <v>624</v>
      </c>
      <c r="C16287">
        <v>749</v>
      </c>
      <c r="D16287" s="2" t="s">
        <v>1</v>
      </c>
      <c r="E16287" s="2" t="s">
        <v>1175</v>
      </c>
      <c r="F16287" s="2" t="str">
        <f t="shared" si="254"/>
        <v>יחיא</v>
      </c>
    </row>
    <row r="16288" spans="1:6" x14ac:dyDescent="0.25">
      <c r="A16288" s="1">
        <v>45210.558506944442</v>
      </c>
      <c r="B16288" s="2" t="s">
        <v>620</v>
      </c>
      <c r="C16288">
        <v>749</v>
      </c>
      <c r="D16288" s="2" t="s">
        <v>1</v>
      </c>
      <c r="E16288" s="2" t="s">
        <v>1175</v>
      </c>
      <c r="F16288" s="2" t="str">
        <f t="shared" si="254"/>
        <v>יחיא</v>
      </c>
    </row>
    <row r="16289" spans="1:6" x14ac:dyDescent="0.25">
      <c r="A16289" s="1">
        <v>45210.558541666665</v>
      </c>
      <c r="B16289" s="2" t="s">
        <v>115</v>
      </c>
      <c r="C16289">
        <v>749</v>
      </c>
      <c r="D16289" s="2" t="s">
        <v>1</v>
      </c>
      <c r="E16289" s="2" t="s">
        <v>1175</v>
      </c>
      <c r="F16289" s="2" t="str">
        <f t="shared" si="254"/>
        <v>יחיא</v>
      </c>
    </row>
    <row r="16290" spans="1:6" x14ac:dyDescent="0.25">
      <c r="A16290" s="1">
        <v>45210.558611111112</v>
      </c>
      <c r="B16290" s="2" t="s">
        <v>127</v>
      </c>
      <c r="C16290">
        <v>749</v>
      </c>
      <c r="D16290" s="2" t="s">
        <v>1</v>
      </c>
      <c r="E16290" s="2" t="s">
        <v>1175</v>
      </c>
      <c r="F16290" s="2" t="str">
        <f t="shared" si="254"/>
        <v>יחיא</v>
      </c>
    </row>
    <row r="16291" spans="1:6" x14ac:dyDescent="0.25">
      <c r="A16291" s="1">
        <v>45210.560972222222</v>
      </c>
      <c r="B16291" s="2" t="s">
        <v>109</v>
      </c>
      <c r="C16291">
        <v>750</v>
      </c>
      <c r="D16291" s="2" t="s">
        <v>1</v>
      </c>
      <c r="E16291" s="2" t="s">
        <v>1175</v>
      </c>
      <c r="F16291" s="2" t="str">
        <f t="shared" si="254"/>
        <v>יחיא</v>
      </c>
    </row>
    <row r="16292" spans="1:6" x14ac:dyDescent="0.25">
      <c r="A16292" s="1">
        <v>45210.561053240737</v>
      </c>
      <c r="B16292" s="2" t="s">
        <v>108</v>
      </c>
      <c r="C16292">
        <v>750</v>
      </c>
      <c r="D16292" s="2" t="s">
        <v>1</v>
      </c>
      <c r="E16292" s="2" t="s">
        <v>1175</v>
      </c>
      <c r="F16292" s="2" t="str">
        <f t="shared" si="254"/>
        <v>יחיא</v>
      </c>
    </row>
    <row r="16293" spans="1:6" x14ac:dyDescent="0.25">
      <c r="A16293" s="1">
        <v>45210.561053240737</v>
      </c>
      <c r="B16293" s="2" t="s">
        <v>122</v>
      </c>
      <c r="C16293">
        <v>750</v>
      </c>
      <c r="D16293" s="2" t="s">
        <v>1</v>
      </c>
      <c r="E16293" s="2" t="s">
        <v>1175</v>
      </c>
      <c r="F16293" s="2" t="str">
        <f t="shared" si="254"/>
        <v>יחיא</v>
      </c>
    </row>
    <row r="16294" spans="1:6" x14ac:dyDescent="0.25">
      <c r="A16294" s="1">
        <v>45210.561099537037</v>
      </c>
      <c r="B16294" s="2" t="s">
        <v>126</v>
      </c>
      <c r="C16294">
        <v>750</v>
      </c>
      <c r="D16294" s="2" t="s">
        <v>1</v>
      </c>
      <c r="E16294" s="2" t="s">
        <v>1175</v>
      </c>
      <c r="F16294" s="2" t="str">
        <f t="shared" si="254"/>
        <v>יחיא</v>
      </c>
    </row>
    <row r="16295" spans="1:6" x14ac:dyDescent="0.25">
      <c r="A16295" s="1">
        <v>45210.561226851853</v>
      </c>
      <c r="B16295" s="2" t="s">
        <v>114</v>
      </c>
      <c r="C16295">
        <v>750</v>
      </c>
      <c r="D16295" s="2" t="s">
        <v>1</v>
      </c>
      <c r="E16295" s="2" t="s">
        <v>1175</v>
      </c>
      <c r="F16295" s="2" t="str">
        <f t="shared" si="254"/>
        <v>יחיא</v>
      </c>
    </row>
    <row r="16296" spans="1:6" x14ac:dyDescent="0.25">
      <c r="A16296" s="1">
        <v>45210.561307870368</v>
      </c>
      <c r="B16296" s="2" t="s">
        <v>218</v>
      </c>
      <c r="C16296">
        <v>750</v>
      </c>
      <c r="D16296" s="2" t="s">
        <v>1</v>
      </c>
      <c r="E16296" s="2" t="s">
        <v>1175</v>
      </c>
      <c r="F16296" s="2" t="str">
        <f t="shared" si="254"/>
        <v>יחיא</v>
      </c>
    </row>
    <row r="16297" spans="1:6" x14ac:dyDescent="0.25">
      <c r="A16297" s="1">
        <v>45210.561319444445</v>
      </c>
      <c r="B16297" s="2" t="s">
        <v>220</v>
      </c>
      <c r="C16297">
        <v>750</v>
      </c>
      <c r="D16297" s="2" t="s">
        <v>1</v>
      </c>
      <c r="E16297" s="2" t="s">
        <v>1175</v>
      </c>
      <c r="F16297" s="2" t="str">
        <f t="shared" si="254"/>
        <v>יחיא</v>
      </c>
    </row>
    <row r="16298" spans="1:6" x14ac:dyDescent="0.25">
      <c r="A16298" s="1">
        <v>45210.561319444445</v>
      </c>
      <c r="B16298" s="2" t="s">
        <v>219</v>
      </c>
      <c r="C16298">
        <v>750</v>
      </c>
      <c r="D16298" s="2" t="s">
        <v>1</v>
      </c>
      <c r="E16298" s="2" t="s">
        <v>1175</v>
      </c>
      <c r="F16298" s="2" t="str">
        <f t="shared" si="254"/>
        <v>יחיא</v>
      </c>
    </row>
    <row r="16299" spans="1:6" x14ac:dyDescent="0.25">
      <c r="A16299" s="1">
        <v>45210.561319444445</v>
      </c>
      <c r="B16299" s="2" t="s">
        <v>190</v>
      </c>
      <c r="C16299">
        <v>750</v>
      </c>
      <c r="D16299" s="2" t="s">
        <v>1</v>
      </c>
      <c r="E16299" s="2" t="s">
        <v>1175</v>
      </c>
      <c r="F16299" s="2" t="str">
        <f t="shared" si="254"/>
        <v>יחיא</v>
      </c>
    </row>
    <row r="16300" spans="1:6" x14ac:dyDescent="0.25">
      <c r="A16300" s="1">
        <v>45210.561319444445</v>
      </c>
      <c r="B16300" s="2" t="s">
        <v>221</v>
      </c>
      <c r="C16300">
        <v>750</v>
      </c>
      <c r="D16300" s="2" t="s">
        <v>1</v>
      </c>
      <c r="E16300" s="2" t="s">
        <v>1175</v>
      </c>
      <c r="F16300" s="2" t="str">
        <f t="shared" si="254"/>
        <v>יחיא</v>
      </c>
    </row>
    <row r="16301" spans="1:6" x14ac:dyDescent="0.25">
      <c r="A16301" s="1">
        <v>45210.561319444445</v>
      </c>
      <c r="B16301" s="2" t="s">
        <v>134</v>
      </c>
      <c r="C16301">
        <v>750</v>
      </c>
      <c r="D16301" s="2" t="s">
        <v>1</v>
      </c>
      <c r="E16301" s="2" t="s">
        <v>1175</v>
      </c>
      <c r="F16301" s="2" t="str">
        <f t="shared" si="254"/>
        <v>יחיא</v>
      </c>
    </row>
    <row r="16302" spans="1:6" x14ac:dyDescent="0.25">
      <c r="A16302" s="1">
        <v>45210.56144675926</v>
      </c>
      <c r="B16302" s="2" t="s">
        <v>133</v>
      </c>
      <c r="C16302">
        <v>750</v>
      </c>
      <c r="D16302" s="2" t="s">
        <v>1</v>
      </c>
      <c r="E16302" s="2" t="s">
        <v>1175</v>
      </c>
      <c r="F16302" s="2" t="str">
        <f t="shared" si="254"/>
        <v>יחיא</v>
      </c>
    </row>
    <row r="16303" spans="1:6" x14ac:dyDescent="0.25">
      <c r="A16303" s="1">
        <v>45210.56144675926</v>
      </c>
      <c r="B16303" s="2" t="s">
        <v>178</v>
      </c>
      <c r="C16303">
        <v>750</v>
      </c>
      <c r="D16303" s="2" t="s">
        <v>1</v>
      </c>
      <c r="E16303" s="2" t="s">
        <v>1175</v>
      </c>
      <c r="F16303" s="2" t="str">
        <f t="shared" si="254"/>
        <v>יחיא</v>
      </c>
    </row>
    <row r="16304" spans="1:6" x14ac:dyDescent="0.25">
      <c r="A16304" s="1">
        <v>45210.56144675926</v>
      </c>
      <c r="B16304" s="2" t="s">
        <v>124</v>
      </c>
      <c r="C16304">
        <v>750</v>
      </c>
      <c r="D16304" s="2" t="s">
        <v>1</v>
      </c>
      <c r="E16304" s="2" t="s">
        <v>1175</v>
      </c>
      <c r="F16304" s="2" t="str">
        <f t="shared" si="254"/>
        <v>יחיא</v>
      </c>
    </row>
    <row r="16305" spans="1:6" x14ac:dyDescent="0.25">
      <c r="A16305" s="1">
        <v>45210.56145833333</v>
      </c>
      <c r="B16305" s="2" t="s">
        <v>123</v>
      </c>
      <c r="C16305">
        <v>750</v>
      </c>
      <c r="D16305" s="2" t="s">
        <v>1</v>
      </c>
      <c r="E16305" s="2" t="s">
        <v>1175</v>
      </c>
      <c r="F16305" s="2" t="str">
        <f t="shared" si="254"/>
        <v>יחיא</v>
      </c>
    </row>
    <row r="16306" spans="1:6" x14ac:dyDescent="0.25">
      <c r="A16306" s="1">
        <v>45210.561990740738</v>
      </c>
      <c r="B16306" s="2" t="s">
        <v>177</v>
      </c>
      <c r="C16306">
        <v>750</v>
      </c>
      <c r="D16306" s="2" t="s">
        <v>1</v>
      </c>
      <c r="E16306" s="2" t="s">
        <v>1175</v>
      </c>
      <c r="F16306" s="2" t="str">
        <f t="shared" si="254"/>
        <v>יחיא</v>
      </c>
    </row>
    <row r="16307" spans="1:6" x14ac:dyDescent="0.25">
      <c r="A16307" s="1">
        <v>45210.561990740738</v>
      </c>
      <c r="B16307" s="2" t="s">
        <v>620</v>
      </c>
      <c r="C16307">
        <v>750</v>
      </c>
      <c r="D16307" s="2" t="s">
        <v>1</v>
      </c>
      <c r="E16307" s="2" t="s">
        <v>1175</v>
      </c>
      <c r="F16307" s="2" t="str">
        <f t="shared" si="254"/>
        <v>יחיא</v>
      </c>
    </row>
    <row r="16308" spans="1:6" x14ac:dyDescent="0.25">
      <c r="A16308" s="1">
        <v>45210.561990740738</v>
      </c>
      <c r="B16308" s="2" t="s">
        <v>624</v>
      </c>
      <c r="C16308">
        <v>750</v>
      </c>
      <c r="D16308" s="2" t="s">
        <v>1</v>
      </c>
      <c r="E16308" s="2" t="s">
        <v>1175</v>
      </c>
      <c r="F16308" s="2" t="str">
        <f t="shared" si="254"/>
        <v>יחיא</v>
      </c>
    </row>
    <row r="16309" spans="1:6" x14ac:dyDescent="0.25">
      <c r="A16309" s="1">
        <v>45210.562060185184</v>
      </c>
      <c r="B16309" s="2" t="s">
        <v>115</v>
      </c>
      <c r="C16309">
        <v>750</v>
      </c>
      <c r="D16309" s="2" t="s">
        <v>1</v>
      </c>
      <c r="E16309" s="2" t="s">
        <v>1175</v>
      </c>
      <c r="F16309" s="2" t="str">
        <f t="shared" si="254"/>
        <v>יחיא</v>
      </c>
    </row>
    <row r="16310" spans="1:6" x14ac:dyDescent="0.25">
      <c r="A16310" s="1">
        <v>45210.5621875</v>
      </c>
      <c r="B16310" s="2" t="s">
        <v>696</v>
      </c>
      <c r="C16310">
        <v>750</v>
      </c>
      <c r="D16310" s="2" t="s">
        <v>1</v>
      </c>
      <c r="E16310" s="2" t="s">
        <v>1175</v>
      </c>
      <c r="F16310" s="2" t="str">
        <f t="shared" si="254"/>
        <v>יחיא</v>
      </c>
    </row>
    <row r="16311" spans="1:6" x14ac:dyDescent="0.25">
      <c r="A16311" s="1">
        <v>45210.5621875</v>
      </c>
      <c r="B16311" s="2" t="s">
        <v>695</v>
      </c>
      <c r="C16311">
        <v>750</v>
      </c>
      <c r="D16311" s="2" t="s">
        <v>1</v>
      </c>
      <c r="E16311" s="2" t="s">
        <v>1175</v>
      </c>
      <c r="F16311" s="2" t="str">
        <f t="shared" si="254"/>
        <v>יחיא</v>
      </c>
    </row>
    <row r="16312" spans="1:6" x14ac:dyDescent="0.25">
      <c r="A16312" s="1">
        <v>45210.562245370369</v>
      </c>
      <c r="B16312" s="2" t="s">
        <v>127</v>
      </c>
      <c r="C16312">
        <v>750</v>
      </c>
      <c r="D16312" s="2" t="s">
        <v>1</v>
      </c>
      <c r="E16312" s="2" t="s">
        <v>1175</v>
      </c>
      <c r="F16312" s="2" t="str">
        <f t="shared" si="254"/>
        <v>יחיא</v>
      </c>
    </row>
    <row r="16313" spans="1:6" x14ac:dyDescent="0.25">
      <c r="A16313" s="1">
        <v>45210.565486111111</v>
      </c>
      <c r="B16313" s="2" t="s">
        <v>620</v>
      </c>
      <c r="C16313">
        <v>751</v>
      </c>
      <c r="D16313" s="2" t="s">
        <v>1</v>
      </c>
      <c r="E16313" s="2" t="s">
        <v>1175</v>
      </c>
      <c r="F16313" s="2" t="str">
        <f t="shared" si="254"/>
        <v>יחיא</v>
      </c>
    </row>
    <row r="16314" spans="1:6" x14ac:dyDescent="0.25">
      <c r="A16314" s="1">
        <v>45210.565486111111</v>
      </c>
      <c r="B16314" s="2" t="s">
        <v>126</v>
      </c>
      <c r="C16314">
        <v>751</v>
      </c>
      <c r="D16314" s="2" t="s">
        <v>1</v>
      </c>
      <c r="E16314" s="2" t="s">
        <v>1175</v>
      </c>
      <c r="F16314" s="2" t="str">
        <f t="shared" si="254"/>
        <v>יחיא</v>
      </c>
    </row>
    <row r="16315" spans="1:6" x14ac:dyDescent="0.25">
      <c r="A16315" s="1">
        <v>45210.565486111111</v>
      </c>
      <c r="B16315" s="2" t="s">
        <v>624</v>
      </c>
      <c r="C16315">
        <v>751</v>
      </c>
      <c r="D16315" s="2" t="s">
        <v>1</v>
      </c>
      <c r="E16315" s="2" t="s">
        <v>1175</v>
      </c>
      <c r="F16315" s="2" t="str">
        <f t="shared" si="254"/>
        <v>יחיא</v>
      </c>
    </row>
    <row r="16316" spans="1:6" x14ac:dyDescent="0.25">
      <c r="A16316" s="1">
        <v>45210.565486111111</v>
      </c>
      <c r="B16316" s="2" t="s">
        <v>109</v>
      </c>
      <c r="C16316">
        <v>751</v>
      </c>
      <c r="D16316" s="2" t="s">
        <v>1</v>
      </c>
      <c r="E16316" s="2" t="s">
        <v>1175</v>
      </c>
      <c r="F16316" s="2" t="str">
        <f t="shared" si="254"/>
        <v>יחיא</v>
      </c>
    </row>
    <row r="16317" spans="1:6" x14ac:dyDescent="0.25">
      <c r="A16317" s="1">
        <v>45210.565613425926</v>
      </c>
      <c r="B16317" s="2" t="s">
        <v>115</v>
      </c>
      <c r="C16317">
        <v>751</v>
      </c>
      <c r="D16317" s="2" t="s">
        <v>1</v>
      </c>
      <c r="E16317" s="2" t="s">
        <v>1175</v>
      </c>
      <c r="F16317" s="2" t="str">
        <f t="shared" si="254"/>
        <v>יחיא</v>
      </c>
    </row>
    <row r="16318" spans="1:6" x14ac:dyDescent="0.25">
      <c r="A16318" s="1">
        <v>45210.565717592595</v>
      </c>
      <c r="B16318" s="2" t="s">
        <v>127</v>
      </c>
      <c r="C16318">
        <v>751</v>
      </c>
      <c r="D16318" s="2" t="s">
        <v>1</v>
      </c>
      <c r="E16318" s="2" t="s">
        <v>1175</v>
      </c>
      <c r="F16318" s="2" t="str">
        <f t="shared" si="254"/>
        <v>יחיא</v>
      </c>
    </row>
    <row r="16319" spans="1:6" x14ac:dyDescent="0.25">
      <c r="A16319" s="1">
        <v>45210.567060185182</v>
      </c>
      <c r="B16319" s="2" t="s">
        <v>122</v>
      </c>
      <c r="C16319">
        <v>752</v>
      </c>
      <c r="D16319" s="2" t="s">
        <v>1</v>
      </c>
      <c r="E16319" s="2" t="s">
        <v>1175</v>
      </c>
      <c r="F16319" s="2" t="str">
        <f t="shared" si="254"/>
        <v>יחיא</v>
      </c>
    </row>
    <row r="16320" spans="1:6" x14ac:dyDescent="0.25">
      <c r="A16320" s="1">
        <v>45210.567060185182</v>
      </c>
      <c r="B16320" s="2" t="s">
        <v>108</v>
      </c>
      <c r="C16320">
        <v>752</v>
      </c>
      <c r="D16320" s="2" t="s">
        <v>1</v>
      </c>
      <c r="E16320" s="2" t="s">
        <v>1175</v>
      </c>
      <c r="F16320" s="2" t="str">
        <f t="shared" si="254"/>
        <v>יחיא</v>
      </c>
    </row>
    <row r="16321" spans="1:6" x14ac:dyDescent="0.25">
      <c r="A16321" s="1">
        <v>45210.572013888886</v>
      </c>
      <c r="B16321" s="2" t="s">
        <v>217</v>
      </c>
      <c r="C16321">
        <v>753</v>
      </c>
      <c r="D16321" s="2" t="s">
        <v>1</v>
      </c>
      <c r="E16321" s="2" t="s">
        <v>1175</v>
      </c>
      <c r="F16321" s="2" t="str">
        <f t="shared" si="254"/>
        <v>יחיא</v>
      </c>
    </row>
    <row r="16322" spans="1:6" x14ac:dyDescent="0.25">
      <c r="A16322" s="1">
        <v>45210.576331018521</v>
      </c>
      <c r="B16322" s="2" t="s">
        <v>248</v>
      </c>
      <c r="C16322">
        <v>754</v>
      </c>
      <c r="D16322" s="2" t="s">
        <v>802</v>
      </c>
      <c r="E16322" s="2" t="s">
        <v>1175</v>
      </c>
      <c r="F16322" s="2" t="str">
        <f t="shared" ref="F16322:F16385" si="255">VLOOKUP(E16322,$U$3:$V$8,2,0)</f>
        <v>יחיא</v>
      </c>
    </row>
    <row r="16323" spans="1:6" x14ac:dyDescent="0.25">
      <c r="A16323" s="1">
        <v>45210.583344907405</v>
      </c>
      <c r="B16323" s="2" t="s">
        <v>7</v>
      </c>
      <c r="C16323">
        <v>755</v>
      </c>
      <c r="D16323" s="2" t="s">
        <v>1</v>
      </c>
      <c r="E16323" s="2" t="s">
        <v>1175</v>
      </c>
      <c r="F16323" s="2" t="str">
        <f t="shared" si="255"/>
        <v>יחיא</v>
      </c>
    </row>
    <row r="16324" spans="1:6" x14ac:dyDescent="0.25">
      <c r="A16324" s="1">
        <v>45210.588750000003</v>
      </c>
      <c r="B16324" s="2" t="s">
        <v>694</v>
      </c>
      <c r="C16324">
        <v>756</v>
      </c>
      <c r="D16324" s="2" t="s">
        <v>802</v>
      </c>
      <c r="E16324" s="2" t="s">
        <v>1175</v>
      </c>
      <c r="F16324" s="2" t="str">
        <f t="shared" si="255"/>
        <v>יחיא</v>
      </c>
    </row>
    <row r="16325" spans="1:6" x14ac:dyDescent="0.25">
      <c r="A16325" s="1">
        <v>45210.58898148148</v>
      </c>
      <c r="B16325" s="2" t="s">
        <v>109</v>
      </c>
      <c r="C16325">
        <v>756</v>
      </c>
      <c r="D16325" s="2" t="s">
        <v>1</v>
      </c>
      <c r="E16325" s="2" t="s">
        <v>1175</v>
      </c>
      <c r="F16325" s="2" t="str">
        <f t="shared" si="255"/>
        <v>יחיא</v>
      </c>
    </row>
    <row r="16326" spans="1:6" x14ac:dyDescent="0.25">
      <c r="A16326" s="1">
        <v>45210.588993055557</v>
      </c>
      <c r="B16326" s="2" t="s">
        <v>624</v>
      </c>
      <c r="C16326">
        <v>756</v>
      </c>
      <c r="D16326" s="2" t="s">
        <v>1</v>
      </c>
      <c r="E16326" s="2" t="s">
        <v>1175</v>
      </c>
      <c r="F16326" s="2" t="str">
        <f t="shared" si="255"/>
        <v>יחיא</v>
      </c>
    </row>
    <row r="16327" spans="1:6" x14ac:dyDescent="0.25">
      <c r="A16327" s="1">
        <v>45210.589004629626</v>
      </c>
      <c r="B16327" s="2" t="s">
        <v>620</v>
      </c>
      <c r="C16327">
        <v>756</v>
      </c>
      <c r="D16327" s="2" t="s">
        <v>1</v>
      </c>
      <c r="E16327" s="2" t="s">
        <v>1175</v>
      </c>
      <c r="F16327" s="2" t="str">
        <f t="shared" si="255"/>
        <v>יחיא</v>
      </c>
    </row>
    <row r="16328" spans="1:6" x14ac:dyDescent="0.25">
      <c r="A16328" s="1">
        <v>45210.589004629626</v>
      </c>
      <c r="B16328" s="2" t="s">
        <v>126</v>
      </c>
      <c r="C16328">
        <v>756</v>
      </c>
      <c r="D16328" s="2" t="s">
        <v>1</v>
      </c>
      <c r="E16328" s="2" t="s">
        <v>1175</v>
      </c>
      <c r="F16328" s="2" t="str">
        <f t="shared" si="255"/>
        <v>יחיא</v>
      </c>
    </row>
    <row r="16329" spans="1:6" x14ac:dyDescent="0.25">
      <c r="A16329" s="1">
        <v>45210.589062500003</v>
      </c>
      <c r="B16329" s="2" t="s">
        <v>115</v>
      </c>
      <c r="C16329">
        <v>756</v>
      </c>
      <c r="D16329" s="2" t="s">
        <v>1</v>
      </c>
      <c r="E16329" s="2" t="s">
        <v>1175</v>
      </c>
      <c r="F16329" s="2" t="str">
        <f t="shared" si="255"/>
        <v>יחיא</v>
      </c>
    </row>
    <row r="16330" spans="1:6" x14ac:dyDescent="0.25">
      <c r="A16330" s="1">
        <v>45210.589166666665</v>
      </c>
      <c r="B16330" s="2" t="s">
        <v>127</v>
      </c>
      <c r="C16330">
        <v>756</v>
      </c>
      <c r="D16330" s="2" t="s">
        <v>1</v>
      </c>
      <c r="E16330" s="2" t="s">
        <v>1175</v>
      </c>
      <c r="F16330" s="2" t="str">
        <f t="shared" si="255"/>
        <v>יחיא</v>
      </c>
    </row>
    <row r="16331" spans="1:6" x14ac:dyDescent="0.25">
      <c r="A16331" s="1">
        <v>45210.589201388888</v>
      </c>
      <c r="B16331" s="2" t="s">
        <v>122</v>
      </c>
      <c r="C16331">
        <v>756</v>
      </c>
      <c r="D16331" s="2" t="s">
        <v>1</v>
      </c>
      <c r="E16331" s="2" t="s">
        <v>1175</v>
      </c>
      <c r="F16331" s="2" t="str">
        <f t="shared" si="255"/>
        <v>יחיא</v>
      </c>
    </row>
    <row r="16332" spans="1:6" x14ac:dyDescent="0.25">
      <c r="A16332" s="1">
        <v>45210.625428240739</v>
      </c>
      <c r="B16332" s="2" t="s">
        <v>108</v>
      </c>
      <c r="C16332">
        <v>757</v>
      </c>
      <c r="D16332" s="2" t="s">
        <v>1</v>
      </c>
      <c r="E16332" s="2" t="s">
        <v>1175</v>
      </c>
      <c r="F16332" s="2" t="str">
        <f t="shared" si="255"/>
        <v>יחיא</v>
      </c>
    </row>
    <row r="16333" spans="1:6" x14ac:dyDescent="0.25">
      <c r="A16333" s="1">
        <v>45210.625567129631</v>
      </c>
      <c r="B16333" s="2" t="s">
        <v>113</v>
      </c>
      <c r="C16333">
        <v>757</v>
      </c>
      <c r="D16333" s="2" t="s">
        <v>1</v>
      </c>
      <c r="E16333" s="2" t="s">
        <v>1175</v>
      </c>
      <c r="F16333" s="2" t="str">
        <f t="shared" si="255"/>
        <v>יחיא</v>
      </c>
    </row>
    <row r="16334" spans="1:6" x14ac:dyDescent="0.25">
      <c r="A16334" s="1">
        <v>45210.625868055555</v>
      </c>
      <c r="B16334" s="2" t="s">
        <v>114</v>
      </c>
      <c r="C16334">
        <v>757</v>
      </c>
      <c r="D16334" s="2" t="s">
        <v>1</v>
      </c>
      <c r="E16334" s="2" t="s">
        <v>1175</v>
      </c>
      <c r="F16334" s="2" t="str">
        <f t="shared" si="255"/>
        <v>יחיא</v>
      </c>
    </row>
    <row r="16335" spans="1:6" x14ac:dyDescent="0.25">
      <c r="A16335" s="1">
        <v>45210.625868055555</v>
      </c>
      <c r="B16335" s="2" t="s">
        <v>109</v>
      </c>
      <c r="C16335">
        <v>757</v>
      </c>
      <c r="D16335" s="2" t="s">
        <v>1</v>
      </c>
      <c r="E16335" s="2" t="s">
        <v>1175</v>
      </c>
      <c r="F16335" s="2" t="str">
        <f t="shared" si="255"/>
        <v>יחיא</v>
      </c>
    </row>
    <row r="16336" spans="1:6" x14ac:dyDescent="0.25">
      <c r="A16336" s="1">
        <v>45210.627071759256</v>
      </c>
      <c r="B16336" s="2" t="s">
        <v>223</v>
      </c>
      <c r="C16336">
        <v>758</v>
      </c>
      <c r="D16336" s="2" t="s">
        <v>1</v>
      </c>
      <c r="E16336" s="2" t="s">
        <v>1175</v>
      </c>
      <c r="F16336" s="2" t="str">
        <f t="shared" si="255"/>
        <v>יחיא</v>
      </c>
    </row>
    <row r="16337" spans="1:6" x14ac:dyDescent="0.25">
      <c r="A16337" s="1">
        <v>45210.64335648148</v>
      </c>
      <c r="B16337" s="2" t="s">
        <v>130</v>
      </c>
      <c r="C16337">
        <v>759</v>
      </c>
      <c r="D16337" s="2" t="s">
        <v>1</v>
      </c>
      <c r="E16337" s="2" t="s">
        <v>1175</v>
      </c>
      <c r="F16337" s="2" t="str">
        <f t="shared" si="255"/>
        <v>יחיא</v>
      </c>
    </row>
    <row r="16338" spans="1:6" x14ac:dyDescent="0.25">
      <c r="A16338" s="1">
        <v>45210.64335648148</v>
      </c>
      <c r="B16338" s="2" t="s">
        <v>261</v>
      </c>
      <c r="C16338">
        <v>759</v>
      </c>
      <c r="D16338" s="2" t="s">
        <v>1</v>
      </c>
      <c r="E16338" s="2" t="s">
        <v>1175</v>
      </c>
      <c r="F16338" s="2" t="str">
        <f t="shared" si="255"/>
        <v>יחיא</v>
      </c>
    </row>
    <row r="16339" spans="1:6" x14ac:dyDescent="0.25">
      <c r="A16339" s="1">
        <v>45210.64335648148</v>
      </c>
      <c r="B16339" s="2" t="s">
        <v>456</v>
      </c>
      <c r="C16339">
        <v>759</v>
      </c>
      <c r="D16339" s="2" t="s">
        <v>1</v>
      </c>
      <c r="E16339" s="2" t="s">
        <v>1175</v>
      </c>
      <c r="F16339" s="2" t="str">
        <f t="shared" si="255"/>
        <v>יחיא</v>
      </c>
    </row>
    <row r="16340" spans="1:6" x14ac:dyDescent="0.25">
      <c r="A16340" s="1">
        <v>45210.64335648148</v>
      </c>
      <c r="B16340" s="2" t="s">
        <v>395</v>
      </c>
      <c r="C16340">
        <v>759</v>
      </c>
      <c r="D16340" s="2" t="s">
        <v>1</v>
      </c>
      <c r="E16340" s="2" t="s">
        <v>1175</v>
      </c>
      <c r="F16340" s="2" t="str">
        <f t="shared" si="255"/>
        <v>יחיא</v>
      </c>
    </row>
    <row r="16341" spans="1:6" x14ac:dyDescent="0.25">
      <c r="A16341" s="1">
        <v>45210.64335648148</v>
      </c>
      <c r="B16341" s="2" t="s">
        <v>128</v>
      </c>
      <c r="C16341">
        <v>759</v>
      </c>
      <c r="D16341" s="2" t="s">
        <v>1</v>
      </c>
      <c r="E16341" s="2" t="s">
        <v>1175</v>
      </c>
      <c r="F16341" s="2" t="str">
        <f t="shared" si="255"/>
        <v>יחיא</v>
      </c>
    </row>
    <row r="16342" spans="1:6" x14ac:dyDescent="0.25">
      <c r="A16342" s="1">
        <v>45210.64335648148</v>
      </c>
      <c r="B16342" s="2" t="s">
        <v>413</v>
      </c>
      <c r="C16342">
        <v>759</v>
      </c>
      <c r="D16342" s="2" t="s">
        <v>1</v>
      </c>
      <c r="E16342" s="2" t="s">
        <v>1175</v>
      </c>
      <c r="F16342" s="2" t="str">
        <f t="shared" si="255"/>
        <v>יחיא</v>
      </c>
    </row>
    <row r="16343" spans="1:6" x14ac:dyDescent="0.25">
      <c r="A16343" s="1">
        <v>45210.64335648148</v>
      </c>
      <c r="B16343" s="2" t="s">
        <v>389</v>
      </c>
      <c r="C16343">
        <v>759</v>
      </c>
      <c r="D16343" s="2" t="s">
        <v>1</v>
      </c>
      <c r="E16343" s="2" t="s">
        <v>1175</v>
      </c>
      <c r="F16343" s="2" t="str">
        <f t="shared" si="255"/>
        <v>יחיא</v>
      </c>
    </row>
    <row r="16344" spans="1:6" x14ac:dyDescent="0.25">
      <c r="A16344" s="1">
        <v>45210.64335648148</v>
      </c>
      <c r="B16344" s="2" t="s">
        <v>366</v>
      </c>
      <c r="C16344">
        <v>759</v>
      </c>
      <c r="D16344" s="2" t="s">
        <v>1</v>
      </c>
      <c r="E16344" s="2" t="s">
        <v>1175</v>
      </c>
      <c r="F16344" s="2" t="str">
        <f t="shared" si="255"/>
        <v>יחיא</v>
      </c>
    </row>
    <row r="16345" spans="1:6" x14ac:dyDescent="0.25">
      <c r="A16345" s="1">
        <v>45210.643425925926</v>
      </c>
      <c r="B16345" s="2" t="s">
        <v>444</v>
      </c>
      <c r="C16345">
        <v>759</v>
      </c>
      <c r="D16345" s="2" t="s">
        <v>1</v>
      </c>
      <c r="E16345" s="2" t="s">
        <v>1175</v>
      </c>
      <c r="F16345" s="2" t="str">
        <f t="shared" si="255"/>
        <v>יחיא</v>
      </c>
    </row>
    <row r="16346" spans="1:6" x14ac:dyDescent="0.25">
      <c r="A16346" s="1">
        <v>45210.643425925926</v>
      </c>
      <c r="B16346" s="2" t="s">
        <v>420</v>
      </c>
      <c r="C16346">
        <v>759</v>
      </c>
      <c r="D16346" s="2" t="s">
        <v>1</v>
      </c>
      <c r="E16346" s="2" t="s">
        <v>1175</v>
      </c>
      <c r="F16346" s="2" t="str">
        <f t="shared" si="255"/>
        <v>יחיא</v>
      </c>
    </row>
    <row r="16347" spans="1:6" x14ac:dyDescent="0.25">
      <c r="A16347" s="1">
        <v>45210.643425925926</v>
      </c>
      <c r="B16347" s="2" t="s">
        <v>440</v>
      </c>
      <c r="C16347">
        <v>759</v>
      </c>
      <c r="D16347" s="2" t="s">
        <v>1</v>
      </c>
      <c r="E16347" s="2" t="s">
        <v>1175</v>
      </c>
      <c r="F16347" s="2" t="str">
        <f t="shared" si="255"/>
        <v>יחיא</v>
      </c>
    </row>
    <row r="16348" spans="1:6" x14ac:dyDescent="0.25">
      <c r="A16348" s="1">
        <v>45210.643425925926</v>
      </c>
      <c r="B16348" s="2" t="s">
        <v>478</v>
      </c>
      <c r="C16348">
        <v>759</v>
      </c>
      <c r="D16348" s="2" t="s">
        <v>1</v>
      </c>
      <c r="E16348" s="2" t="s">
        <v>1175</v>
      </c>
      <c r="F16348" s="2" t="str">
        <f t="shared" si="255"/>
        <v>יחיא</v>
      </c>
    </row>
    <row r="16349" spans="1:6" x14ac:dyDescent="0.25">
      <c r="A16349" s="1">
        <v>45210.644016203703</v>
      </c>
      <c r="B16349" s="2" t="s">
        <v>119</v>
      </c>
      <c r="C16349">
        <v>759</v>
      </c>
      <c r="D16349" s="2" t="s">
        <v>1</v>
      </c>
      <c r="E16349" s="2" t="s">
        <v>1175</v>
      </c>
      <c r="F16349" s="2" t="str">
        <f t="shared" si="255"/>
        <v>יחיא</v>
      </c>
    </row>
    <row r="16350" spans="1:6" x14ac:dyDescent="0.25">
      <c r="A16350" s="1">
        <v>45210.644062500003</v>
      </c>
      <c r="B16350" s="2" t="s">
        <v>143</v>
      </c>
      <c r="C16350">
        <v>759</v>
      </c>
      <c r="D16350" s="2" t="s">
        <v>1</v>
      </c>
      <c r="E16350" s="2" t="s">
        <v>1175</v>
      </c>
      <c r="F16350" s="2" t="str">
        <f t="shared" si="255"/>
        <v>יחיא</v>
      </c>
    </row>
    <row r="16351" spans="1:6" x14ac:dyDescent="0.25">
      <c r="A16351" s="1">
        <v>45210.644062500003</v>
      </c>
      <c r="B16351" s="2" t="s">
        <v>262</v>
      </c>
      <c r="C16351">
        <v>759</v>
      </c>
      <c r="D16351" s="2" t="s">
        <v>1</v>
      </c>
      <c r="E16351" s="2" t="s">
        <v>1175</v>
      </c>
      <c r="F16351" s="2" t="str">
        <f t="shared" si="255"/>
        <v>יחיא</v>
      </c>
    </row>
    <row r="16352" spans="1:6" x14ac:dyDescent="0.25">
      <c r="A16352" s="1">
        <v>45210.644062500003</v>
      </c>
      <c r="B16352" s="2" t="s">
        <v>259</v>
      </c>
      <c r="C16352">
        <v>759</v>
      </c>
      <c r="D16352" s="2" t="s">
        <v>1</v>
      </c>
      <c r="E16352" s="2" t="s">
        <v>1175</v>
      </c>
      <c r="F16352" s="2" t="str">
        <f t="shared" si="255"/>
        <v>יחיא</v>
      </c>
    </row>
    <row r="16353" spans="1:6" x14ac:dyDescent="0.25">
      <c r="A16353" s="1">
        <v>45210.644178240742</v>
      </c>
      <c r="B16353" s="2" t="s">
        <v>460</v>
      </c>
      <c r="C16353">
        <v>759</v>
      </c>
      <c r="D16353" s="2" t="s">
        <v>1</v>
      </c>
      <c r="E16353" s="2" t="s">
        <v>1175</v>
      </c>
      <c r="F16353" s="2" t="str">
        <f t="shared" si="255"/>
        <v>יחיא</v>
      </c>
    </row>
    <row r="16354" spans="1:6" x14ac:dyDescent="0.25">
      <c r="A16354" s="1">
        <v>45210.644178240742</v>
      </c>
      <c r="B16354" s="2" t="s">
        <v>399</v>
      </c>
      <c r="C16354">
        <v>759</v>
      </c>
      <c r="D16354" s="2" t="s">
        <v>1</v>
      </c>
      <c r="E16354" s="2" t="s">
        <v>1175</v>
      </c>
      <c r="F16354" s="2" t="str">
        <f t="shared" si="255"/>
        <v>יחיא</v>
      </c>
    </row>
    <row r="16355" spans="1:6" x14ac:dyDescent="0.25">
      <c r="A16355" s="1">
        <v>45210.644178240742</v>
      </c>
      <c r="B16355" s="2" t="s">
        <v>194</v>
      </c>
      <c r="C16355">
        <v>759</v>
      </c>
      <c r="D16355" s="2" t="s">
        <v>1</v>
      </c>
      <c r="E16355" s="2" t="s">
        <v>1175</v>
      </c>
      <c r="F16355" s="2" t="str">
        <f t="shared" si="255"/>
        <v>יחיא</v>
      </c>
    </row>
    <row r="16356" spans="1:6" x14ac:dyDescent="0.25">
      <c r="A16356" s="1">
        <v>45210.644178240742</v>
      </c>
      <c r="B16356" s="2" t="s">
        <v>452</v>
      </c>
      <c r="C16356">
        <v>759</v>
      </c>
      <c r="D16356" s="2" t="s">
        <v>1</v>
      </c>
      <c r="E16356" s="2" t="s">
        <v>1175</v>
      </c>
      <c r="F16356" s="2" t="str">
        <f t="shared" si="255"/>
        <v>יחיא</v>
      </c>
    </row>
    <row r="16357" spans="1:6" x14ac:dyDescent="0.25">
      <c r="A16357" s="1">
        <v>45210.644178240742</v>
      </c>
      <c r="B16357" s="2" t="s">
        <v>472</v>
      </c>
      <c r="C16357">
        <v>759</v>
      </c>
      <c r="D16357" s="2" t="s">
        <v>1</v>
      </c>
      <c r="E16357" s="2" t="s">
        <v>1175</v>
      </c>
      <c r="F16357" s="2" t="str">
        <f t="shared" si="255"/>
        <v>יחיא</v>
      </c>
    </row>
    <row r="16358" spans="1:6" x14ac:dyDescent="0.25">
      <c r="A16358" s="1">
        <v>45210.665405092594</v>
      </c>
      <c r="B16358" s="2" t="s">
        <v>109</v>
      </c>
      <c r="C16358">
        <v>760</v>
      </c>
      <c r="D16358" s="2" t="s">
        <v>1</v>
      </c>
      <c r="E16358" s="2" t="s">
        <v>1175</v>
      </c>
      <c r="F16358" s="2" t="str">
        <f t="shared" si="255"/>
        <v>יחיא</v>
      </c>
    </row>
    <row r="16359" spans="1:6" x14ac:dyDescent="0.25">
      <c r="A16359" s="1">
        <v>45210.665509259263</v>
      </c>
      <c r="B16359" s="2" t="s">
        <v>624</v>
      </c>
      <c r="C16359">
        <v>760</v>
      </c>
      <c r="D16359" s="2" t="s">
        <v>1</v>
      </c>
      <c r="E16359" s="2" t="s">
        <v>1175</v>
      </c>
      <c r="F16359" s="2" t="str">
        <f t="shared" si="255"/>
        <v>יחיא</v>
      </c>
    </row>
    <row r="16360" spans="1:6" x14ac:dyDescent="0.25">
      <c r="A16360" s="1">
        <v>45210.665578703702</v>
      </c>
      <c r="B16360" s="2" t="s">
        <v>122</v>
      </c>
      <c r="C16360">
        <v>760</v>
      </c>
      <c r="D16360" s="2" t="s">
        <v>1</v>
      </c>
      <c r="E16360" s="2" t="s">
        <v>1175</v>
      </c>
      <c r="F16360" s="2" t="str">
        <f t="shared" si="255"/>
        <v>יחיא</v>
      </c>
    </row>
    <row r="16361" spans="1:6" x14ac:dyDescent="0.25">
      <c r="A16361" s="1">
        <v>45210.665613425925</v>
      </c>
      <c r="B16361" s="2" t="s">
        <v>115</v>
      </c>
      <c r="C16361">
        <v>760</v>
      </c>
      <c r="D16361" s="2" t="s">
        <v>1</v>
      </c>
      <c r="E16361" s="2" t="s">
        <v>1175</v>
      </c>
      <c r="F16361" s="2" t="str">
        <f t="shared" si="255"/>
        <v>יחיא</v>
      </c>
    </row>
    <row r="16362" spans="1:6" x14ac:dyDescent="0.25">
      <c r="A16362" s="1">
        <v>45210.665613425925</v>
      </c>
      <c r="B16362" s="2" t="s">
        <v>108</v>
      </c>
      <c r="C16362">
        <v>760</v>
      </c>
      <c r="D16362" s="2" t="s">
        <v>1</v>
      </c>
      <c r="E16362" s="2" t="s">
        <v>1175</v>
      </c>
      <c r="F16362" s="2" t="str">
        <f t="shared" si="255"/>
        <v>יחיא</v>
      </c>
    </row>
    <row r="16363" spans="1:6" x14ac:dyDescent="0.25">
      <c r="A16363" s="1">
        <v>45210.666550925926</v>
      </c>
      <c r="B16363" s="2" t="s">
        <v>660</v>
      </c>
      <c r="C16363">
        <v>761</v>
      </c>
      <c r="D16363" s="2" t="s">
        <v>1</v>
      </c>
      <c r="E16363" s="2" t="s">
        <v>1175</v>
      </c>
      <c r="F16363" s="2" t="str">
        <f t="shared" si="255"/>
        <v>יחיא</v>
      </c>
    </row>
    <row r="16364" spans="1:6" x14ac:dyDescent="0.25">
      <c r="A16364" s="1">
        <v>45210.66778935185</v>
      </c>
      <c r="B16364" s="2" t="s">
        <v>116</v>
      </c>
      <c r="C16364">
        <v>762</v>
      </c>
      <c r="D16364" s="2" t="s">
        <v>1</v>
      </c>
      <c r="E16364" s="2" t="s">
        <v>1175</v>
      </c>
      <c r="F16364" s="2" t="str">
        <f t="shared" si="255"/>
        <v>יחיא</v>
      </c>
    </row>
    <row r="16365" spans="1:6" x14ac:dyDescent="0.25">
      <c r="A16365" s="1">
        <v>45210.667974537035</v>
      </c>
      <c r="B16365" s="2" t="s">
        <v>217</v>
      </c>
      <c r="C16365">
        <v>762</v>
      </c>
      <c r="D16365" s="2" t="s">
        <v>1</v>
      </c>
      <c r="E16365" s="2" t="s">
        <v>1175</v>
      </c>
      <c r="F16365" s="2" t="str">
        <f t="shared" si="255"/>
        <v>יחיא</v>
      </c>
    </row>
    <row r="16366" spans="1:6" x14ac:dyDescent="0.25">
      <c r="A16366" s="1">
        <v>45210.668402777781</v>
      </c>
      <c r="B16366" s="2" t="s">
        <v>7</v>
      </c>
      <c r="C16366">
        <v>762</v>
      </c>
      <c r="D16366" s="2" t="s">
        <v>1</v>
      </c>
      <c r="E16366" s="2" t="s">
        <v>1175</v>
      </c>
      <c r="F16366" s="2" t="str">
        <f t="shared" si="255"/>
        <v>יחיא</v>
      </c>
    </row>
    <row r="16367" spans="1:6" x14ac:dyDescent="0.25">
      <c r="A16367" s="1">
        <v>45210.673831018517</v>
      </c>
      <c r="B16367" s="2" t="s">
        <v>624</v>
      </c>
      <c r="C16367">
        <v>763</v>
      </c>
      <c r="D16367" s="2" t="s">
        <v>1</v>
      </c>
      <c r="E16367" s="2" t="s">
        <v>1175</v>
      </c>
      <c r="F16367" s="2" t="str">
        <f t="shared" si="255"/>
        <v>יחיא</v>
      </c>
    </row>
    <row r="16368" spans="1:6" x14ac:dyDescent="0.25">
      <c r="A16368" s="1">
        <v>45210.673831018517</v>
      </c>
      <c r="B16368" s="2" t="s">
        <v>620</v>
      </c>
      <c r="C16368">
        <v>763</v>
      </c>
      <c r="D16368" s="2" t="s">
        <v>1</v>
      </c>
      <c r="E16368" s="2" t="s">
        <v>1175</v>
      </c>
      <c r="F16368" s="2" t="str">
        <f t="shared" si="255"/>
        <v>יחיא</v>
      </c>
    </row>
    <row r="16369" spans="1:6" x14ac:dyDescent="0.25">
      <c r="A16369" s="1">
        <v>45210.673831018517</v>
      </c>
      <c r="B16369" s="2" t="s">
        <v>126</v>
      </c>
      <c r="C16369">
        <v>763</v>
      </c>
      <c r="D16369" s="2" t="s">
        <v>1</v>
      </c>
      <c r="E16369" s="2" t="s">
        <v>1175</v>
      </c>
      <c r="F16369" s="2" t="str">
        <f t="shared" si="255"/>
        <v>יחיא</v>
      </c>
    </row>
    <row r="16370" spans="1:6" x14ac:dyDescent="0.25">
      <c r="A16370" s="1">
        <v>45210.673888888887</v>
      </c>
      <c r="B16370" s="2" t="s">
        <v>122</v>
      </c>
      <c r="C16370">
        <v>763</v>
      </c>
      <c r="D16370" s="2" t="s">
        <v>1</v>
      </c>
      <c r="E16370" s="2" t="s">
        <v>1175</v>
      </c>
      <c r="F16370" s="2" t="str">
        <f t="shared" si="255"/>
        <v>יחיא</v>
      </c>
    </row>
    <row r="16371" spans="1:6" x14ac:dyDescent="0.25">
      <c r="A16371" s="1">
        <v>45210.673888888887</v>
      </c>
      <c r="B16371" s="2" t="s">
        <v>109</v>
      </c>
      <c r="C16371">
        <v>763</v>
      </c>
      <c r="D16371" s="2" t="s">
        <v>1</v>
      </c>
      <c r="E16371" s="2" t="s">
        <v>1175</v>
      </c>
      <c r="F16371" s="2" t="str">
        <f t="shared" si="255"/>
        <v>יחיא</v>
      </c>
    </row>
    <row r="16372" spans="1:6" x14ac:dyDescent="0.25">
      <c r="A16372" s="1">
        <v>45210.673888888887</v>
      </c>
      <c r="B16372" s="2" t="s">
        <v>108</v>
      </c>
      <c r="C16372">
        <v>763</v>
      </c>
      <c r="D16372" s="2" t="s">
        <v>1</v>
      </c>
      <c r="E16372" s="2" t="s">
        <v>1175</v>
      </c>
      <c r="F16372" s="2" t="str">
        <f t="shared" si="255"/>
        <v>יחיא</v>
      </c>
    </row>
    <row r="16373" spans="1:6" x14ac:dyDescent="0.25">
      <c r="A16373" s="1">
        <v>45210.673888888887</v>
      </c>
      <c r="B16373" s="2" t="s">
        <v>115</v>
      </c>
      <c r="C16373">
        <v>763</v>
      </c>
      <c r="D16373" s="2" t="s">
        <v>1</v>
      </c>
      <c r="E16373" s="2" t="s">
        <v>1175</v>
      </c>
      <c r="F16373" s="2" t="str">
        <f t="shared" si="255"/>
        <v>יחיא</v>
      </c>
    </row>
    <row r="16374" spans="1:6" x14ac:dyDescent="0.25">
      <c r="A16374" s="1">
        <v>45210.674050925925</v>
      </c>
      <c r="B16374" s="2" t="s">
        <v>114</v>
      </c>
      <c r="C16374">
        <v>763</v>
      </c>
      <c r="D16374" s="2" t="s">
        <v>1</v>
      </c>
      <c r="E16374" s="2" t="s">
        <v>1175</v>
      </c>
      <c r="F16374" s="2" t="str">
        <f t="shared" si="255"/>
        <v>יחיא</v>
      </c>
    </row>
    <row r="16375" spans="1:6" x14ac:dyDescent="0.25">
      <c r="A16375" s="1">
        <v>45210.677511574075</v>
      </c>
      <c r="B16375" s="2" t="s">
        <v>115</v>
      </c>
      <c r="C16375">
        <v>764</v>
      </c>
      <c r="D16375" s="2" t="s">
        <v>1</v>
      </c>
      <c r="E16375" s="2" t="s">
        <v>1175</v>
      </c>
      <c r="F16375" s="2" t="str">
        <f t="shared" si="255"/>
        <v>יחיא</v>
      </c>
    </row>
    <row r="16376" spans="1:6" x14ac:dyDescent="0.25">
      <c r="A16376" s="1">
        <v>45210.677777777775</v>
      </c>
      <c r="B16376" s="2" t="s">
        <v>373</v>
      </c>
      <c r="C16376">
        <v>764</v>
      </c>
      <c r="D16376" s="2" t="s">
        <v>1</v>
      </c>
      <c r="E16376" s="2" t="s">
        <v>1175</v>
      </c>
      <c r="F16376" s="2" t="str">
        <f t="shared" si="255"/>
        <v>יחיא</v>
      </c>
    </row>
    <row r="16377" spans="1:6" x14ac:dyDescent="0.25">
      <c r="A16377" s="1">
        <v>45210.677777777775</v>
      </c>
      <c r="B16377" s="2" t="s">
        <v>128</v>
      </c>
      <c r="C16377">
        <v>764</v>
      </c>
      <c r="D16377" s="2" t="s">
        <v>1</v>
      </c>
      <c r="E16377" s="2" t="s">
        <v>1175</v>
      </c>
      <c r="F16377" s="2" t="str">
        <f t="shared" si="255"/>
        <v>יחיא</v>
      </c>
    </row>
    <row r="16378" spans="1:6" x14ac:dyDescent="0.25">
      <c r="A16378" s="1">
        <v>45210.677777777775</v>
      </c>
      <c r="B16378" s="2" t="s">
        <v>268</v>
      </c>
      <c r="C16378">
        <v>764</v>
      </c>
      <c r="D16378" s="2" t="s">
        <v>1</v>
      </c>
      <c r="E16378" s="2" t="s">
        <v>1175</v>
      </c>
      <c r="F16378" s="2" t="str">
        <f t="shared" si="255"/>
        <v>יחיא</v>
      </c>
    </row>
    <row r="16379" spans="1:6" x14ac:dyDescent="0.25">
      <c r="A16379" s="1">
        <v>45210.677777777775</v>
      </c>
      <c r="B16379" s="2" t="s">
        <v>581</v>
      </c>
      <c r="C16379">
        <v>764</v>
      </c>
      <c r="D16379" s="2" t="s">
        <v>1</v>
      </c>
      <c r="E16379" s="2" t="s">
        <v>1175</v>
      </c>
      <c r="F16379" s="2" t="str">
        <f t="shared" si="255"/>
        <v>יחיא</v>
      </c>
    </row>
    <row r="16380" spans="1:6" x14ac:dyDescent="0.25">
      <c r="A16380" s="1">
        <v>45210.677777777775</v>
      </c>
      <c r="B16380" s="2" t="s">
        <v>768</v>
      </c>
      <c r="C16380">
        <v>764</v>
      </c>
      <c r="D16380" s="2" t="s">
        <v>1</v>
      </c>
      <c r="E16380" s="2" t="s">
        <v>1175</v>
      </c>
      <c r="F16380" s="2" t="str">
        <f t="shared" si="255"/>
        <v>יחיא</v>
      </c>
    </row>
    <row r="16381" spans="1:6" x14ac:dyDescent="0.25">
      <c r="A16381" s="1">
        <v>45210.677777777775</v>
      </c>
      <c r="B16381" s="2" t="s">
        <v>160</v>
      </c>
      <c r="C16381">
        <v>764</v>
      </c>
      <c r="D16381" s="2" t="s">
        <v>1</v>
      </c>
      <c r="E16381" s="2" t="s">
        <v>1175</v>
      </c>
      <c r="F16381" s="2" t="str">
        <f t="shared" si="255"/>
        <v>יחיא</v>
      </c>
    </row>
    <row r="16382" spans="1:6" x14ac:dyDescent="0.25">
      <c r="A16382" s="1">
        <v>45210.677777777775</v>
      </c>
      <c r="B16382" s="2" t="s">
        <v>162</v>
      </c>
      <c r="C16382">
        <v>764</v>
      </c>
      <c r="D16382" s="2" t="s">
        <v>1</v>
      </c>
      <c r="E16382" s="2" t="s">
        <v>1175</v>
      </c>
      <c r="F16382" s="2" t="str">
        <f t="shared" si="255"/>
        <v>יחיא</v>
      </c>
    </row>
    <row r="16383" spans="1:6" x14ac:dyDescent="0.25">
      <c r="A16383" s="1">
        <v>45210.677777777775</v>
      </c>
      <c r="B16383" s="2" t="s">
        <v>448</v>
      </c>
      <c r="C16383">
        <v>764</v>
      </c>
      <c r="D16383" s="2" t="s">
        <v>1</v>
      </c>
      <c r="E16383" s="2" t="s">
        <v>1175</v>
      </c>
      <c r="F16383" s="2" t="str">
        <f t="shared" si="255"/>
        <v>יחיא</v>
      </c>
    </row>
    <row r="16384" spans="1:6" x14ac:dyDescent="0.25">
      <c r="A16384" s="1">
        <v>45210.677858796298</v>
      </c>
      <c r="B16384" s="2" t="s">
        <v>109</v>
      </c>
      <c r="C16384">
        <v>764</v>
      </c>
      <c r="D16384" s="2" t="s">
        <v>1</v>
      </c>
      <c r="E16384" s="2" t="s">
        <v>1175</v>
      </c>
      <c r="F16384" s="2" t="str">
        <f t="shared" si="255"/>
        <v>יחיא</v>
      </c>
    </row>
    <row r="16385" spans="1:6" x14ac:dyDescent="0.25">
      <c r="A16385" s="1">
        <v>45210.677858796298</v>
      </c>
      <c r="B16385" s="2" t="s">
        <v>108</v>
      </c>
      <c r="C16385">
        <v>764</v>
      </c>
      <c r="D16385" s="2" t="s">
        <v>1</v>
      </c>
      <c r="E16385" s="2" t="s">
        <v>1175</v>
      </c>
      <c r="F16385" s="2" t="str">
        <f t="shared" si="255"/>
        <v>יחיא</v>
      </c>
    </row>
    <row r="16386" spans="1:6" x14ac:dyDescent="0.25">
      <c r="A16386" s="1">
        <v>45210.677858796298</v>
      </c>
      <c r="B16386" s="2" t="s">
        <v>122</v>
      </c>
      <c r="C16386">
        <v>764</v>
      </c>
      <c r="D16386" s="2" t="s">
        <v>1</v>
      </c>
      <c r="E16386" s="2" t="s">
        <v>1175</v>
      </c>
      <c r="F16386" s="2" t="str">
        <f t="shared" ref="F16386:F16449" si="256">VLOOKUP(E16386,$U$3:$V$8,2,0)</f>
        <v>יחיא</v>
      </c>
    </row>
    <row r="16387" spans="1:6" x14ac:dyDescent="0.25">
      <c r="A16387" s="1">
        <v>45210.678414351853</v>
      </c>
      <c r="B16387" s="2" t="s">
        <v>340</v>
      </c>
      <c r="C16387">
        <v>764</v>
      </c>
      <c r="D16387" s="2" t="s">
        <v>1</v>
      </c>
      <c r="E16387" s="2" t="s">
        <v>1175</v>
      </c>
      <c r="F16387" s="2" t="str">
        <f t="shared" si="256"/>
        <v>יחיא</v>
      </c>
    </row>
    <row r="16388" spans="1:6" x14ac:dyDescent="0.25">
      <c r="A16388" s="1">
        <v>45210.678414351853</v>
      </c>
      <c r="B16388" s="2" t="s">
        <v>248</v>
      </c>
      <c r="C16388">
        <v>764</v>
      </c>
      <c r="D16388" s="2" t="s">
        <v>1</v>
      </c>
      <c r="E16388" s="2" t="s">
        <v>1175</v>
      </c>
      <c r="F16388" s="2" t="str">
        <f t="shared" si="256"/>
        <v>יחיא</v>
      </c>
    </row>
    <row r="16389" spans="1:6" x14ac:dyDescent="0.25">
      <c r="A16389" s="1">
        <v>45210.678449074076</v>
      </c>
      <c r="B16389" s="2" t="s">
        <v>0</v>
      </c>
      <c r="C16389">
        <v>764</v>
      </c>
      <c r="D16389" s="2" t="s">
        <v>1</v>
      </c>
      <c r="E16389" s="2" t="s">
        <v>1175</v>
      </c>
      <c r="F16389" s="2" t="str">
        <f t="shared" si="256"/>
        <v>יחיא</v>
      </c>
    </row>
    <row r="16390" spans="1:6" x14ac:dyDescent="0.25">
      <c r="A16390" s="1">
        <v>45210.678703703707</v>
      </c>
      <c r="B16390" s="2" t="s">
        <v>130</v>
      </c>
      <c r="C16390">
        <v>764</v>
      </c>
      <c r="D16390" s="2" t="s">
        <v>1</v>
      </c>
      <c r="E16390" s="2" t="s">
        <v>1175</v>
      </c>
      <c r="F16390" s="2" t="str">
        <f t="shared" si="256"/>
        <v>יחיא</v>
      </c>
    </row>
    <row r="16391" spans="1:6" x14ac:dyDescent="0.25">
      <c r="A16391" s="1">
        <v>45210.679606481484</v>
      </c>
      <c r="B16391" s="2" t="s">
        <v>246</v>
      </c>
      <c r="C16391">
        <v>765</v>
      </c>
      <c r="D16391" s="2" t="s">
        <v>1</v>
      </c>
      <c r="E16391" s="2" t="s">
        <v>1175</v>
      </c>
      <c r="F16391" s="2" t="str">
        <f t="shared" si="256"/>
        <v>יחיא</v>
      </c>
    </row>
    <row r="16392" spans="1:6" x14ac:dyDescent="0.25">
      <c r="A16392" s="1">
        <v>45210.679918981485</v>
      </c>
      <c r="B16392" s="2" t="s">
        <v>249</v>
      </c>
      <c r="C16392">
        <v>765</v>
      </c>
      <c r="D16392" s="2" t="s">
        <v>1</v>
      </c>
      <c r="E16392" s="2" t="s">
        <v>1175</v>
      </c>
      <c r="F16392" s="2" t="str">
        <f t="shared" si="256"/>
        <v>יחיא</v>
      </c>
    </row>
    <row r="16393" spans="1:6" x14ac:dyDescent="0.25">
      <c r="A16393" s="1">
        <v>45210.679918981485</v>
      </c>
      <c r="B16393" s="2" t="s">
        <v>226</v>
      </c>
      <c r="C16393">
        <v>765</v>
      </c>
      <c r="D16393" s="2" t="s">
        <v>1</v>
      </c>
      <c r="E16393" s="2" t="s">
        <v>1175</v>
      </c>
      <c r="F16393" s="2" t="str">
        <f t="shared" si="256"/>
        <v>יחיא</v>
      </c>
    </row>
    <row r="16394" spans="1:6" x14ac:dyDescent="0.25">
      <c r="A16394" s="1">
        <v>45210.679976851854</v>
      </c>
      <c r="B16394" s="2" t="s">
        <v>9</v>
      </c>
      <c r="C16394">
        <v>765</v>
      </c>
      <c r="D16394" s="2" t="s">
        <v>1</v>
      </c>
      <c r="E16394" s="2" t="s">
        <v>1175</v>
      </c>
      <c r="F16394" s="2" t="str">
        <f t="shared" si="256"/>
        <v>יחיא</v>
      </c>
    </row>
    <row r="16395" spans="1:6" x14ac:dyDescent="0.25">
      <c r="A16395" s="1">
        <v>45210.679976851854</v>
      </c>
      <c r="B16395" s="2" t="s">
        <v>8</v>
      </c>
      <c r="C16395">
        <v>765</v>
      </c>
      <c r="D16395" s="2" t="s">
        <v>1</v>
      </c>
      <c r="E16395" s="2" t="s">
        <v>1175</v>
      </c>
      <c r="F16395" s="2" t="str">
        <f t="shared" si="256"/>
        <v>יחיא</v>
      </c>
    </row>
    <row r="16396" spans="1:6" x14ac:dyDescent="0.25">
      <c r="A16396" s="1">
        <v>45210.680173611108</v>
      </c>
      <c r="B16396" s="2" t="s">
        <v>116</v>
      </c>
      <c r="C16396">
        <v>765</v>
      </c>
      <c r="D16396" s="2" t="s">
        <v>1</v>
      </c>
      <c r="E16396" s="2" t="s">
        <v>1175</v>
      </c>
      <c r="F16396" s="2" t="str">
        <f t="shared" si="256"/>
        <v>יחיא</v>
      </c>
    </row>
    <row r="16397" spans="1:6" x14ac:dyDescent="0.25">
      <c r="A16397" s="1">
        <v>45210.680833333332</v>
      </c>
      <c r="B16397" s="2" t="s">
        <v>10</v>
      </c>
      <c r="C16397">
        <v>765</v>
      </c>
      <c r="D16397" s="2" t="s">
        <v>1</v>
      </c>
      <c r="E16397" s="2" t="s">
        <v>1175</v>
      </c>
      <c r="F16397" s="2" t="str">
        <f t="shared" si="256"/>
        <v>יחיא</v>
      </c>
    </row>
    <row r="16398" spans="1:6" x14ac:dyDescent="0.25">
      <c r="A16398" s="1">
        <v>45210.680914351855</v>
      </c>
      <c r="B16398" s="2" t="s">
        <v>106</v>
      </c>
      <c r="C16398">
        <v>765</v>
      </c>
      <c r="D16398" s="2" t="s">
        <v>1</v>
      </c>
      <c r="E16398" s="2" t="s">
        <v>1175</v>
      </c>
      <c r="F16398" s="2" t="str">
        <f t="shared" si="256"/>
        <v>יחיא</v>
      </c>
    </row>
    <row r="16399" spans="1:6" x14ac:dyDescent="0.25">
      <c r="A16399" s="1">
        <v>45210.680914351855</v>
      </c>
      <c r="B16399" s="2" t="s">
        <v>107</v>
      </c>
      <c r="C16399">
        <v>765</v>
      </c>
      <c r="D16399" s="2" t="s">
        <v>1</v>
      </c>
      <c r="E16399" s="2" t="s">
        <v>1175</v>
      </c>
      <c r="F16399" s="2" t="str">
        <f t="shared" si="256"/>
        <v>יחיא</v>
      </c>
    </row>
    <row r="16400" spans="1:6" x14ac:dyDescent="0.25">
      <c r="A16400" s="1">
        <v>45210.681215277778</v>
      </c>
      <c r="B16400" s="2" t="s">
        <v>2</v>
      </c>
      <c r="C16400">
        <v>765</v>
      </c>
      <c r="D16400" s="2" t="s">
        <v>1</v>
      </c>
      <c r="E16400" s="2" t="s">
        <v>1175</v>
      </c>
      <c r="F16400" s="2" t="str">
        <f t="shared" si="256"/>
        <v>יחיא</v>
      </c>
    </row>
    <row r="16401" spans="1:6" x14ac:dyDescent="0.25">
      <c r="A16401" s="1">
        <v>45210.681215277778</v>
      </c>
      <c r="B16401" s="2" t="s">
        <v>99</v>
      </c>
      <c r="C16401">
        <v>765</v>
      </c>
      <c r="D16401" s="2" t="s">
        <v>1</v>
      </c>
      <c r="E16401" s="2" t="s">
        <v>1175</v>
      </c>
      <c r="F16401" s="2" t="str">
        <f t="shared" si="256"/>
        <v>יחיא</v>
      </c>
    </row>
    <row r="16402" spans="1:6" x14ac:dyDescent="0.25">
      <c r="A16402" s="1">
        <v>45210.681215277778</v>
      </c>
      <c r="B16402" s="2" t="s">
        <v>3</v>
      </c>
      <c r="C16402">
        <v>765</v>
      </c>
      <c r="D16402" s="2" t="s">
        <v>1</v>
      </c>
      <c r="E16402" s="2" t="s">
        <v>1175</v>
      </c>
      <c r="F16402" s="2" t="str">
        <f t="shared" si="256"/>
        <v>יחיא</v>
      </c>
    </row>
    <row r="16403" spans="1:6" x14ac:dyDescent="0.25">
      <c r="A16403" s="1">
        <v>45210.68141203704</v>
      </c>
      <c r="B16403" s="2" t="s">
        <v>100</v>
      </c>
      <c r="C16403">
        <v>765</v>
      </c>
      <c r="D16403" s="2" t="s">
        <v>1</v>
      </c>
      <c r="E16403" s="2" t="s">
        <v>1175</v>
      </c>
      <c r="F16403" s="2" t="str">
        <f t="shared" si="256"/>
        <v>יחיא</v>
      </c>
    </row>
    <row r="16404" spans="1:6" x14ac:dyDescent="0.25">
      <c r="A16404" s="1">
        <v>45210.68141203704</v>
      </c>
      <c r="B16404" s="2" t="s">
        <v>101</v>
      </c>
      <c r="C16404">
        <v>765</v>
      </c>
      <c r="D16404" s="2" t="s">
        <v>1</v>
      </c>
      <c r="E16404" s="2" t="s">
        <v>1175</v>
      </c>
      <c r="F16404" s="2" t="str">
        <f t="shared" si="256"/>
        <v>יחיא</v>
      </c>
    </row>
    <row r="16405" spans="1:6" x14ac:dyDescent="0.25">
      <c r="A16405" s="1">
        <v>45210.683865740742</v>
      </c>
      <c r="B16405" s="2" t="s">
        <v>499</v>
      </c>
      <c r="C16405">
        <v>766</v>
      </c>
      <c r="D16405" s="2" t="s">
        <v>1</v>
      </c>
      <c r="E16405" s="2" t="s">
        <v>1175</v>
      </c>
      <c r="F16405" s="2" t="str">
        <f t="shared" si="256"/>
        <v>יחיא</v>
      </c>
    </row>
    <row r="16406" spans="1:6" x14ac:dyDescent="0.25">
      <c r="A16406" s="1">
        <v>45210.685081018521</v>
      </c>
      <c r="B16406" s="2" t="s">
        <v>695</v>
      </c>
      <c r="C16406">
        <v>767</v>
      </c>
      <c r="D16406" s="2" t="s">
        <v>1</v>
      </c>
      <c r="E16406" s="2" t="s">
        <v>1175</v>
      </c>
      <c r="F16406" s="2" t="str">
        <f t="shared" si="256"/>
        <v>יחיא</v>
      </c>
    </row>
    <row r="16407" spans="1:6" x14ac:dyDescent="0.25">
      <c r="A16407" s="1">
        <v>45210.690196759257</v>
      </c>
      <c r="B16407" s="2" t="s">
        <v>116</v>
      </c>
      <c r="C16407">
        <v>768</v>
      </c>
      <c r="D16407" s="2" t="s">
        <v>1</v>
      </c>
      <c r="E16407" s="2" t="s">
        <v>1175</v>
      </c>
      <c r="F16407" s="2" t="str">
        <f t="shared" si="256"/>
        <v>יחיא</v>
      </c>
    </row>
    <row r="16408" spans="1:6" x14ac:dyDescent="0.25">
      <c r="A16408" s="1">
        <v>45210.692893518521</v>
      </c>
      <c r="B16408" s="2" t="s">
        <v>8</v>
      </c>
      <c r="C16408">
        <v>769</v>
      </c>
      <c r="D16408" s="2" t="s">
        <v>1</v>
      </c>
      <c r="E16408" s="2" t="s">
        <v>1175</v>
      </c>
      <c r="F16408" s="2" t="str">
        <f t="shared" si="256"/>
        <v>יחיא</v>
      </c>
    </row>
    <row r="16409" spans="1:6" x14ac:dyDescent="0.25">
      <c r="A16409" s="1">
        <v>45210.698113425926</v>
      </c>
      <c r="B16409" s="2" t="s">
        <v>8</v>
      </c>
      <c r="C16409">
        <v>770</v>
      </c>
      <c r="D16409" s="2" t="s">
        <v>1</v>
      </c>
      <c r="E16409" s="2" t="s">
        <v>1175</v>
      </c>
      <c r="F16409" s="2" t="str">
        <f t="shared" si="256"/>
        <v>יחיא</v>
      </c>
    </row>
    <row r="16410" spans="1:6" x14ac:dyDescent="0.25">
      <c r="A16410" s="1">
        <v>45210.698113425926</v>
      </c>
      <c r="B16410" s="2" t="s">
        <v>9</v>
      </c>
      <c r="C16410">
        <v>770</v>
      </c>
      <c r="D16410" s="2" t="s">
        <v>1</v>
      </c>
      <c r="E16410" s="2" t="s">
        <v>1175</v>
      </c>
      <c r="F16410" s="2" t="str">
        <f t="shared" si="256"/>
        <v>יחיא</v>
      </c>
    </row>
    <row r="16411" spans="1:6" x14ac:dyDescent="0.25">
      <c r="A16411" s="1">
        <v>45210.698263888888</v>
      </c>
      <c r="B16411" s="2" t="s">
        <v>226</v>
      </c>
      <c r="C16411">
        <v>770</v>
      </c>
      <c r="D16411" s="2" t="s">
        <v>1</v>
      </c>
      <c r="E16411" s="2" t="s">
        <v>1175</v>
      </c>
      <c r="F16411" s="2" t="str">
        <f t="shared" si="256"/>
        <v>יחיא</v>
      </c>
    </row>
    <row r="16412" spans="1:6" x14ac:dyDescent="0.25">
      <c r="A16412" s="1">
        <v>45210.705254629633</v>
      </c>
      <c r="B16412" s="2" t="s">
        <v>109</v>
      </c>
      <c r="C16412">
        <v>771</v>
      </c>
      <c r="D16412" s="2" t="s">
        <v>1</v>
      </c>
      <c r="E16412" s="2" t="s">
        <v>1175</v>
      </c>
      <c r="F16412" s="2" t="str">
        <f t="shared" si="256"/>
        <v>יחיא</v>
      </c>
    </row>
    <row r="16413" spans="1:6" x14ac:dyDescent="0.25">
      <c r="A16413" s="1">
        <v>45210.705347222225</v>
      </c>
      <c r="B16413" s="2" t="s">
        <v>99</v>
      </c>
      <c r="C16413">
        <v>771</v>
      </c>
      <c r="D16413" s="2" t="s">
        <v>1</v>
      </c>
      <c r="E16413" s="2" t="s">
        <v>1175</v>
      </c>
      <c r="F16413" s="2" t="str">
        <f t="shared" si="256"/>
        <v>יחיא</v>
      </c>
    </row>
    <row r="16414" spans="1:6" x14ac:dyDescent="0.25">
      <c r="A16414" s="1">
        <v>45210.705347222225</v>
      </c>
      <c r="B16414" s="2" t="s">
        <v>3</v>
      </c>
      <c r="C16414">
        <v>771</v>
      </c>
      <c r="D16414" s="2" t="s">
        <v>1</v>
      </c>
      <c r="E16414" s="2" t="s">
        <v>1175</v>
      </c>
      <c r="F16414" s="2" t="str">
        <f t="shared" si="256"/>
        <v>יחיא</v>
      </c>
    </row>
    <row r="16415" spans="1:6" x14ac:dyDescent="0.25">
      <c r="A16415" s="1">
        <v>45210.705347222225</v>
      </c>
      <c r="B16415" s="2" t="s">
        <v>2</v>
      </c>
      <c r="C16415">
        <v>771</v>
      </c>
      <c r="D16415" s="2" t="s">
        <v>1</v>
      </c>
      <c r="E16415" s="2" t="s">
        <v>1175</v>
      </c>
      <c r="F16415" s="2" t="str">
        <f t="shared" si="256"/>
        <v>יחיא</v>
      </c>
    </row>
    <row r="16416" spans="1:6" x14ac:dyDescent="0.25">
      <c r="A16416" s="1">
        <v>45210.705405092594</v>
      </c>
      <c r="B16416" s="2" t="s">
        <v>115</v>
      </c>
      <c r="C16416">
        <v>771</v>
      </c>
      <c r="D16416" s="2" t="s">
        <v>1</v>
      </c>
      <c r="E16416" s="2" t="s">
        <v>1175</v>
      </c>
      <c r="F16416" s="2" t="str">
        <f t="shared" si="256"/>
        <v>יחיא</v>
      </c>
    </row>
    <row r="16417" spans="1:6" x14ac:dyDescent="0.25">
      <c r="A16417" s="1">
        <v>45210.705405092594</v>
      </c>
      <c r="B16417" s="2" t="s">
        <v>108</v>
      </c>
      <c r="C16417">
        <v>771</v>
      </c>
      <c r="D16417" s="2" t="s">
        <v>1</v>
      </c>
      <c r="E16417" s="2" t="s">
        <v>1175</v>
      </c>
      <c r="F16417" s="2" t="str">
        <f t="shared" si="256"/>
        <v>יחיא</v>
      </c>
    </row>
    <row r="16418" spans="1:6" x14ac:dyDescent="0.25">
      <c r="A16418" s="1">
        <v>45210.705868055556</v>
      </c>
      <c r="B16418" s="2" t="s">
        <v>122</v>
      </c>
      <c r="C16418">
        <v>771</v>
      </c>
      <c r="D16418" s="2" t="s">
        <v>1</v>
      </c>
      <c r="E16418" s="2" t="s">
        <v>1175</v>
      </c>
      <c r="F16418" s="2" t="str">
        <f t="shared" si="256"/>
        <v>יחיא</v>
      </c>
    </row>
    <row r="16419" spans="1:6" x14ac:dyDescent="0.25">
      <c r="A16419" s="1">
        <v>45210.709016203706</v>
      </c>
      <c r="B16419" s="2" t="s">
        <v>113</v>
      </c>
      <c r="C16419">
        <v>772</v>
      </c>
      <c r="D16419" s="2" t="s">
        <v>1</v>
      </c>
      <c r="E16419" s="2" t="s">
        <v>1175</v>
      </c>
      <c r="F16419" s="2" t="str">
        <f t="shared" si="256"/>
        <v>יחיא</v>
      </c>
    </row>
    <row r="16420" spans="1:6" x14ac:dyDescent="0.25">
      <c r="A16420" s="1">
        <v>45210.709189814814</v>
      </c>
      <c r="B16420" s="2" t="s">
        <v>114</v>
      </c>
      <c r="C16420">
        <v>772</v>
      </c>
      <c r="D16420" s="2" t="s">
        <v>1</v>
      </c>
      <c r="E16420" s="2" t="s">
        <v>1175</v>
      </c>
      <c r="F16420" s="2" t="str">
        <f t="shared" si="256"/>
        <v>יחיא</v>
      </c>
    </row>
    <row r="16421" spans="1:6" x14ac:dyDescent="0.25">
      <c r="A16421" s="1">
        <v>45210.709189814814</v>
      </c>
      <c r="B16421" s="2" t="s">
        <v>133</v>
      </c>
      <c r="C16421">
        <v>772</v>
      </c>
      <c r="D16421" s="2" t="s">
        <v>1</v>
      </c>
      <c r="E16421" s="2" t="s">
        <v>1175</v>
      </c>
      <c r="F16421" s="2" t="str">
        <f t="shared" si="256"/>
        <v>יחיא</v>
      </c>
    </row>
    <row r="16422" spans="1:6" x14ac:dyDescent="0.25">
      <c r="A16422" s="1">
        <v>45210.709189814814</v>
      </c>
      <c r="B16422" s="2" t="s">
        <v>109</v>
      </c>
      <c r="C16422">
        <v>772</v>
      </c>
      <c r="D16422" s="2" t="s">
        <v>1</v>
      </c>
      <c r="E16422" s="2" t="s">
        <v>1175</v>
      </c>
      <c r="F16422" s="2" t="str">
        <f t="shared" si="256"/>
        <v>יחיא</v>
      </c>
    </row>
    <row r="16423" spans="1:6" x14ac:dyDescent="0.25">
      <c r="A16423" s="1">
        <v>45210.713541666664</v>
      </c>
      <c r="B16423" s="2" t="s">
        <v>2</v>
      </c>
      <c r="C16423">
        <v>773</v>
      </c>
      <c r="D16423" s="2" t="s">
        <v>1</v>
      </c>
      <c r="E16423" s="2" t="s">
        <v>1175</v>
      </c>
      <c r="F16423" s="2" t="str">
        <f t="shared" si="256"/>
        <v>יחיא</v>
      </c>
    </row>
    <row r="16424" spans="1:6" x14ac:dyDescent="0.25">
      <c r="A16424" s="1">
        <v>45210.713541666664</v>
      </c>
      <c r="B16424" s="2" t="s">
        <v>99</v>
      </c>
      <c r="C16424">
        <v>773</v>
      </c>
      <c r="D16424" s="2" t="s">
        <v>1</v>
      </c>
      <c r="E16424" s="2" t="s">
        <v>1175</v>
      </c>
      <c r="F16424" s="2" t="str">
        <f t="shared" si="256"/>
        <v>יחיא</v>
      </c>
    </row>
    <row r="16425" spans="1:6" x14ac:dyDescent="0.25">
      <c r="A16425" s="1">
        <v>45210.713541666664</v>
      </c>
      <c r="B16425" s="2" t="s">
        <v>3</v>
      </c>
      <c r="C16425">
        <v>773</v>
      </c>
      <c r="D16425" s="2" t="s">
        <v>1</v>
      </c>
      <c r="E16425" s="2" t="s">
        <v>1175</v>
      </c>
      <c r="F16425" s="2" t="str">
        <f t="shared" si="256"/>
        <v>יחיא</v>
      </c>
    </row>
    <row r="16426" spans="1:6" x14ac:dyDescent="0.25">
      <c r="A16426" s="1">
        <v>45210.71947916667</v>
      </c>
      <c r="B16426" s="2" t="s">
        <v>109</v>
      </c>
      <c r="C16426">
        <v>774</v>
      </c>
      <c r="D16426" s="2" t="s">
        <v>1</v>
      </c>
      <c r="E16426" s="2" t="s">
        <v>1175</v>
      </c>
      <c r="F16426" s="2" t="str">
        <f t="shared" si="256"/>
        <v>יחיא</v>
      </c>
    </row>
    <row r="16427" spans="1:6" x14ac:dyDescent="0.25">
      <c r="A16427" s="1">
        <v>45210.719537037039</v>
      </c>
      <c r="B16427" s="2" t="s">
        <v>115</v>
      </c>
      <c r="C16427">
        <v>774</v>
      </c>
      <c r="D16427" s="2" t="s">
        <v>1</v>
      </c>
      <c r="E16427" s="2" t="s">
        <v>1175</v>
      </c>
      <c r="F16427" s="2" t="str">
        <f t="shared" si="256"/>
        <v>יחיא</v>
      </c>
    </row>
    <row r="16428" spans="1:6" x14ac:dyDescent="0.25">
      <c r="A16428" s="1">
        <v>45210.719675925924</v>
      </c>
      <c r="B16428" s="2" t="s">
        <v>122</v>
      </c>
      <c r="C16428">
        <v>774</v>
      </c>
      <c r="D16428" s="2" t="s">
        <v>1</v>
      </c>
      <c r="E16428" s="2" t="s">
        <v>1175</v>
      </c>
      <c r="F16428" s="2" t="str">
        <f t="shared" si="256"/>
        <v>יחיא</v>
      </c>
    </row>
    <row r="16429" spans="1:6" x14ac:dyDescent="0.25">
      <c r="A16429" s="1">
        <v>45210.71980324074</v>
      </c>
      <c r="B16429" s="2" t="s">
        <v>108</v>
      </c>
      <c r="C16429">
        <v>774</v>
      </c>
      <c r="D16429" s="2" t="s">
        <v>1</v>
      </c>
      <c r="E16429" s="2" t="s">
        <v>1175</v>
      </c>
      <c r="F16429" s="2" t="str">
        <f t="shared" si="256"/>
        <v>יחיא</v>
      </c>
    </row>
    <row r="16430" spans="1:6" x14ac:dyDescent="0.25">
      <c r="A16430" s="1">
        <v>45210.744837962964</v>
      </c>
      <c r="B16430" s="2" t="s">
        <v>810</v>
      </c>
      <c r="C16430">
        <v>775</v>
      </c>
      <c r="D16430" s="2" t="s">
        <v>802</v>
      </c>
      <c r="E16430" s="2" t="s">
        <v>1177</v>
      </c>
      <c r="F16430" s="2" t="str">
        <f t="shared" si="256"/>
        <v>חסן</v>
      </c>
    </row>
    <row r="16431" spans="1:6" x14ac:dyDescent="0.25">
      <c r="A16431" s="1">
        <v>45210.750763888886</v>
      </c>
      <c r="B16431" s="2" t="s">
        <v>620</v>
      </c>
      <c r="C16431">
        <v>776</v>
      </c>
      <c r="D16431" s="2" t="s">
        <v>1</v>
      </c>
      <c r="E16431" s="2" t="s">
        <v>1175</v>
      </c>
      <c r="F16431" s="2" t="str">
        <f t="shared" si="256"/>
        <v>יחיא</v>
      </c>
    </row>
    <row r="16432" spans="1:6" x14ac:dyDescent="0.25">
      <c r="A16432" s="1">
        <v>45210.750763888886</v>
      </c>
      <c r="B16432" s="2" t="s">
        <v>123</v>
      </c>
      <c r="C16432">
        <v>776</v>
      </c>
      <c r="D16432" s="2" t="s">
        <v>1</v>
      </c>
      <c r="E16432" s="2" t="s">
        <v>1175</v>
      </c>
      <c r="F16432" s="2" t="str">
        <f t="shared" si="256"/>
        <v>יחיא</v>
      </c>
    </row>
    <row r="16433" spans="1:6" x14ac:dyDescent="0.25">
      <c r="A16433" s="1">
        <v>45210.750763888886</v>
      </c>
      <c r="B16433" s="2" t="s">
        <v>178</v>
      </c>
      <c r="C16433">
        <v>776</v>
      </c>
      <c r="D16433" s="2" t="s">
        <v>1</v>
      </c>
      <c r="E16433" s="2" t="s">
        <v>1175</v>
      </c>
      <c r="F16433" s="2" t="str">
        <f t="shared" si="256"/>
        <v>יחיא</v>
      </c>
    </row>
    <row r="16434" spans="1:6" x14ac:dyDescent="0.25">
      <c r="A16434" s="1">
        <v>45210.750763888886</v>
      </c>
      <c r="B16434" s="2" t="s">
        <v>624</v>
      </c>
      <c r="C16434">
        <v>776</v>
      </c>
      <c r="D16434" s="2" t="s">
        <v>1</v>
      </c>
      <c r="E16434" s="2" t="s">
        <v>1175</v>
      </c>
      <c r="F16434" s="2" t="str">
        <f t="shared" si="256"/>
        <v>יחיא</v>
      </c>
    </row>
    <row r="16435" spans="1:6" x14ac:dyDescent="0.25">
      <c r="A16435" s="1">
        <v>45210.750763888886</v>
      </c>
      <c r="B16435" s="2" t="s">
        <v>695</v>
      </c>
      <c r="C16435">
        <v>776</v>
      </c>
      <c r="D16435" s="2" t="s">
        <v>1</v>
      </c>
      <c r="E16435" s="2" t="s">
        <v>1175</v>
      </c>
      <c r="F16435" s="2" t="str">
        <f t="shared" si="256"/>
        <v>יחיא</v>
      </c>
    </row>
    <row r="16436" spans="1:6" x14ac:dyDescent="0.25">
      <c r="A16436" s="1">
        <v>45210.750763888886</v>
      </c>
      <c r="B16436" s="2" t="s">
        <v>126</v>
      </c>
      <c r="C16436">
        <v>776</v>
      </c>
      <c r="D16436" s="2" t="s">
        <v>1</v>
      </c>
      <c r="E16436" s="2" t="s">
        <v>1175</v>
      </c>
      <c r="F16436" s="2" t="str">
        <f t="shared" si="256"/>
        <v>יחיא</v>
      </c>
    </row>
    <row r="16437" spans="1:6" x14ac:dyDescent="0.25">
      <c r="A16437" s="1">
        <v>45210.750763888886</v>
      </c>
      <c r="B16437" s="2" t="s">
        <v>124</v>
      </c>
      <c r="C16437">
        <v>776</v>
      </c>
      <c r="D16437" s="2" t="s">
        <v>1</v>
      </c>
      <c r="E16437" s="2" t="s">
        <v>1175</v>
      </c>
      <c r="F16437" s="2" t="str">
        <f t="shared" si="256"/>
        <v>יחיא</v>
      </c>
    </row>
    <row r="16438" spans="1:6" x14ac:dyDescent="0.25">
      <c r="A16438" s="1">
        <v>45210.750891203701</v>
      </c>
      <c r="B16438" s="2" t="s">
        <v>186</v>
      </c>
      <c r="C16438">
        <v>776</v>
      </c>
      <c r="D16438" s="2" t="s">
        <v>1</v>
      </c>
      <c r="E16438" s="2" t="s">
        <v>1175</v>
      </c>
      <c r="F16438" s="2" t="str">
        <f t="shared" si="256"/>
        <v>יחיא</v>
      </c>
    </row>
    <row r="16439" spans="1:6" x14ac:dyDescent="0.25">
      <c r="A16439" s="1">
        <v>45210.750891203701</v>
      </c>
      <c r="B16439" s="2" t="s">
        <v>658</v>
      </c>
      <c r="C16439">
        <v>776</v>
      </c>
      <c r="D16439" s="2" t="s">
        <v>1</v>
      </c>
      <c r="E16439" s="2" t="s">
        <v>1175</v>
      </c>
      <c r="F16439" s="2" t="str">
        <f t="shared" si="256"/>
        <v>יחיא</v>
      </c>
    </row>
    <row r="16440" spans="1:6" x14ac:dyDescent="0.25">
      <c r="A16440" s="1">
        <v>45210.750891203701</v>
      </c>
      <c r="B16440" s="2" t="s">
        <v>184</v>
      </c>
      <c r="C16440">
        <v>776</v>
      </c>
      <c r="D16440" s="2" t="s">
        <v>1</v>
      </c>
      <c r="E16440" s="2" t="s">
        <v>1175</v>
      </c>
      <c r="F16440" s="2" t="str">
        <f t="shared" si="256"/>
        <v>יחיא</v>
      </c>
    </row>
    <row r="16441" spans="1:6" x14ac:dyDescent="0.25">
      <c r="A16441" s="1">
        <v>45210.750891203701</v>
      </c>
      <c r="B16441" s="2" t="s">
        <v>179</v>
      </c>
      <c r="C16441">
        <v>776</v>
      </c>
      <c r="D16441" s="2" t="s">
        <v>1</v>
      </c>
      <c r="E16441" s="2" t="s">
        <v>1175</v>
      </c>
      <c r="F16441" s="2" t="str">
        <f t="shared" si="256"/>
        <v>יחיא</v>
      </c>
    </row>
    <row r="16442" spans="1:6" x14ac:dyDescent="0.25">
      <c r="A16442" s="1">
        <v>45210.750891203701</v>
      </c>
      <c r="B16442" s="2" t="s">
        <v>185</v>
      </c>
      <c r="C16442">
        <v>776</v>
      </c>
      <c r="D16442" s="2" t="s">
        <v>1</v>
      </c>
      <c r="E16442" s="2" t="s">
        <v>1175</v>
      </c>
      <c r="F16442" s="2" t="str">
        <f t="shared" si="256"/>
        <v>יחיא</v>
      </c>
    </row>
    <row r="16443" spans="1:6" x14ac:dyDescent="0.25">
      <c r="A16443" s="1">
        <v>45210.750891203701</v>
      </c>
      <c r="B16443" s="2" t="s">
        <v>659</v>
      </c>
      <c r="C16443">
        <v>776</v>
      </c>
      <c r="D16443" s="2" t="s">
        <v>1</v>
      </c>
      <c r="E16443" s="2" t="s">
        <v>1175</v>
      </c>
      <c r="F16443" s="2" t="str">
        <f t="shared" si="256"/>
        <v>יחיא</v>
      </c>
    </row>
    <row r="16444" spans="1:6" x14ac:dyDescent="0.25">
      <c r="A16444" s="1">
        <v>45210.750937500001</v>
      </c>
      <c r="B16444" s="2" t="s">
        <v>177</v>
      </c>
      <c r="C16444">
        <v>776</v>
      </c>
      <c r="D16444" s="2" t="s">
        <v>1</v>
      </c>
      <c r="E16444" s="2" t="s">
        <v>1175</v>
      </c>
      <c r="F16444" s="2" t="str">
        <f t="shared" si="256"/>
        <v>יחיא</v>
      </c>
    </row>
    <row r="16445" spans="1:6" x14ac:dyDescent="0.25">
      <c r="A16445" s="1">
        <v>45210.750937500001</v>
      </c>
      <c r="B16445" s="2" t="s">
        <v>697</v>
      </c>
      <c r="C16445">
        <v>776</v>
      </c>
      <c r="D16445" s="2" t="s">
        <v>1</v>
      </c>
      <c r="E16445" s="2" t="s">
        <v>1175</v>
      </c>
      <c r="F16445" s="2" t="str">
        <f t="shared" si="256"/>
        <v>יחיא</v>
      </c>
    </row>
    <row r="16446" spans="1:6" x14ac:dyDescent="0.25">
      <c r="A16446" s="1">
        <v>45210.750937500001</v>
      </c>
      <c r="B16446" s="2" t="s">
        <v>694</v>
      </c>
      <c r="C16446">
        <v>776</v>
      </c>
      <c r="D16446" s="2" t="s">
        <v>1</v>
      </c>
      <c r="E16446" s="2" t="s">
        <v>1175</v>
      </c>
      <c r="F16446" s="2" t="str">
        <f t="shared" si="256"/>
        <v>יחיא</v>
      </c>
    </row>
    <row r="16447" spans="1:6" x14ac:dyDescent="0.25">
      <c r="A16447" s="1">
        <v>45210.750937500001</v>
      </c>
      <c r="B16447" s="2" t="s">
        <v>660</v>
      </c>
      <c r="C16447">
        <v>776</v>
      </c>
      <c r="D16447" s="2" t="s">
        <v>1</v>
      </c>
      <c r="E16447" s="2" t="s">
        <v>1175</v>
      </c>
      <c r="F16447" s="2" t="str">
        <f t="shared" si="256"/>
        <v>יחיא</v>
      </c>
    </row>
    <row r="16448" spans="1:6" x14ac:dyDescent="0.25">
      <c r="A16448" s="1">
        <v>45210.750937500001</v>
      </c>
      <c r="B16448" s="2" t="s">
        <v>278</v>
      </c>
      <c r="C16448">
        <v>776</v>
      </c>
      <c r="D16448" s="2" t="s">
        <v>1</v>
      </c>
      <c r="E16448" s="2" t="s">
        <v>1175</v>
      </c>
      <c r="F16448" s="2" t="str">
        <f t="shared" si="256"/>
        <v>יחיא</v>
      </c>
    </row>
    <row r="16449" spans="1:6" x14ac:dyDescent="0.25">
      <c r="A16449" s="1">
        <v>45210.750960648147</v>
      </c>
      <c r="B16449" s="2" t="s">
        <v>776</v>
      </c>
      <c r="C16449">
        <v>776</v>
      </c>
      <c r="D16449" s="2" t="s">
        <v>1</v>
      </c>
      <c r="E16449" s="2" t="s">
        <v>1175</v>
      </c>
      <c r="F16449" s="2" t="str">
        <f t="shared" si="256"/>
        <v>יחיא</v>
      </c>
    </row>
    <row r="16450" spans="1:6" x14ac:dyDescent="0.25">
      <c r="A16450" s="1">
        <v>45210.750960648147</v>
      </c>
      <c r="B16450" s="2" t="s">
        <v>275</v>
      </c>
      <c r="C16450">
        <v>776</v>
      </c>
      <c r="D16450" s="2" t="s">
        <v>1</v>
      </c>
      <c r="E16450" s="2" t="s">
        <v>1175</v>
      </c>
      <c r="F16450" s="2" t="str">
        <f t="shared" ref="F16450:F16513" si="257">VLOOKUP(E16450,$U$3:$V$8,2,0)</f>
        <v>יחיא</v>
      </c>
    </row>
    <row r="16451" spans="1:6" x14ac:dyDescent="0.25">
      <c r="A16451" s="1">
        <v>45210.750960648147</v>
      </c>
      <c r="B16451" s="2" t="s">
        <v>507</v>
      </c>
      <c r="C16451">
        <v>776</v>
      </c>
      <c r="D16451" s="2" t="s">
        <v>1</v>
      </c>
      <c r="E16451" s="2" t="s">
        <v>1175</v>
      </c>
      <c r="F16451" s="2" t="str">
        <f t="shared" si="257"/>
        <v>יחיא</v>
      </c>
    </row>
    <row r="16452" spans="1:6" x14ac:dyDescent="0.25">
      <c r="A16452" s="1">
        <v>45210.750960648147</v>
      </c>
      <c r="B16452" s="2" t="s">
        <v>500</v>
      </c>
      <c r="C16452">
        <v>776</v>
      </c>
      <c r="D16452" s="2" t="s">
        <v>1</v>
      </c>
      <c r="E16452" s="2" t="s">
        <v>1175</v>
      </c>
      <c r="F16452" s="2" t="str">
        <f t="shared" si="257"/>
        <v>יחיא</v>
      </c>
    </row>
    <row r="16453" spans="1:6" x14ac:dyDescent="0.25">
      <c r="A16453" s="1">
        <v>45210.750960648147</v>
      </c>
      <c r="B16453" s="2" t="s">
        <v>502</v>
      </c>
      <c r="C16453">
        <v>776</v>
      </c>
      <c r="D16453" s="2" t="s">
        <v>1</v>
      </c>
      <c r="E16453" s="2" t="s">
        <v>1175</v>
      </c>
      <c r="F16453" s="2" t="str">
        <f t="shared" si="257"/>
        <v>יחיא</v>
      </c>
    </row>
    <row r="16454" spans="1:6" x14ac:dyDescent="0.25">
      <c r="A16454" s="1">
        <v>45210.750960648147</v>
      </c>
      <c r="B16454" s="2" t="s">
        <v>679</v>
      </c>
      <c r="C16454">
        <v>776</v>
      </c>
      <c r="D16454" s="2" t="s">
        <v>1</v>
      </c>
      <c r="E16454" s="2" t="s">
        <v>1175</v>
      </c>
      <c r="F16454" s="2" t="str">
        <f t="shared" si="257"/>
        <v>יחיא</v>
      </c>
    </row>
    <row r="16455" spans="1:6" x14ac:dyDescent="0.25">
      <c r="A16455" s="1">
        <v>45210.751354166663</v>
      </c>
      <c r="B16455" s="2" t="s">
        <v>696</v>
      </c>
      <c r="C16455">
        <v>776</v>
      </c>
      <c r="D16455" s="2" t="s">
        <v>1</v>
      </c>
      <c r="E16455" s="2" t="s">
        <v>1175</v>
      </c>
      <c r="F16455" s="2" t="str">
        <f t="shared" si="257"/>
        <v>יחיא</v>
      </c>
    </row>
    <row r="16456" spans="1:6" x14ac:dyDescent="0.25">
      <c r="A16456" s="1">
        <v>45210.761932870373</v>
      </c>
      <c r="B16456" s="2" t="s">
        <v>108</v>
      </c>
      <c r="C16456">
        <v>777</v>
      </c>
      <c r="D16456" s="2" t="s">
        <v>1</v>
      </c>
      <c r="E16456" s="2" t="s">
        <v>1175</v>
      </c>
      <c r="F16456" s="2" t="str">
        <f t="shared" si="257"/>
        <v>יחיא</v>
      </c>
    </row>
    <row r="16457" spans="1:6" x14ac:dyDescent="0.25">
      <c r="A16457" s="1">
        <v>45210.762800925928</v>
      </c>
      <c r="B16457" s="2" t="s">
        <v>8</v>
      </c>
      <c r="C16457">
        <v>777</v>
      </c>
      <c r="D16457" s="2" t="s">
        <v>1</v>
      </c>
      <c r="E16457" s="2" t="s">
        <v>1175</v>
      </c>
      <c r="F16457" s="2" t="str">
        <f t="shared" si="257"/>
        <v>יחיא</v>
      </c>
    </row>
    <row r="16458" spans="1:6" x14ac:dyDescent="0.25">
      <c r="A16458" s="1">
        <v>45210.762962962966</v>
      </c>
      <c r="B16458" s="2" t="s">
        <v>226</v>
      </c>
      <c r="C16458">
        <v>777</v>
      </c>
      <c r="D16458" s="2" t="s">
        <v>1</v>
      </c>
      <c r="E16458" s="2" t="s">
        <v>1175</v>
      </c>
      <c r="F16458" s="2" t="str">
        <f t="shared" si="257"/>
        <v>יחיא</v>
      </c>
    </row>
    <row r="16459" spans="1:6" x14ac:dyDescent="0.25">
      <c r="A16459" s="1">
        <v>45210.762962962966</v>
      </c>
      <c r="B16459" s="2" t="s">
        <v>9</v>
      </c>
      <c r="C16459">
        <v>777</v>
      </c>
      <c r="D16459" s="2" t="s">
        <v>1</v>
      </c>
      <c r="E16459" s="2" t="s">
        <v>1175</v>
      </c>
      <c r="F16459" s="2" t="str">
        <f t="shared" si="257"/>
        <v>יחיא</v>
      </c>
    </row>
    <row r="16460" spans="1:6" x14ac:dyDescent="0.25">
      <c r="A16460" s="1">
        <v>45210.763101851851</v>
      </c>
      <c r="B16460" s="2" t="s">
        <v>225</v>
      </c>
      <c r="C16460">
        <v>777</v>
      </c>
      <c r="D16460" s="2" t="s">
        <v>1</v>
      </c>
      <c r="E16460" s="2" t="s">
        <v>1175</v>
      </c>
      <c r="F16460" s="2" t="str">
        <f t="shared" si="257"/>
        <v>יחיא</v>
      </c>
    </row>
    <row r="16461" spans="1:6" x14ac:dyDescent="0.25">
      <c r="A16461" s="1">
        <v>45210.763298611113</v>
      </c>
      <c r="B16461" s="2" t="s">
        <v>811</v>
      </c>
      <c r="C16461">
        <v>777</v>
      </c>
      <c r="D16461" s="2" t="s">
        <v>802</v>
      </c>
      <c r="E16461" s="2" t="s">
        <v>1176</v>
      </c>
      <c r="F16461" s="2" t="str">
        <f t="shared" si="257"/>
        <v>אופס</v>
      </c>
    </row>
    <row r="16462" spans="1:6" x14ac:dyDescent="0.25">
      <c r="A16462" s="1">
        <v>45210.763298611113</v>
      </c>
      <c r="B16462" s="2" t="s">
        <v>812</v>
      </c>
      <c r="C16462">
        <v>777</v>
      </c>
      <c r="D16462" s="2" t="s">
        <v>802</v>
      </c>
      <c r="E16462" s="2" t="s">
        <v>1176</v>
      </c>
      <c r="F16462" s="2" t="str">
        <f t="shared" si="257"/>
        <v>אופס</v>
      </c>
    </row>
    <row r="16463" spans="1:6" x14ac:dyDescent="0.25">
      <c r="A16463" s="1">
        <v>45210.763298611113</v>
      </c>
      <c r="B16463" s="2" t="s">
        <v>813</v>
      </c>
      <c r="C16463">
        <v>777</v>
      </c>
      <c r="D16463" s="2" t="s">
        <v>802</v>
      </c>
      <c r="E16463" s="2" t="s">
        <v>1176</v>
      </c>
      <c r="F16463" s="2" t="str">
        <f t="shared" si="257"/>
        <v>אופס</v>
      </c>
    </row>
    <row r="16464" spans="1:6" x14ac:dyDescent="0.25">
      <c r="A16464" s="1">
        <v>45210.764189814814</v>
      </c>
      <c r="B16464" s="2" t="s">
        <v>684</v>
      </c>
      <c r="C16464">
        <v>778</v>
      </c>
      <c r="D16464" s="2" t="s">
        <v>802</v>
      </c>
      <c r="E16464" s="2" t="s">
        <v>1176</v>
      </c>
      <c r="F16464" s="2" t="str">
        <f t="shared" si="257"/>
        <v>אופס</v>
      </c>
    </row>
    <row r="16465" spans="1:6" x14ac:dyDescent="0.25">
      <c r="A16465" s="1">
        <v>45210.764189814814</v>
      </c>
      <c r="B16465" s="2" t="s">
        <v>296</v>
      </c>
      <c r="C16465">
        <v>778</v>
      </c>
      <c r="D16465" s="2" t="s">
        <v>802</v>
      </c>
      <c r="E16465" s="2" t="s">
        <v>1176</v>
      </c>
      <c r="F16465" s="2" t="str">
        <f t="shared" si="257"/>
        <v>אופס</v>
      </c>
    </row>
    <row r="16466" spans="1:6" x14ac:dyDescent="0.25">
      <c r="A16466" s="1">
        <v>45210.764189814814</v>
      </c>
      <c r="B16466" s="2" t="s">
        <v>691</v>
      </c>
      <c r="C16466">
        <v>778</v>
      </c>
      <c r="D16466" s="2" t="s">
        <v>802</v>
      </c>
      <c r="E16466" s="2" t="s">
        <v>1176</v>
      </c>
      <c r="F16466" s="2" t="str">
        <f t="shared" si="257"/>
        <v>אופס</v>
      </c>
    </row>
    <row r="16467" spans="1:6" x14ac:dyDescent="0.25">
      <c r="A16467" s="1">
        <v>45210.764189814814</v>
      </c>
      <c r="B16467" s="2" t="s">
        <v>814</v>
      </c>
      <c r="C16467">
        <v>778</v>
      </c>
      <c r="D16467" s="2" t="s">
        <v>802</v>
      </c>
      <c r="E16467" s="2" t="s">
        <v>1176</v>
      </c>
      <c r="F16467" s="2" t="str">
        <f t="shared" si="257"/>
        <v>אופס</v>
      </c>
    </row>
    <row r="16468" spans="1:6" x14ac:dyDescent="0.25">
      <c r="A16468" s="1">
        <v>45210.764189814814</v>
      </c>
      <c r="B16468" s="2" t="s">
        <v>815</v>
      </c>
      <c r="C16468">
        <v>778</v>
      </c>
      <c r="D16468" s="2" t="s">
        <v>802</v>
      </c>
      <c r="E16468" s="2" t="s">
        <v>1176</v>
      </c>
      <c r="F16468" s="2" t="str">
        <f t="shared" si="257"/>
        <v>אופס</v>
      </c>
    </row>
    <row r="16469" spans="1:6" x14ac:dyDescent="0.25">
      <c r="A16469" s="1">
        <v>45210.764189814814</v>
      </c>
      <c r="B16469" s="2" t="s">
        <v>690</v>
      </c>
      <c r="C16469">
        <v>778</v>
      </c>
      <c r="D16469" s="2" t="s">
        <v>802</v>
      </c>
      <c r="E16469" s="2" t="s">
        <v>1176</v>
      </c>
      <c r="F16469" s="2" t="str">
        <f t="shared" si="257"/>
        <v>אופס</v>
      </c>
    </row>
    <row r="16470" spans="1:6" x14ac:dyDescent="0.25">
      <c r="A16470" s="1">
        <v>45210.764189814814</v>
      </c>
      <c r="B16470" s="2" t="s">
        <v>599</v>
      </c>
      <c r="C16470">
        <v>778</v>
      </c>
      <c r="D16470" s="2" t="s">
        <v>802</v>
      </c>
      <c r="E16470" s="2" t="s">
        <v>1176</v>
      </c>
      <c r="F16470" s="2" t="str">
        <f t="shared" si="257"/>
        <v>אופס</v>
      </c>
    </row>
    <row r="16471" spans="1:6" x14ac:dyDescent="0.25">
      <c r="A16471" s="1">
        <v>45210.764189814814</v>
      </c>
      <c r="B16471" s="2" t="s">
        <v>294</v>
      </c>
      <c r="C16471">
        <v>778</v>
      </c>
      <c r="D16471" s="2" t="s">
        <v>802</v>
      </c>
      <c r="E16471" s="2" t="s">
        <v>1176</v>
      </c>
      <c r="F16471" s="2" t="str">
        <f t="shared" si="257"/>
        <v>אופס</v>
      </c>
    </row>
    <row r="16472" spans="1:6" x14ac:dyDescent="0.25">
      <c r="A16472" s="1">
        <v>45210.764189814814</v>
      </c>
      <c r="B16472" s="2" t="s">
        <v>810</v>
      </c>
      <c r="C16472">
        <v>778</v>
      </c>
      <c r="D16472" s="2" t="s">
        <v>802</v>
      </c>
      <c r="E16472" s="2" t="s">
        <v>1176</v>
      </c>
      <c r="F16472" s="2" t="str">
        <f t="shared" si="257"/>
        <v>אופס</v>
      </c>
    </row>
    <row r="16473" spans="1:6" x14ac:dyDescent="0.25">
      <c r="A16473" s="1">
        <v>45210.764189814814</v>
      </c>
      <c r="B16473" s="2" t="s">
        <v>816</v>
      </c>
      <c r="C16473">
        <v>778</v>
      </c>
      <c r="D16473" s="2" t="s">
        <v>802</v>
      </c>
      <c r="E16473" s="2" t="s">
        <v>1176</v>
      </c>
      <c r="F16473" s="2" t="str">
        <f t="shared" si="257"/>
        <v>אופס</v>
      </c>
    </row>
    <row r="16474" spans="1:6" x14ac:dyDescent="0.25">
      <c r="A16474" s="1">
        <v>45210.764189814814</v>
      </c>
      <c r="B16474" s="2" t="s">
        <v>808</v>
      </c>
      <c r="C16474">
        <v>778</v>
      </c>
      <c r="D16474" s="2" t="s">
        <v>802</v>
      </c>
      <c r="E16474" s="2" t="s">
        <v>1176</v>
      </c>
      <c r="F16474" s="2" t="str">
        <f t="shared" si="257"/>
        <v>אופס</v>
      </c>
    </row>
    <row r="16475" spans="1:6" x14ac:dyDescent="0.25">
      <c r="A16475" s="1">
        <v>45210.764189814814</v>
      </c>
      <c r="B16475" s="2" t="s">
        <v>604</v>
      </c>
      <c r="C16475">
        <v>778</v>
      </c>
      <c r="D16475" s="2" t="s">
        <v>802</v>
      </c>
      <c r="E16475" s="2" t="s">
        <v>1176</v>
      </c>
      <c r="F16475" s="2" t="str">
        <f t="shared" si="257"/>
        <v>אופס</v>
      </c>
    </row>
    <row r="16476" spans="1:6" x14ac:dyDescent="0.25">
      <c r="A16476" s="1">
        <v>45210.764189814814</v>
      </c>
      <c r="B16476" s="2" t="s">
        <v>582</v>
      </c>
      <c r="C16476">
        <v>778</v>
      </c>
      <c r="D16476" s="2" t="s">
        <v>802</v>
      </c>
      <c r="E16476" s="2" t="s">
        <v>1176</v>
      </c>
      <c r="F16476" s="2" t="str">
        <f t="shared" si="257"/>
        <v>אופס</v>
      </c>
    </row>
    <row r="16477" spans="1:6" x14ac:dyDescent="0.25">
      <c r="A16477" s="1">
        <v>45210.764189814814</v>
      </c>
      <c r="B16477" s="2" t="s">
        <v>817</v>
      </c>
      <c r="C16477">
        <v>778</v>
      </c>
      <c r="D16477" s="2" t="s">
        <v>802</v>
      </c>
      <c r="E16477" s="2" t="s">
        <v>1176</v>
      </c>
      <c r="F16477" s="2" t="str">
        <f t="shared" si="257"/>
        <v>אופס</v>
      </c>
    </row>
    <row r="16478" spans="1:6" x14ac:dyDescent="0.25">
      <c r="A16478" s="1">
        <v>45210.764189814814</v>
      </c>
      <c r="B16478" s="2" t="s">
        <v>818</v>
      </c>
      <c r="C16478">
        <v>778</v>
      </c>
      <c r="D16478" s="2" t="s">
        <v>802</v>
      </c>
      <c r="E16478" s="2" t="s">
        <v>1176</v>
      </c>
      <c r="F16478" s="2" t="str">
        <f t="shared" si="257"/>
        <v>אופס</v>
      </c>
    </row>
    <row r="16479" spans="1:6" x14ac:dyDescent="0.25">
      <c r="A16479" s="1">
        <v>45210.764189814814</v>
      </c>
      <c r="B16479" s="2" t="s">
        <v>681</v>
      </c>
      <c r="C16479">
        <v>778</v>
      </c>
      <c r="D16479" s="2" t="s">
        <v>802</v>
      </c>
      <c r="E16479" s="2" t="s">
        <v>1176</v>
      </c>
      <c r="F16479" s="2" t="str">
        <f t="shared" si="257"/>
        <v>אופס</v>
      </c>
    </row>
    <row r="16480" spans="1:6" x14ac:dyDescent="0.25">
      <c r="A16480" s="1">
        <v>45210.764189814814</v>
      </c>
      <c r="B16480" s="2" t="s">
        <v>819</v>
      </c>
      <c r="C16480">
        <v>778</v>
      </c>
      <c r="D16480" s="2" t="s">
        <v>802</v>
      </c>
      <c r="E16480" s="2" t="s">
        <v>1176</v>
      </c>
      <c r="F16480" s="2" t="str">
        <f t="shared" si="257"/>
        <v>אופס</v>
      </c>
    </row>
    <row r="16481" spans="1:6" x14ac:dyDescent="0.25">
      <c r="A16481" s="1">
        <v>45210.764189814814</v>
      </c>
      <c r="B16481" s="2" t="s">
        <v>820</v>
      </c>
      <c r="C16481">
        <v>778</v>
      </c>
      <c r="D16481" s="2" t="s">
        <v>802</v>
      </c>
      <c r="E16481" s="2" t="s">
        <v>1176</v>
      </c>
      <c r="F16481" s="2" t="str">
        <f t="shared" si="257"/>
        <v>אופס</v>
      </c>
    </row>
    <row r="16482" spans="1:6" x14ac:dyDescent="0.25">
      <c r="A16482" s="1">
        <v>45210.764189814814</v>
      </c>
      <c r="B16482" s="2" t="s">
        <v>821</v>
      </c>
      <c r="C16482">
        <v>778</v>
      </c>
      <c r="D16482" s="2" t="s">
        <v>802</v>
      </c>
      <c r="E16482" s="2" t="s">
        <v>1176</v>
      </c>
      <c r="F16482" s="2" t="str">
        <f t="shared" si="257"/>
        <v>אופס</v>
      </c>
    </row>
    <row r="16483" spans="1:6" x14ac:dyDescent="0.25">
      <c r="A16483" s="1">
        <v>45210.764189814814</v>
      </c>
      <c r="B16483" s="2" t="s">
        <v>822</v>
      </c>
      <c r="C16483">
        <v>778</v>
      </c>
      <c r="D16483" s="2" t="s">
        <v>802</v>
      </c>
      <c r="E16483" s="2" t="s">
        <v>1176</v>
      </c>
      <c r="F16483" s="2" t="str">
        <f t="shared" si="257"/>
        <v>אופס</v>
      </c>
    </row>
    <row r="16484" spans="1:6" x14ac:dyDescent="0.25">
      <c r="A16484" s="1">
        <v>45210.764189814814</v>
      </c>
      <c r="B16484" s="2" t="s">
        <v>823</v>
      </c>
      <c r="C16484">
        <v>778</v>
      </c>
      <c r="D16484" s="2" t="s">
        <v>802</v>
      </c>
      <c r="E16484" s="2" t="s">
        <v>1176</v>
      </c>
      <c r="F16484" s="2" t="str">
        <f t="shared" si="257"/>
        <v>אופס</v>
      </c>
    </row>
    <row r="16485" spans="1:6" x14ac:dyDescent="0.25">
      <c r="A16485" s="1">
        <v>45210.764189814814</v>
      </c>
      <c r="B16485" s="2" t="s">
        <v>824</v>
      </c>
      <c r="C16485">
        <v>778</v>
      </c>
      <c r="D16485" s="2" t="s">
        <v>802</v>
      </c>
      <c r="E16485" s="2" t="s">
        <v>1176</v>
      </c>
      <c r="F16485" s="2" t="str">
        <f t="shared" si="257"/>
        <v>אופס</v>
      </c>
    </row>
    <row r="16486" spans="1:6" x14ac:dyDescent="0.25">
      <c r="A16486" s="1">
        <v>45210.764189814814</v>
      </c>
      <c r="B16486" s="2" t="s">
        <v>603</v>
      </c>
      <c r="C16486">
        <v>778</v>
      </c>
      <c r="D16486" s="2" t="s">
        <v>802</v>
      </c>
      <c r="E16486" s="2" t="s">
        <v>1176</v>
      </c>
      <c r="F16486" s="2" t="str">
        <f t="shared" si="257"/>
        <v>אופס</v>
      </c>
    </row>
    <row r="16487" spans="1:6" x14ac:dyDescent="0.25">
      <c r="A16487" s="1">
        <v>45210.764189814814</v>
      </c>
      <c r="B16487" s="2" t="s">
        <v>825</v>
      </c>
      <c r="C16487">
        <v>778</v>
      </c>
      <c r="D16487" s="2" t="s">
        <v>802</v>
      </c>
      <c r="E16487" s="2" t="s">
        <v>1176</v>
      </c>
      <c r="F16487" s="2" t="str">
        <f t="shared" si="257"/>
        <v>אופס</v>
      </c>
    </row>
    <row r="16488" spans="1:6" x14ac:dyDescent="0.25">
      <c r="A16488" s="1">
        <v>45210.764189814814</v>
      </c>
      <c r="B16488" s="2" t="s">
        <v>826</v>
      </c>
      <c r="C16488">
        <v>778</v>
      </c>
      <c r="D16488" s="2" t="s">
        <v>802</v>
      </c>
      <c r="E16488" s="2" t="s">
        <v>1176</v>
      </c>
      <c r="F16488" s="2" t="str">
        <f t="shared" si="257"/>
        <v>אופס</v>
      </c>
    </row>
    <row r="16489" spans="1:6" x14ac:dyDescent="0.25">
      <c r="A16489" s="1">
        <v>45210.764189814814</v>
      </c>
      <c r="B16489" s="2" t="s">
        <v>289</v>
      </c>
      <c r="C16489">
        <v>778</v>
      </c>
      <c r="D16489" s="2" t="s">
        <v>802</v>
      </c>
      <c r="E16489" s="2" t="s">
        <v>1176</v>
      </c>
      <c r="F16489" s="2" t="str">
        <f t="shared" si="257"/>
        <v>אופס</v>
      </c>
    </row>
    <row r="16490" spans="1:6" x14ac:dyDescent="0.25">
      <c r="A16490" s="1">
        <v>45210.764189814814</v>
      </c>
      <c r="B16490" s="2" t="s">
        <v>827</v>
      </c>
      <c r="C16490">
        <v>778</v>
      </c>
      <c r="D16490" s="2" t="s">
        <v>802</v>
      </c>
      <c r="E16490" s="2" t="s">
        <v>1176</v>
      </c>
      <c r="F16490" s="2" t="str">
        <f t="shared" si="257"/>
        <v>אופס</v>
      </c>
    </row>
    <row r="16491" spans="1:6" x14ac:dyDescent="0.25">
      <c r="A16491" s="1">
        <v>45210.764189814814</v>
      </c>
      <c r="B16491" s="2" t="s">
        <v>656</v>
      </c>
      <c r="C16491">
        <v>778</v>
      </c>
      <c r="D16491" s="2" t="s">
        <v>802</v>
      </c>
      <c r="E16491" s="2" t="s">
        <v>1176</v>
      </c>
      <c r="F16491" s="2" t="str">
        <f t="shared" si="257"/>
        <v>אופס</v>
      </c>
    </row>
    <row r="16492" spans="1:6" x14ac:dyDescent="0.25">
      <c r="A16492" s="1">
        <v>45210.764189814814</v>
      </c>
      <c r="B16492" s="2" t="s">
        <v>828</v>
      </c>
      <c r="C16492">
        <v>778</v>
      </c>
      <c r="D16492" s="2" t="s">
        <v>802</v>
      </c>
      <c r="E16492" s="2" t="s">
        <v>1176</v>
      </c>
      <c r="F16492" s="2" t="str">
        <f t="shared" si="257"/>
        <v>אופס</v>
      </c>
    </row>
    <row r="16493" spans="1:6" x14ac:dyDescent="0.25">
      <c r="A16493" s="1">
        <v>45210.764189814814</v>
      </c>
      <c r="B16493" s="2" t="s">
        <v>688</v>
      </c>
      <c r="C16493">
        <v>778</v>
      </c>
      <c r="D16493" s="2" t="s">
        <v>802</v>
      </c>
      <c r="E16493" s="2" t="s">
        <v>1176</v>
      </c>
      <c r="F16493" s="2" t="str">
        <f t="shared" si="257"/>
        <v>אופס</v>
      </c>
    </row>
    <row r="16494" spans="1:6" x14ac:dyDescent="0.25">
      <c r="A16494" s="1">
        <v>45210.764189814814</v>
      </c>
      <c r="B16494" s="2" t="s">
        <v>829</v>
      </c>
      <c r="C16494">
        <v>778</v>
      </c>
      <c r="D16494" s="2" t="s">
        <v>802</v>
      </c>
      <c r="E16494" s="2" t="s">
        <v>1176</v>
      </c>
      <c r="F16494" s="2" t="str">
        <f t="shared" si="257"/>
        <v>אופס</v>
      </c>
    </row>
    <row r="16495" spans="1:6" x14ac:dyDescent="0.25">
      <c r="A16495" s="1">
        <v>45210.764189814814</v>
      </c>
      <c r="B16495" s="2" t="s">
        <v>830</v>
      </c>
      <c r="C16495">
        <v>778</v>
      </c>
      <c r="D16495" s="2" t="s">
        <v>802</v>
      </c>
      <c r="E16495" s="2" t="s">
        <v>1176</v>
      </c>
      <c r="F16495" s="2" t="str">
        <f t="shared" si="257"/>
        <v>אופס</v>
      </c>
    </row>
    <row r="16496" spans="1:6" x14ac:dyDescent="0.25">
      <c r="A16496" s="1">
        <v>45210.764189814814</v>
      </c>
      <c r="B16496" s="2" t="s">
        <v>831</v>
      </c>
      <c r="C16496">
        <v>778</v>
      </c>
      <c r="D16496" s="2" t="s">
        <v>802</v>
      </c>
      <c r="E16496" s="2" t="s">
        <v>1176</v>
      </c>
      <c r="F16496" s="2" t="str">
        <f t="shared" si="257"/>
        <v>אופס</v>
      </c>
    </row>
    <row r="16497" spans="1:6" x14ac:dyDescent="0.25">
      <c r="A16497" s="1">
        <v>45210.764189814814</v>
      </c>
      <c r="B16497" s="2" t="s">
        <v>602</v>
      </c>
      <c r="C16497">
        <v>778</v>
      </c>
      <c r="D16497" s="2" t="s">
        <v>802</v>
      </c>
      <c r="E16497" s="2" t="s">
        <v>1176</v>
      </c>
      <c r="F16497" s="2" t="str">
        <f t="shared" si="257"/>
        <v>אופס</v>
      </c>
    </row>
    <row r="16498" spans="1:6" x14ac:dyDescent="0.25">
      <c r="A16498" s="1">
        <v>45210.764189814814</v>
      </c>
      <c r="B16498" s="2" t="s">
        <v>832</v>
      </c>
      <c r="C16498">
        <v>778</v>
      </c>
      <c r="D16498" s="2" t="s">
        <v>802</v>
      </c>
      <c r="E16498" s="2" t="s">
        <v>1176</v>
      </c>
      <c r="F16498" s="2" t="str">
        <f t="shared" si="257"/>
        <v>אופס</v>
      </c>
    </row>
    <row r="16499" spans="1:6" x14ac:dyDescent="0.25">
      <c r="A16499" s="1">
        <v>45210.764189814814</v>
      </c>
      <c r="B16499" s="2" t="s">
        <v>833</v>
      </c>
      <c r="C16499">
        <v>778</v>
      </c>
      <c r="D16499" s="2" t="s">
        <v>802</v>
      </c>
      <c r="E16499" s="2" t="s">
        <v>1176</v>
      </c>
      <c r="F16499" s="2" t="str">
        <f t="shared" si="257"/>
        <v>אופס</v>
      </c>
    </row>
    <row r="16500" spans="1:6" x14ac:dyDescent="0.25">
      <c r="A16500" s="1">
        <v>45210.764201388891</v>
      </c>
      <c r="B16500" s="2" t="s">
        <v>657</v>
      </c>
      <c r="C16500">
        <v>778</v>
      </c>
      <c r="D16500" s="2" t="s">
        <v>802</v>
      </c>
      <c r="E16500" s="2" t="s">
        <v>1176</v>
      </c>
      <c r="F16500" s="2" t="str">
        <f t="shared" si="257"/>
        <v>אופס</v>
      </c>
    </row>
    <row r="16501" spans="1:6" x14ac:dyDescent="0.25">
      <c r="A16501" s="1">
        <v>45210.764201388891</v>
      </c>
      <c r="B16501" s="2" t="s">
        <v>281</v>
      </c>
      <c r="C16501">
        <v>778</v>
      </c>
      <c r="D16501" s="2" t="s">
        <v>802</v>
      </c>
      <c r="E16501" s="2" t="s">
        <v>1176</v>
      </c>
      <c r="F16501" s="2" t="str">
        <f t="shared" si="257"/>
        <v>אופס</v>
      </c>
    </row>
    <row r="16502" spans="1:6" x14ac:dyDescent="0.25">
      <c r="A16502" s="1">
        <v>45210.764201388891</v>
      </c>
      <c r="B16502" s="2" t="s">
        <v>834</v>
      </c>
      <c r="C16502">
        <v>778</v>
      </c>
      <c r="D16502" s="2" t="s">
        <v>802</v>
      </c>
      <c r="E16502" s="2" t="s">
        <v>1176</v>
      </c>
      <c r="F16502" s="2" t="str">
        <f t="shared" si="257"/>
        <v>אופס</v>
      </c>
    </row>
    <row r="16503" spans="1:6" x14ac:dyDescent="0.25">
      <c r="A16503" s="1">
        <v>45210.764201388891</v>
      </c>
      <c r="B16503" s="2" t="s">
        <v>687</v>
      </c>
      <c r="C16503">
        <v>778</v>
      </c>
      <c r="D16503" s="2" t="s">
        <v>802</v>
      </c>
      <c r="E16503" s="2" t="s">
        <v>1176</v>
      </c>
      <c r="F16503" s="2" t="str">
        <f t="shared" si="257"/>
        <v>אופס</v>
      </c>
    </row>
    <row r="16504" spans="1:6" x14ac:dyDescent="0.25">
      <c r="A16504" s="1">
        <v>45210.764201388891</v>
      </c>
      <c r="B16504" s="2" t="s">
        <v>291</v>
      </c>
      <c r="C16504">
        <v>778</v>
      </c>
      <c r="D16504" s="2" t="s">
        <v>802</v>
      </c>
      <c r="E16504" s="2" t="s">
        <v>1176</v>
      </c>
      <c r="F16504" s="2" t="str">
        <f t="shared" si="257"/>
        <v>אופס</v>
      </c>
    </row>
    <row r="16505" spans="1:6" x14ac:dyDescent="0.25">
      <c r="A16505" s="1">
        <v>45210.764201388891</v>
      </c>
      <c r="B16505" s="2" t="s">
        <v>835</v>
      </c>
      <c r="C16505">
        <v>778</v>
      </c>
      <c r="D16505" s="2" t="s">
        <v>802</v>
      </c>
      <c r="E16505" s="2" t="s">
        <v>1176</v>
      </c>
      <c r="F16505" s="2" t="str">
        <f t="shared" si="257"/>
        <v>אופס</v>
      </c>
    </row>
    <row r="16506" spans="1:6" x14ac:dyDescent="0.25">
      <c r="A16506" s="1">
        <v>45210.764201388891</v>
      </c>
      <c r="B16506" s="2" t="s">
        <v>295</v>
      </c>
      <c r="C16506">
        <v>778</v>
      </c>
      <c r="D16506" s="2" t="s">
        <v>802</v>
      </c>
      <c r="E16506" s="2" t="s">
        <v>1176</v>
      </c>
      <c r="F16506" s="2" t="str">
        <f t="shared" si="257"/>
        <v>אופס</v>
      </c>
    </row>
    <row r="16507" spans="1:6" x14ac:dyDescent="0.25">
      <c r="A16507" s="1">
        <v>45210.764201388891</v>
      </c>
      <c r="B16507" s="2" t="s">
        <v>595</v>
      </c>
      <c r="C16507">
        <v>778</v>
      </c>
      <c r="D16507" s="2" t="s">
        <v>802</v>
      </c>
      <c r="E16507" s="2" t="s">
        <v>1176</v>
      </c>
      <c r="F16507" s="2" t="str">
        <f t="shared" si="257"/>
        <v>אופס</v>
      </c>
    </row>
    <row r="16508" spans="1:6" x14ac:dyDescent="0.25">
      <c r="A16508" s="1">
        <v>45210.764201388891</v>
      </c>
      <c r="B16508" s="2" t="s">
        <v>601</v>
      </c>
      <c r="C16508">
        <v>778</v>
      </c>
      <c r="D16508" s="2" t="s">
        <v>802</v>
      </c>
      <c r="E16508" s="2" t="s">
        <v>1176</v>
      </c>
      <c r="F16508" s="2" t="str">
        <f t="shared" si="257"/>
        <v>אופס</v>
      </c>
    </row>
    <row r="16509" spans="1:6" x14ac:dyDescent="0.25">
      <c r="A16509" s="1">
        <v>45210.764201388891</v>
      </c>
      <c r="B16509" s="2" t="s">
        <v>280</v>
      </c>
      <c r="C16509">
        <v>778</v>
      </c>
      <c r="D16509" s="2" t="s">
        <v>802</v>
      </c>
      <c r="E16509" s="2" t="s">
        <v>1176</v>
      </c>
      <c r="F16509" s="2" t="str">
        <f t="shared" si="257"/>
        <v>אופס</v>
      </c>
    </row>
    <row r="16510" spans="1:6" x14ac:dyDescent="0.25">
      <c r="A16510" s="1">
        <v>45210.764201388891</v>
      </c>
      <c r="B16510" s="2" t="s">
        <v>292</v>
      </c>
      <c r="C16510">
        <v>778</v>
      </c>
      <c r="D16510" s="2" t="s">
        <v>802</v>
      </c>
      <c r="E16510" s="2" t="s">
        <v>1176</v>
      </c>
      <c r="F16510" s="2" t="str">
        <f t="shared" si="257"/>
        <v>אופס</v>
      </c>
    </row>
    <row r="16511" spans="1:6" x14ac:dyDescent="0.25">
      <c r="A16511" s="1">
        <v>45210.764201388891</v>
      </c>
      <c r="B16511" s="2" t="s">
        <v>836</v>
      </c>
      <c r="C16511">
        <v>778</v>
      </c>
      <c r="D16511" s="2" t="s">
        <v>802</v>
      </c>
      <c r="E16511" s="2" t="s">
        <v>1176</v>
      </c>
      <c r="F16511" s="2" t="str">
        <f t="shared" si="257"/>
        <v>אופס</v>
      </c>
    </row>
    <row r="16512" spans="1:6" x14ac:dyDescent="0.25">
      <c r="A16512" s="1">
        <v>45210.764201388891</v>
      </c>
      <c r="B16512" s="2" t="s">
        <v>837</v>
      </c>
      <c r="C16512">
        <v>778</v>
      </c>
      <c r="D16512" s="2" t="s">
        <v>802</v>
      </c>
      <c r="E16512" s="2" t="s">
        <v>1176</v>
      </c>
      <c r="F16512" s="2" t="str">
        <f t="shared" si="257"/>
        <v>אופס</v>
      </c>
    </row>
    <row r="16513" spans="1:6" x14ac:dyDescent="0.25">
      <c r="A16513" s="1">
        <v>45210.764201388891</v>
      </c>
      <c r="B16513" s="2" t="s">
        <v>805</v>
      </c>
      <c r="C16513">
        <v>778</v>
      </c>
      <c r="D16513" s="2" t="s">
        <v>802</v>
      </c>
      <c r="E16513" s="2" t="s">
        <v>1176</v>
      </c>
      <c r="F16513" s="2" t="str">
        <f t="shared" si="257"/>
        <v>אופס</v>
      </c>
    </row>
    <row r="16514" spans="1:6" x14ac:dyDescent="0.25">
      <c r="A16514" s="1">
        <v>45210.764201388891</v>
      </c>
      <c r="B16514" s="2" t="s">
        <v>297</v>
      </c>
      <c r="C16514">
        <v>778</v>
      </c>
      <c r="D16514" s="2" t="s">
        <v>802</v>
      </c>
      <c r="E16514" s="2" t="s">
        <v>1176</v>
      </c>
      <c r="F16514" s="2" t="str">
        <f t="shared" ref="F16514:F16577" si="258">VLOOKUP(E16514,$U$3:$V$8,2,0)</f>
        <v>אופס</v>
      </c>
    </row>
    <row r="16515" spans="1:6" x14ac:dyDescent="0.25">
      <c r="A16515" s="1">
        <v>45210.76421296296</v>
      </c>
      <c r="B16515" s="2" t="s">
        <v>300</v>
      </c>
      <c r="C16515">
        <v>778</v>
      </c>
      <c r="D16515" s="2" t="s">
        <v>802</v>
      </c>
      <c r="E16515" s="2" t="s">
        <v>1176</v>
      </c>
      <c r="F16515" s="2" t="str">
        <f t="shared" si="258"/>
        <v>אופס</v>
      </c>
    </row>
    <row r="16516" spans="1:6" x14ac:dyDescent="0.25">
      <c r="A16516" s="1">
        <v>45210.76421296296</v>
      </c>
      <c r="B16516" s="2" t="s">
        <v>838</v>
      </c>
      <c r="C16516">
        <v>778</v>
      </c>
      <c r="D16516" s="2" t="s">
        <v>802</v>
      </c>
      <c r="E16516" s="2" t="s">
        <v>1176</v>
      </c>
      <c r="F16516" s="2" t="str">
        <f t="shared" si="258"/>
        <v>אופס</v>
      </c>
    </row>
    <row r="16517" spans="1:6" x14ac:dyDescent="0.25">
      <c r="A16517" s="1">
        <v>45210.76421296296</v>
      </c>
      <c r="B16517" s="2" t="s">
        <v>594</v>
      </c>
      <c r="C16517">
        <v>778</v>
      </c>
      <c r="D16517" s="2" t="s">
        <v>802</v>
      </c>
      <c r="E16517" s="2" t="s">
        <v>1176</v>
      </c>
      <c r="F16517" s="2" t="str">
        <f t="shared" si="258"/>
        <v>אופס</v>
      </c>
    </row>
    <row r="16518" spans="1:6" x14ac:dyDescent="0.25">
      <c r="A16518" s="1">
        <v>45210.76421296296</v>
      </c>
      <c r="B16518" s="2" t="s">
        <v>839</v>
      </c>
      <c r="C16518">
        <v>778</v>
      </c>
      <c r="D16518" s="2" t="s">
        <v>802</v>
      </c>
      <c r="E16518" s="2" t="s">
        <v>1176</v>
      </c>
      <c r="F16518" s="2" t="str">
        <f t="shared" si="258"/>
        <v>אופס</v>
      </c>
    </row>
    <row r="16519" spans="1:6" x14ac:dyDescent="0.25">
      <c r="A16519" s="1">
        <v>45210.76421296296</v>
      </c>
      <c r="B16519" s="2" t="s">
        <v>840</v>
      </c>
      <c r="C16519">
        <v>778</v>
      </c>
      <c r="D16519" s="2" t="s">
        <v>802</v>
      </c>
      <c r="E16519" s="2" t="s">
        <v>1176</v>
      </c>
      <c r="F16519" s="2" t="str">
        <f t="shared" si="258"/>
        <v>אופס</v>
      </c>
    </row>
    <row r="16520" spans="1:6" x14ac:dyDescent="0.25">
      <c r="A16520" s="1">
        <v>45210.76421296296</v>
      </c>
      <c r="B16520" s="2" t="s">
        <v>841</v>
      </c>
      <c r="C16520">
        <v>778</v>
      </c>
      <c r="D16520" s="2" t="s">
        <v>802</v>
      </c>
      <c r="E16520" s="2" t="s">
        <v>1176</v>
      </c>
      <c r="F16520" s="2" t="str">
        <f t="shared" si="258"/>
        <v>אופס</v>
      </c>
    </row>
    <row r="16521" spans="1:6" x14ac:dyDescent="0.25">
      <c r="A16521" s="1">
        <v>45210.76421296296</v>
      </c>
      <c r="B16521" s="2" t="s">
        <v>282</v>
      </c>
      <c r="C16521">
        <v>778</v>
      </c>
      <c r="D16521" s="2" t="s">
        <v>802</v>
      </c>
      <c r="E16521" s="2" t="s">
        <v>1176</v>
      </c>
      <c r="F16521" s="2" t="str">
        <f t="shared" si="258"/>
        <v>אופס</v>
      </c>
    </row>
    <row r="16522" spans="1:6" x14ac:dyDescent="0.25">
      <c r="A16522" s="1">
        <v>45210.76421296296</v>
      </c>
      <c r="B16522" s="2" t="s">
        <v>842</v>
      </c>
      <c r="C16522">
        <v>778</v>
      </c>
      <c r="D16522" s="2" t="s">
        <v>802</v>
      </c>
      <c r="E16522" s="2" t="s">
        <v>1176</v>
      </c>
      <c r="F16522" s="2" t="str">
        <f t="shared" si="258"/>
        <v>אופס</v>
      </c>
    </row>
    <row r="16523" spans="1:6" x14ac:dyDescent="0.25">
      <c r="A16523" s="1">
        <v>45210.76421296296</v>
      </c>
      <c r="B16523" s="2" t="s">
        <v>804</v>
      </c>
      <c r="C16523">
        <v>778</v>
      </c>
      <c r="D16523" s="2" t="s">
        <v>802</v>
      </c>
      <c r="E16523" s="2" t="s">
        <v>1176</v>
      </c>
      <c r="F16523" s="2" t="str">
        <f t="shared" si="258"/>
        <v>אופס</v>
      </c>
    </row>
    <row r="16524" spans="1:6" x14ac:dyDescent="0.25">
      <c r="A16524" s="1">
        <v>45210.76421296296</v>
      </c>
      <c r="B16524" s="2" t="s">
        <v>596</v>
      </c>
      <c r="C16524">
        <v>778</v>
      </c>
      <c r="D16524" s="2" t="s">
        <v>802</v>
      </c>
      <c r="E16524" s="2" t="s">
        <v>1176</v>
      </c>
      <c r="F16524" s="2" t="str">
        <f t="shared" si="258"/>
        <v>אופס</v>
      </c>
    </row>
    <row r="16525" spans="1:6" x14ac:dyDescent="0.25">
      <c r="A16525" s="1">
        <v>45210.76421296296</v>
      </c>
      <c r="B16525" s="2" t="s">
        <v>843</v>
      </c>
      <c r="C16525">
        <v>778</v>
      </c>
      <c r="D16525" s="2" t="s">
        <v>802</v>
      </c>
      <c r="E16525" s="2" t="s">
        <v>1176</v>
      </c>
      <c r="F16525" s="2" t="str">
        <f t="shared" si="258"/>
        <v>אופס</v>
      </c>
    </row>
    <row r="16526" spans="1:6" x14ac:dyDescent="0.25">
      <c r="A16526" s="1">
        <v>45210.76421296296</v>
      </c>
      <c r="B16526" s="2" t="s">
        <v>844</v>
      </c>
      <c r="C16526">
        <v>778</v>
      </c>
      <c r="D16526" s="2" t="s">
        <v>802</v>
      </c>
      <c r="E16526" s="2" t="s">
        <v>1176</v>
      </c>
      <c r="F16526" s="2" t="str">
        <f t="shared" si="258"/>
        <v>אופס</v>
      </c>
    </row>
    <row r="16527" spans="1:6" x14ac:dyDescent="0.25">
      <c r="A16527" s="1">
        <v>45210.76421296296</v>
      </c>
      <c r="B16527" s="2" t="s">
        <v>290</v>
      </c>
      <c r="C16527">
        <v>778</v>
      </c>
      <c r="D16527" s="2" t="s">
        <v>802</v>
      </c>
      <c r="E16527" s="2" t="s">
        <v>1176</v>
      </c>
      <c r="F16527" s="2" t="str">
        <f t="shared" si="258"/>
        <v>אופס</v>
      </c>
    </row>
    <row r="16528" spans="1:6" x14ac:dyDescent="0.25">
      <c r="A16528" s="1">
        <v>45210.76421296296</v>
      </c>
      <c r="B16528" s="2" t="s">
        <v>845</v>
      </c>
      <c r="C16528">
        <v>778</v>
      </c>
      <c r="D16528" s="2" t="s">
        <v>802</v>
      </c>
      <c r="E16528" s="2" t="s">
        <v>1176</v>
      </c>
      <c r="F16528" s="2" t="str">
        <f t="shared" si="258"/>
        <v>אופס</v>
      </c>
    </row>
    <row r="16529" spans="1:6" x14ac:dyDescent="0.25">
      <c r="A16529" s="1">
        <v>45210.76421296296</v>
      </c>
      <c r="B16529" s="2" t="s">
        <v>600</v>
      </c>
      <c r="C16529">
        <v>778</v>
      </c>
      <c r="D16529" s="2" t="s">
        <v>802</v>
      </c>
      <c r="E16529" s="2" t="s">
        <v>1176</v>
      </c>
      <c r="F16529" s="2" t="str">
        <f t="shared" si="258"/>
        <v>אופס</v>
      </c>
    </row>
    <row r="16530" spans="1:6" x14ac:dyDescent="0.25">
      <c r="A16530" s="1">
        <v>45210.76421296296</v>
      </c>
      <c r="B16530" s="2" t="s">
        <v>6</v>
      </c>
      <c r="C16530">
        <v>778</v>
      </c>
      <c r="D16530" s="2" t="s">
        <v>802</v>
      </c>
      <c r="E16530" s="2" t="s">
        <v>1176</v>
      </c>
      <c r="F16530" s="2" t="str">
        <f t="shared" si="258"/>
        <v>אופס</v>
      </c>
    </row>
    <row r="16531" spans="1:6" x14ac:dyDescent="0.25">
      <c r="A16531" s="1">
        <v>45210.76421296296</v>
      </c>
      <c r="B16531" s="2" t="s">
        <v>287</v>
      </c>
      <c r="C16531">
        <v>778</v>
      </c>
      <c r="D16531" s="2" t="s">
        <v>802</v>
      </c>
      <c r="E16531" s="2" t="s">
        <v>1176</v>
      </c>
      <c r="F16531" s="2" t="str">
        <f t="shared" si="258"/>
        <v>אופס</v>
      </c>
    </row>
    <row r="16532" spans="1:6" x14ac:dyDescent="0.25">
      <c r="A16532" s="1">
        <v>45210.76421296296</v>
      </c>
      <c r="B16532" s="2" t="s">
        <v>809</v>
      </c>
      <c r="C16532">
        <v>778</v>
      </c>
      <c r="D16532" s="2" t="s">
        <v>802</v>
      </c>
      <c r="E16532" s="2" t="s">
        <v>1176</v>
      </c>
      <c r="F16532" s="2" t="str">
        <f t="shared" si="258"/>
        <v>אופס</v>
      </c>
    </row>
    <row r="16533" spans="1:6" x14ac:dyDescent="0.25">
      <c r="A16533" s="1">
        <v>45210.764247685183</v>
      </c>
      <c r="B16533" s="2" t="s">
        <v>685</v>
      </c>
      <c r="C16533">
        <v>778</v>
      </c>
      <c r="D16533" s="2" t="s">
        <v>802</v>
      </c>
      <c r="E16533" s="2" t="s">
        <v>1176</v>
      </c>
      <c r="F16533" s="2" t="str">
        <f t="shared" si="258"/>
        <v>אופס</v>
      </c>
    </row>
    <row r="16534" spans="1:6" x14ac:dyDescent="0.25">
      <c r="A16534" s="1">
        <v>45210.764247685183</v>
      </c>
      <c r="B16534" s="2" t="s">
        <v>806</v>
      </c>
      <c r="C16534">
        <v>778</v>
      </c>
      <c r="D16534" s="2" t="s">
        <v>802</v>
      </c>
      <c r="E16534" s="2" t="s">
        <v>1176</v>
      </c>
      <c r="F16534" s="2" t="str">
        <f t="shared" si="258"/>
        <v>אופס</v>
      </c>
    </row>
    <row r="16535" spans="1:6" x14ac:dyDescent="0.25">
      <c r="A16535" s="1">
        <v>45210.764247685183</v>
      </c>
      <c r="B16535" s="2" t="s">
        <v>682</v>
      </c>
      <c r="C16535">
        <v>778</v>
      </c>
      <c r="D16535" s="2" t="s">
        <v>802</v>
      </c>
      <c r="E16535" s="2" t="s">
        <v>1176</v>
      </c>
      <c r="F16535" s="2" t="str">
        <f t="shared" si="258"/>
        <v>אופס</v>
      </c>
    </row>
    <row r="16536" spans="1:6" x14ac:dyDescent="0.25">
      <c r="A16536" s="1">
        <v>45210.764247685183</v>
      </c>
      <c r="B16536" s="2" t="s">
        <v>597</v>
      </c>
      <c r="C16536">
        <v>778</v>
      </c>
      <c r="D16536" s="2" t="s">
        <v>802</v>
      </c>
      <c r="E16536" s="2" t="s">
        <v>1176</v>
      </c>
      <c r="F16536" s="2" t="str">
        <f t="shared" si="258"/>
        <v>אופס</v>
      </c>
    </row>
    <row r="16537" spans="1:6" x14ac:dyDescent="0.25">
      <c r="A16537" s="1">
        <v>45210.764247685183</v>
      </c>
      <c r="B16537" s="2" t="s">
        <v>846</v>
      </c>
      <c r="C16537">
        <v>778</v>
      </c>
      <c r="D16537" s="2" t="s">
        <v>802</v>
      </c>
      <c r="E16537" s="2" t="s">
        <v>1176</v>
      </c>
      <c r="F16537" s="2" t="str">
        <f t="shared" si="258"/>
        <v>אופס</v>
      </c>
    </row>
    <row r="16538" spans="1:6" x14ac:dyDescent="0.25">
      <c r="A16538" s="1">
        <v>45210.764247685183</v>
      </c>
      <c r="B16538" s="2" t="s">
        <v>847</v>
      </c>
      <c r="C16538">
        <v>778</v>
      </c>
      <c r="D16538" s="2" t="s">
        <v>802</v>
      </c>
      <c r="E16538" s="2" t="s">
        <v>1176</v>
      </c>
      <c r="F16538" s="2" t="str">
        <f t="shared" si="258"/>
        <v>אופס</v>
      </c>
    </row>
    <row r="16539" spans="1:6" x14ac:dyDescent="0.25">
      <c r="A16539" s="1">
        <v>45210.764247685183</v>
      </c>
      <c r="B16539" s="2" t="s">
        <v>848</v>
      </c>
      <c r="C16539">
        <v>778</v>
      </c>
      <c r="D16539" s="2" t="s">
        <v>802</v>
      </c>
      <c r="E16539" s="2" t="s">
        <v>1176</v>
      </c>
      <c r="F16539" s="2" t="str">
        <f t="shared" si="258"/>
        <v>אופס</v>
      </c>
    </row>
    <row r="16540" spans="1:6" x14ac:dyDescent="0.25">
      <c r="A16540" s="1">
        <v>45210.764247685183</v>
      </c>
      <c r="B16540" s="2" t="s">
        <v>683</v>
      </c>
      <c r="C16540">
        <v>778</v>
      </c>
      <c r="D16540" s="2" t="s">
        <v>802</v>
      </c>
      <c r="E16540" s="2" t="s">
        <v>1176</v>
      </c>
      <c r="F16540" s="2" t="str">
        <f t="shared" si="258"/>
        <v>אופס</v>
      </c>
    </row>
    <row r="16541" spans="1:6" x14ac:dyDescent="0.25">
      <c r="A16541" s="1">
        <v>45210.764247685183</v>
      </c>
      <c r="B16541" s="2" t="s">
        <v>849</v>
      </c>
      <c r="C16541">
        <v>778</v>
      </c>
      <c r="D16541" s="2" t="s">
        <v>802</v>
      </c>
      <c r="E16541" s="2" t="s">
        <v>1176</v>
      </c>
      <c r="F16541" s="2" t="str">
        <f t="shared" si="258"/>
        <v>אופס</v>
      </c>
    </row>
    <row r="16542" spans="1:6" x14ac:dyDescent="0.25">
      <c r="A16542" s="1">
        <v>45210.764247685183</v>
      </c>
      <c r="B16542" s="2" t="s">
        <v>850</v>
      </c>
      <c r="C16542">
        <v>778</v>
      </c>
      <c r="D16542" s="2" t="s">
        <v>802</v>
      </c>
      <c r="E16542" s="2" t="s">
        <v>1176</v>
      </c>
      <c r="F16542" s="2" t="str">
        <f t="shared" si="258"/>
        <v>אופס</v>
      </c>
    </row>
    <row r="16543" spans="1:6" x14ac:dyDescent="0.25">
      <c r="A16543" s="1">
        <v>45210.764247685183</v>
      </c>
      <c r="B16543" s="2" t="s">
        <v>851</v>
      </c>
      <c r="C16543">
        <v>778</v>
      </c>
      <c r="D16543" s="2" t="s">
        <v>802</v>
      </c>
      <c r="E16543" s="2" t="s">
        <v>1176</v>
      </c>
      <c r="F16543" s="2" t="str">
        <f t="shared" si="258"/>
        <v>אופס</v>
      </c>
    </row>
    <row r="16544" spans="1:6" x14ac:dyDescent="0.25">
      <c r="A16544" s="1">
        <v>45210.764247685183</v>
      </c>
      <c r="B16544" s="2" t="s">
        <v>852</v>
      </c>
      <c r="C16544">
        <v>778</v>
      </c>
      <c r="D16544" s="2" t="s">
        <v>802</v>
      </c>
      <c r="E16544" s="2" t="s">
        <v>1176</v>
      </c>
      <c r="F16544" s="2" t="str">
        <f t="shared" si="258"/>
        <v>אופס</v>
      </c>
    </row>
    <row r="16545" spans="1:6" x14ac:dyDescent="0.25">
      <c r="A16545" s="1">
        <v>45210.764247685183</v>
      </c>
      <c r="B16545" s="2" t="s">
        <v>853</v>
      </c>
      <c r="C16545">
        <v>778</v>
      </c>
      <c r="D16545" s="2" t="s">
        <v>802</v>
      </c>
      <c r="E16545" s="2" t="s">
        <v>1176</v>
      </c>
      <c r="F16545" s="2" t="str">
        <f t="shared" si="258"/>
        <v>אופס</v>
      </c>
    </row>
    <row r="16546" spans="1:6" x14ac:dyDescent="0.25">
      <c r="A16546" s="1">
        <v>45210.764247685183</v>
      </c>
      <c r="B16546" s="2" t="s">
        <v>293</v>
      </c>
      <c r="C16546">
        <v>778</v>
      </c>
      <c r="D16546" s="2" t="s">
        <v>802</v>
      </c>
      <c r="E16546" s="2" t="s">
        <v>1176</v>
      </c>
      <c r="F16546" s="2" t="str">
        <f t="shared" si="258"/>
        <v>אופס</v>
      </c>
    </row>
    <row r="16547" spans="1:6" x14ac:dyDescent="0.25">
      <c r="A16547" s="1">
        <v>45210.764247685183</v>
      </c>
      <c r="B16547" s="2" t="s">
        <v>298</v>
      </c>
      <c r="C16547">
        <v>778</v>
      </c>
      <c r="D16547" s="2" t="s">
        <v>802</v>
      </c>
      <c r="E16547" s="2" t="s">
        <v>1176</v>
      </c>
      <c r="F16547" s="2" t="str">
        <f t="shared" si="258"/>
        <v>אופס</v>
      </c>
    </row>
    <row r="16548" spans="1:6" x14ac:dyDescent="0.25">
      <c r="A16548" s="1">
        <v>45210.764247685183</v>
      </c>
      <c r="B16548" s="2" t="s">
        <v>299</v>
      </c>
      <c r="C16548">
        <v>778</v>
      </c>
      <c r="D16548" s="2" t="s">
        <v>802</v>
      </c>
      <c r="E16548" s="2" t="s">
        <v>1176</v>
      </c>
      <c r="F16548" s="2" t="str">
        <f t="shared" si="258"/>
        <v>אופס</v>
      </c>
    </row>
    <row r="16549" spans="1:6" x14ac:dyDescent="0.25">
      <c r="A16549" s="1">
        <v>45210.764247685183</v>
      </c>
      <c r="B16549" s="2" t="s">
        <v>689</v>
      </c>
      <c r="C16549">
        <v>778</v>
      </c>
      <c r="D16549" s="2" t="s">
        <v>802</v>
      </c>
      <c r="E16549" s="2" t="s">
        <v>1176</v>
      </c>
      <c r="F16549" s="2" t="str">
        <f t="shared" si="258"/>
        <v>אופס</v>
      </c>
    </row>
    <row r="16550" spans="1:6" x14ac:dyDescent="0.25">
      <c r="A16550" s="1">
        <v>45210.764247685183</v>
      </c>
      <c r="B16550" s="2" t="s">
        <v>854</v>
      </c>
      <c r="C16550">
        <v>778</v>
      </c>
      <c r="D16550" s="2" t="s">
        <v>802</v>
      </c>
      <c r="E16550" s="2" t="s">
        <v>1176</v>
      </c>
      <c r="F16550" s="2" t="str">
        <f t="shared" si="258"/>
        <v>אופס</v>
      </c>
    </row>
    <row r="16551" spans="1:6" x14ac:dyDescent="0.25">
      <c r="A16551" s="1">
        <v>45210.765023148146</v>
      </c>
      <c r="B16551" s="2" t="s">
        <v>593</v>
      </c>
      <c r="C16551">
        <v>778</v>
      </c>
      <c r="D16551" s="2" t="s">
        <v>802</v>
      </c>
      <c r="E16551" s="2" t="s">
        <v>1176</v>
      </c>
      <c r="F16551" s="2" t="str">
        <f t="shared" si="258"/>
        <v>אופס</v>
      </c>
    </row>
    <row r="16552" spans="1:6" x14ac:dyDescent="0.25">
      <c r="A16552" s="1">
        <v>45210.765023148146</v>
      </c>
      <c r="B16552" s="2" t="s">
        <v>855</v>
      </c>
      <c r="C16552">
        <v>778</v>
      </c>
      <c r="D16552" s="2" t="s">
        <v>802</v>
      </c>
      <c r="E16552" s="2" t="s">
        <v>1176</v>
      </c>
      <c r="F16552" s="2" t="str">
        <f t="shared" si="258"/>
        <v>אופס</v>
      </c>
    </row>
    <row r="16553" spans="1:6" x14ac:dyDescent="0.25">
      <c r="A16553" s="1">
        <v>45210.765023148146</v>
      </c>
      <c r="B16553" s="2" t="s">
        <v>856</v>
      </c>
      <c r="C16553">
        <v>778</v>
      </c>
      <c r="D16553" s="2" t="s">
        <v>802</v>
      </c>
      <c r="E16553" s="2" t="s">
        <v>1176</v>
      </c>
      <c r="F16553" s="2" t="str">
        <f t="shared" si="258"/>
        <v>אופס</v>
      </c>
    </row>
    <row r="16554" spans="1:6" x14ac:dyDescent="0.25">
      <c r="A16554" s="1">
        <v>45210.765023148146</v>
      </c>
      <c r="B16554" s="2" t="s">
        <v>857</v>
      </c>
      <c r="C16554">
        <v>778</v>
      </c>
      <c r="D16554" s="2" t="s">
        <v>802</v>
      </c>
      <c r="E16554" s="2" t="s">
        <v>1176</v>
      </c>
      <c r="F16554" s="2" t="str">
        <f t="shared" si="258"/>
        <v>אופס</v>
      </c>
    </row>
    <row r="16555" spans="1:6" x14ac:dyDescent="0.25">
      <c r="A16555" s="1">
        <v>45210.765023148146</v>
      </c>
      <c r="B16555" s="2" t="s">
        <v>819</v>
      </c>
      <c r="C16555">
        <v>778</v>
      </c>
      <c r="D16555" s="2" t="s">
        <v>802</v>
      </c>
      <c r="E16555" s="2" t="s">
        <v>1176</v>
      </c>
      <c r="F16555" s="2" t="str">
        <f t="shared" si="258"/>
        <v>אופס</v>
      </c>
    </row>
    <row r="16556" spans="1:6" x14ac:dyDescent="0.25">
      <c r="A16556" s="1">
        <v>45210.765023148146</v>
      </c>
      <c r="B16556" s="2" t="s">
        <v>828</v>
      </c>
      <c r="C16556">
        <v>778</v>
      </c>
      <c r="D16556" s="2" t="s">
        <v>802</v>
      </c>
      <c r="E16556" s="2" t="s">
        <v>1176</v>
      </c>
      <c r="F16556" s="2" t="str">
        <f t="shared" si="258"/>
        <v>אופס</v>
      </c>
    </row>
    <row r="16557" spans="1:6" x14ac:dyDescent="0.25">
      <c r="A16557" s="1">
        <v>45210.765023148146</v>
      </c>
      <c r="B16557" s="2" t="s">
        <v>693</v>
      </c>
      <c r="C16557">
        <v>778</v>
      </c>
      <c r="D16557" s="2" t="s">
        <v>802</v>
      </c>
      <c r="E16557" s="2" t="s">
        <v>1176</v>
      </c>
      <c r="F16557" s="2" t="str">
        <f t="shared" si="258"/>
        <v>אופס</v>
      </c>
    </row>
    <row r="16558" spans="1:6" x14ac:dyDescent="0.25">
      <c r="A16558" s="1">
        <v>45210.765023148146</v>
      </c>
      <c r="B16558" s="2" t="s">
        <v>858</v>
      </c>
      <c r="C16558">
        <v>778</v>
      </c>
      <c r="D16558" s="2" t="s">
        <v>802</v>
      </c>
      <c r="E16558" s="2" t="s">
        <v>1176</v>
      </c>
      <c r="F16558" s="2" t="str">
        <f t="shared" si="258"/>
        <v>אופס</v>
      </c>
    </row>
    <row r="16559" spans="1:6" x14ac:dyDescent="0.25">
      <c r="A16559" s="1">
        <v>45210.765023148146</v>
      </c>
      <c r="B16559" s="2" t="s">
        <v>859</v>
      </c>
      <c r="C16559">
        <v>778</v>
      </c>
      <c r="D16559" s="2" t="s">
        <v>802</v>
      </c>
      <c r="E16559" s="2" t="s">
        <v>1176</v>
      </c>
      <c r="F16559" s="2" t="str">
        <f t="shared" si="258"/>
        <v>אופס</v>
      </c>
    </row>
    <row r="16560" spans="1:6" x14ac:dyDescent="0.25">
      <c r="A16560" s="1">
        <v>45210.765023148146</v>
      </c>
      <c r="B16560" s="2" t="s">
        <v>598</v>
      </c>
      <c r="C16560">
        <v>778</v>
      </c>
      <c r="D16560" s="2" t="s">
        <v>802</v>
      </c>
      <c r="E16560" s="2" t="s">
        <v>1176</v>
      </c>
      <c r="F16560" s="2" t="str">
        <f t="shared" si="258"/>
        <v>אופס</v>
      </c>
    </row>
    <row r="16561" spans="1:6" x14ac:dyDescent="0.25">
      <c r="A16561" s="1">
        <v>45210.765023148146</v>
      </c>
      <c r="B16561" s="2" t="s">
        <v>860</v>
      </c>
      <c r="C16561">
        <v>778</v>
      </c>
      <c r="D16561" s="2" t="s">
        <v>802</v>
      </c>
      <c r="E16561" s="2" t="s">
        <v>1176</v>
      </c>
      <c r="F16561" s="2" t="str">
        <f t="shared" si="258"/>
        <v>אופס</v>
      </c>
    </row>
    <row r="16562" spans="1:6" x14ac:dyDescent="0.25">
      <c r="A16562" s="1">
        <v>45210.765023148146</v>
      </c>
      <c r="B16562" s="2" t="s">
        <v>827</v>
      </c>
      <c r="C16562">
        <v>778</v>
      </c>
      <c r="D16562" s="2" t="s">
        <v>802</v>
      </c>
      <c r="E16562" s="2" t="s">
        <v>1176</v>
      </c>
      <c r="F16562" s="2" t="str">
        <f t="shared" si="258"/>
        <v>אופס</v>
      </c>
    </row>
    <row r="16563" spans="1:6" x14ac:dyDescent="0.25">
      <c r="A16563" s="1">
        <v>45210.765023148146</v>
      </c>
      <c r="B16563" s="2" t="s">
        <v>832</v>
      </c>
      <c r="C16563">
        <v>778</v>
      </c>
      <c r="D16563" s="2" t="s">
        <v>802</v>
      </c>
      <c r="E16563" s="2" t="s">
        <v>1176</v>
      </c>
      <c r="F16563" s="2" t="str">
        <f t="shared" si="258"/>
        <v>אופס</v>
      </c>
    </row>
    <row r="16564" spans="1:6" x14ac:dyDescent="0.25">
      <c r="A16564" s="1">
        <v>45210.765023148146</v>
      </c>
      <c r="B16564" s="2" t="s">
        <v>810</v>
      </c>
      <c r="C16564">
        <v>778</v>
      </c>
      <c r="D16564" s="2" t="s">
        <v>802</v>
      </c>
      <c r="E16564" s="2" t="s">
        <v>1176</v>
      </c>
      <c r="F16564" s="2" t="str">
        <f t="shared" si="258"/>
        <v>אופס</v>
      </c>
    </row>
    <row r="16565" spans="1:6" x14ac:dyDescent="0.25">
      <c r="A16565" s="1">
        <v>45210.765023148146</v>
      </c>
      <c r="B16565" s="2" t="s">
        <v>812</v>
      </c>
      <c r="C16565">
        <v>778</v>
      </c>
      <c r="D16565" s="2" t="s">
        <v>802</v>
      </c>
      <c r="E16565" s="2" t="s">
        <v>1176</v>
      </c>
      <c r="F16565" s="2" t="str">
        <f t="shared" si="258"/>
        <v>אופס</v>
      </c>
    </row>
    <row r="16566" spans="1:6" x14ac:dyDescent="0.25">
      <c r="A16566" s="1">
        <v>45210.765023148146</v>
      </c>
      <c r="B16566" s="2" t="s">
        <v>861</v>
      </c>
      <c r="C16566">
        <v>778</v>
      </c>
      <c r="D16566" s="2" t="s">
        <v>802</v>
      </c>
      <c r="E16566" s="2" t="s">
        <v>1176</v>
      </c>
      <c r="F16566" s="2" t="str">
        <f t="shared" si="258"/>
        <v>אופס</v>
      </c>
    </row>
    <row r="16567" spans="1:6" x14ac:dyDescent="0.25">
      <c r="A16567" s="1">
        <v>45210.765023148146</v>
      </c>
      <c r="B16567" s="2" t="s">
        <v>591</v>
      </c>
      <c r="C16567">
        <v>778</v>
      </c>
      <c r="D16567" s="2" t="s">
        <v>802</v>
      </c>
      <c r="E16567" s="2" t="s">
        <v>1176</v>
      </c>
      <c r="F16567" s="2" t="str">
        <f t="shared" si="258"/>
        <v>אופס</v>
      </c>
    </row>
    <row r="16568" spans="1:6" x14ac:dyDescent="0.25">
      <c r="A16568" s="1">
        <v>45210.765023148146</v>
      </c>
      <c r="B16568" s="2" t="s">
        <v>646</v>
      </c>
      <c r="C16568">
        <v>778</v>
      </c>
      <c r="D16568" s="2" t="s">
        <v>802</v>
      </c>
      <c r="E16568" s="2" t="s">
        <v>1176</v>
      </c>
      <c r="F16568" s="2" t="str">
        <f t="shared" si="258"/>
        <v>אופס</v>
      </c>
    </row>
    <row r="16569" spans="1:6" x14ac:dyDescent="0.25">
      <c r="A16569" s="1">
        <v>45210.765023148146</v>
      </c>
      <c r="B16569" s="2" t="s">
        <v>592</v>
      </c>
      <c r="C16569">
        <v>778</v>
      </c>
      <c r="D16569" s="2" t="s">
        <v>802</v>
      </c>
      <c r="E16569" s="2" t="s">
        <v>1176</v>
      </c>
      <c r="F16569" s="2" t="str">
        <f t="shared" si="258"/>
        <v>אופס</v>
      </c>
    </row>
    <row r="16570" spans="1:6" x14ac:dyDescent="0.25">
      <c r="A16570" s="1">
        <v>45210.765023148146</v>
      </c>
      <c r="B16570" s="2" t="s">
        <v>862</v>
      </c>
      <c r="C16570">
        <v>778</v>
      </c>
      <c r="D16570" s="2" t="s">
        <v>802</v>
      </c>
      <c r="E16570" s="2" t="s">
        <v>1176</v>
      </c>
      <c r="F16570" s="2" t="str">
        <f t="shared" si="258"/>
        <v>אופס</v>
      </c>
    </row>
    <row r="16571" spans="1:6" x14ac:dyDescent="0.25">
      <c r="A16571" s="1">
        <v>45210.765023148146</v>
      </c>
      <c r="B16571" s="2" t="s">
        <v>863</v>
      </c>
      <c r="C16571">
        <v>778</v>
      </c>
      <c r="D16571" s="2" t="s">
        <v>802</v>
      </c>
      <c r="E16571" s="2" t="s">
        <v>1176</v>
      </c>
      <c r="F16571" s="2" t="str">
        <f t="shared" si="258"/>
        <v>אופס</v>
      </c>
    </row>
    <row r="16572" spans="1:6" x14ac:dyDescent="0.25">
      <c r="A16572" s="1">
        <v>45210.765023148146</v>
      </c>
      <c r="B16572" s="2" t="s">
        <v>604</v>
      </c>
      <c r="C16572">
        <v>778</v>
      </c>
      <c r="D16572" s="2" t="s">
        <v>802</v>
      </c>
      <c r="E16572" s="2" t="s">
        <v>1176</v>
      </c>
      <c r="F16572" s="2" t="str">
        <f t="shared" si="258"/>
        <v>אופס</v>
      </c>
    </row>
    <row r="16573" spans="1:6" x14ac:dyDescent="0.25">
      <c r="A16573" s="1">
        <v>45210.765023148146</v>
      </c>
      <c r="B16573" s="2" t="s">
        <v>656</v>
      </c>
      <c r="C16573">
        <v>778</v>
      </c>
      <c r="D16573" s="2" t="s">
        <v>802</v>
      </c>
      <c r="E16573" s="2" t="s">
        <v>1176</v>
      </c>
      <c r="F16573" s="2" t="str">
        <f t="shared" si="258"/>
        <v>אופס</v>
      </c>
    </row>
    <row r="16574" spans="1:6" x14ac:dyDescent="0.25">
      <c r="A16574" s="1">
        <v>45210.765023148146</v>
      </c>
      <c r="B16574" s="2" t="s">
        <v>599</v>
      </c>
      <c r="C16574">
        <v>778</v>
      </c>
      <c r="D16574" s="2" t="s">
        <v>802</v>
      </c>
      <c r="E16574" s="2" t="s">
        <v>1176</v>
      </c>
      <c r="F16574" s="2" t="str">
        <f t="shared" si="258"/>
        <v>אופס</v>
      </c>
    </row>
    <row r="16575" spans="1:6" x14ac:dyDescent="0.25">
      <c r="A16575" s="1">
        <v>45210.765023148146</v>
      </c>
      <c r="B16575" s="2" t="s">
        <v>602</v>
      </c>
      <c r="C16575">
        <v>778</v>
      </c>
      <c r="D16575" s="2" t="s">
        <v>802</v>
      </c>
      <c r="E16575" s="2" t="s">
        <v>1176</v>
      </c>
      <c r="F16575" s="2" t="str">
        <f t="shared" si="258"/>
        <v>אופס</v>
      </c>
    </row>
    <row r="16576" spans="1:6" x14ac:dyDescent="0.25">
      <c r="A16576" s="1">
        <v>45210.765023148146</v>
      </c>
      <c r="B16576" s="2" t="s">
        <v>294</v>
      </c>
      <c r="C16576">
        <v>778</v>
      </c>
      <c r="D16576" s="2" t="s">
        <v>802</v>
      </c>
      <c r="E16576" s="2" t="s">
        <v>1176</v>
      </c>
      <c r="F16576" s="2" t="str">
        <f t="shared" si="258"/>
        <v>אופס</v>
      </c>
    </row>
    <row r="16577" spans="1:6" x14ac:dyDescent="0.25">
      <c r="A16577" s="1">
        <v>45210.765023148146</v>
      </c>
      <c r="B16577" s="2" t="s">
        <v>864</v>
      </c>
      <c r="C16577">
        <v>778</v>
      </c>
      <c r="D16577" s="2" t="s">
        <v>802</v>
      </c>
      <c r="E16577" s="2" t="s">
        <v>1176</v>
      </c>
      <c r="F16577" s="2" t="str">
        <f t="shared" si="258"/>
        <v>אופס</v>
      </c>
    </row>
    <row r="16578" spans="1:6" x14ac:dyDescent="0.25">
      <c r="A16578" s="1">
        <v>45210.765023148146</v>
      </c>
      <c r="B16578" s="2" t="s">
        <v>865</v>
      </c>
      <c r="C16578">
        <v>778</v>
      </c>
      <c r="D16578" s="2" t="s">
        <v>802</v>
      </c>
      <c r="E16578" s="2" t="s">
        <v>1176</v>
      </c>
      <c r="F16578" s="2" t="str">
        <f t="shared" ref="F16578:F16641" si="259">VLOOKUP(E16578,$U$3:$V$8,2,0)</f>
        <v>אופס</v>
      </c>
    </row>
    <row r="16579" spans="1:6" x14ac:dyDescent="0.25">
      <c r="A16579" s="1">
        <v>45210.765023148146</v>
      </c>
      <c r="B16579" s="2" t="s">
        <v>829</v>
      </c>
      <c r="C16579">
        <v>778</v>
      </c>
      <c r="D16579" s="2" t="s">
        <v>802</v>
      </c>
      <c r="E16579" s="2" t="s">
        <v>1176</v>
      </c>
      <c r="F16579" s="2" t="str">
        <f t="shared" si="259"/>
        <v>אופס</v>
      </c>
    </row>
    <row r="16580" spans="1:6" x14ac:dyDescent="0.25">
      <c r="A16580" s="1">
        <v>45210.765023148146</v>
      </c>
      <c r="B16580" s="2" t="s">
        <v>633</v>
      </c>
      <c r="C16580">
        <v>778</v>
      </c>
      <c r="D16580" s="2" t="s">
        <v>802</v>
      </c>
      <c r="E16580" s="2" t="s">
        <v>1176</v>
      </c>
      <c r="F16580" s="2" t="str">
        <f t="shared" si="259"/>
        <v>אופס</v>
      </c>
    </row>
    <row r="16581" spans="1:6" x14ac:dyDescent="0.25">
      <c r="A16581" s="1">
        <v>45210.765023148146</v>
      </c>
      <c r="B16581" s="2" t="s">
        <v>587</v>
      </c>
      <c r="C16581">
        <v>778</v>
      </c>
      <c r="D16581" s="2" t="s">
        <v>802</v>
      </c>
      <c r="E16581" s="2" t="s">
        <v>1176</v>
      </c>
      <c r="F16581" s="2" t="str">
        <f t="shared" si="259"/>
        <v>אופס</v>
      </c>
    </row>
    <row r="16582" spans="1:6" x14ac:dyDescent="0.25">
      <c r="A16582" s="1">
        <v>45210.765023148146</v>
      </c>
      <c r="B16582" s="2" t="s">
        <v>814</v>
      </c>
      <c r="C16582">
        <v>778</v>
      </c>
      <c r="D16582" s="2" t="s">
        <v>802</v>
      </c>
      <c r="E16582" s="2" t="s">
        <v>1176</v>
      </c>
      <c r="F16582" s="2" t="str">
        <f t="shared" si="259"/>
        <v>אופס</v>
      </c>
    </row>
    <row r="16583" spans="1:6" x14ac:dyDescent="0.25">
      <c r="A16583" s="1">
        <v>45210.765023148146</v>
      </c>
      <c r="B16583" s="2" t="s">
        <v>822</v>
      </c>
      <c r="C16583">
        <v>778</v>
      </c>
      <c r="D16583" s="2" t="s">
        <v>802</v>
      </c>
      <c r="E16583" s="2" t="s">
        <v>1176</v>
      </c>
      <c r="F16583" s="2" t="str">
        <f t="shared" si="259"/>
        <v>אופס</v>
      </c>
    </row>
    <row r="16584" spans="1:6" x14ac:dyDescent="0.25">
      <c r="A16584" s="1">
        <v>45210.765023148146</v>
      </c>
      <c r="B16584" s="2" t="s">
        <v>582</v>
      </c>
      <c r="C16584">
        <v>778</v>
      </c>
      <c r="D16584" s="2" t="s">
        <v>802</v>
      </c>
      <c r="E16584" s="2" t="s">
        <v>1176</v>
      </c>
      <c r="F16584" s="2" t="str">
        <f t="shared" si="259"/>
        <v>אופס</v>
      </c>
    </row>
    <row r="16585" spans="1:6" x14ac:dyDescent="0.25">
      <c r="A16585" s="1">
        <v>45210.765023148146</v>
      </c>
      <c r="B16585" s="2" t="s">
        <v>817</v>
      </c>
      <c r="C16585">
        <v>778</v>
      </c>
      <c r="D16585" s="2" t="s">
        <v>802</v>
      </c>
      <c r="E16585" s="2" t="s">
        <v>1176</v>
      </c>
      <c r="F16585" s="2" t="str">
        <f t="shared" si="259"/>
        <v>אופס</v>
      </c>
    </row>
    <row r="16586" spans="1:6" x14ac:dyDescent="0.25">
      <c r="A16586" s="1">
        <v>45210.765023148146</v>
      </c>
      <c r="B16586" s="2" t="s">
        <v>826</v>
      </c>
      <c r="C16586">
        <v>778</v>
      </c>
      <c r="D16586" s="2" t="s">
        <v>802</v>
      </c>
      <c r="E16586" s="2" t="s">
        <v>1176</v>
      </c>
      <c r="F16586" s="2" t="str">
        <f t="shared" si="259"/>
        <v>אופס</v>
      </c>
    </row>
    <row r="16587" spans="1:6" x14ac:dyDescent="0.25">
      <c r="A16587" s="1">
        <v>45210.765034722222</v>
      </c>
      <c r="B16587" s="2" t="s">
        <v>850</v>
      </c>
      <c r="C16587">
        <v>778</v>
      </c>
      <c r="D16587" s="2" t="s">
        <v>802</v>
      </c>
      <c r="E16587" s="2" t="s">
        <v>1176</v>
      </c>
      <c r="F16587" s="2" t="str">
        <f t="shared" si="259"/>
        <v>אופס</v>
      </c>
    </row>
    <row r="16588" spans="1:6" x14ac:dyDescent="0.25">
      <c r="A16588" s="1">
        <v>45210.765034722222</v>
      </c>
      <c r="B16588" s="2" t="s">
        <v>846</v>
      </c>
      <c r="C16588">
        <v>778</v>
      </c>
      <c r="D16588" s="2" t="s">
        <v>802</v>
      </c>
      <c r="E16588" s="2" t="s">
        <v>1176</v>
      </c>
      <c r="F16588" s="2" t="str">
        <f t="shared" si="259"/>
        <v>אופס</v>
      </c>
    </row>
    <row r="16589" spans="1:6" x14ac:dyDescent="0.25">
      <c r="A16589" s="1">
        <v>45210.765034722222</v>
      </c>
      <c r="B16589" s="2" t="s">
        <v>866</v>
      </c>
      <c r="C16589">
        <v>778</v>
      </c>
      <c r="D16589" s="2" t="s">
        <v>802</v>
      </c>
      <c r="E16589" s="2" t="s">
        <v>1176</v>
      </c>
      <c r="F16589" s="2" t="str">
        <f t="shared" si="259"/>
        <v>אופס</v>
      </c>
    </row>
    <row r="16590" spans="1:6" x14ac:dyDescent="0.25">
      <c r="A16590" s="1">
        <v>45210.765034722222</v>
      </c>
      <c r="B16590" s="2" t="s">
        <v>820</v>
      </c>
      <c r="C16590">
        <v>778</v>
      </c>
      <c r="D16590" s="2" t="s">
        <v>802</v>
      </c>
      <c r="E16590" s="2" t="s">
        <v>1176</v>
      </c>
      <c r="F16590" s="2" t="str">
        <f t="shared" si="259"/>
        <v>אופס</v>
      </c>
    </row>
    <row r="16591" spans="1:6" x14ac:dyDescent="0.25">
      <c r="A16591" s="1">
        <v>45210.765034722222</v>
      </c>
      <c r="B16591" s="2" t="s">
        <v>867</v>
      </c>
      <c r="C16591">
        <v>778</v>
      </c>
      <c r="D16591" s="2" t="s">
        <v>802</v>
      </c>
      <c r="E16591" s="2" t="s">
        <v>1176</v>
      </c>
      <c r="F16591" s="2" t="str">
        <f t="shared" si="259"/>
        <v>אופס</v>
      </c>
    </row>
    <row r="16592" spans="1:6" x14ac:dyDescent="0.25">
      <c r="A16592" s="1">
        <v>45210.765034722222</v>
      </c>
      <c r="B16592" s="2" t="s">
        <v>868</v>
      </c>
      <c r="C16592">
        <v>778</v>
      </c>
      <c r="D16592" s="2" t="s">
        <v>802</v>
      </c>
      <c r="E16592" s="2" t="s">
        <v>1176</v>
      </c>
      <c r="F16592" s="2" t="str">
        <f t="shared" si="259"/>
        <v>אופס</v>
      </c>
    </row>
    <row r="16593" spans="1:6" x14ac:dyDescent="0.25">
      <c r="A16593" s="1">
        <v>45210.765034722222</v>
      </c>
      <c r="B16593" s="2" t="s">
        <v>869</v>
      </c>
      <c r="C16593">
        <v>778</v>
      </c>
      <c r="D16593" s="2" t="s">
        <v>802</v>
      </c>
      <c r="E16593" s="2" t="s">
        <v>1176</v>
      </c>
      <c r="F16593" s="2" t="str">
        <f t="shared" si="259"/>
        <v>אופס</v>
      </c>
    </row>
    <row r="16594" spans="1:6" x14ac:dyDescent="0.25">
      <c r="A16594" s="1">
        <v>45210.765034722222</v>
      </c>
      <c r="B16594" s="2" t="s">
        <v>290</v>
      </c>
      <c r="C16594">
        <v>778</v>
      </c>
      <c r="D16594" s="2" t="s">
        <v>802</v>
      </c>
      <c r="E16594" s="2" t="s">
        <v>1176</v>
      </c>
      <c r="F16594" s="2" t="str">
        <f t="shared" si="259"/>
        <v>אופס</v>
      </c>
    </row>
    <row r="16595" spans="1:6" x14ac:dyDescent="0.25">
      <c r="A16595" s="1">
        <v>45210.765034722222</v>
      </c>
      <c r="B16595" s="2" t="s">
        <v>870</v>
      </c>
      <c r="C16595">
        <v>778</v>
      </c>
      <c r="D16595" s="2" t="s">
        <v>802</v>
      </c>
      <c r="E16595" s="2" t="s">
        <v>1176</v>
      </c>
      <c r="F16595" s="2" t="str">
        <f t="shared" si="259"/>
        <v>אופס</v>
      </c>
    </row>
    <row r="16596" spans="1:6" x14ac:dyDescent="0.25">
      <c r="A16596" s="1">
        <v>45210.765034722222</v>
      </c>
      <c r="B16596" s="2" t="s">
        <v>844</v>
      </c>
      <c r="C16596">
        <v>778</v>
      </c>
      <c r="D16596" s="2" t="s">
        <v>802</v>
      </c>
      <c r="E16596" s="2" t="s">
        <v>1176</v>
      </c>
      <c r="F16596" s="2" t="str">
        <f t="shared" si="259"/>
        <v>אופס</v>
      </c>
    </row>
    <row r="16597" spans="1:6" x14ac:dyDescent="0.25">
      <c r="A16597" s="1">
        <v>45210.765034722222</v>
      </c>
      <c r="B16597" s="2" t="s">
        <v>871</v>
      </c>
      <c r="C16597">
        <v>778</v>
      </c>
      <c r="D16597" s="2" t="s">
        <v>802</v>
      </c>
      <c r="E16597" s="2" t="s">
        <v>1176</v>
      </c>
      <c r="F16597" s="2" t="str">
        <f t="shared" si="259"/>
        <v>אופס</v>
      </c>
    </row>
    <row r="16598" spans="1:6" x14ac:dyDescent="0.25">
      <c r="A16598" s="1">
        <v>45210.765034722222</v>
      </c>
      <c r="B16598" s="2" t="s">
        <v>872</v>
      </c>
      <c r="C16598">
        <v>778</v>
      </c>
      <c r="D16598" s="2" t="s">
        <v>802</v>
      </c>
      <c r="E16598" s="2" t="s">
        <v>1176</v>
      </c>
      <c r="F16598" s="2" t="str">
        <f t="shared" si="259"/>
        <v>אופס</v>
      </c>
    </row>
    <row r="16599" spans="1:6" x14ac:dyDescent="0.25">
      <c r="A16599" s="1">
        <v>45210.765034722222</v>
      </c>
      <c r="B16599" s="2" t="s">
        <v>651</v>
      </c>
      <c r="C16599">
        <v>778</v>
      </c>
      <c r="D16599" s="2" t="s">
        <v>802</v>
      </c>
      <c r="E16599" s="2" t="s">
        <v>1176</v>
      </c>
      <c r="F16599" s="2" t="str">
        <f t="shared" si="259"/>
        <v>אופס</v>
      </c>
    </row>
    <row r="16600" spans="1:6" x14ac:dyDescent="0.25">
      <c r="A16600" s="1">
        <v>45210.765034722222</v>
      </c>
      <c r="B16600" s="2" t="s">
        <v>873</v>
      </c>
      <c r="C16600">
        <v>778</v>
      </c>
      <c r="D16600" s="2" t="s">
        <v>802</v>
      </c>
      <c r="E16600" s="2" t="s">
        <v>1176</v>
      </c>
      <c r="F16600" s="2" t="str">
        <f t="shared" si="259"/>
        <v>אופס</v>
      </c>
    </row>
    <row r="16601" spans="1:6" x14ac:dyDescent="0.25">
      <c r="A16601" s="1">
        <v>45210.765034722222</v>
      </c>
      <c r="B16601" s="2" t="s">
        <v>874</v>
      </c>
      <c r="C16601">
        <v>778</v>
      </c>
      <c r="D16601" s="2" t="s">
        <v>802</v>
      </c>
      <c r="E16601" s="2" t="s">
        <v>1176</v>
      </c>
      <c r="F16601" s="2" t="str">
        <f t="shared" si="259"/>
        <v>אופס</v>
      </c>
    </row>
    <row r="16602" spans="1:6" x14ac:dyDescent="0.25">
      <c r="A16602" s="1">
        <v>45210.765034722222</v>
      </c>
      <c r="B16602" s="2" t="s">
        <v>875</v>
      </c>
      <c r="C16602">
        <v>778</v>
      </c>
      <c r="D16602" s="2" t="s">
        <v>802</v>
      </c>
      <c r="E16602" s="2" t="s">
        <v>1176</v>
      </c>
      <c r="F16602" s="2" t="str">
        <f t="shared" si="259"/>
        <v>אופס</v>
      </c>
    </row>
    <row r="16603" spans="1:6" x14ac:dyDescent="0.25">
      <c r="A16603" s="1">
        <v>45210.765034722222</v>
      </c>
      <c r="B16603" s="2" t="s">
        <v>840</v>
      </c>
      <c r="C16603">
        <v>778</v>
      </c>
      <c r="D16603" s="2" t="s">
        <v>802</v>
      </c>
      <c r="E16603" s="2" t="s">
        <v>1176</v>
      </c>
      <c r="F16603" s="2" t="str">
        <f t="shared" si="259"/>
        <v>אופס</v>
      </c>
    </row>
    <row r="16604" spans="1:6" x14ac:dyDescent="0.25">
      <c r="A16604" s="1">
        <v>45210.765034722222</v>
      </c>
      <c r="B16604" s="2" t="s">
        <v>876</v>
      </c>
      <c r="C16604">
        <v>778</v>
      </c>
      <c r="D16604" s="2" t="s">
        <v>802</v>
      </c>
      <c r="E16604" s="2" t="s">
        <v>1176</v>
      </c>
      <c r="F16604" s="2" t="str">
        <f t="shared" si="259"/>
        <v>אופס</v>
      </c>
    </row>
    <row r="16605" spans="1:6" x14ac:dyDescent="0.25">
      <c r="A16605" s="1">
        <v>45210.765034722222</v>
      </c>
      <c r="B16605" s="2" t="s">
        <v>282</v>
      </c>
      <c r="C16605">
        <v>778</v>
      </c>
      <c r="D16605" s="2" t="s">
        <v>802</v>
      </c>
      <c r="E16605" s="2" t="s">
        <v>1176</v>
      </c>
      <c r="F16605" s="2" t="str">
        <f t="shared" si="259"/>
        <v>אופס</v>
      </c>
    </row>
    <row r="16606" spans="1:6" x14ac:dyDescent="0.25">
      <c r="A16606" s="1">
        <v>45210.765034722222</v>
      </c>
      <c r="B16606" s="2" t="s">
        <v>877</v>
      </c>
      <c r="C16606">
        <v>778</v>
      </c>
      <c r="D16606" s="2" t="s">
        <v>802</v>
      </c>
      <c r="E16606" s="2" t="s">
        <v>1176</v>
      </c>
      <c r="F16606" s="2" t="str">
        <f t="shared" si="259"/>
        <v>אופס</v>
      </c>
    </row>
    <row r="16607" spans="1:6" x14ac:dyDescent="0.25">
      <c r="A16607" s="1">
        <v>45210.765034722222</v>
      </c>
      <c r="B16607" s="2" t="s">
        <v>839</v>
      </c>
      <c r="C16607">
        <v>778</v>
      </c>
      <c r="D16607" s="2" t="s">
        <v>802</v>
      </c>
      <c r="E16607" s="2" t="s">
        <v>1176</v>
      </c>
      <c r="F16607" s="2" t="str">
        <f t="shared" si="259"/>
        <v>אופס</v>
      </c>
    </row>
    <row r="16608" spans="1:6" x14ac:dyDescent="0.25">
      <c r="A16608" s="1">
        <v>45210.765034722222</v>
      </c>
      <c r="B16608" s="2" t="s">
        <v>878</v>
      </c>
      <c r="C16608">
        <v>778</v>
      </c>
      <c r="D16608" s="2" t="s">
        <v>802</v>
      </c>
      <c r="E16608" s="2" t="s">
        <v>1176</v>
      </c>
      <c r="F16608" s="2" t="str">
        <f t="shared" si="259"/>
        <v>אופס</v>
      </c>
    </row>
    <row r="16609" spans="1:6" x14ac:dyDescent="0.25">
      <c r="A16609" s="1">
        <v>45210.765034722222</v>
      </c>
      <c r="B16609" s="2" t="s">
        <v>6</v>
      </c>
      <c r="C16609">
        <v>778</v>
      </c>
      <c r="D16609" s="2" t="s">
        <v>802</v>
      </c>
      <c r="E16609" s="2" t="s">
        <v>1176</v>
      </c>
      <c r="F16609" s="2" t="str">
        <f t="shared" si="259"/>
        <v>אופס</v>
      </c>
    </row>
    <row r="16610" spans="1:6" x14ac:dyDescent="0.25">
      <c r="A16610" s="1">
        <v>45210.765034722222</v>
      </c>
      <c r="B16610" s="2" t="s">
        <v>879</v>
      </c>
      <c r="C16610">
        <v>778</v>
      </c>
      <c r="D16610" s="2" t="s">
        <v>802</v>
      </c>
      <c r="E16610" s="2" t="s">
        <v>1176</v>
      </c>
      <c r="F16610" s="2" t="str">
        <f t="shared" si="259"/>
        <v>אופס</v>
      </c>
    </row>
    <row r="16611" spans="1:6" x14ac:dyDescent="0.25">
      <c r="A16611" s="1">
        <v>45210.765034722222</v>
      </c>
      <c r="B16611" s="2" t="s">
        <v>880</v>
      </c>
      <c r="C16611">
        <v>778</v>
      </c>
      <c r="D16611" s="2" t="s">
        <v>802</v>
      </c>
      <c r="E16611" s="2" t="s">
        <v>1176</v>
      </c>
      <c r="F16611" s="2" t="str">
        <f t="shared" si="259"/>
        <v>אופס</v>
      </c>
    </row>
    <row r="16612" spans="1:6" x14ac:dyDescent="0.25">
      <c r="A16612" s="1">
        <v>45210.765034722222</v>
      </c>
      <c r="B16612" s="2" t="s">
        <v>881</v>
      </c>
      <c r="C16612">
        <v>778</v>
      </c>
      <c r="D16612" s="2" t="s">
        <v>802</v>
      </c>
      <c r="E16612" s="2" t="s">
        <v>1176</v>
      </c>
      <c r="F16612" s="2" t="str">
        <f t="shared" si="259"/>
        <v>אופס</v>
      </c>
    </row>
    <row r="16613" spans="1:6" x14ac:dyDescent="0.25">
      <c r="A16613" s="1">
        <v>45210.765034722222</v>
      </c>
      <c r="B16613" s="2" t="s">
        <v>600</v>
      </c>
      <c r="C16613">
        <v>778</v>
      </c>
      <c r="D16613" s="2" t="s">
        <v>802</v>
      </c>
      <c r="E16613" s="2" t="s">
        <v>1176</v>
      </c>
      <c r="F16613" s="2" t="str">
        <f t="shared" si="259"/>
        <v>אופס</v>
      </c>
    </row>
    <row r="16614" spans="1:6" x14ac:dyDescent="0.25">
      <c r="A16614" s="1">
        <v>45210.765034722222</v>
      </c>
      <c r="B16614" s="2" t="s">
        <v>296</v>
      </c>
      <c r="C16614">
        <v>778</v>
      </c>
      <c r="D16614" s="2" t="s">
        <v>802</v>
      </c>
      <c r="E16614" s="2" t="s">
        <v>1176</v>
      </c>
      <c r="F16614" s="2" t="str">
        <f t="shared" si="259"/>
        <v>אופס</v>
      </c>
    </row>
    <row r="16615" spans="1:6" x14ac:dyDescent="0.25">
      <c r="A16615" s="1">
        <v>45210.765034722222</v>
      </c>
      <c r="B16615" s="2" t="s">
        <v>882</v>
      </c>
      <c r="C16615">
        <v>778</v>
      </c>
      <c r="D16615" s="2" t="s">
        <v>802</v>
      </c>
      <c r="E16615" s="2" t="s">
        <v>1176</v>
      </c>
      <c r="F16615" s="2" t="str">
        <f t="shared" si="259"/>
        <v>אופס</v>
      </c>
    </row>
    <row r="16616" spans="1:6" x14ac:dyDescent="0.25">
      <c r="A16616" s="1">
        <v>45210.765034722222</v>
      </c>
      <c r="B16616" s="2" t="s">
        <v>883</v>
      </c>
      <c r="C16616">
        <v>778</v>
      </c>
      <c r="D16616" s="2" t="s">
        <v>802</v>
      </c>
      <c r="E16616" s="2" t="s">
        <v>1176</v>
      </c>
      <c r="F16616" s="2" t="str">
        <f t="shared" si="259"/>
        <v>אופס</v>
      </c>
    </row>
    <row r="16617" spans="1:6" x14ac:dyDescent="0.25">
      <c r="A16617" s="1">
        <v>45210.765034722222</v>
      </c>
      <c r="B16617" s="2" t="s">
        <v>884</v>
      </c>
      <c r="C16617">
        <v>778</v>
      </c>
      <c r="D16617" s="2" t="s">
        <v>802</v>
      </c>
      <c r="E16617" s="2" t="s">
        <v>1176</v>
      </c>
      <c r="F16617" s="2" t="str">
        <f t="shared" si="259"/>
        <v>אופס</v>
      </c>
    </row>
    <row r="16618" spans="1:6" x14ac:dyDescent="0.25">
      <c r="A16618" s="1">
        <v>45210.765034722222</v>
      </c>
      <c r="B16618" s="2" t="s">
        <v>885</v>
      </c>
      <c r="C16618">
        <v>778</v>
      </c>
      <c r="D16618" s="2" t="s">
        <v>802</v>
      </c>
      <c r="E16618" s="2" t="s">
        <v>1176</v>
      </c>
      <c r="F16618" s="2" t="str">
        <f t="shared" si="259"/>
        <v>אופס</v>
      </c>
    </row>
    <row r="16619" spans="1:6" x14ac:dyDescent="0.25">
      <c r="A16619" s="1">
        <v>45210.765034722222</v>
      </c>
      <c r="B16619" s="2" t="s">
        <v>618</v>
      </c>
      <c r="C16619">
        <v>778</v>
      </c>
      <c r="D16619" s="2" t="s">
        <v>802</v>
      </c>
      <c r="E16619" s="2" t="s">
        <v>1176</v>
      </c>
      <c r="F16619" s="2" t="str">
        <f t="shared" si="259"/>
        <v>אופס</v>
      </c>
    </row>
    <row r="16620" spans="1:6" x14ac:dyDescent="0.25">
      <c r="A16620" s="1">
        <v>45210.765034722222</v>
      </c>
      <c r="B16620" s="2" t="s">
        <v>594</v>
      </c>
      <c r="C16620">
        <v>778</v>
      </c>
      <c r="D16620" s="2" t="s">
        <v>802</v>
      </c>
      <c r="E16620" s="2" t="s">
        <v>1176</v>
      </c>
      <c r="F16620" s="2" t="str">
        <f t="shared" si="259"/>
        <v>אופס</v>
      </c>
    </row>
    <row r="16621" spans="1:6" x14ac:dyDescent="0.25">
      <c r="A16621" s="1">
        <v>45210.765034722222</v>
      </c>
      <c r="B16621" s="2" t="s">
        <v>841</v>
      </c>
      <c r="C16621">
        <v>778</v>
      </c>
      <c r="D16621" s="2" t="s">
        <v>802</v>
      </c>
      <c r="E16621" s="2" t="s">
        <v>1176</v>
      </c>
      <c r="F16621" s="2" t="str">
        <f t="shared" si="259"/>
        <v>אופס</v>
      </c>
    </row>
    <row r="16622" spans="1:6" x14ac:dyDescent="0.25">
      <c r="A16622" s="1">
        <v>45210.765034722222</v>
      </c>
      <c r="B16622" s="2" t="s">
        <v>617</v>
      </c>
      <c r="C16622">
        <v>778</v>
      </c>
      <c r="D16622" s="2" t="s">
        <v>802</v>
      </c>
      <c r="E16622" s="2" t="s">
        <v>1176</v>
      </c>
      <c r="F16622" s="2" t="str">
        <f t="shared" si="259"/>
        <v>אופס</v>
      </c>
    </row>
    <row r="16623" spans="1:6" x14ac:dyDescent="0.25">
      <c r="A16623" s="1">
        <v>45210.765034722222</v>
      </c>
      <c r="B16623" s="2" t="s">
        <v>808</v>
      </c>
      <c r="C16623">
        <v>778</v>
      </c>
      <c r="D16623" s="2" t="s">
        <v>802</v>
      </c>
      <c r="E16623" s="2" t="s">
        <v>1176</v>
      </c>
      <c r="F16623" s="2" t="str">
        <f t="shared" si="259"/>
        <v>אופס</v>
      </c>
    </row>
    <row r="16624" spans="1:6" x14ac:dyDescent="0.25">
      <c r="A16624" s="1">
        <v>45210.765034722222</v>
      </c>
      <c r="B16624" s="2" t="s">
        <v>843</v>
      </c>
      <c r="C16624">
        <v>778</v>
      </c>
      <c r="D16624" s="2" t="s">
        <v>802</v>
      </c>
      <c r="E16624" s="2" t="s">
        <v>1176</v>
      </c>
      <c r="F16624" s="2" t="str">
        <f t="shared" si="259"/>
        <v>אופס</v>
      </c>
    </row>
    <row r="16625" spans="1:6" x14ac:dyDescent="0.25">
      <c r="A16625" s="1">
        <v>45210.765034722222</v>
      </c>
      <c r="B16625" s="2" t="s">
        <v>886</v>
      </c>
      <c r="C16625">
        <v>778</v>
      </c>
      <c r="D16625" s="2" t="s">
        <v>802</v>
      </c>
      <c r="E16625" s="2" t="s">
        <v>1176</v>
      </c>
      <c r="F16625" s="2" t="str">
        <f t="shared" si="259"/>
        <v>אופס</v>
      </c>
    </row>
    <row r="16626" spans="1:6" x14ac:dyDescent="0.25">
      <c r="A16626" s="1">
        <v>45210.765034722222</v>
      </c>
      <c r="B16626" s="2" t="s">
        <v>887</v>
      </c>
      <c r="C16626">
        <v>778</v>
      </c>
      <c r="D16626" s="2" t="s">
        <v>802</v>
      </c>
      <c r="E16626" s="2" t="s">
        <v>1176</v>
      </c>
      <c r="F16626" s="2" t="str">
        <f t="shared" si="259"/>
        <v>אופס</v>
      </c>
    </row>
    <row r="16627" spans="1:6" x14ac:dyDescent="0.25">
      <c r="A16627" s="1">
        <v>45210.765034722222</v>
      </c>
      <c r="B16627" s="2" t="s">
        <v>853</v>
      </c>
      <c r="C16627">
        <v>778</v>
      </c>
      <c r="D16627" s="2" t="s">
        <v>802</v>
      </c>
      <c r="E16627" s="2" t="s">
        <v>1176</v>
      </c>
      <c r="F16627" s="2" t="str">
        <f t="shared" si="259"/>
        <v>אופס</v>
      </c>
    </row>
    <row r="16628" spans="1:6" x14ac:dyDescent="0.25">
      <c r="A16628" s="1">
        <v>45210.765034722222</v>
      </c>
      <c r="B16628" s="2" t="s">
        <v>888</v>
      </c>
      <c r="C16628">
        <v>778</v>
      </c>
      <c r="D16628" s="2" t="s">
        <v>802</v>
      </c>
      <c r="E16628" s="2" t="s">
        <v>1176</v>
      </c>
      <c r="F16628" s="2" t="str">
        <f t="shared" si="259"/>
        <v>אופס</v>
      </c>
    </row>
    <row r="16629" spans="1:6" x14ac:dyDescent="0.25">
      <c r="A16629" s="1">
        <v>45210.765034722222</v>
      </c>
      <c r="B16629" s="2" t="s">
        <v>681</v>
      </c>
      <c r="C16629">
        <v>778</v>
      </c>
      <c r="D16629" s="2" t="s">
        <v>802</v>
      </c>
      <c r="E16629" s="2" t="s">
        <v>1176</v>
      </c>
      <c r="F16629" s="2" t="str">
        <f t="shared" si="259"/>
        <v>אופס</v>
      </c>
    </row>
    <row r="16630" spans="1:6" x14ac:dyDescent="0.25">
      <c r="A16630" s="1">
        <v>45210.765034722222</v>
      </c>
      <c r="B16630" s="2" t="s">
        <v>889</v>
      </c>
      <c r="C16630">
        <v>778</v>
      </c>
      <c r="D16630" s="2" t="s">
        <v>802</v>
      </c>
      <c r="E16630" s="2" t="s">
        <v>1176</v>
      </c>
      <c r="F16630" s="2" t="str">
        <f t="shared" si="259"/>
        <v>אופס</v>
      </c>
    </row>
    <row r="16631" spans="1:6" x14ac:dyDescent="0.25">
      <c r="A16631" s="1">
        <v>45210.765034722222</v>
      </c>
      <c r="B16631" s="2" t="s">
        <v>596</v>
      </c>
      <c r="C16631">
        <v>778</v>
      </c>
      <c r="D16631" s="2" t="s">
        <v>802</v>
      </c>
      <c r="E16631" s="2" t="s">
        <v>1176</v>
      </c>
      <c r="F16631" s="2" t="str">
        <f t="shared" si="259"/>
        <v>אופס</v>
      </c>
    </row>
    <row r="16632" spans="1:6" x14ac:dyDescent="0.25">
      <c r="A16632" s="1">
        <v>45210.765034722222</v>
      </c>
      <c r="B16632" s="2" t="s">
        <v>821</v>
      </c>
      <c r="C16632">
        <v>778</v>
      </c>
      <c r="D16632" s="2" t="s">
        <v>802</v>
      </c>
      <c r="E16632" s="2" t="s">
        <v>1176</v>
      </c>
      <c r="F16632" s="2" t="str">
        <f t="shared" si="259"/>
        <v>אופס</v>
      </c>
    </row>
    <row r="16633" spans="1:6" x14ac:dyDescent="0.25">
      <c r="A16633" s="1">
        <v>45210.765034722222</v>
      </c>
      <c r="B16633" s="2" t="s">
        <v>845</v>
      </c>
      <c r="C16633">
        <v>778</v>
      </c>
      <c r="D16633" s="2" t="s">
        <v>802</v>
      </c>
      <c r="E16633" s="2" t="s">
        <v>1176</v>
      </c>
      <c r="F16633" s="2" t="str">
        <f t="shared" si="259"/>
        <v>אופס</v>
      </c>
    </row>
    <row r="16634" spans="1:6" x14ac:dyDescent="0.25">
      <c r="A16634" s="1">
        <v>45210.765034722222</v>
      </c>
      <c r="B16634" s="2" t="s">
        <v>287</v>
      </c>
      <c r="C16634">
        <v>778</v>
      </c>
      <c r="D16634" s="2" t="s">
        <v>802</v>
      </c>
      <c r="E16634" s="2" t="s">
        <v>1176</v>
      </c>
      <c r="F16634" s="2" t="str">
        <f t="shared" si="259"/>
        <v>אופס</v>
      </c>
    </row>
    <row r="16635" spans="1:6" x14ac:dyDescent="0.25">
      <c r="A16635" s="1">
        <v>45210.765034722222</v>
      </c>
      <c r="B16635" s="2" t="s">
        <v>890</v>
      </c>
      <c r="C16635">
        <v>778</v>
      </c>
      <c r="D16635" s="2" t="s">
        <v>802</v>
      </c>
      <c r="E16635" s="2" t="s">
        <v>1176</v>
      </c>
      <c r="F16635" s="2" t="str">
        <f t="shared" si="259"/>
        <v>אופס</v>
      </c>
    </row>
    <row r="16636" spans="1:6" x14ac:dyDescent="0.25">
      <c r="A16636" s="1">
        <v>45210.765034722222</v>
      </c>
      <c r="B16636" s="2" t="s">
        <v>891</v>
      </c>
      <c r="C16636">
        <v>778</v>
      </c>
      <c r="D16636" s="2" t="s">
        <v>802</v>
      </c>
      <c r="E16636" s="2" t="s">
        <v>1176</v>
      </c>
      <c r="F16636" s="2" t="str">
        <f t="shared" si="259"/>
        <v>אופס</v>
      </c>
    </row>
    <row r="16637" spans="1:6" x14ac:dyDescent="0.25">
      <c r="A16637" s="1">
        <v>45210.765034722222</v>
      </c>
      <c r="B16637" s="2" t="s">
        <v>289</v>
      </c>
      <c r="C16637">
        <v>778</v>
      </c>
      <c r="D16637" s="2" t="s">
        <v>802</v>
      </c>
      <c r="E16637" s="2" t="s">
        <v>1176</v>
      </c>
      <c r="F16637" s="2" t="str">
        <f t="shared" si="259"/>
        <v>אופס</v>
      </c>
    </row>
    <row r="16638" spans="1:6" x14ac:dyDescent="0.25">
      <c r="A16638" s="1">
        <v>45210.765034722222</v>
      </c>
      <c r="B16638" s="2" t="s">
        <v>892</v>
      </c>
      <c r="C16638">
        <v>778</v>
      </c>
      <c r="D16638" s="2" t="s">
        <v>802</v>
      </c>
      <c r="E16638" s="2" t="s">
        <v>1176</v>
      </c>
      <c r="F16638" s="2" t="str">
        <f t="shared" si="259"/>
        <v>אופס</v>
      </c>
    </row>
    <row r="16639" spans="1:6" x14ac:dyDescent="0.25">
      <c r="A16639" s="1">
        <v>45210.765034722222</v>
      </c>
      <c r="B16639" s="2" t="s">
        <v>804</v>
      </c>
      <c r="C16639">
        <v>778</v>
      </c>
      <c r="D16639" s="2" t="s">
        <v>802</v>
      </c>
      <c r="E16639" s="2" t="s">
        <v>1176</v>
      </c>
      <c r="F16639" s="2" t="str">
        <f t="shared" si="259"/>
        <v>אופס</v>
      </c>
    </row>
    <row r="16640" spans="1:6" x14ac:dyDescent="0.25">
      <c r="A16640" s="1">
        <v>45210.765034722222</v>
      </c>
      <c r="B16640" s="2" t="s">
        <v>686</v>
      </c>
      <c r="C16640">
        <v>778</v>
      </c>
      <c r="D16640" s="2" t="s">
        <v>802</v>
      </c>
      <c r="E16640" s="2" t="s">
        <v>1176</v>
      </c>
      <c r="F16640" s="2" t="str">
        <f t="shared" si="259"/>
        <v>אופס</v>
      </c>
    </row>
    <row r="16641" spans="1:6" x14ac:dyDescent="0.25">
      <c r="A16641" s="1">
        <v>45210.765034722222</v>
      </c>
      <c r="B16641" s="2" t="s">
        <v>818</v>
      </c>
      <c r="C16641">
        <v>778</v>
      </c>
      <c r="D16641" s="2" t="s">
        <v>802</v>
      </c>
      <c r="E16641" s="2" t="s">
        <v>1176</v>
      </c>
      <c r="F16641" s="2" t="str">
        <f t="shared" si="259"/>
        <v>אופס</v>
      </c>
    </row>
    <row r="16642" spans="1:6" x14ac:dyDescent="0.25">
      <c r="A16642" s="1">
        <v>45210.765034722222</v>
      </c>
      <c r="B16642" s="2" t="s">
        <v>809</v>
      </c>
      <c r="C16642">
        <v>778</v>
      </c>
      <c r="D16642" s="2" t="s">
        <v>802</v>
      </c>
      <c r="E16642" s="2" t="s">
        <v>1176</v>
      </c>
      <c r="F16642" s="2" t="str">
        <f t="shared" ref="F16642:F16705" si="260">VLOOKUP(E16642,$U$3:$V$8,2,0)</f>
        <v>אופס</v>
      </c>
    </row>
    <row r="16643" spans="1:6" x14ac:dyDescent="0.25">
      <c r="A16643" s="1">
        <v>45210.765034722222</v>
      </c>
      <c r="B16643" s="2" t="s">
        <v>690</v>
      </c>
      <c r="C16643">
        <v>778</v>
      </c>
      <c r="D16643" s="2" t="s">
        <v>802</v>
      </c>
      <c r="E16643" s="2" t="s">
        <v>1176</v>
      </c>
      <c r="F16643" s="2" t="str">
        <f t="shared" si="260"/>
        <v>אופס</v>
      </c>
    </row>
    <row r="16644" spans="1:6" x14ac:dyDescent="0.25">
      <c r="A16644" s="1">
        <v>45210.765034722222</v>
      </c>
      <c r="B16644" s="2" t="s">
        <v>824</v>
      </c>
      <c r="C16644">
        <v>778</v>
      </c>
      <c r="D16644" s="2" t="s">
        <v>802</v>
      </c>
      <c r="E16644" s="2" t="s">
        <v>1176</v>
      </c>
      <c r="F16644" s="2" t="str">
        <f t="shared" si="260"/>
        <v>אופס</v>
      </c>
    </row>
    <row r="16645" spans="1:6" x14ac:dyDescent="0.25">
      <c r="A16645" s="1">
        <v>45210.765034722222</v>
      </c>
      <c r="B16645" s="2" t="s">
        <v>684</v>
      </c>
      <c r="C16645">
        <v>778</v>
      </c>
      <c r="D16645" s="2" t="s">
        <v>802</v>
      </c>
      <c r="E16645" s="2" t="s">
        <v>1176</v>
      </c>
      <c r="F16645" s="2" t="str">
        <f t="shared" si="260"/>
        <v>אופס</v>
      </c>
    </row>
    <row r="16646" spans="1:6" x14ac:dyDescent="0.25">
      <c r="A16646" s="1">
        <v>45210.765034722222</v>
      </c>
      <c r="B16646" s="2" t="s">
        <v>838</v>
      </c>
      <c r="C16646">
        <v>778</v>
      </c>
      <c r="D16646" s="2" t="s">
        <v>802</v>
      </c>
      <c r="E16646" s="2" t="s">
        <v>1176</v>
      </c>
      <c r="F16646" s="2" t="str">
        <f t="shared" si="260"/>
        <v>אופס</v>
      </c>
    </row>
    <row r="16647" spans="1:6" x14ac:dyDescent="0.25">
      <c r="A16647" s="1">
        <v>45210.765034722222</v>
      </c>
      <c r="B16647" s="2" t="s">
        <v>893</v>
      </c>
      <c r="C16647">
        <v>778</v>
      </c>
      <c r="D16647" s="2" t="s">
        <v>802</v>
      </c>
      <c r="E16647" s="2" t="s">
        <v>1176</v>
      </c>
      <c r="F16647" s="2" t="str">
        <f t="shared" si="260"/>
        <v>אופס</v>
      </c>
    </row>
    <row r="16648" spans="1:6" x14ac:dyDescent="0.25">
      <c r="A16648" s="1">
        <v>45210.765034722222</v>
      </c>
      <c r="B16648" s="2" t="s">
        <v>894</v>
      </c>
      <c r="C16648">
        <v>778</v>
      </c>
      <c r="D16648" s="2" t="s">
        <v>802</v>
      </c>
      <c r="E16648" s="2" t="s">
        <v>1176</v>
      </c>
      <c r="F16648" s="2" t="str">
        <f t="shared" si="260"/>
        <v>אופס</v>
      </c>
    </row>
    <row r="16649" spans="1:6" x14ac:dyDescent="0.25">
      <c r="A16649" s="1">
        <v>45210.765034722222</v>
      </c>
      <c r="B16649" s="2" t="s">
        <v>682</v>
      </c>
      <c r="C16649">
        <v>778</v>
      </c>
      <c r="D16649" s="2" t="s">
        <v>802</v>
      </c>
      <c r="E16649" s="2" t="s">
        <v>1176</v>
      </c>
      <c r="F16649" s="2" t="str">
        <f t="shared" si="260"/>
        <v>אופס</v>
      </c>
    </row>
    <row r="16650" spans="1:6" x14ac:dyDescent="0.25">
      <c r="A16650" s="1">
        <v>45210.765034722222</v>
      </c>
      <c r="B16650" s="2" t="s">
        <v>649</v>
      </c>
      <c r="C16650">
        <v>778</v>
      </c>
      <c r="D16650" s="2" t="s">
        <v>802</v>
      </c>
      <c r="E16650" s="2" t="s">
        <v>1176</v>
      </c>
      <c r="F16650" s="2" t="str">
        <f t="shared" si="260"/>
        <v>אופס</v>
      </c>
    </row>
    <row r="16651" spans="1:6" x14ac:dyDescent="0.25">
      <c r="A16651" s="1">
        <v>45210.765034722222</v>
      </c>
      <c r="B16651" s="2" t="s">
        <v>648</v>
      </c>
      <c r="C16651">
        <v>778</v>
      </c>
      <c r="D16651" s="2" t="s">
        <v>802</v>
      </c>
      <c r="E16651" s="2" t="s">
        <v>1176</v>
      </c>
      <c r="F16651" s="2" t="str">
        <f t="shared" si="260"/>
        <v>אופס</v>
      </c>
    </row>
    <row r="16652" spans="1:6" x14ac:dyDescent="0.25">
      <c r="A16652" s="1">
        <v>45210.765034722222</v>
      </c>
      <c r="B16652" s="2" t="s">
        <v>895</v>
      </c>
      <c r="C16652">
        <v>778</v>
      </c>
      <c r="D16652" s="2" t="s">
        <v>802</v>
      </c>
      <c r="E16652" s="2" t="s">
        <v>1176</v>
      </c>
      <c r="F16652" s="2" t="str">
        <f t="shared" si="260"/>
        <v>אופס</v>
      </c>
    </row>
    <row r="16653" spans="1:6" x14ac:dyDescent="0.25">
      <c r="A16653" s="1">
        <v>45210.765034722222</v>
      </c>
      <c r="B16653" s="2" t="s">
        <v>283</v>
      </c>
      <c r="C16653">
        <v>778</v>
      </c>
      <c r="D16653" s="2" t="s">
        <v>802</v>
      </c>
      <c r="E16653" s="2" t="s">
        <v>1176</v>
      </c>
      <c r="F16653" s="2" t="str">
        <f t="shared" si="260"/>
        <v>אופס</v>
      </c>
    </row>
    <row r="16654" spans="1:6" x14ac:dyDescent="0.25">
      <c r="A16654" s="1">
        <v>45210.765034722222</v>
      </c>
      <c r="B16654" s="2" t="s">
        <v>689</v>
      </c>
      <c r="C16654">
        <v>778</v>
      </c>
      <c r="D16654" s="2" t="s">
        <v>802</v>
      </c>
      <c r="E16654" s="2" t="s">
        <v>1176</v>
      </c>
      <c r="F16654" s="2" t="str">
        <f t="shared" si="260"/>
        <v>אופס</v>
      </c>
    </row>
    <row r="16655" spans="1:6" x14ac:dyDescent="0.25">
      <c r="A16655" s="1">
        <v>45210.765034722222</v>
      </c>
      <c r="B16655" s="2" t="s">
        <v>842</v>
      </c>
      <c r="C16655">
        <v>778</v>
      </c>
      <c r="D16655" s="2" t="s">
        <v>802</v>
      </c>
      <c r="E16655" s="2" t="s">
        <v>1176</v>
      </c>
      <c r="F16655" s="2" t="str">
        <f t="shared" si="260"/>
        <v>אופס</v>
      </c>
    </row>
    <row r="16656" spans="1:6" x14ac:dyDescent="0.25">
      <c r="A16656" s="1">
        <v>45210.765034722222</v>
      </c>
      <c r="B16656" s="2" t="s">
        <v>300</v>
      </c>
      <c r="C16656">
        <v>778</v>
      </c>
      <c r="D16656" s="2" t="s">
        <v>802</v>
      </c>
      <c r="E16656" s="2" t="s">
        <v>1176</v>
      </c>
      <c r="F16656" s="2" t="str">
        <f t="shared" si="260"/>
        <v>אופס</v>
      </c>
    </row>
    <row r="16657" spans="1:6" x14ac:dyDescent="0.25">
      <c r="A16657" s="1">
        <v>45210.765034722222</v>
      </c>
      <c r="B16657" s="2" t="s">
        <v>638</v>
      </c>
      <c r="C16657">
        <v>778</v>
      </c>
      <c r="D16657" s="2" t="s">
        <v>802</v>
      </c>
      <c r="E16657" s="2" t="s">
        <v>1176</v>
      </c>
      <c r="F16657" s="2" t="str">
        <f t="shared" si="260"/>
        <v>אופס</v>
      </c>
    </row>
    <row r="16658" spans="1:6" x14ac:dyDescent="0.25">
      <c r="A16658" s="1">
        <v>45210.765034722222</v>
      </c>
      <c r="B16658" s="2" t="s">
        <v>896</v>
      </c>
      <c r="C16658">
        <v>778</v>
      </c>
      <c r="D16658" s="2" t="s">
        <v>802</v>
      </c>
      <c r="E16658" s="2" t="s">
        <v>1176</v>
      </c>
      <c r="F16658" s="2" t="str">
        <f t="shared" si="260"/>
        <v>אופס</v>
      </c>
    </row>
    <row r="16659" spans="1:6" x14ac:dyDescent="0.25">
      <c r="A16659" s="1">
        <v>45210.765057870369</v>
      </c>
      <c r="B16659" s="2" t="s">
        <v>849</v>
      </c>
      <c r="C16659">
        <v>778</v>
      </c>
      <c r="D16659" s="2" t="s">
        <v>802</v>
      </c>
      <c r="E16659" s="2" t="s">
        <v>1176</v>
      </c>
      <c r="F16659" s="2" t="str">
        <f t="shared" si="260"/>
        <v>אופס</v>
      </c>
    </row>
    <row r="16660" spans="1:6" x14ac:dyDescent="0.25">
      <c r="A16660" s="1">
        <v>45210.765057870369</v>
      </c>
      <c r="B16660" s="2" t="s">
        <v>851</v>
      </c>
      <c r="C16660">
        <v>778</v>
      </c>
      <c r="D16660" s="2" t="s">
        <v>802</v>
      </c>
      <c r="E16660" s="2" t="s">
        <v>1176</v>
      </c>
      <c r="F16660" s="2" t="str">
        <f t="shared" si="260"/>
        <v>אופס</v>
      </c>
    </row>
    <row r="16661" spans="1:6" x14ac:dyDescent="0.25">
      <c r="A16661" s="1">
        <v>45210.765057870369</v>
      </c>
      <c r="B16661" s="2" t="s">
        <v>293</v>
      </c>
      <c r="C16661">
        <v>778</v>
      </c>
      <c r="D16661" s="2" t="s">
        <v>802</v>
      </c>
      <c r="E16661" s="2" t="s">
        <v>1176</v>
      </c>
      <c r="F16661" s="2" t="str">
        <f t="shared" si="260"/>
        <v>אופס</v>
      </c>
    </row>
    <row r="16662" spans="1:6" x14ac:dyDescent="0.25">
      <c r="A16662" s="1">
        <v>45210.765057870369</v>
      </c>
      <c r="B16662" s="2" t="s">
        <v>852</v>
      </c>
      <c r="C16662">
        <v>778</v>
      </c>
      <c r="D16662" s="2" t="s">
        <v>802</v>
      </c>
      <c r="E16662" s="2" t="s">
        <v>1176</v>
      </c>
      <c r="F16662" s="2" t="str">
        <f t="shared" si="260"/>
        <v>אופס</v>
      </c>
    </row>
    <row r="16663" spans="1:6" x14ac:dyDescent="0.25">
      <c r="A16663" s="1">
        <v>45210.765057870369</v>
      </c>
      <c r="B16663" s="2" t="s">
        <v>683</v>
      </c>
      <c r="C16663">
        <v>778</v>
      </c>
      <c r="D16663" s="2" t="s">
        <v>802</v>
      </c>
      <c r="E16663" s="2" t="s">
        <v>1176</v>
      </c>
      <c r="F16663" s="2" t="str">
        <f t="shared" si="260"/>
        <v>אופס</v>
      </c>
    </row>
    <row r="16664" spans="1:6" x14ac:dyDescent="0.25">
      <c r="A16664" s="1">
        <v>45210.765057870369</v>
      </c>
      <c r="B16664" s="2" t="s">
        <v>685</v>
      </c>
      <c r="C16664">
        <v>778</v>
      </c>
      <c r="D16664" s="2" t="s">
        <v>802</v>
      </c>
      <c r="E16664" s="2" t="s">
        <v>1176</v>
      </c>
      <c r="F16664" s="2" t="str">
        <f t="shared" si="260"/>
        <v>אופס</v>
      </c>
    </row>
    <row r="16665" spans="1:6" x14ac:dyDescent="0.25">
      <c r="A16665" s="1">
        <v>45210.765057870369</v>
      </c>
      <c r="B16665" s="2" t="s">
        <v>897</v>
      </c>
      <c r="C16665">
        <v>778</v>
      </c>
      <c r="D16665" s="2" t="s">
        <v>802</v>
      </c>
      <c r="E16665" s="2" t="s">
        <v>1176</v>
      </c>
      <c r="F16665" s="2" t="str">
        <f t="shared" si="260"/>
        <v>אופס</v>
      </c>
    </row>
    <row r="16666" spans="1:6" x14ac:dyDescent="0.25">
      <c r="A16666" s="1">
        <v>45210.765057870369</v>
      </c>
      <c r="B16666" s="2" t="s">
        <v>284</v>
      </c>
      <c r="C16666">
        <v>778</v>
      </c>
      <c r="D16666" s="2" t="s">
        <v>802</v>
      </c>
      <c r="E16666" s="2" t="s">
        <v>1176</v>
      </c>
      <c r="F16666" s="2" t="str">
        <f t="shared" si="260"/>
        <v>אופס</v>
      </c>
    </row>
    <row r="16667" spans="1:6" x14ac:dyDescent="0.25">
      <c r="A16667" s="1">
        <v>45210.765057870369</v>
      </c>
      <c r="B16667" s="2" t="s">
        <v>295</v>
      </c>
      <c r="C16667">
        <v>778</v>
      </c>
      <c r="D16667" s="2" t="s">
        <v>802</v>
      </c>
      <c r="E16667" s="2" t="s">
        <v>1176</v>
      </c>
      <c r="F16667" s="2" t="str">
        <f t="shared" si="260"/>
        <v>אופס</v>
      </c>
    </row>
    <row r="16668" spans="1:6" x14ac:dyDescent="0.25">
      <c r="A16668" s="1">
        <v>45210.765057870369</v>
      </c>
      <c r="B16668" s="2" t="s">
        <v>616</v>
      </c>
      <c r="C16668">
        <v>778</v>
      </c>
      <c r="D16668" s="2" t="s">
        <v>802</v>
      </c>
      <c r="E16668" s="2" t="s">
        <v>1176</v>
      </c>
      <c r="F16668" s="2" t="str">
        <f t="shared" si="260"/>
        <v>אופס</v>
      </c>
    </row>
    <row r="16669" spans="1:6" x14ac:dyDescent="0.25">
      <c r="A16669" s="1">
        <v>45210.765057870369</v>
      </c>
      <c r="B16669" s="2" t="s">
        <v>286</v>
      </c>
      <c r="C16669">
        <v>778</v>
      </c>
      <c r="D16669" s="2" t="s">
        <v>802</v>
      </c>
      <c r="E16669" s="2" t="s">
        <v>1176</v>
      </c>
      <c r="F16669" s="2" t="str">
        <f t="shared" si="260"/>
        <v>אופס</v>
      </c>
    </row>
    <row r="16670" spans="1:6" x14ac:dyDescent="0.25">
      <c r="A16670" s="1">
        <v>45210.765057870369</v>
      </c>
      <c r="B16670" s="2" t="s">
        <v>898</v>
      </c>
      <c r="C16670">
        <v>778</v>
      </c>
      <c r="D16670" s="2" t="s">
        <v>802</v>
      </c>
      <c r="E16670" s="2" t="s">
        <v>1176</v>
      </c>
      <c r="F16670" s="2" t="str">
        <f t="shared" si="260"/>
        <v>אופס</v>
      </c>
    </row>
    <row r="16671" spans="1:6" x14ac:dyDescent="0.25">
      <c r="A16671" s="1">
        <v>45210.765057870369</v>
      </c>
      <c r="B16671" s="2" t="s">
        <v>298</v>
      </c>
      <c r="C16671">
        <v>778</v>
      </c>
      <c r="D16671" s="2" t="s">
        <v>802</v>
      </c>
      <c r="E16671" s="2" t="s">
        <v>1176</v>
      </c>
      <c r="F16671" s="2" t="str">
        <f t="shared" si="260"/>
        <v>אופס</v>
      </c>
    </row>
    <row r="16672" spans="1:6" x14ac:dyDescent="0.25">
      <c r="A16672" s="1">
        <v>45210.765057870369</v>
      </c>
      <c r="B16672" s="2" t="s">
        <v>899</v>
      </c>
      <c r="C16672">
        <v>778</v>
      </c>
      <c r="D16672" s="2" t="s">
        <v>802</v>
      </c>
      <c r="E16672" s="2" t="s">
        <v>1176</v>
      </c>
      <c r="F16672" s="2" t="str">
        <f t="shared" si="260"/>
        <v>אופס</v>
      </c>
    </row>
    <row r="16673" spans="1:6" x14ac:dyDescent="0.25">
      <c r="A16673" s="1">
        <v>45210.765057870369</v>
      </c>
      <c r="B16673" s="2" t="s">
        <v>900</v>
      </c>
      <c r="C16673">
        <v>778</v>
      </c>
      <c r="D16673" s="2" t="s">
        <v>802</v>
      </c>
      <c r="E16673" s="2" t="s">
        <v>1176</v>
      </c>
      <c r="F16673" s="2" t="str">
        <f t="shared" si="260"/>
        <v>אופס</v>
      </c>
    </row>
    <row r="16674" spans="1:6" x14ac:dyDescent="0.25">
      <c r="A16674" s="1">
        <v>45210.765057870369</v>
      </c>
      <c r="B16674" s="2" t="s">
        <v>285</v>
      </c>
      <c r="C16674">
        <v>778</v>
      </c>
      <c r="D16674" s="2" t="s">
        <v>802</v>
      </c>
      <c r="E16674" s="2" t="s">
        <v>1176</v>
      </c>
      <c r="F16674" s="2" t="str">
        <f t="shared" si="260"/>
        <v>אופס</v>
      </c>
    </row>
    <row r="16675" spans="1:6" x14ac:dyDescent="0.25">
      <c r="A16675" s="1">
        <v>45210.765057870369</v>
      </c>
      <c r="B16675" s="2" t="s">
        <v>901</v>
      </c>
      <c r="C16675">
        <v>778</v>
      </c>
      <c r="D16675" s="2" t="s">
        <v>802</v>
      </c>
      <c r="E16675" s="2" t="s">
        <v>1176</v>
      </c>
      <c r="F16675" s="2" t="str">
        <f t="shared" si="260"/>
        <v>אופס</v>
      </c>
    </row>
    <row r="16676" spans="1:6" x14ac:dyDescent="0.25">
      <c r="A16676" s="1">
        <v>45210.765057870369</v>
      </c>
      <c r="B16676" s="2" t="s">
        <v>902</v>
      </c>
      <c r="C16676">
        <v>778</v>
      </c>
      <c r="D16676" s="2" t="s">
        <v>802</v>
      </c>
      <c r="E16676" s="2" t="s">
        <v>1176</v>
      </c>
      <c r="F16676" s="2" t="str">
        <f t="shared" si="260"/>
        <v>אופס</v>
      </c>
    </row>
    <row r="16677" spans="1:6" x14ac:dyDescent="0.25">
      <c r="A16677" s="1">
        <v>45210.765057870369</v>
      </c>
      <c r="B16677" s="2" t="s">
        <v>612</v>
      </c>
      <c r="C16677">
        <v>778</v>
      </c>
      <c r="D16677" s="2" t="s">
        <v>802</v>
      </c>
      <c r="E16677" s="2" t="s">
        <v>1176</v>
      </c>
      <c r="F16677" s="2" t="str">
        <f t="shared" si="260"/>
        <v>אופס</v>
      </c>
    </row>
    <row r="16678" spans="1:6" x14ac:dyDescent="0.25">
      <c r="A16678" s="1">
        <v>45210.765057870369</v>
      </c>
      <c r="B16678" s="2" t="s">
        <v>279</v>
      </c>
      <c r="C16678">
        <v>778</v>
      </c>
      <c r="D16678" s="2" t="s">
        <v>802</v>
      </c>
      <c r="E16678" s="2" t="s">
        <v>1176</v>
      </c>
      <c r="F16678" s="2" t="str">
        <f t="shared" si="260"/>
        <v>אופס</v>
      </c>
    </row>
    <row r="16679" spans="1:6" x14ac:dyDescent="0.25">
      <c r="A16679" s="1">
        <v>45210.765057870369</v>
      </c>
      <c r="B16679" s="2" t="s">
        <v>597</v>
      </c>
      <c r="C16679">
        <v>778</v>
      </c>
      <c r="D16679" s="2" t="s">
        <v>802</v>
      </c>
      <c r="E16679" s="2" t="s">
        <v>1176</v>
      </c>
      <c r="F16679" s="2" t="str">
        <f t="shared" si="260"/>
        <v>אופס</v>
      </c>
    </row>
    <row r="16680" spans="1:6" x14ac:dyDescent="0.25">
      <c r="A16680" s="1">
        <v>45210.765057870369</v>
      </c>
      <c r="B16680" s="2" t="s">
        <v>634</v>
      </c>
      <c r="C16680">
        <v>778</v>
      </c>
      <c r="D16680" s="2" t="s">
        <v>802</v>
      </c>
      <c r="E16680" s="2" t="s">
        <v>1176</v>
      </c>
      <c r="F16680" s="2" t="str">
        <f t="shared" si="260"/>
        <v>אופס</v>
      </c>
    </row>
    <row r="16681" spans="1:6" x14ac:dyDescent="0.25">
      <c r="A16681" s="1">
        <v>45210.765057870369</v>
      </c>
      <c r="B16681" s="2" t="s">
        <v>632</v>
      </c>
      <c r="C16681">
        <v>778</v>
      </c>
      <c r="D16681" s="2" t="s">
        <v>802</v>
      </c>
      <c r="E16681" s="2" t="s">
        <v>1176</v>
      </c>
      <c r="F16681" s="2" t="str">
        <f t="shared" si="260"/>
        <v>אופס</v>
      </c>
    </row>
    <row r="16682" spans="1:6" x14ac:dyDescent="0.25">
      <c r="A16682" s="1">
        <v>45210.765057870369</v>
      </c>
      <c r="B16682" s="2" t="s">
        <v>903</v>
      </c>
      <c r="C16682">
        <v>778</v>
      </c>
      <c r="D16682" s="2" t="s">
        <v>802</v>
      </c>
      <c r="E16682" s="2" t="s">
        <v>1176</v>
      </c>
      <c r="F16682" s="2" t="str">
        <f t="shared" si="260"/>
        <v>אופס</v>
      </c>
    </row>
    <row r="16683" spans="1:6" x14ac:dyDescent="0.25">
      <c r="A16683" s="1">
        <v>45210.765057870369</v>
      </c>
      <c r="B16683" s="2" t="s">
        <v>297</v>
      </c>
      <c r="C16683">
        <v>778</v>
      </c>
      <c r="D16683" s="2" t="s">
        <v>802</v>
      </c>
      <c r="E16683" s="2" t="s">
        <v>1176</v>
      </c>
      <c r="F16683" s="2" t="str">
        <f t="shared" si="260"/>
        <v>אופס</v>
      </c>
    </row>
    <row r="16684" spans="1:6" x14ac:dyDescent="0.25">
      <c r="A16684" s="1">
        <v>45210.765057870369</v>
      </c>
      <c r="B16684" s="2" t="s">
        <v>904</v>
      </c>
      <c r="C16684">
        <v>778</v>
      </c>
      <c r="D16684" s="2" t="s">
        <v>802</v>
      </c>
      <c r="E16684" s="2" t="s">
        <v>1176</v>
      </c>
      <c r="F16684" s="2" t="str">
        <f t="shared" si="260"/>
        <v>אופס</v>
      </c>
    </row>
    <row r="16685" spans="1:6" x14ac:dyDescent="0.25">
      <c r="A16685" s="1">
        <v>45210.765057870369</v>
      </c>
      <c r="B16685" s="2" t="s">
        <v>299</v>
      </c>
      <c r="C16685">
        <v>778</v>
      </c>
      <c r="D16685" s="2" t="s">
        <v>802</v>
      </c>
      <c r="E16685" s="2" t="s">
        <v>1176</v>
      </c>
      <c r="F16685" s="2" t="str">
        <f t="shared" si="260"/>
        <v>אופס</v>
      </c>
    </row>
    <row r="16686" spans="1:6" x14ac:dyDescent="0.25">
      <c r="A16686" s="1">
        <v>45210.765057870369</v>
      </c>
      <c r="B16686" s="2" t="s">
        <v>806</v>
      </c>
      <c r="C16686">
        <v>778</v>
      </c>
      <c r="D16686" s="2" t="s">
        <v>802</v>
      </c>
      <c r="E16686" s="2" t="s">
        <v>1176</v>
      </c>
      <c r="F16686" s="2" t="str">
        <f t="shared" si="260"/>
        <v>אופס</v>
      </c>
    </row>
    <row r="16687" spans="1:6" x14ac:dyDescent="0.25">
      <c r="A16687" s="1">
        <v>45210.765057870369</v>
      </c>
      <c r="B16687" s="2" t="s">
        <v>847</v>
      </c>
      <c r="C16687">
        <v>778</v>
      </c>
      <c r="D16687" s="2" t="s">
        <v>802</v>
      </c>
      <c r="E16687" s="2" t="s">
        <v>1176</v>
      </c>
      <c r="F16687" s="2" t="str">
        <f t="shared" si="260"/>
        <v>אופס</v>
      </c>
    </row>
    <row r="16688" spans="1:6" x14ac:dyDescent="0.25">
      <c r="A16688" s="1">
        <v>45210.765057870369</v>
      </c>
      <c r="B16688" s="2" t="s">
        <v>905</v>
      </c>
      <c r="C16688">
        <v>778</v>
      </c>
      <c r="D16688" s="2" t="s">
        <v>802</v>
      </c>
      <c r="E16688" s="2" t="s">
        <v>1176</v>
      </c>
      <c r="F16688" s="2" t="str">
        <f t="shared" si="260"/>
        <v>אופס</v>
      </c>
    </row>
    <row r="16689" spans="1:6" x14ac:dyDescent="0.25">
      <c r="A16689" s="1">
        <v>45210.765057870369</v>
      </c>
      <c r="B16689" s="2" t="s">
        <v>906</v>
      </c>
      <c r="C16689">
        <v>778</v>
      </c>
      <c r="D16689" s="2" t="s">
        <v>802</v>
      </c>
      <c r="E16689" s="2" t="s">
        <v>1176</v>
      </c>
      <c r="F16689" s="2" t="str">
        <f t="shared" si="260"/>
        <v>אופס</v>
      </c>
    </row>
    <row r="16690" spans="1:6" x14ac:dyDescent="0.25">
      <c r="A16690" s="1">
        <v>45210.765057870369</v>
      </c>
      <c r="B16690" s="2" t="s">
        <v>692</v>
      </c>
      <c r="C16690">
        <v>778</v>
      </c>
      <c r="D16690" s="2" t="s">
        <v>802</v>
      </c>
      <c r="E16690" s="2" t="s">
        <v>1176</v>
      </c>
      <c r="F16690" s="2" t="str">
        <f t="shared" si="260"/>
        <v>אופס</v>
      </c>
    </row>
    <row r="16691" spans="1:6" x14ac:dyDescent="0.25">
      <c r="A16691" s="1">
        <v>45210.765057870369</v>
      </c>
      <c r="B16691" s="2" t="s">
        <v>907</v>
      </c>
      <c r="C16691">
        <v>778</v>
      </c>
      <c r="D16691" s="2" t="s">
        <v>802</v>
      </c>
      <c r="E16691" s="2" t="s">
        <v>1176</v>
      </c>
      <c r="F16691" s="2" t="str">
        <f t="shared" si="260"/>
        <v>אופס</v>
      </c>
    </row>
    <row r="16692" spans="1:6" x14ac:dyDescent="0.25">
      <c r="A16692" s="1">
        <v>45210.765057870369</v>
      </c>
      <c r="B16692" s="2" t="s">
        <v>908</v>
      </c>
      <c r="C16692">
        <v>778</v>
      </c>
      <c r="D16692" s="2" t="s">
        <v>802</v>
      </c>
      <c r="E16692" s="2" t="s">
        <v>1176</v>
      </c>
      <c r="F16692" s="2" t="str">
        <f t="shared" si="260"/>
        <v>אופס</v>
      </c>
    </row>
    <row r="16693" spans="1:6" x14ac:dyDescent="0.25">
      <c r="A16693" s="1">
        <v>45210.765057870369</v>
      </c>
      <c r="B16693" s="2" t="s">
        <v>848</v>
      </c>
      <c r="C16693">
        <v>778</v>
      </c>
      <c r="D16693" s="2" t="s">
        <v>802</v>
      </c>
      <c r="E16693" s="2" t="s">
        <v>1176</v>
      </c>
      <c r="F16693" s="2" t="str">
        <f t="shared" si="260"/>
        <v>אופס</v>
      </c>
    </row>
    <row r="16694" spans="1:6" x14ac:dyDescent="0.25">
      <c r="A16694" s="1">
        <v>45210.765057870369</v>
      </c>
      <c r="B16694" s="2" t="s">
        <v>854</v>
      </c>
      <c r="C16694">
        <v>778</v>
      </c>
      <c r="D16694" s="2" t="s">
        <v>802</v>
      </c>
      <c r="E16694" s="2" t="s">
        <v>1176</v>
      </c>
      <c r="F16694" s="2" t="str">
        <f t="shared" si="260"/>
        <v>אופס</v>
      </c>
    </row>
    <row r="16695" spans="1:6" x14ac:dyDescent="0.25">
      <c r="A16695" s="1">
        <v>45210.765069444446</v>
      </c>
      <c r="B16695" s="2" t="s">
        <v>614</v>
      </c>
      <c r="C16695">
        <v>778</v>
      </c>
      <c r="D16695" s="2" t="s">
        <v>802</v>
      </c>
      <c r="E16695" s="2" t="s">
        <v>1176</v>
      </c>
      <c r="F16695" s="2" t="str">
        <f t="shared" si="260"/>
        <v>אופס</v>
      </c>
    </row>
    <row r="16696" spans="1:6" x14ac:dyDescent="0.25">
      <c r="A16696" s="1">
        <v>45210.765069444446</v>
      </c>
      <c r="B16696" s="2" t="s">
        <v>615</v>
      </c>
      <c r="C16696">
        <v>778</v>
      </c>
      <c r="D16696" s="2" t="s">
        <v>802</v>
      </c>
      <c r="E16696" s="2" t="s">
        <v>1176</v>
      </c>
      <c r="F16696" s="2" t="str">
        <f t="shared" si="260"/>
        <v>אופס</v>
      </c>
    </row>
    <row r="16697" spans="1:6" x14ac:dyDescent="0.25">
      <c r="A16697" s="1">
        <v>45210.765069444446</v>
      </c>
      <c r="B16697" s="2" t="s">
        <v>642</v>
      </c>
      <c r="C16697">
        <v>778</v>
      </c>
      <c r="D16697" s="2" t="s">
        <v>802</v>
      </c>
      <c r="E16697" s="2" t="s">
        <v>1176</v>
      </c>
      <c r="F16697" s="2" t="str">
        <f t="shared" si="260"/>
        <v>אופס</v>
      </c>
    </row>
    <row r="16698" spans="1:6" x14ac:dyDescent="0.25">
      <c r="A16698" s="1">
        <v>45210.765069444446</v>
      </c>
      <c r="B16698" s="2" t="s">
        <v>589</v>
      </c>
      <c r="C16698">
        <v>778</v>
      </c>
      <c r="D16698" s="2" t="s">
        <v>802</v>
      </c>
      <c r="E16698" s="2" t="s">
        <v>1176</v>
      </c>
      <c r="F16698" s="2" t="str">
        <f t="shared" si="260"/>
        <v>אופס</v>
      </c>
    </row>
    <row r="16699" spans="1:6" x14ac:dyDescent="0.25">
      <c r="A16699" s="1">
        <v>45210.765069444446</v>
      </c>
      <c r="B16699" s="2" t="s">
        <v>823</v>
      </c>
      <c r="C16699">
        <v>778</v>
      </c>
      <c r="D16699" s="2" t="s">
        <v>802</v>
      </c>
      <c r="E16699" s="2" t="s">
        <v>1176</v>
      </c>
      <c r="F16699" s="2" t="str">
        <f t="shared" si="260"/>
        <v>אופס</v>
      </c>
    </row>
    <row r="16700" spans="1:6" x14ac:dyDescent="0.25">
      <c r="A16700" s="1">
        <v>45210.765069444446</v>
      </c>
      <c r="B16700" s="2" t="s">
        <v>909</v>
      </c>
      <c r="C16700">
        <v>778</v>
      </c>
      <c r="D16700" s="2" t="s">
        <v>802</v>
      </c>
      <c r="E16700" s="2" t="s">
        <v>1176</v>
      </c>
      <c r="F16700" s="2" t="str">
        <f t="shared" si="260"/>
        <v>אופס</v>
      </c>
    </row>
    <row r="16701" spans="1:6" x14ac:dyDescent="0.25">
      <c r="A16701" s="1">
        <v>45210.765069444446</v>
      </c>
      <c r="B16701" s="2" t="s">
        <v>825</v>
      </c>
      <c r="C16701">
        <v>778</v>
      </c>
      <c r="D16701" s="2" t="s">
        <v>802</v>
      </c>
      <c r="E16701" s="2" t="s">
        <v>1176</v>
      </c>
      <c r="F16701" s="2" t="str">
        <f t="shared" si="260"/>
        <v>אופס</v>
      </c>
    </row>
    <row r="16702" spans="1:6" x14ac:dyDescent="0.25">
      <c r="A16702" s="1">
        <v>45210.765069444446</v>
      </c>
      <c r="B16702" s="2" t="s">
        <v>292</v>
      </c>
      <c r="C16702">
        <v>778</v>
      </c>
      <c r="D16702" s="2" t="s">
        <v>802</v>
      </c>
      <c r="E16702" s="2" t="s">
        <v>1176</v>
      </c>
      <c r="F16702" s="2" t="str">
        <f t="shared" si="260"/>
        <v>אופס</v>
      </c>
    </row>
    <row r="16703" spans="1:6" x14ac:dyDescent="0.25">
      <c r="A16703" s="1">
        <v>45210.765069444446</v>
      </c>
      <c r="B16703" s="2" t="s">
        <v>910</v>
      </c>
      <c r="C16703">
        <v>778</v>
      </c>
      <c r="D16703" s="2" t="s">
        <v>802</v>
      </c>
      <c r="E16703" s="2" t="s">
        <v>1176</v>
      </c>
      <c r="F16703" s="2" t="str">
        <f t="shared" si="260"/>
        <v>אופס</v>
      </c>
    </row>
    <row r="16704" spans="1:6" x14ac:dyDescent="0.25">
      <c r="A16704" s="1">
        <v>45210.765069444446</v>
      </c>
      <c r="B16704" s="2" t="s">
        <v>830</v>
      </c>
      <c r="C16704">
        <v>778</v>
      </c>
      <c r="D16704" s="2" t="s">
        <v>802</v>
      </c>
      <c r="E16704" s="2" t="s">
        <v>1176</v>
      </c>
      <c r="F16704" s="2" t="str">
        <f t="shared" si="260"/>
        <v>אופס</v>
      </c>
    </row>
    <row r="16705" spans="1:6" x14ac:dyDescent="0.25">
      <c r="A16705" s="1">
        <v>45210.765069444446</v>
      </c>
      <c r="B16705" s="2" t="s">
        <v>635</v>
      </c>
      <c r="C16705">
        <v>778</v>
      </c>
      <c r="D16705" s="2" t="s">
        <v>802</v>
      </c>
      <c r="E16705" s="2" t="s">
        <v>1176</v>
      </c>
      <c r="F16705" s="2" t="str">
        <f t="shared" si="260"/>
        <v>אופס</v>
      </c>
    </row>
    <row r="16706" spans="1:6" x14ac:dyDescent="0.25">
      <c r="A16706" s="1">
        <v>45210.765069444446</v>
      </c>
      <c r="B16706" s="2" t="s">
        <v>816</v>
      </c>
      <c r="C16706">
        <v>778</v>
      </c>
      <c r="D16706" s="2" t="s">
        <v>802</v>
      </c>
      <c r="E16706" s="2" t="s">
        <v>1176</v>
      </c>
      <c r="F16706" s="2" t="str">
        <f t="shared" ref="F16706:F16769" si="261">VLOOKUP(E16706,$U$3:$V$8,2,0)</f>
        <v>אופס</v>
      </c>
    </row>
    <row r="16707" spans="1:6" x14ac:dyDescent="0.25">
      <c r="A16707" s="1">
        <v>45210.765069444446</v>
      </c>
      <c r="B16707" s="2" t="s">
        <v>291</v>
      </c>
      <c r="C16707">
        <v>778</v>
      </c>
      <c r="D16707" s="2" t="s">
        <v>802</v>
      </c>
      <c r="E16707" s="2" t="s">
        <v>1176</v>
      </c>
      <c r="F16707" s="2" t="str">
        <f t="shared" si="261"/>
        <v>אופס</v>
      </c>
    </row>
    <row r="16708" spans="1:6" x14ac:dyDescent="0.25">
      <c r="A16708" s="1">
        <v>45210.765069444446</v>
      </c>
      <c r="B16708" s="2" t="s">
        <v>836</v>
      </c>
      <c r="C16708">
        <v>778</v>
      </c>
      <c r="D16708" s="2" t="s">
        <v>802</v>
      </c>
      <c r="E16708" s="2" t="s">
        <v>1176</v>
      </c>
      <c r="F16708" s="2" t="str">
        <f t="shared" si="261"/>
        <v>אופס</v>
      </c>
    </row>
    <row r="16709" spans="1:6" x14ac:dyDescent="0.25">
      <c r="A16709" s="1">
        <v>45210.765069444446</v>
      </c>
      <c r="B16709" s="2" t="s">
        <v>837</v>
      </c>
      <c r="C16709">
        <v>778</v>
      </c>
      <c r="D16709" s="2" t="s">
        <v>802</v>
      </c>
      <c r="E16709" s="2" t="s">
        <v>1176</v>
      </c>
      <c r="F16709" s="2" t="str">
        <f t="shared" si="261"/>
        <v>אופס</v>
      </c>
    </row>
    <row r="16710" spans="1:6" x14ac:dyDescent="0.25">
      <c r="A16710" s="1">
        <v>45210.765069444446</v>
      </c>
      <c r="B16710" s="2" t="s">
        <v>605</v>
      </c>
      <c r="C16710">
        <v>778</v>
      </c>
      <c r="D16710" s="2" t="s">
        <v>802</v>
      </c>
      <c r="E16710" s="2" t="s">
        <v>1176</v>
      </c>
      <c r="F16710" s="2" t="str">
        <f t="shared" si="261"/>
        <v>אופס</v>
      </c>
    </row>
    <row r="16711" spans="1:6" x14ac:dyDescent="0.25">
      <c r="A16711" s="1">
        <v>45210.765069444446</v>
      </c>
      <c r="B16711" s="2" t="s">
        <v>911</v>
      </c>
      <c r="C16711">
        <v>778</v>
      </c>
      <c r="D16711" s="2" t="s">
        <v>802</v>
      </c>
      <c r="E16711" s="2" t="s">
        <v>1176</v>
      </c>
      <c r="F16711" s="2" t="str">
        <f t="shared" si="261"/>
        <v>אופס</v>
      </c>
    </row>
    <row r="16712" spans="1:6" x14ac:dyDescent="0.25">
      <c r="A16712" s="1">
        <v>45210.765069444446</v>
      </c>
      <c r="B16712" s="2" t="s">
        <v>912</v>
      </c>
      <c r="C16712">
        <v>778</v>
      </c>
      <c r="D16712" s="2" t="s">
        <v>802</v>
      </c>
      <c r="E16712" s="2" t="s">
        <v>1176</v>
      </c>
      <c r="F16712" s="2" t="str">
        <f t="shared" si="261"/>
        <v>אופס</v>
      </c>
    </row>
    <row r="16713" spans="1:6" x14ac:dyDescent="0.25">
      <c r="A16713" s="1">
        <v>45210.765069444446</v>
      </c>
      <c r="B16713" s="2" t="s">
        <v>913</v>
      </c>
      <c r="C16713">
        <v>778</v>
      </c>
      <c r="D16713" s="2" t="s">
        <v>802</v>
      </c>
      <c r="E16713" s="2" t="s">
        <v>1176</v>
      </c>
      <c r="F16713" s="2" t="str">
        <f t="shared" si="261"/>
        <v>אופס</v>
      </c>
    </row>
    <row r="16714" spans="1:6" x14ac:dyDescent="0.25">
      <c r="A16714" s="1">
        <v>45210.765069444446</v>
      </c>
      <c r="B16714" s="2" t="s">
        <v>645</v>
      </c>
      <c r="C16714">
        <v>778</v>
      </c>
      <c r="D16714" s="2" t="s">
        <v>802</v>
      </c>
      <c r="E16714" s="2" t="s">
        <v>1176</v>
      </c>
      <c r="F16714" s="2" t="str">
        <f t="shared" si="261"/>
        <v>אופס</v>
      </c>
    </row>
    <row r="16715" spans="1:6" x14ac:dyDescent="0.25">
      <c r="A16715" s="1">
        <v>45210.765069444446</v>
      </c>
      <c r="B16715" s="2" t="s">
        <v>831</v>
      </c>
      <c r="C16715">
        <v>778</v>
      </c>
      <c r="D16715" s="2" t="s">
        <v>802</v>
      </c>
      <c r="E16715" s="2" t="s">
        <v>1176</v>
      </c>
      <c r="F16715" s="2" t="str">
        <f t="shared" si="261"/>
        <v>אופס</v>
      </c>
    </row>
    <row r="16716" spans="1:6" x14ac:dyDescent="0.25">
      <c r="A16716" s="1">
        <v>45210.765069444446</v>
      </c>
      <c r="B16716" s="2" t="s">
        <v>914</v>
      </c>
      <c r="C16716">
        <v>778</v>
      </c>
      <c r="D16716" s="2" t="s">
        <v>802</v>
      </c>
      <c r="E16716" s="2" t="s">
        <v>1176</v>
      </c>
      <c r="F16716" s="2" t="str">
        <f t="shared" si="261"/>
        <v>אופס</v>
      </c>
    </row>
    <row r="16717" spans="1:6" x14ac:dyDescent="0.25">
      <c r="A16717" s="1">
        <v>45210.765069444446</v>
      </c>
      <c r="B16717" s="2" t="s">
        <v>644</v>
      </c>
      <c r="C16717">
        <v>778</v>
      </c>
      <c r="D16717" s="2" t="s">
        <v>802</v>
      </c>
      <c r="E16717" s="2" t="s">
        <v>1176</v>
      </c>
      <c r="F16717" s="2" t="str">
        <f t="shared" si="261"/>
        <v>אופס</v>
      </c>
    </row>
    <row r="16718" spans="1:6" x14ac:dyDescent="0.25">
      <c r="A16718" s="1">
        <v>45210.765069444446</v>
      </c>
      <c r="B16718" s="2" t="s">
        <v>915</v>
      </c>
      <c r="C16718">
        <v>778</v>
      </c>
      <c r="D16718" s="2" t="s">
        <v>802</v>
      </c>
      <c r="E16718" s="2" t="s">
        <v>1176</v>
      </c>
      <c r="F16718" s="2" t="str">
        <f t="shared" si="261"/>
        <v>אופס</v>
      </c>
    </row>
    <row r="16719" spans="1:6" x14ac:dyDescent="0.25">
      <c r="A16719" s="1">
        <v>45210.765069444446</v>
      </c>
      <c r="B16719" s="2" t="s">
        <v>916</v>
      </c>
      <c r="C16719">
        <v>778</v>
      </c>
      <c r="D16719" s="2" t="s">
        <v>802</v>
      </c>
      <c r="E16719" s="2" t="s">
        <v>1176</v>
      </c>
      <c r="F16719" s="2" t="str">
        <f t="shared" si="261"/>
        <v>אופס</v>
      </c>
    </row>
    <row r="16720" spans="1:6" x14ac:dyDescent="0.25">
      <c r="A16720" s="1">
        <v>45210.765069444446</v>
      </c>
      <c r="B16720" s="2" t="s">
        <v>917</v>
      </c>
      <c r="C16720">
        <v>778</v>
      </c>
      <c r="D16720" s="2" t="s">
        <v>802</v>
      </c>
      <c r="E16720" s="2" t="s">
        <v>1176</v>
      </c>
      <c r="F16720" s="2" t="str">
        <f t="shared" si="261"/>
        <v>אופס</v>
      </c>
    </row>
    <row r="16721" spans="1:6" x14ac:dyDescent="0.25">
      <c r="A16721" s="1">
        <v>45210.765069444446</v>
      </c>
      <c r="B16721" s="2" t="s">
        <v>918</v>
      </c>
      <c r="C16721">
        <v>778</v>
      </c>
      <c r="D16721" s="2" t="s">
        <v>802</v>
      </c>
      <c r="E16721" s="2" t="s">
        <v>1176</v>
      </c>
      <c r="F16721" s="2" t="str">
        <f t="shared" si="261"/>
        <v>אופס</v>
      </c>
    </row>
    <row r="16722" spans="1:6" x14ac:dyDescent="0.25">
      <c r="A16722" s="1">
        <v>45210.765069444446</v>
      </c>
      <c r="B16722" s="2" t="s">
        <v>637</v>
      </c>
      <c r="C16722">
        <v>778</v>
      </c>
      <c r="D16722" s="2" t="s">
        <v>802</v>
      </c>
      <c r="E16722" s="2" t="s">
        <v>1176</v>
      </c>
      <c r="F16722" s="2" t="str">
        <f t="shared" si="261"/>
        <v>אופס</v>
      </c>
    </row>
    <row r="16723" spans="1:6" x14ac:dyDescent="0.25">
      <c r="A16723" s="1">
        <v>45210.765069444446</v>
      </c>
      <c r="B16723" s="2" t="s">
        <v>834</v>
      </c>
      <c r="C16723">
        <v>778</v>
      </c>
      <c r="D16723" s="2" t="s">
        <v>802</v>
      </c>
      <c r="E16723" s="2" t="s">
        <v>1176</v>
      </c>
      <c r="F16723" s="2" t="str">
        <f t="shared" si="261"/>
        <v>אופס</v>
      </c>
    </row>
    <row r="16724" spans="1:6" x14ac:dyDescent="0.25">
      <c r="A16724" s="1">
        <v>45210.765069444446</v>
      </c>
      <c r="B16724" s="2" t="s">
        <v>833</v>
      </c>
      <c r="C16724">
        <v>778</v>
      </c>
      <c r="D16724" s="2" t="s">
        <v>802</v>
      </c>
      <c r="E16724" s="2" t="s">
        <v>1176</v>
      </c>
      <c r="F16724" s="2" t="str">
        <f t="shared" si="261"/>
        <v>אופס</v>
      </c>
    </row>
    <row r="16725" spans="1:6" x14ac:dyDescent="0.25">
      <c r="A16725" s="1">
        <v>45210.765069444446</v>
      </c>
      <c r="B16725" s="2" t="s">
        <v>595</v>
      </c>
      <c r="C16725">
        <v>778</v>
      </c>
      <c r="D16725" s="2" t="s">
        <v>802</v>
      </c>
      <c r="E16725" s="2" t="s">
        <v>1176</v>
      </c>
      <c r="F16725" s="2" t="str">
        <f t="shared" si="261"/>
        <v>אופס</v>
      </c>
    </row>
    <row r="16726" spans="1:6" x14ac:dyDescent="0.25">
      <c r="A16726" s="1">
        <v>45210.765069444446</v>
      </c>
      <c r="B16726" s="2" t="s">
        <v>280</v>
      </c>
      <c r="C16726">
        <v>778</v>
      </c>
      <c r="D16726" s="2" t="s">
        <v>802</v>
      </c>
      <c r="E16726" s="2" t="s">
        <v>1176</v>
      </c>
      <c r="F16726" s="2" t="str">
        <f t="shared" si="261"/>
        <v>אופס</v>
      </c>
    </row>
    <row r="16727" spans="1:6" x14ac:dyDescent="0.25">
      <c r="A16727" s="1">
        <v>45210.765069444446</v>
      </c>
      <c r="B16727" s="2" t="s">
        <v>919</v>
      </c>
      <c r="C16727">
        <v>778</v>
      </c>
      <c r="D16727" s="2" t="s">
        <v>802</v>
      </c>
      <c r="E16727" s="2" t="s">
        <v>1176</v>
      </c>
      <c r="F16727" s="2" t="str">
        <f t="shared" si="261"/>
        <v>אופס</v>
      </c>
    </row>
    <row r="16728" spans="1:6" x14ac:dyDescent="0.25">
      <c r="A16728" s="1">
        <v>45210.765069444446</v>
      </c>
      <c r="B16728" s="2" t="s">
        <v>643</v>
      </c>
      <c r="C16728">
        <v>778</v>
      </c>
      <c r="D16728" s="2" t="s">
        <v>802</v>
      </c>
      <c r="E16728" s="2" t="s">
        <v>1176</v>
      </c>
      <c r="F16728" s="2" t="str">
        <f t="shared" si="261"/>
        <v>אופס</v>
      </c>
    </row>
    <row r="16729" spans="1:6" x14ac:dyDescent="0.25">
      <c r="A16729" s="1">
        <v>45210.765069444446</v>
      </c>
      <c r="B16729" s="2" t="s">
        <v>920</v>
      </c>
      <c r="C16729">
        <v>778</v>
      </c>
      <c r="D16729" s="2" t="s">
        <v>802</v>
      </c>
      <c r="E16729" s="2" t="s">
        <v>1176</v>
      </c>
      <c r="F16729" s="2" t="str">
        <f t="shared" si="261"/>
        <v>אופס</v>
      </c>
    </row>
    <row r="16730" spans="1:6" x14ac:dyDescent="0.25">
      <c r="A16730" s="1">
        <v>45210.765069444446</v>
      </c>
      <c r="B16730" s="2" t="s">
        <v>650</v>
      </c>
      <c r="C16730">
        <v>778</v>
      </c>
      <c r="D16730" s="2" t="s">
        <v>802</v>
      </c>
      <c r="E16730" s="2" t="s">
        <v>1176</v>
      </c>
      <c r="F16730" s="2" t="str">
        <f t="shared" si="261"/>
        <v>אופס</v>
      </c>
    </row>
    <row r="16731" spans="1:6" x14ac:dyDescent="0.25">
      <c r="A16731" s="1">
        <v>45210.765069444446</v>
      </c>
      <c r="B16731" s="2" t="s">
        <v>647</v>
      </c>
      <c r="C16731">
        <v>778</v>
      </c>
      <c r="D16731" s="2" t="s">
        <v>802</v>
      </c>
      <c r="E16731" s="2" t="s">
        <v>1176</v>
      </c>
      <c r="F16731" s="2" t="str">
        <f t="shared" si="261"/>
        <v>אופס</v>
      </c>
    </row>
    <row r="16732" spans="1:6" x14ac:dyDescent="0.25">
      <c r="A16732" s="1">
        <v>45210.765069444446</v>
      </c>
      <c r="B16732" s="2" t="s">
        <v>281</v>
      </c>
      <c r="C16732">
        <v>778</v>
      </c>
      <c r="D16732" s="2" t="s">
        <v>802</v>
      </c>
      <c r="E16732" s="2" t="s">
        <v>1176</v>
      </c>
      <c r="F16732" s="2" t="str">
        <f t="shared" si="261"/>
        <v>אופס</v>
      </c>
    </row>
    <row r="16733" spans="1:6" x14ac:dyDescent="0.25">
      <c r="A16733" s="1">
        <v>45210.765069444446</v>
      </c>
      <c r="B16733" s="2" t="s">
        <v>657</v>
      </c>
      <c r="C16733">
        <v>778</v>
      </c>
      <c r="D16733" s="2" t="s">
        <v>802</v>
      </c>
      <c r="E16733" s="2" t="s">
        <v>1176</v>
      </c>
      <c r="F16733" s="2" t="str">
        <f t="shared" si="261"/>
        <v>אופס</v>
      </c>
    </row>
    <row r="16734" spans="1:6" x14ac:dyDescent="0.25">
      <c r="A16734" s="1">
        <v>45210.765069444446</v>
      </c>
      <c r="B16734" s="2" t="s">
        <v>691</v>
      </c>
      <c r="C16734">
        <v>778</v>
      </c>
      <c r="D16734" s="2" t="s">
        <v>802</v>
      </c>
      <c r="E16734" s="2" t="s">
        <v>1176</v>
      </c>
      <c r="F16734" s="2" t="str">
        <f t="shared" si="261"/>
        <v>אופס</v>
      </c>
    </row>
    <row r="16735" spans="1:6" x14ac:dyDescent="0.25">
      <c r="A16735" s="1">
        <v>45210.765069444446</v>
      </c>
      <c r="B16735" s="2" t="s">
        <v>636</v>
      </c>
      <c r="C16735">
        <v>778</v>
      </c>
      <c r="D16735" s="2" t="s">
        <v>802</v>
      </c>
      <c r="E16735" s="2" t="s">
        <v>1176</v>
      </c>
      <c r="F16735" s="2" t="str">
        <f t="shared" si="261"/>
        <v>אופס</v>
      </c>
    </row>
    <row r="16736" spans="1:6" x14ac:dyDescent="0.25">
      <c r="A16736" s="1">
        <v>45210.765069444446</v>
      </c>
      <c r="B16736" s="2" t="s">
        <v>921</v>
      </c>
      <c r="C16736">
        <v>778</v>
      </c>
      <c r="D16736" s="2" t="s">
        <v>802</v>
      </c>
      <c r="E16736" s="2" t="s">
        <v>1176</v>
      </c>
      <c r="F16736" s="2" t="str">
        <f t="shared" si="261"/>
        <v>אופס</v>
      </c>
    </row>
    <row r="16737" spans="1:6" x14ac:dyDescent="0.25">
      <c r="A16737" s="1">
        <v>45210.765069444446</v>
      </c>
      <c r="B16737" s="2" t="s">
        <v>652</v>
      </c>
      <c r="C16737">
        <v>778</v>
      </c>
      <c r="D16737" s="2" t="s">
        <v>802</v>
      </c>
      <c r="E16737" s="2" t="s">
        <v>1176</v>
      </c>
      <c r="F16737" s="2" t="str">
        <f t="shared" si="261"/>
        <v>אופס</v>
      </c>
    </row>
    <row r="16738" spans="1:6" x14ac:dyDescent="0.25">
      <c r="A16738" s="1">
        <v>45210.765069444446</v>
      </c>
      <c r="B16738" s="2" t="s">
        <v>922</v>
      </c>
      <c r="C16738">
        <v>778</v>
      </c>
      <c r="D16738" s="2" t="s">
        <v>802</v>
      </c>
      <c r="E16738" s="2" t="s">
        <v>1176</v>
      </c>
      <c r="F16738" s="2" t="str">
        <f t="shared" si="261"/>
        <v>אופס</v>
      </c>
    </row>
    <row r="16739" spans="1:6" x14ac:dyDescent="0.25">
      <c r="A16739" s="1">
        <v>45210.765069444446</v>
      </c>
      <c r="B16739" s="2" t="s">
        <v>923</v>
      </c>
      <c r="C16739">
        <v>778</v>
      </c>
      <c r="D16739" s="2" t="s">
        <v>802</v>
      </c>
      <c r="E16739" s="2" t="s">
        <v>1176</v>
      </c>
      <c r="F16739" s="2" t="str">
        <f t="shared" si="261"/>
        <v>אופס</v>
      </c>
    </row>
    <row r="16740" spans="1:6" x14ac:dyDescent="0.25">
      <c r="A16740" s="1">
        <v>45210.765069444446</v>
      </c>
      <c r="B16740" s="2" t="s">
        <v>924</v>
      </c>
      <c r="C16740">
        <v>778</v>
      </c>
      <c r="D16740" s="2" t="s">
        <v>802</v>
      </c>
      <c r="E16740" s="2" t="s">
        <v>1176</v>
      </c>
      <c r="F16740" s="2" t="str">
        <f t="shared" si="261"/>
        <v>אופס</v>
      </c>
    </row>
    <row r="16741" spans="1:6" x14ac:dyDescent="0.25">
      <c r="A16741" s="1">
        <v>45210.765069444446</v>
      </c>
      <c r="B16741" s="2" t="s">
        <v>925</v>
      </c>
      <c r="C16741">
        <v>778</v>
      </c>
      <c r="D16741" s="2" t="s">
        <v>802</v>
      </c>
      <c r="E16741" s="2" t="s">
        <v>1176</v>
      </c>
      <c r="F16741" s="2" t="str">
        <f t="shared" si="261"/>
        <v>אופס</v>
      </c>
    </row>
    <row r="16742" spans="1:6" x14ac:dyDescent="0.25">
      <c r="A16742" s="1">
        <v>45210.765069444446</v>
      </c>
      <c r="B16742" s="2" t="s">
        <v>926</v>
      </c>
      <c r="C16742">
        <v>778</v>
      </c>
      <c r="D16742" s="2" t="s">
        <v>802</v>
      </c>
      <c r="E16742" s="2" t="s">
        <v>1176</v>
      </c>
      <c r="F16742" s="2" t="str">
        <f t="shared" si="261"/>
        <v>אופס</v>
      </c>
    </row>
    <row r="16743" spans="1:6" x14ac:dyDescent="0.25">
      <c r="A16743" s="1">
        <v>45210.765069444446</v>
      </c>
      <c r="B16743" s="2" t="s">
        <v>927</v>
      </c>
      <c r="C16743">
        <v>778</v>
      </c>
      <c r="D16743" s="2" t="s">
        <v>802</v>
      </c>
      <c r="E16743" s="2" t="s">
        <v>1176</v>
      </c>
      <c r="F16743" s="2" t="str">
        <f t="shared" si="261"/>
        <v>אופס</v>
      </c>
    </row>
    <row r="16744" spans="1:6" x14ac:dyDescent="0.25">
      <c r="A16744" s="1">
        <v>45210.765069444446</v>
      </c>
      <c r="B16744" s="2" t="s">
        <v>928</v>
      </c>
      <c r="C16744">
        <v>778</v>
      </c>
      <c r="D16744" s="2" t="s">
        <v>802</v>
      </c>
      <c r="E16744" s="2" t="s">
        <v>1176</v>
      </c>
      <c r="F16744" s="2" t="str">
        <f t="shared" si="261"/>
        <v>אופס</v>
      </c>
    </row>
    <row r="16745" spans="1:6" x14ac:dyDescent="0.25">
      <c r="A16745" s="1">
        <v>45210.765069444446</v>
      </c>
      <c r="B16745" s="2" t="s">
        <v>835</v>
      </c>
      <c r="C16745">
        <v>778</v>
      </c>
      <c r="D16745" s="2" t="s">
        <v>802</v>
      </c>
      <c r="E16745" s="2" t="s">
        <v>1176</v>
      </c>
      <c r="F16745" s="2" t="str">
        <f t="shared" si="261"/>
        <v>אופס</v>
      </c>
    </row>
    <row r="16746" spans="1:6" x14ac:dyDescent="0.25">
      <c r="A16746" s="1">
        <v>45210.765069444446</v>
      </c>
      <c r="B16746" s="2" t="s">
        <v>929</v>
      </c>
      <c r="C16746">
        <v>778</v>
      </c>
      <c r="D16746" s="2" t="s">
        <v>802</v>
      </c>
      <c r="E16746" s="2" t="s">
        <v>1176</v>
      </c>
      <c r="F16746" s="2" t="str">
        <f t="shared" si="261"/>
        <v>אופס</v>
      </c>
    </row>
    <row r="16747" spans="1:6" x14ac:dyDescent="0.25">
      <c r="A16747" s="1">
        <v>45210.765069444446</v>
      </c>
      <c r="B16747" s="2" t="s">
        <v>688</v>
      </c>
      <c r="C16747">
        <v>778</v>
      </c>
      <c r="D16747" s="2" t="s">
        <v>802</v>
      </c>
      <c r="E16747" s="2" t="s">
        <v>1176</v>
      </c>
      <c r="F16747" s="2" t="str">
        <f t="shared" si="261"/>
        <v>אופס</v>
      </c>
    </row>
    <row r="16748" spans="1:6" x14ac:dyDescent="0.25">
      <c r="A16748" s="1">
        <v>45210.765069444446</v>
      </c>
      <c r="B16748" s="2" t="s">
        <v>601</v>
      </c>
      <c r="C16748">
        <v>778</v>
      </c>
      <c r="D16748" s="2" t="s">
        <v>802</v>
      </c>
      <c r="E16748" s="2" t="s">
        <v>1176</v>
      </c>
      <c r="F16748" s="2" t="str">
        <f t="shared" si="261"/>
        <v>אופס</v>
      </c>
    </row>
    <row r="16749" spans="1:6" x14ac:dyDescent="0.25">
      <c r="A16749" s="1">
        <v>45210.765069444446</v>
      </c>
      <c r="B16749" s="2" t="s">
        <v>603</v>
      </c>
      <c r="C16749">
        <v>778</v>
      </c>
      <c r="D16749" s="2" t="s">
        <v>802</v>
      </c>
      <c r="E16749" s="2" t="s">
        <v>1176</v>
      </c>
      <c r="F16749" s="2" t="str">
        <f t="shared" si="261"/>
        <v>אופס</v>
      </c>
    </row>
    <row r="16750" spans="1:6" x14ac:dyDescent="0.25">
      <c r="A16750" s="1">
        <v>45210.765069444446</v>
      </c>
      <c r="B16750" s="2" t="s">
        <v>930</v>
      </c>
      <c r="C16750">
        <v>778</v>
      </c>
      <c r="D16750" s="2" t="s">
        <v>802</v>
      </c>
      <c r="E16750" s="2" t="s">
        <v>1176</v>
      </c>
      <c r="F16750" s="2" t="str">
        <f t="shared" si="261"/>
        <v>אופס</v>
      </c>
    </row>
    <row r="16751" spans="1:6" x14ac:dyDescent="0.25">
      <c r="A16751" s="1">
        <v>45210.765069444446</v>
      </c>
      <c r="B16751" s="2" t="s">
        <v>641</v>
      </c>
      <c r="C16751">
        <v>778</v>
      </c>
      <c r="D16751" s="2" t="s">
        <v>802</v>
      </c>
      <c r="E16751" s="2" t="s">
        <v>1176</v>
      </c>
      <c r="F16751" s="2" t="str">
        <f t="shared" si="261"/>
        <v>אופס</v>
      </c>
    </row>
    <row r="16752" spans="1:6" x14ac:dyDescent="0.25">
      <c r="A16752" s="1">
        <v>45210.765069444446</v>
      </c>
      <c r="B16752" s="2" t="s">
        <v>613</v>
      </c>
      <c r="C16752">
        <v>778</v>
      </c>
      <c r="D16752" s="2" t="s">
        <v>802</v>
      </c>
      <c r="E16752" s="2" t="s">
        <v>1176</v>
      </c>
      <c r="F16752" s="2" t="str">
        <f t="shared" si="261"/>
        <v>אופס</v>
      </c>
    </row>
    <row r="16753" spans="1:6" x14ac:dyDescent="0.25">
      <c r="A16753" s="1">
        <v>45210.765069444446</v>
      </c>
      <c r="B16753" s="2" t="s">
        <v>931</v>
      </c>
      <c r="C16753">
        <v>778</v>
      </c>
      <c r="D16753" s="2" t="s">
        <v>802</v>
      </c>
      <c r="E16753" s="2" t="s">
        <v>1176</v>
      </c>
      <c r="F16753" s="2" t="str">
        <f t="shared" si="261"/>
        <v>אופס</v>
      </c>
    </row>
    <row r="16754" spans="1:6" x14ac:dyDescent="0.25">
      <c r="A16754" s="1">
        <v>45210.765069444446</v>
      </c>
      <c r="B16754" s="2" t="s">
        <v>640</v>
      </c>
      <c r="C16754">
        <v>778</v>
      </c>
      <c r="D16754" s="2" t="s">
        <v>802</v>
      </c>
      <c r="E16754" s="2" t="s">
        <v>1176</v>
      </c>
      <c r="F16754" s="2" t="str">
        <f t="shared" si="261"/>
        <v>אופס</v>
      </c>
    </row>
    <row r="16755" spans="1:6" x14ac:dyDescent="0.25">
      <c r="A16755" s="1">
        <v>45210.765069444446</v>
      </c>
      <c r="B16755" s="2" t="s">
        <v>805</v>
      </c>
      <c r="C16755">
        <v>778</v>
      </c>
      <c r="D16755" s="2" t="s">
        <v>802</v>
      </c>
      <c r="E16755" s="2" t="s">
        <v>1176</v>
      </c>
      <c r="F16755" s="2" t="str">
        <f t="shared" si="261"/>
        <v>אופס</v>
      </c>
    </row>
    <row r="16756" spans="1:6" x14ac:dyDescent="0.25">
      <c r="A16756" s="1">
        <v>45210.765069444446</v>
      </c>
      <c r="B16756" s="2" t="s">
        <v>815</v>
      </c>
      <c r="C16756">
        <v>778</v>
      </c>
      <c r="D16756" s="2" t="s">
        <v>802</v>
      </c>
      <c r="E16756" s="2" t="s">
        <v>1176</v>
      </c>
      <c r="F16756" s="2" t="str">
        <f t="shared" si="261"/>
        <v>אופס</v>
      </c>
    </row>
    <row r="16757" spans="1:6" x14ac:dyDescent="0.25">
      <c r="A16757" s="1">
        <v>45210.765069444446</v>
      </c>
      <c r="B16757" s="2" t="s">
        <v>932</v>
      </c>
      <c r="C16757">
        <v>778</v>
      </c>
      <c r="D16757" s="2" t="s">
        <v>802</v>
      </c>
      <c r="E16757" s="2" t="s">
        <v>1176</v>
      </c>
      <c r="F16757" s="2" t="str">
        <f t="shared" si="261"/>
        <v>אופס</v>
      </c>
    </row>
    <row r="16758" spans="1:6" x14ac:dyDescent="0.25">
      <c r="A16758" s="1">
        <v>45210.765069444446</v>
      </c>
      <c r="B16758" s="2" t="s">
        <v>639</v>
      </c>
      <c r="C16758">
        <v>778</v>
      </c>
      <c r="D16758" s="2" t="s">
        <v>802</v>
      </c>
      <c r="E16758" s="2" t="s">
        <v>1176</v>
      </c>
      <c r="F16758" s="2" t="str">
        <f t="shared" si="261"/>
        <v>אופס</v>
      </c>
    </row>
    <row r="16759" spans="1:6" x14ac:dyDescent="0.25">
      <c r="A16759" s="1">
        <v>45210.765069444446</v>
      </c>
      <c r="B16759" s="2" t="s">
        <v>933</v>
      </c>
      <c r="C16759">
        <v>778</v>
      </c>
      <c r="D16759" s="2" t="s">
        <v>802</v>
      </c>
      <c r="E16759" s="2" t="s">
        <v>1176</v>
      </c>
      <c r="F16759" s="2" t="str">
        <f t="shared" si="261"/>
        <v>אופס</v>
      </c>
    </row>
    <row r="16760" spans="1:6" x14ac:dyDescent="0.25">
      <c r="A16760" s="1">
        <v>45210.765069444446</v>
      </c>
      <c r="B16760" s="2" t="s">
        <v>608</v>
      </c>
      <c r="C16760">
        <v>778</v>
      </c>
      <c r="D16760" s="2" t="s">
        <v>802</v>
      </c>
      <c r="E16760" s="2" t="s">
        <v>1176</v>
      </c>
      <c r="F16760" s="2" t="str">
        <f t="shared" si="261"/>
        <v>אופס</v>
      </c>
    </row>
    <row r="16761" spans="1:6" x14ac:dyDescent="0.25">
      <c r="A16761" s="1">
        <v>45210.765069444446</v>
      </c>
      <c r="B16761" s="2" t="s">
        <v>687</v>
      </c>
      <c r="C16761">
        <v>778</v>
      </c>
      <c r="D16761" s="2" t="s">
        <v>802</v>
      </c>
      <c r="E16761" s="2" t="s">
        <v>1176</v>
      </c>
      <c r="F16761" s="2" t="str">
        <f t="shared" si="261"/>
        <v>אופס</v>
      </c>
    </row>
    <row r="16762" spans="1:6" x14ac:dyDescent="0.25">
      <c r="A16762" s="1">
        <v>45210.766689814816</v>
      </c>
      <c r="B16762" s="2" t="s">
        <v>934</v>
      </c>
      <c r="C16762">
        <v>779</v>
      </c>
      <c r="D16762" s="2" t="s">
        <v>802</v>
      </c>
      <c r="E16762" s="2" t="s">
        <v>1176</v>
      </c>
      <c r="F16762" s="2" t="str">
        <f t="shared" si="261"/>
        <v>אופס</v>
      </c>
    </row>
    <row r="16763" spans="1:6" x14ac:dyDescent="0.25">
      <c r="A16763" s="1">
        <v>45210.766689814816</v>
      </c>
      <c r="B16763" s="2" t="s">
        <v>610</v>
      </c>
      <c r="C16763">
        <v>779</v>
      </c>
      <c r="D16763" s="2" t="s">
        <v>802</v>
      </c>
      <c r="E16763" s="2" t="s">
        <v>1176</v>
      </c>
      <c r="F16763" s="2" t="str">
        <f t="shared" si="261"/>
        <v>אופס</v>
      </c>
    </row>
    <row r="16764" spans="1:6" x14ac:dyDescent="0.25">
      <c r="A16764" s="1">
        <v>45210.766689814816</v>
      </c>
      <c r="B16764" s="2" t="s">
        <v>935</v>
      </c>
      <c r="C16764">
        <v>779</v>
      </c>
      <c r="D16764" s="2" t="s">
        <v>802</v>
      </c>
      <c r="E16764" s="2" t="s">
        <v>1176</v>
      </c>
      <c r="F16764" s="2" t="str">
        <f t="shared" si="261"/>
        <v>אופס</v>
      </c>
    </row>
    <row r="16765" spans="1:6" x14ac:dyDescent="0.25">
      <c r="A16765" s="1">
        <v>45210.766689814816</v>
      </c>
      <c r="B16765" s="2" t="s">
        <v>936</v>
      </c>
      <c r="C16765">
        <v>779</v>
      </c>
      <c r="D16765" s="2" t="s">
        <v>802</v>
      </c>
      <c r="E16765" s="2" t="s">
        <v>1176</v>
      </c>
      <c r="F16765" s="2" t="str">
        <f t="shared" si="261"/>
        <v>אופס</v>
      </c>
    </row>
    <row r="16766" spans="1:6" x14ac:dyDescent="0.25">
      <c r="A16766" s="1">
        <v>45210.766689814816</v>
      </c>
      <c r="B16766" s="2" t="s">
        <v>937</v>
      </c>
      <c r="C16766">
        <v>779</v>
      </c>
      <c r="D16766" s="2" t="s">
        <v>802</v>
      </c>
      <c r="E16766" s="2" t="s">
        <v>1176</v>
      </c>
      <c r="F16766" s="2" t="str">
        <f t="shared" si="261"/>
        <v>אופס</v>
      </c>
    </row>
    <row r="16767" spans="1:6" x14ac:dyDescent="0.25">
      <c r="A16767" s="1">
        <v>45210.766689814816</v>
      </c>
      <c r="B16767" s="2" t="s">
        <v>938</v>
      </c>
      <c r="C16767">
        <v>779</v>
      </c>
      <c r="D16767" s="2" t="s">
        <v>802</v>
      </c>
      <c r="E16767" s="2" t="s">
        <v>1176</v>
      </c>
      <c r="F16767" s="2" t="str">
        <f t="shared" si="261"/>
        <v>אופס</v>
      </c>
    </row>
    <row r="16768" spans="1:6" x14ac:dyDescent="0.25">
      <c r="A16768" s="1">
        <v>45210.766689814816</v>
      </c>
      <c r="B16768" s="2" t="s">
        <v>606</v>
      </c>
      <c r="C16768">
        <v>779</v>
      </c>
      <c r="D16768" s="2" t="s">
        <v>802</v>
      </c>
      <c r="E16768" s="2" t="s">
        <v>1176</v>
      </c>
      <c r="F16768" s="2" t="str">
        <f t="shared" si="261"/>
        <v>אופס</v>
      </c>
    </row>
    <row r="16769" spans="1:6" x14ac:dyDescent="0.25">
      <c r="A16769" s="1">
        <v>45210.766689814816</v>
      </c>
      <c r="B16769" s="2" t="s">
        <v>609</v>
      </c>
      <c r="C16769">
        <v>779</v>
      </c>
      <c r="D16769" s="2" t="s">
        <v>802</v>
      </c>
      <c r="E16769" s="2" t="s">
        <v>1176</v>
      </c>
      <c r="F16769" s="2" t="str">
        <f t="shared" si="261"/>
        <v>אופס</v>
      </c>
    </row>
    <row r="16770" spans="1:6" x14ac:dyDescent="0.25">
      <c r="A16770" s="1">
        <v>45210.766689814816</v>
      </c>
      <c r="B16770" s="2" t="s">
        <v>939</v>
      </c>
      <c r="C16770">
        <v>779</v>
      </c>
      <c r="D16770" s="2" t="s">
        <v>802</v>
      </c>
      <c r="E16770" s="2" t="s">
        <v>1176</v>
      </c>
      <c r="F16770" s="2" t="str">
        <f t="shared" ref="F16770:F16833" si="262">VLOOKUP(E16770,$U$3:$V$8,2,0)</f>
        <v>אופס</v>
      </c>
    </row>
    <row r="16771" spans="1:6" x14ac:dyDescent="0.25">
      <c r="A16771" s="1">
        <v>45210.766689814816</v>
      </c>
      <c r="B16771" s="2" t="s">
        <v>940</v>
      </c>
      <c r="C16771">
        <v>779</v>
      </c>
      <c r="D16771" s="2" t="s">
        <v>802</v>
      </c>
      <c r="E16771" s="2" t="s">
        <v>1176</v>
      </c>
      <c r="F16771" s="2" t="str">
        <f t="shared" si="262"/>
        <v>אופס</v>
      </c>
    </row>
    <row r="16772" spans="1:6" x14ac:dyDescent="0.25">
      <c r="A16772" s="1">
        <v>45210.766689814816</v>
      </c>
      <c r="B16772" s="2" t="s">
        <v>941</v>
      </c>
      <c r="C16772">
        <v>779</v>
      </c>
      <c r="D16772" s="2" t="s">
        <v>802</v>
      </c>
      <c r="E16772" s="2" t="s">
        <v>1176</v>
      </c>
      <c r="F16772" s="2" t="str">
        <f t="shared" si="262"/>
        <v>אופס</v>
      </c>
    </row>
    <row r="16773" spans="1:6" x14ac:dyDescent="0.25">
      <c r="A16773" s="1">
        <v>45210.766689814816</v>
      </c>
      <c r="B16773" s="2" t="s">
        <v>942</v>
      </c>
      <c r="C16773">
        <v>779</v>
      </c>
      <c r="D16773" s="2" t="s">
        <v>802</v>
      </c>
      <c r="E16773" s="2" t="s">
        <v>1176</v>
      </c>
      <c r="F16773" s="2" t="str">
        <f t="shared" si="262"/>
        <v>אופס</v>
      </c>
    </row>
    <row r="16774" spans="1:6" x14ac:dyDescent="0.25">
      <c r="A16774" s="1">
        <v>45210.766689814816</v>
      </c>
      <c r="B16774" s="2" t="s">
        <v>653</v>
      </c>
      <c r="C16774">
        <v>779</v>
      </c>
      <c r="D16774" s="2" t="s">
        <v>802</v>
      </c>
      <c r="E16774" s="2" t="s">
        <v>1176</v>
      </c>
      <c r="F16774" s="2" t="str">
        <f t="shared" si="262"/>
        <v>אופס</v>
      </c>
    </row>
    <row r="16775" spans="1:6" x14ac:dyDescent="0.25">
      <c r="A16775" s="1">
        <v>45210.766689814816</v>
      </c>
      <c r="B16775" s="2" t="s">
        <v>943</v>
      </c>
      <c r="C16775">
        <v>779</v>
      </c>
      <c r="D16775" s="2" t="s">
        <v>802</v>
      </c>
      <c r="E16775" s="2" t="s">
        <v>1176</v>
      </c>
      <c r="F16775" s="2" t="str">
        <f t="shared" si="262"/>
        <v>אופס</v>
      </c>
    </row>
    <row r="16776" spans="1:6" x14ac:dyDescent="0.25">
      <c r="A16776" s="1">
        <v>45210.766689814816</v>
      </c>
      <c r="B16776" s="2" t="s">
        <v>944</v>
      </c>
      <c r="C16776">
        <v>779</v>
      </c>
      <c r="D16776" s="2" t="s">
        <v>802</v>
      </c>
      <c r="E16776" s="2" t="s">
        <v>1176</v>
      </c>
      <c r="F16776" s="2" t="str">
        <f t="shared" si="262"/>
        <v>אופס</v>
      </c>
    </row>
    <row r="16777" spans="1:6" x14ac:dyDescent="0.25">
      <c r="A16777" s="1">
        <v>45210.766689814816</v>
      </c>
      <c r="B16777" s="2" t="s">
        <v>945</v>
      </c>
      <c r="C16777">
        <v>779</v>
      </c>
      <c r="D16777" s="2" t="s">
        <v>802</v>
      </c>
      <c r="E16777" s="2" t="s">
        <v>1176</v>
      </c>
      <c r="F16777" s="2" t="str">
        <f t="shared" si="262"/>
        <v>אופס</v>
      </c>
    </row>
    <row r="16778" spans="1:6" x14ac:dyDescent="0.25">
      <c r="A16778" s="1">
        <v>45210.766689814816</v>
      </c>
      <c r="B16778" s="2" t="s">
        <v>946</v>
      </c>
      <c r="C16778">
        <v>779</v>
      </c>
      <c r="D16778" s="2" t="s">
        <v>802</v>
      </c>
      <c r="E16778" s="2" t="s">
        <v>1176</v>
      </c>
      <c r="F16778" s="2" t="str">
        <f t="shared" si="262"/>
        <v>אופס</v>
      </c>
    </row>
    <row r="16779" spans="1:6" x14ac:dyDescent="0.25">
      <c r="A16779" s="1">
        <v>45210.766689814816</v>
      </c>
      <c r="B16779" s="2" t="s">
        <v>947</v>
      </c>
      <c r="C16779">
        <v>779</v>
      </c>
      <c r="D16779" s="2" t="s">
        <v>802</v>
      </c>
      <c r="E16779" s="2" t="s">
        <v>1176</v>
      </c>
      <c r="F16779" s="2" t="str">
        <f t="shared" si="262"/>
        <v>אופס</v>
      </c>
    </row>
    <row r="16780" spans="1:6" x14ac:dyDescent="0.25">
      <c r="A16780" s="1">
        <v>45210.766689814816</v>
      </c>
      <c r="B16780" s="2" t="s">
        <v>948</v>
      </c>
      <c r="C16780">
        <v>779</v>
      </c>
      <c r="D16780" s="2" t="s">
        <v>802</v>
      </c>
      <c r="E16780" s="2" t="s">
        <v>1176</v>
      </c>
      <c r="F16780" s="2" t="str">
        <f t="shared" si="262"/>
        <v>אופס</v>
      </c>
    </row>
    <row r="16781" spans="1:6" x14ac:dyDescent="0.25">
      <c r="A16781" s="1">
        <v>45210.766689814816</v>
      </c>
      <c r="B16781" s="2" t="s">
        <v>949</v>
      </c>
      <c r="C16781">
        <v>779</v>
      </c>
      <c r="D16781" s="2" t="s">
        <v>802</v>
      </c>
      <c r="E16781" s="2" t="s">
        <v>1176</v>
      </c>
      <c r="F16781" s="2" t="str">
        <f t="shared" si="262"/>
        <v>אופס</v>
      </c>
    </row>
    <row r="16782" spans="1:6" x14ac:dyDescent="0.25">
      <c r="A16782" s="1">
        <v>45210.766689814816</v>
      </c>
      <c r="B16782" s="2" t="s">
        <v>950</v>
      </c>
      <c r="C16782">
        <v>779</v>
      </c>
      <c r="D16782" s="2" t="s">
        <v>802</v>
      </c>
      <c r="E16782" s="2" t="s">
        <v>1176</v>
      </c>
      <c r="F16782" s="2" t="str">
        <f t="shared" si="262"/>
        <v>אופס</v>
      </c>
    </row>
    <row r="16783" spans="1:6" x14ac:dyDescent="0.25">
      <c r="A16783" s="1">
        <v>45210.766689814816</v>
      </c>
      <c r="B16783" s="2" t="s">
        <v>951</v>
      </c>
      <c r="C16783">
        <v>779</v>
      </c>
      <c r="D16783" s="2" t="s">
        <v>802</v>
      </c>
      <c r="E16783" s="2" t="s">
        <v>1176</v>
      </c>
      <c r="F16783" s="2" t="str">
        <f t="shared" si="262"/>
        <v>אופס</v>
      </c>
    </row>
    <row r="16784" spans="1:6" x14ac:dyDescent="0.25">
      <c r="A16784" s="1">
        <v>45210.766689814816</v>
      </c>
      <c r="B16784" s="2" t="s">
        <v>654</v>
      </c>
      <c r="C16784">
        <v>779</v>
      </c>
      <c r="D16784" s="2" t="s">
        <v>802</v>
      </c>
      <c r="E16784" s="2" t="s">
        <v>1176</v>
      </c>
      <c r="F16784" s="2" t="str">
        <f t="shared" si="262"/>
        <v>אופס</v>
      </c>
    </row>
    <row r="16785" spans="1:6" x14ac:dyDescent="0.25">
      <c r="A16785" s="1">
        <v>45210.766689814816</v>
      </c>
      <c r="B16785" s="2" t="s">
        <v>952</v>
      </c>
      <c r="C16785">
        <v>779</v>
      </c>
      <c r="D16785" s="2" t="s">
        <v>802</v>
      </c>
      <c r="E16785" s="2" t="s">
        <v>1176</v>
      </c>
      <c r="F16785" s="2" t="str">
        <f t="shared" si="262"/>
        <v>אופס</v>
      </c>
    </row>
    <row r="16786" spans="1:6" x14ac:dyDescent="0.25">
      <c r="A16786" s="1">
        <v>45210.766689814816</v>
      </c>
      <c r="B16786" s="2" t="s">
        <v>811</v>
      </c>
      <c r="C16786">
        <v>779</v>
      </c>
      <c r="D16786" s="2" t="s">
        <v>802</v>
      </c>
      <c r="E16786" s="2" t="s">
        <v>1176</v>
      </c>
      <c r="F16786" s="2" t="str">
        <f t="shared" si="262"/>
        <v>אופס</v>
      </c>
    </row>
    <row r="16787" spans="1:6" x14ac:dyDescent="0.25">
      <c r="A16787" s="1">
        <v>45210.766689814816</v>
      </c>
      <c r="B16787" s="2" t="s">
        <v>953</v>
      </c>
      <c r="C16787">
        <v>779</v>
      </c>
      <c r="D16787" s="2" t="s">
        <v>802</v>
      </c>
      <c r="E16787" s="2" t="s">
        <v>1176</v>
      </c>
      <c r="F16787" s="2" t="str">
        <f t="shared" si="262"/>
        <v>אופס</v>
      </c>
    </row>
    <row r="16788" spans="1:6" x14ac:dyDescent="0.25">
      <c r="A16788" s="1">
        <v>45210.766689814816</v>
      </c>
      <c r="B16788" s="2" t="s">
        <v>954</v>
      </c>
      <c r="C16788">
        <v>779</v>
      </c>
      <c r="D16788" s="2" t="s">
        <v>802</v>
      </c>
      <c r="E16788" s="2" t="s">
        <v>1176</v>
      </c>
      <c r="F16788" s="2" t="str">
        <f t="shared" si="262"/>
        <v>אופס</v>
      </c>
    </row>
    <row r="16789" spans="1:6" x14ac:dyDescent="0.25">
      <c r="A16789" s="1">
        <v>45210.766689814816</v>
      </c>
      <c r="B16789" s="2" t="s">
        <v>955</v>
      </c>
      <c r="C16789">
        <v>779</v>
      </c>
      <c r="D16789" s="2" t="s">
        <v>802</v>
      </c>
      <c r="E16789" s="2" t="s">
        <v>1176</v>
      </c>
      <c r="F16789" s="2" t="str">
        <f t="shared" si="262"/>
        <v>אופס</v>
      </c>
    </row>
    <row r="16790" spans="1:6" x14ac:dyDescent="0.25">
      <c r="A16790" s="1">
        <v>45210.766689814816</v>
      </c>
      <c r="B16790" s="2" t="s">
        <v>956</v>
      </c>
      <c r="C16790">
        <v>779</v>
      </c>
      <c r="D16790" s="2" t="s">
        <v>802</v>
      </c>
      <c r="E16790" s="2" t="s">
        <v>1176</v>
      </c>
      <c r="F16790" s="2" t="str">
        <f t="shared" si="262"/>
        <v>אופס</v>
      </c>
    </row>
    <row r="16791" spans="1:6" x14ac:dyDescent="0.25">
      <c r="A16791" s="1">
        <v>45210.766689814816</v>
      </c>
      <c r="B16791" s="2" t="s">
        <v>957</v>
      </c>
      <c r="C16791">
        <v>779</v>
      </c>
      <c r="D16791" s="2" t="s">
        <v>802</v>
      </c>
      <c r="E16791" s="2" t="s">
        <v>1176</v>
      </c>
      <c r="F16791" s="2" t="str">
        <f t="shared" si="262"/>
        <v>אופס</v>
      </c>
    </row>
    <row r="16792" spans="1:6" x14ac:dyDescent="0.25">
      <c r="A16792" s="1">
        <v>45210.766689814816</v>
      </c>
      <c r="B16792" s="2" t="s">
        <v>958</v>
      </c>
      <c r="C16792">
        <v>779</v>
      </c>
      <c r="D16792" s="2" t="s">
        <v>802</v>
      </c>
      <c r="E16792" s="2" t="s">
        <v>1176</v>
      </c>
      <c r="F16792" s="2" t="str">
        <f t="shared" si="262"/>
        <v>אופס</v>
      </c>
    </row>
    <row r="16793" spans="1:6" x14ac:dyDescent="0.25">
      <c r="A16793" s="1">
        <v>45210.766689814816</v>
      </c>
      <c r="B16793" s="2" t="s">
        <v>959</v>
      </c>
      <c r="C16793">
        <v>779</v>
      </c>
      <c r="D16793" s="2" t="s">
        <v>802</v>
      </c>
      <c r="E16793" s="2" t="s">
        <v>1176</v>
      </c>
      <c r="F16793" s="2" t="str">
        <f t="shared" si="262"/>
        <v>אופס</v>
      </c>
    </row>
    <row r="16794" spans="1:6" x14ac:dyDescent="0.25">
      <c r="A16794" s="1">
        <v>45210.766689814816</v>
      </c>
      <c r="B16794" s="2" t="s">
        <v>960</v>
      </c>
      <c r="C16794">
        <v>779</v>
      </c>
      <c r="D16794" s="2" t="s">
        <v>802</v>
      </c>
      <c r="E16794" s="2" t="s">
        <v>1176</v>
      </c>
      <c r="F16794" s="2" t="str">
        <f t="shared" si="262"/>
        <v>אופס</v>
      </c>
    </row>
    <row r="16795" spans="1:6" x14ac:dyDescent="0.25">
      <c r="A16795" s="1">
        <v>45210.766689814816</v>
      </c>
      <c r="B16795" s="2" t="s">
        <v>961</v>
      </c>
      <c r="C16795">
        <v>779</v>
      </c>
      <c r="D16795" s="2" t="s">
        <v>802</v>
      </c>
      <c r="E16795" s="2" t="s">
        <v>1176</v>
      </c>
      <c r="F16795" s="2" t="str">
        <f t="shared" si="262"/>
        <v>אופס</v>
      </c>
    </row>
    <row r="16796" spans="1:6" x14ac:dyDescent="0.25">
      <c r="A16796" s="1">
        <v>45210.766689814816</v>
      </c>
      <c r="B16796" s="2" t="s">
        <v>962</v>
      </c>
      <c r="C16796">
        <v>779</v>
      </c>
      <c r="D16796" s="2" t="s">
        <v>802</v>
      </c>
      <c r="E16796" s="2" t="s">
        <v>1176</v>
      </c>
      <c r="F16796" s="2" t="str">
        <f t="shared" si="262"/>
        <v>אופס</v>
      </c>
    </row>
    <row r="16797" spans="1:6" x14ac:dyDescent="0.25">
      <c r="A16797" s="1">
        <v>45210.766689814816</v>
      </c>
      <c r="B16797" s="2" t="s">
        <v>963</v>
      </c>
      <c r="C16797">
        <v>779</v>
      </c>
      <c r="D16797" s="2" t="s">
        <v>802</v>
      </c>
      <c r="E16797" s="2" t="s">
        <v>1176</v>
      </c>
      <c r="F16797" s="2" t="str">
        <f t="shared" si="262"/>
        <v>אופס</v>
      </c>
    </row>
    <row r="16798" spans="1:6" x14ac:dyDescent="0.25">
      <c r="A16798" s="1">
        <v>45210.766701388886</v>
      </c>
      <c r="B16798" s="2" t="s">
        <v>964</v>
      </c>
      <c r="C16798">
        <v>779</v>
      </c>
      <c r="D16798" s="2" t="s">
        <v>802</v>
      </c>
      <c r="E16798" s="2" t="s">
        <v>1176</v>
      </c>
      <c r="F16798" s="2" t="str">
        <f t="shared" si="262"/>
        <v>אופס</v>
      </c>
    </row>
    <row r="16799" spans="1:6" x14ac:dyDescent="0.25">
      <c r="A16799" s="1">
        <v>45210.766701388886</v>
      </c>
      <c r="B16799" s="2" t="s">
        <v>965</v>
      </c>
      <c r="C16799">
        <v>779</v>
      </c>
      <c r="D16799" s="2" t="s">
        <v>802</v>
      </c>
      <c r="E16799" s="2" t="s">
        <v>1176</v>
      </c>
      <c r="F16799" s="2" t="str">
        <f t="shared" si="262"/>
        <v>אופס</v>
      </c>
    </row>
    <row r="16800" spans="1:6" x14ac:dyDescent="0.25">
      <c r="A16800" s="1">
        <v>45210.766701388886</v>
      </c>
      <c r="B16800" s="2" t="s">
        <v>966</v>
      </c>
      <c r="C16800">
        <v>779</v>
      </c>
      <c r="D16800" s="2" t="s">
        <v>802</v>
      </c>
      <c r="E16800" s="2" t="s">
        <v>1176</v>
      </c>
      <c r="F16800" s="2" t="str">
        <f t="shared" si="262"/>
        <v>אופס</v>
      </c>
    </row>
    <row r="16801" spans="1:6" x14ac:dyDescent="0.25">
      <c r="A16801" s="1">
        <v>45210.766701388886</v>
      </c>
      <c r="B16801" s="2" t="s">
        <v>967</v>
      </c>
      <c r="C16801">
        <v>779</v>
      </c>
      <c r="D16801" s="2" t="s">
        <v>802</v>
      </c>
      <c r="E16801" s="2" t="s">
        <v>1176</v>
      </c>
      <c r="F16801" s="2" t="str">
        <f t="shared" si="262"/>
        <v>אופס</v>
      </c>
    </row>
    <row r="16802" spans="1:6" x14ac:dyDescent="0.25">
      <c r="A16802" s="1">
        <v>45210.766701388886</v>
      </c>
      <c r="B16802" s="2" t="s">
        <v>968</v>
      </c>
      <c r="C16802">
        <v>779</v>
      </c>
      <c r="D16802" s="2" t="s">
        <v>802</v>
      </c>
      <c r="E16802" s="2" t="s">
        <v>1176</v>
      </c>
      <c r="F16802" s="2" t="str">
        <f t="shared" si="262"/>
        <v>אופס</v>
      </c>
    </row>
    <row r="16803" spans="1:6" x14ac:dyDescent="0.25">
      <c r="A16803" s="1">
        <v>45210.766701388886</v>
      </c>
      <c r="B16803" s="2" t="s">
        <v>969</v>
      </c>
      <c r="C16803">
        <v>779</v>
      </c>
      <c r="D16803" s="2" t="s">
        <v>802</v>
      </c>
      <c r="E16803" s="2" t="s">
        <v>1176</v>
      </c>
      <c r="F16803" s="2" t="str">
        <f t="shared" si="262"/>
        <v>אופס</v>
      </c>
    </row>
    <row r="16804" spans="1:6" x14ac:dyDescent="0.25">
      <c r="A16804" s="1">
        <v>45210.766701388886</v>
      </c>
      <c r="B16804" s="2" t="s">
        <v>655</v>
      </c>
      <c r="C16804">
        <v>779</v>
      </c>
      <c r="D16804" s="2" t="s">
        <v>802</v>
      </c>
      <c r="E16804" s="2" t="s">
        <v>1176</v>
      </c>
      <c r="F16804" s="2" t="str">
        <f t="shared" si="262"/>
        <v>אופס</v>
      </c>
    </row>
    <row r="16805" spans="1:6" x14ac:dyDescent="0.25">
      <c r="A16805" s="1">
        <v>45210.766701388886</v>
      </c>
      <c r="B16805" s="2" t="s">
        <v>970</v>
      </c>
      <c r="C16805">
        <v>779</v>
      </c>
      <c r="D16805" s="2" t="s">
        <v>802</v>
      </c>
      <c r="E16805" s="2" t="s">
        <v>1176</v>
      </c>
      <c r="F16805" s="2" t="str">
        <f t="shared" si="262"/>
        <v>אופס</v>
      </c>
    </row>
    <row r="16806" spans="1:6" x14ac:dyDescent="0.25">
      <c r="A16806" s="1">
        <v>45210.766701388886</v>
      </c>
      <c r="B16806" s="2" t="s">
        <v>971</v>
      </c>
      <c r="C16806">
        <v>779</v>
      </c>
      <c r="D16806" s="2" t="s">
        <v>802</v>
      </c>
      <c r="E16806" s="2" t="s">
        <v>1176</v>
      </c>
      <c r="F16806" s="2" t="str">
        <f t="shared" si="262"/>
        <v>אופס</v>
      </c>
    </row>
    <row r="16807" spans="1:6" x14ac:dyDescent="0.25">
      <c r="A16807" s="1">
        <v>45210.766701388886</v>
      </c>
      <c r="B16807" s="2" t="s">
        <v>972</v>
      </c>
      <c r="C16807">
        <v>779</v>
      </c>
      <c r="D16807" s="2" t="s">
        <v>802</v>
      </c>
      <c r="E16807" s="2" t="s">
        <v>1176</v>
      </c>
      <c r="F16807" s="2" t="str">
        <f t="shared" si="262"/>
        <v>אופס</v>
      </c>
    </row>
    <row r="16808" spans="1:6" x14ac:dyDescent="0.25">
      <c r="A16808" s="1">
        <v>45210.766701388886</v>
      </c>
      <c r="B16808" s="2" t="s">
        <v>973</v>
      </c>
      <c r="C16808">
        <v>779</v>
      </c>
      <c r="D16808" s="2" t="s">
        <v>802</v>
      </c>
      <c r="E16808" s="2" t="s">
        <v>1176</v>
      </c>
      <c r="F16808" s="2" t="str">
        <f t="shared" si="262"/>
        <v>אופס</v>
      </c>
    </row>
    <row r="16809" spans="1:6" x14ac:dyDescent="0.25">
      <c r="A16809" s="1">
        <v>45210.766701388886</v>
      </c>
      <c r="B16809" s="2" t="s">
        <v>974</v>
      </c>
      <c r="C16809">
        <v>779</v>
      </c>
      <c r="D16809" s="2" t="s">
        <v>802</v>
      </c>
      <c r="E16809" s="2" t="s">
        <v>1176</v>
      </c>
      <c r="F16809" s="2" t="str">
        <f t="shared" si="262"/>
        <v>אופס</v>
      </c>
    </row>
    <row r="16810" spans="1:6" x14ac:dyDescent="0.25">
      <c r="A16810" s="1">
        <v>45210.766701388886</v>
      </c>
      <c r="B16810" s="2" t="s">
        <v>975</v>
      </c>
      <c r="C16810">
        <v>779</v>
      </c>
      <c r="D16810" s="2" t="s">
        <v>802</v>
      </c>
      <c r="E16810" s="2" t="s">
        <v>1176</v>
      </c>
      <c r="F16810" s="2" t="str">
        <f t="shared" si="262"/>
        <v>אופס</v>
      </c>
    </row>
    <row r="16811" spans="1:6" x14ac:dyDescent="0.25">
      <c r="A16811" s="1">
        <v>45210.768159722225</v>
      </c>
      <c r="B16811" s="2" t="s">
        <v>6</v>
      </c>
      <c r="C16811">
        <v>780</v>
      </c>
      <c r="D16811" s="2" t="s">
        <v>802</v>
      </c>
      <c r="E16811" s="2" t="s">
        <v>1176</v>
      </c>
      <c r="F16811" s="2" t="str">
        <f t="shared" si="262"/>
        <v>אופס</v>
      </c>
    </row>
    <row r="16812" spans="1:6" x14ac:dyDescent="0.25">
      <c r="A16812" s="1">
        <v>45210.768159722225</v>
      </c>
      <c r="B16812" s="2" t="s">
        <v>812</v>
      </c>
      <c r="C16812">
        <v>780</v>
      </c>
      <c r="D16812" s="2" t="s">
        <v>802</v>
      </c>
      <c r="E16812" s="2" t="s">
        <v>1176</v>
      </c>
      <c r="F16812" s="2" t="str">
        <f t="shared" si="262"/>
        <v>אופס</v>
      </c>
    </row>
    <row r="16813" spans="1:6" x14ac:dyDescent="0.25">
      <c r="A16813" s="1">
        <v>45210.768159722225</v>
      </c>
      <c r="B16813" s="2" t="s">
        <v>813</v>
      </c>
      <c r="C16813">
        <v>780</v>
      </c>
      <c r="D16813" s="2" t="s">
        <v>802</v>
      </c>
      <c r="E16813" s="2" t="s">
        <v>1176</v>
      </c>
      <c r="F16813" s="2" t="str">
        <f t="shared" si="262"/>
        <v>אופס</v>
      </c>
    </row>
    <row r="16814" spans="1:6" x14ac:dyDescent="0.25">
      <c r="A16814" s="1">
        <v>45210.768159722225</v>
      </c>
      <c r="B16814" s="2" t="s">
        <v>854</v>
      </c>
      <c r="C16814">
        <v>780</v>
      </c>
      <c r="D16814" s="2" t="s">
        <v>802</v>
      </c>
      <c r="E16814" s="2" t="s">
        <v>1176</v>
      </c>
      <c r="F16814" s="2" t="str">
        <f t="shared" si="262"/>
        <v>אופס</v>
      </c>
    </row>
    <row r="16815" spans="1:6" x14ac:dyDescent="0.25">
      <c r="A16815" s="1">
        <v>45210.768159722225</v>
      </c>
      <c r="B16815" s="2" t="s">
        <v>811</v>
      </c>
      <c r="C16815">
        <v>780</v>
      </c>
      <c r="D16815" s="2" t="s">
        <v>802</v>
      </c>
      <c r="E16815" s="2" t="s">
        <v>1176</v>
      </c>
      <c r="F16815" s="2" t="str">
        <f t="shared" si="262"/>
        <v>אופס</v>
      </c>
    </row>
    <row r="16816" spans="1:6" x14ac:dyDescent="0.25">
      <c r="A16816" s="1">
        <v>45210.768159722225</v>
      </c>
      <c r="B16816" s="2" t="s">
        <v>976</v>
      </c>
      <c r="C16816">
        <v>780</v>
      </c>
      <c r="D16816" s="2" t="s">
        <v>802</v>
      </c>
      <c r="E16816" s="2" t="s">
        <v>1176</v>
      </c>
      <c r="F16816" s="2" t="str">
        <f t="shared" si="262"/>
        <v>אופס</v>
      </c>
    </row>
    <row r="16817" spans="1:6" x14ac:dyDescent="0.25">
      <c r="A16817" s="1">
        <v>45210.770798611113</v>
      </c>
      <c r="B16817" s="2" t="s">
        <v>813</v>
      </c>
      <c r="C16817">
        <v>781</v>
      </c>
      <c r="D16817" s="2" t="s">
        <v>802</v>
      </c>
      <c r="E16817" s="2" t="s">
        <v>1176</v>
      </c>
      <c r="F16817" s="2" t="str">
        <f t="shared" si="262"/>
        <v>אופס</v>
      </c>
    </row>
    <row r="16818" spans="1:6" x14ac:dyDescent="0.25">
      <c r="A16818" s="1">
        <v>45210.770798611113</v>
      </c>
      <c r="B16818" s="2" t="s">
        <v>6</v>
      </c>
      <c r="C16818">
        <v>781</v>
      </c>
      <c r="D16818" s="2" t="s">
        <v>802</v>
      </c>
      <c r="E16818" s="2" t="s">
        <v>1176</v>
      </c>
      <c r="F16818" s="2" t="str">
        <f t="shared" si="262"/>
        <v>אופס</v>
      </c>
    </row>
    <row r="16819" spans="1:6" x14ac:dyDescent="0.25">
      <c r="A16819" s="1">
        <v>45210.770798611113</v>
      </c>
      <c r="B16819" s="2" t="s">
        <v>811</v>
      </c>
      <c r="C16819">
        <v>781</v>
      </c>
      <c r="D16819" s="2" t="s">
        <v>802</v>
      </c>
      <c r="E16819" s="2" t="s">
        <v>1176</v>
      </c>
      <c r="F16819" s="2" t="str">
        <f t="shared" si="262"/>
        <v>אופס</v>
      </c>
    </row>
    <row r="16820" spans="1:6" x14ac:dyDescent="0.25">
      <c r="A16820" s="1">
        <v>45210.770798611113</v>
      </c>
      <c r="B16820" s="2" t="s">
        <v>854</v>
      </c>
      <c r="C16820">
        <v>781</v>
      </c>
      <c r="D16820" s="2" t="s">
        <v>802</v>
      </c>
      <c r="E16820" s="2" t="s">
        <v>1176</v>
      </c>
      <c r="F16820" s="2" t="str">
        <f t="shared" si="262"/>
        <v>אופס</v>
      </c>
    </row>
    <row r="16821" spans="1:6" x14ac:dyDescent="0.25">
      <c r="A16821" s="1">
        <v>45210.770798611113</v>
      </c>
      <c r="B16821" s="2" t="s">
        <v>812</v>
      </c>
      <c r="C16821">
        <v>781</v>
      </c>
      <c r="D16821" s="2" t="s">
        <v>802</v>
      </c>
      <c r="E16821" s="2" t="s">
        <v>1176</v>
      </c>
      <c r="F16821" s="2" t="str">
        <f t="shared" si="262"/>
        <v>אופס</v>
      </c>
    </row>
    <row r="16822" spans="1:6" x14ac:dyDescent="0.25">
      <c r="A16822" s="1">
        <v>45210.771481481483</v>
      </c>
      <c r="B16822" s="2" t="s">
        <v>814</v>
      </c>
      <c r="C16822">
        <v>781</v>
      </c>
      <c r="D16822" s="2" t="s">
        <v>715</v>
      </c>
      <c r="E16822" s="2" t="s">
        <v>1177</v>
      </c>
      <c r="F16822" s="2" t="str">
        <f t="shared" si="262"/>
        <v>חסן</v>
      </c>
    </row>
    <row r="16823" spans="1:6" x14ac:dyDescent="0.25">
      <c r="A16823" s="1">
        <v>45210.771620370368</v>
      </c>
      <c r="B16823" s="2" t="s">
        <v>35</v>
      </c>
      <c r="C16823">
        <v>781</v>
      </c>
      <c r="D16823" s="2" t="s">
        <v>1</v>
      </c>
      <c r="E16823" s="2" t="s">
        <v>1175</v>
      </c>
      <c r="F16823" s="2" t="str">
        <f t="shared" si="262"/>
        <v>יחיא</v>
      </c>
    </row>
    <row r="16824" spans="1:6" x14ac:dyDescent="0.25">
      <c r="A16824" s="1">
        <v>45210.771620370368</v>
      </c>
      <c r="B16824" s="2" t="s">
        <v>39</v>
      </c>
      <c r="C16824">
        <v>781</v>
      </c>
      <c r="D16824" s="2" t="s">
        <v>1</v>
      </c>
      <c r="E16824" s="2" t="s">
        <v>1175</v>
      </c>
      <c r="F16824" s="2" t="str">
        <f t="shared" si="262"/>
        <v>יחיא</v>
      </c>
    </row>
    <row r="16825" spans="1:6" x14ac:dyDescent="0.25">
      <c r="A16825" s="1">
        <v>45210.774525462963</v>
      </c>
      <c r="B16825" s="2" t="s">
        <v>822</v>
      </c>
      <c r="C16825">
        <v>782</v>
      </c>
      <c r="D16825" s="2" t="s">
        <v>802</v>
      </c>
      <c r="E16825" s="2" t="s">
        <v>1177</v>
      </c>
      <c r="F16825" s="2" t="str">
        <f t="shared" si="262"/>
        <v>חסן</v>
      </c>
    </row>
    <row r="16826" spans="1:6" x14ac:dyDescent="0.25">
      <c r="A16826" s="1">
        <v>45210.774525462963</v>
      </c>
      <c r="B16826" s="2" t="s">
        <v>591</v>
      </c>
      <c r="C16826">
        <v>782</v>
      </c>
      <c r="D16826" s="2" t="s">
        <v>802</v>
      </c>
      <c r="E16826" s="2" t="s">
        <v>1177</v>
      </c>
      <c r="F16826" s="2" t="str">
        <f t="shared" si="262"/>
        <v>חסן</v>
      </c>
    </row>
    <row r="16827" spans="1:6" x14ac:dyDescent="0.25">
      <c r="A16827" s="1">
        <v>45210.774525462963</v>
      </c>
      <c r="B16827" s="2" t="s">
        <v>913</v>
      </c>
      <c r="C16827">
        <v>782</v>
      </c>
      <c r="D16827" s="2" t="s">
        <v>802</v>
      </c>
      <c r="E16827" s="2" t="s">
        <v>1177</v>
      </c>
      <c r="F16827" s="2" t="str">
        <f t="shared" si="262"/>
        <v>חסן</v>
      </c>
    </row>
    <row r="16828" spans="1:6" x14ac:dyDescent="0.25">
      <c r="A16828" s="1">
        <v>45210.774525462963</v>
      </c>
      <c r="B16828" s="2" t="s">
        <v>977</v>
      </c>
      <c r="C16828">
        <v>782</v>
      </c>
      <c r="D16828" s="2" t="s">
        <v>802</v>
      </c>
      <c r="E16828" s="2" t="s">
        <v>1177</v>
      </c>
      <c r="F16828" s="2" t="str">
        <f t="shared" si="262"/>
        <v>חסן</v>
      </c>
    </row>
    <row r="16829" spans="1:6" x14ac:dyDescent="0.25">
      <c r="A16829" s="1">
        <v>45210.774525462963</v>
      </c>
      <c r="B16829" s="2" t="s">
        <v>978</v>
      </c>
      <c r="C16829">
        <v>782</v>
      </c>
      <c r="D16829" s="2" t="s">
        <v>802</v>
      </c>
      <c r="E16829" s="2" t="s">
        <v>1177</v>
      </c>
      <c r="F16829" s="2" t="str">
        <f t="shared" si="262"/>
        <v>חסן</v>
      </c>
    </row>
    <row r="16830" spans="1:6" x14ac:dyDescent="0.25">
      <c r="A16830" s="1">
        <v>45210.774525462963</v>
      </c>
      <c r="B16830" s="2" t="s">
        <v>979</v>
      </c>
      <c r="C16830">
        <v>782</v>
      </c>
      <c r="D16830" s="2" t="s">
        <v>802</v>
      </c>
      <c r="E16830" s="2" t="s">
        <v>1177</v>
      </c>
      <c r="F16830" s="2" t="str">
        <f t="shared" si="262"/>
        <v>חסן</v>
      </c>
    </row>
    <row r="16831" spans="1:6" x14ac:dyDescent="0.25">
      <c r="A16831" s="1">
        <v>45210.774525462963</v>
      </c>
      <c r="B16831" s="2" t="s">
        <v>823</v>
      </c>
      <c r="C16831">
        <v>782</v>
      </c>
      <c r="D16831" s="2" t="s">
        <v>802</v>
      </c>
      <c r="E16831" s="2" t="s">
        <v>1177</v>
      </c>
      <c r="F16831" s="2" t="str">
        <f t="shared" si="262"/>
        <v>חסן</v>
      </c>
    </row>
    <row r="16832" spans="1:6" x14ac:dyDescent="0.25">
      <c r="A16832" s="1">
        <v>45210.774525462963</v>
      </c>
      <c r="B16832" s="2" t="s">
        <v>860</v>
      </c>
      <c r="C16832">
        <v>782</v>
      </c>
      <c r="D16832" s="2" t="s">
        <v>802</v>
      </c>
      <c r="E16832" s="2" t="s">
        <v>1177</v>
      </c>
      <c r="F16832" s="2" t="str">
        <f t="shared" si="262"/>
        <v>חסן</v>
      </c>
    </row>
    <row r="16833" spans="1:6" x14ac:dyDescent="0.25">
      <c r="A16833" s="1">
        <v>45210.774525462963</v>
      </c>
      <c r="B16833" s="2" t="s">
        <v>961</v>
      </c>
      <c r="C16833">
        <v>782</v>
      </c>
      <c r="D16833" s="2" t="s">
        <v>802</v>
      </c>
      <c r="E16833" s="2" t="s">
        <v>1177</v>
      </c>
      <c r="F16833" s="2" t="str">
        <f t="shared" si="262"/>
        <v>חסן</v>
      </c>
    </row>
    <row r="16834" spans="1:6" x14ac:dyDescent="0.25">
      <c r="A16834" s="1">
        <v>45210.774525462963</v>
      </c>
      <c r="B16834" s="2" t="s">
        <v>587</v>
      </c>
      <c r="C16834">
        <v>782</v>
      </c>
      <c r="D16834" s="2" t="s">
        <v>802</v>
      </c>
      <c r="E16834" s="2" t="s">
        <v>1177</v>
      </c>
      <c r="F16834" s="2" t="str">
        <f t="shared" ref="F16834:F16897" si="263">VLOOKUP(E16834,$U$3:$V$8,2,0)</f>
        <v>חסן</v>
      </c>
    </row>
    <row r="16835" spans="1:6" x14ac:dyDescent="0.25">
      <c r="A16835" s="1">
        <v>45210.774525462963</v>
      </c>
      <c r="B16835" s="2" t="s">
        <v>817</v>
      </c>
      <c r="C16835">
        <v>782</v>
      </c>
      <c r="D16835" s="2" t="s">
        <v>802</v>
      </c>
      <c r="E16835" s="2" t="s">
        <v>1177</v>
      </c>
      <c r="F16835" s="2" t="str">
        <f t="shared" si="263"/>
        <v>חסן</v>
      </c>
    </row>
    <row r="16836" spans="1:6" x14ac:dyDescent="0.25">
      <c r="A16836" s="1">
        <v>45210.774525462963</v>
      </c>
      <c r="B16836" s="2" t="s">
        <v>980</v>
      </c>
      <c r="C16836">
        <v>782</v>
      </c>
      <c r="D16836" s="2" t="s">
        <v>802</v>
      </c>
      <c r="E16836" s="2" t="s">
        <v>1177</v>
      </c>
      <c r="F16836" s="2" t="str">
        <f t="shared" si="263"/>
        <v>חסן</v>
      </c>
    </row>
    <row r="16837" spans="1:6" x14ac:dyDescent="0.25">
      <c r="A16837" s="1">
        <v>45210.774525462963</v>
      </c>
      <c r="B16837" s="2" t="s">
        <v>829</v>
      </c>
      <c r="C16837">
        <v>782</v>
      </c>
      <c r="D16837" s="2" t="s">
        <v>802</v>
      </c>
      <c r="E16837" s="2" t="s">
        <v>1177</v>
      </c>
      <c r="F16837" s="2" t="str">
        <f t="shared" si="263"/>
        <v>חסן</v>
      </c>
    </row>
    <row r="16838" spans="1:6" x14ac:dyDescent="0.25">
      <c r="A16838" s="1">
        <v>45210.774525462963</v>
      </c>
      <c r="B16838" s="2" t="s">
        <v>864</v>
      </c>
      <c r="C16838">
        <v>782</v>
      </c>
      <c r="D16838" s="2" t="s">
        <v>802</v>
      </c>
      <c r="E16838" s="2" t="s">
        <v>1177</v>
      </c>
      <c r="F16838" s="2" t="str">
        <f t="shared" si="263"/>
        <v>חסן</v>
      </c>
    </row>
    <row r="16839" spans="1:6" x14ac:dyDescent="0.25">
      <c r="A16839" s="1">
        <v>45210.774525462963</v>
      </c>
      <c r="B16839" s="2" t="s">
        <v>856</v>
      </c>
      <c r="C16839">
        <v>782</v>
      </c>
      <c r="D16839" s="2" t="s">
        <v>802</v>
      </c>
      <c r="E16839" s="2" t="s">
        <v>1177</v>
      </c>
      <c r="F16839" s="2" t="str">
        <f t="shared" si="263"/>
        <v>חסן</v>
      </c>
    </row>
    <row r="16840" spans="1:6" x14ac:dyDescent="0.25">
      <c r="A16840" s="1">
        <v>45210.774525462963</v>
      </c>
      <c r="B16840" s="2" t="s">
        <v>814</v>
      </c>
      <c r="C16840">
        <v>782</v>
      </c>
      <c r="D16840" s="2" t="s">
        <v>802</v>
      </c>
      <c r="E16840" s="2" t="s">
        <v>1177</v>
      </c>
      <c r="F16840" s="2" t="str">
        <f t="shared" si="263"/>
        <v>חסן</v>
      </c>
    </row>
    <row r="16841" spans="1:6" x14ac:dyDescent="0.25">
      <c r="A16841" s="1">
        <v>45210.774525462963</v>
      </c>
      <c r="B16841" s="2" t="s">
        <v>981</v>
      </c>
      <c r="C16841">
        <v>782</v>
      </c>
      <c r="D16841" s="2" t="s">
        <v>802</v>
      </c>
      <c r="E16841" s="2" t="s">
        <v>1177</v>
      </c>
      <c r="F16841" s="2" t="str">
        <f t="shared" si="263"/>
        <v>חסן</v>
      </c>
    </row>
    <row r="16842" spans="1:6" x14ac:dyDescent="0.25">
      <c r="A16842" s="1">
        <v>45210.774525462963</v>
      </c>
      <c r="B16842" s="2" t="s">
        <v>646</v>
      </c>
      <c r="C16842">
        <v>782</v>
      </c>
      <c r="D16842" s="2" t="s">
        <v>802</v>
      </c>
      <c r="E16842" s="2" t="s">
        <v>1177</v>
      </c>
      <c r="F16842" s="2" t="str">
        <f t="shared" si="263"/>
        <v>חסן</v>
      </c>
    </row>
    <row r="16843" spans="1:6" x14ac:dyDescent="0.25">
      <c r="A16843" s="1">
        <v>45210.774525462963</v>
      </c>
      <c r="B16843" s="2" t="s">
        <v>639</v>
      </c>
      <c r="C16843">
        <v>782</v>
      </c>
      <c r="D16843" s="2" t="s">
        <v>802</v>
      </c>
      <c r="E16843" s="2" t="s">
        <v>1177</v>
      </c>
      <c r="F16843" s="2" t="str">
        <f t="shared" si="263"/>
        <v>חסן</v>
      </c>
    </row>
    <row r="16844" spans="1:6" x14ac:dyDescent="0.25">
      <c r="A16844" s="1">
        <v>45210.774525462963</v>
      </c>
      <c r="B16844" s="2" t="s">
        <v>858</v>
      </c>
      <c r="C16844">
        <v>782</v>
      </c>
      <c r="D16844" s="2" t="s">
        <v>802</v>
      </c>
      <c r="E16844" s="2" t="s">
        <v>1177</v>
      </c>
      <c r="F16844" s="2" t="str">
        <f t="shared" si="263"/>
        <v>חסן</v>
      </c>
    </row>
    <row r="16845" spans="1:6" x14ac:dyDescent="0.25">
      <c r="A16845" s="1">
        <v>45210.774525462963</v>
      </c>
      <c r="B16845" s="2" t="s">
        <v>982</v>
      </c>
      <c r="C16845">
        <v>782</v>
      </c>
      <c r="D16845" s="2" t="s">
        <v>802</v>
      </c>
      <c r="E16845" s="2" t="s">
        <v>1177</v>
      </c>
      <c r="F16845" s="2" t="str">
        <f t="shared" si="263"/>
        <v>חסן</v>
      </c>
    </row>
    <row r="16846" spans="1:6" x14ac:dyDescent="0.25">
      <c r="A16846" s="1">
        <v>45210.774525462963</v>
      </c>
      <c r="B16846" s="2" t="s">
        <v>832</v>
      </c>
      <c r="C16846">
        <v>782</v>
      </c>
      <c r="D16846" s="2" t="s">
        <v>802</v>
      </c>
      <c r="E16846" s="2" t="s">
        <v>1177</v>
      </c>
      <c r="F16846" s="2" t="str">
        <f t="shared" si="263"/>
        <v>חסן</v>
      </c>
    </row>
    <row r="16847" spans="1:6" x14ac:dyDescent="0.25">
      <c r="A16847" s="1">
        <v>45210.774525462963</v>
      </c>
      <c r="B16847" s="2" t="s">
        <v>593</v>
      </c>
      <c r="C16847">
        <v>782</v>
      </c>
      <c r="D16847" s="2" t="s">
        <v>802</v>
      </c>
      <c r="E16847" s="2" t="s">
        <v>1177</v>
      </c>
      <c r="F16847" s="2" t="str">
        <f t="shared" si="263"/>
        <v>חסן</v>
      </c>
    </row>
    <row r="16848" spans="1:6" x14ac:dyDescent="0.25">
      <c r="A16848" s="1">
        <v>45210.774525462963</v>
      </c>
      <c r="B16848" s="2" t="s">
        <v>819</v>
      </c>
      <c r="C16848">
        <v>782</v>
      </c>
      <c r="D16848" s="2" t="s">
        <v>802</v>
      </c>
      <c r="E16848" s="2" t="s">
        <v>1177</v>
      </c>
      <c r="F16848" s="2" t="str">
        <f t="shared" si="263"/>
        <v>חסן</v>
      </c>
    </row>
    <row r="16849" spans="1:6" x14ac:dyDescent="0.25">
      <c r="A16849" s="1">
        <v>45210.774525462963</v>
      </c>
      <c r="B16849" s="2" t="s">
        <v>983</v>
      </c>
      <c r="C16849">
        <v>782</v>
      </c>
      <c r="D16849" s="2" t="s">
        <v>802</v>
      </c>
      <c r="E16849" s="2" t="s">
        <v>1177</v>
      </c>
      <c r="F16849" s="2" t="str">
        <f t="shared" si="263"/>
        <v>חסן</v>
      </c>
    </row>
    <row r="16850" spans="1:6" x14ac:dyDescent="0.25">
      <c r="A16850" s="1">
        <v>45210.774525462963</v>
      </c>
      <c r="B16850" s="2" t="s">
        <v>592</v>
      </c>
      <c r="C16850">
        <v>782</v>
      </c>
      <c r="D16850" s="2" t="s">
        <v>802</v>
      </c>
      <c r="E16850" s="2" t="s">
        <v>1177</v>
      </c>
      <c r="F16850" s="2" t="str">
        <f t="shared" si="263"/>
        <v>חסן</v>
      </c>
    </row>
    <row r="16851" spans="1:6" x14ac:dyDescent="0.25">
      <c r="A16851" s="1">
        <v>45210.774525462963</v>
      </c>
      <c r="B16851" s="2" t="s">
        <v>608</v>
      </c>
      <c r="C16851">
        <v>782</v>
      </c>
      <c r="D16851" s="2" t="s">
        <v>802</v>
      </c>
      <c r="E16851" s="2" t="s">
        <v>1177</v>
      </c>
      <c r="F16851" s="2" t="str">
        <f t="shared" si="263"/>
        <v>חסן</v>
      </c>
    </row>
    <row r="16852" spans="1:6" x14ac:dyDescent="0.25">
      <c r="A16852" s="1">
        <v>45210.774525462963</v>
      </c>
      <c r="B16852" s="2" t="s">
        <v>582</v>
      </c>
      <c r="C16852">
        <v>782</v>
      </c>
      <c r="D16852" s="2" t="s">
        <v>802</v>
      </c>
      <c r="E16852" s="2" t="s">
        <v>1177</v>
      </c>
      <c r="F16852" s="2" t="str">
        <f t="shared" si="263"/>
        <v>חסן</v>
      </c>
    </row>
    <row r="16853" spans="1:6" x14ac:dyDescent="0.25">
      <c r="A16853" s="1">
        <v>45210.774525462963</v>
      </c>
      <c r="B16853" s="2" t="s">
        <v>816</v>
      </c>
      <c r="C16853">
        <v>782</v>
      </c>
      <c r="D16853" s="2" t="s">
        <v>802</v>
      </c>
      <c r="E16853" s="2" t="s">
        <v>1177</v>
      </c>
      <c r="F16853" s="2" t="str">
        <f t="shared" si="263"/>
        <v>חסן</v>
      </c>
    </row>
    <row r="16854" spans="1:6" x14ac:dyDescent="0.25">
      <c r="A16854" s="1">
        <v>45210.774525462963</v>
      </c>
      <c r="B16854" s="2" t="s">
        <v>984</v>
      </c>
      <c r="C16854">
        <v>782</v>
      </c>
      <c r="D16854" s="2" t="s">
        <v>802</v>
      </c>
      <c r="E16854" s="2" t="s">
        <v>1177</v>
      </c>
      <c r="F16854" s="2" t="str">
        <f t="shared" si="263"/>
        <v>חסן</v>
      </c>
    </row>
    <row r="16855" spans="1:6" x14ac:dyDescent="0.25">
      <c r="A16855" s="1">
        <v>45210.774525462963</v>
      </c>
      <c r="B16855" s="2" t="s">
        <v>914</v>
      </c>
      <c r="C16855">
        <v>782</v>
      </c>
      <c r="D16855" s="2" t="s">
        <v>802</v>
      </c>
      <c r="E16855" s="2" t="s">
        <v>1177</v>
      </c>
      <c r="F16855" s="2" t="str">
        <f t="shared" si="263"/>
        <v>חסן</v>
      </c>
    </row>
    <row r="16856" spans="1:6" x14ac:dyDescent="0.25">
      <c r="A16856" s="1">
        <v>45210.774525462963</v>
      </c>
      <c r="B16856" s="2" t="s">
        <v>985</v>
      </c>
      <c r="C16856">
        <v>782</v>
      </c>
      <c r="D16856" s="2" t="s">
        <v>802</v>
      </c>
      <c r="E16856" s="2" t="s">
        <v>1177</v>
      </c>
      <c r="F16856" s="2" t="str">
        <f t="shared" si="263"/>
        <v>חסן</v>
      </c>
    </row>
    <row r="16857" spans="1:6" x14ac:dyDescent="0.25">
      <c r="A16857" s="1">
        <v>45210.774525462963</v>
      </c>
      <c r="B16857" s="2" t="s">
        <v>826</v>
      </c>
      <c r="C16857">
        <v>782</v>
      </c>
      <c r="D16857" s="2" t="s">
        <v>802</v>
      </c>
      <c r="E16857" s="2" t="s">
        <v>1177</v>
      </c>
      <c r="F16857" s="2" t="str">
        <f t="shared" si="263"/>
        <v>חסן</v>
      </c>
    </row>
    <row r="16858" spans="1:6" x14ac:dyDescent="0.25">
      <c r="A16858" s="1">
        <v>45210.774525462963</v>
      </c>
      <c r="B16858" s="2" t="s">
        <v>857</v>
      </c>
      <c r="C16858">
        <v>782</v>
      </c>
      <c r="D16858" s="2" t="s">
        <v>802</v>
      </c>
      <c r="E16858" s="2" t="s">
        <v>1177</v>
      </c>
      <c r="F16858" s="2" t="str">
        <f t="shared" si="263"/>
        <v>חסן</v>
      </c>
    </row>
    <row r="16859" spans="1:6" x14ac:dyDescent="0.25">
      <c r="A16859" s="1">
        <v>45210.774525462963</v>
      </c>
      <c r="B16859" s="2" t="s">
        <v>827</v>
      </c>
      <c r="C16859">
        <v>782</v>
      </c>
      <c r="D16859" s="2" t="s">
        <v>802</v>
      </c>
      <c r="E16859" s="2" t="s">
        <v>1177</v>
      </c>
      <c r="F16859" s="2" t="str">
        <f t="shared" si="263"/>
        <v>חסן</v>
      </c>
    </row>
    <row r="16860" spans="1:6" x14ac:dyDescent="0.25">
      <c r="A16860" s="1">
        <v>45210.774525462963</v>
      </c>
      <c r="B16860" s="2" t="s">
        <v>647</v>
      </c>
      <c r="C16860">
        <v>782</v>
      </c>
      <c r="D16860" s="2" t="s">
        <v>802</v>
      </c>
      <c r="E16860" s="2" t="s">
        <v>1177</v>
      </c>
      <c r="F16860" s="2" t="str">
        <f t="shared" si="263"/>
        <v>חסן</v>
      </c>
    </row>
    <row r="16861" spans="1:6" x14ac:dyDescent="0.25">
      <c r="A16861" s="1">
        <v>45210.774548611109</v>
      </c>
      <c r="B16861" s="2" t="s">
        <v>651</v>
      </c>
      <c r="C16861">
        <v>782</v>
      </c>
      <c r="D16861" s="2" t="s">
        <v>802</v>
      </c>
      <c r="E16861" s="2" t="s">
        <v>1177</v>
      </c>
      <c r="F16861" s="2" t="str">
        <f t="shared" si="263"/>
        <v>חסן</v>
      </c>
    </row>
    <row r="16862" spans="1:6" x14ac:dyDescent="0.25">
      <c r="A16862" s="1">
        <v>45210.774548611109</v>
      </c>
      <c r="B16862" s="2" t="s">
        <v>684</v>
      </c>
      <c r="C16862">
        <v>782</v>
      </c>
      <c r="D16862" s="2" t="s">
        <v>802</v>
      </c>
      <c r="E16862" s="2" t="s">
        <v>1177</v>
      </c>
      <c r="F16862" s="2" t="str">
        <f t="shared" si="263"/>
        <v>חסן</v>
      </c>
    </row>
    <row r="16863" spans="1:6" x14ac:dyDescent="0.25">
      <c r="A16863" s="1">
        <v>45210.774548611109</v>
      </c>
      <c r="B16863" s="2" t="s">
        <v>883</v>
      </c>
      <c r="C16863">
        <v>782</v>
      </c>
      <c r="D16863" s="2" t="s">
        <v>802</v>
      </c>
      <c r="E16863" s="2" t="s">
        <v>1177</v>
      </c>
      <c r="F16863" s="2" t="str">
        <f t="shared" si="263"/>
        <v>חסן</v>
      </c>
    </row>
    <row r="16864" spans="1:6" x14ac:dyDescent="0.25">
      <c r="A16864" s="1">
        <v>45210.774548611109</v>
      </c>
      <c r="B16864" s="2" t="s">
        <v>986</v>
      </c>
      <c r="C16864">
        <v>782</v>
      </c>
      <c r="D16864" s="2" t="s">
        <v>802</v>
      </c>
      <c r="E16864" s="2" t="s">
        <v>1177</v>
      </c>
      <c r="F16864" s="2" t="str">
        <f t="shared" si="263"/>
        <v>חסן</v>
      </c>
    </row>
    <row r="16865" spans="1:6" x14ac:dyDescent="0.25">
      <c r="A16865" s="1">
        <v>45210.774548611109</v>
      </c>
      <c r="B16865" s="2" t="s">
        <v>598</v>
      </c>
      <c r="C16865">
        <v>782</v>
      </c>
      <c r="D16865" s="2" t="s">
        <v>802</v>
      </c>
      <c r="E16865" s="2" t="s">
        <v>1177</v>
      </c>
      <c r="F16865" s="2" t="str">
        <f t="shared" si="263"/>
        <v>חסן</v>
      </c>
    </row>
    <row r="16866" spans="1:6" x14ac:dyDescent="0.25">
      <c r="A16866" s="1">
        <v>45210.774548611109</v>
      </c>
      <c r="B16866" s="2" t="s">
        <v>987</v>
      </c>
      <c r="C16866">
        <v>782</v>
      </c>
      <c r="D16866" s="2" t="s">
        <v>802</v>
      </c>
      <c r="E16866" s="2" t="s">
        <v>1177</v>
      </c>
      <c r="F16866" s="2" t="str">
        <f t="shared" si="263"/>
        <v>חסן</v>
      </c>
    </row>
    <row r="16867" spans="1:6" x14ac:dyDescent="0.25">
      <c r="A16867" s="1">
        <v>45210.774548611109</v>
      </c>
      <c r="B16867" s="2" t="s">
        <v>988</v>
      </c>
      <c r="C16867">
        <v>782</v>
      </c>
      <c r="D16867" s="2" t="s">
        <v>802</v>
      </c>
      <c r="E16867" s="2" t="s">
        <v>1177</v>
      </c>
      <c r="F16867" s="2" t="str">
        <f t="shared" si="263"/>
        <v>חסן</v>
      </c>
    </row>
    <row r="16868" spans="1:6" x14ac:dyDescent="0.25">
      <c r="A16868" s="1">
        <v>45210.774548611109</v>
      </c>
      <c r="B16868" s="2" t="s">
        <v>935</v>
      </c>
      <c r="C16868">
        <v>782</v>
      </c>
      <c r="D16868" s="2" t="s">
        <v>802</v>
      </c>
      <c r="E16868" s="2" t="s">
        <v>1177</v>
      </c>
      <c r="F16868" s="2" t="str">
        <f t="shared" si="263"/>
        <v>חסן</v>
      </c>
    </row>
    <row r="16869" spans="1:6" x14ac:dyDescent="0.25">
      <c r="A16869" s="1">
        <v>45210.774548611109</v>
      </c>
      <c r="B16869" s="2" t="s">
        <v>989</v>
      </c>
      <c r="C16869">
        <v>782</v>
      </c>
      <c r="D16869" s="2" t="s">
        <v>802</v>
      </c>
      <c r="E16869" s="2" t="s">
        <v>1177</v>
      </c>
      <c r="F16869" s="2" t="str">
        <f t="shared" si="263"/>
        <v>חסן</v>
      </c>
    </row>
    <row r="16870" spans="1:6" x14ac:dyDescent="0.25">
      <c r="A16870" s="1">
        <v>45210.774548611109</v>
      </c>
      <c r="B16870" s="2" t="s">
        <v>990</v>
      </c>
      <c r="C16870">
        <v>782</v>
      </c>
      <c r="D16870" s="2" t="s">
        <v>802</v>
      </c>
      <c r="E16870" s="2" t="s">
        <v>1177</v>
      </c>
      <c r="F16870" s="2" t="str">
        <f t="shared" si="263"/>
        <v>חסן</v>
      </c>
    </row>
    <row r="16871" spans="1:6" x14ac:dyDescent="0.25">
      <c r="A16871" s="1">
        <v>45210.774548611109</v>
      </c>
      <c r="B16871" s="2" t="s">
        <v>855</v>
      </c>
      <c r="C16871">
        <v>782</v>
      </c>
      <c r="D16871" s="2" t="s">
        <v>802</v>
      </c>
      <c r="E16871" s="2" t="s">
        <v>1177</v>
      </c>
      <c r="F16871" s="2" t="str">
        <f t="shared" si="263"/>
        <v>חסן</v>
      </c>
    </row>
    <row r="16872" spans="1:6" x14ac:dyDescent="0.25">
      <c r="A16872" s="1">
        <v>45210.774548611109</v>
      </c>
      <c r="B16872" s="2" t="s">
        <v>869</v>
      </c>
      <c r="C16872">
        <v>782</v>
      </c>
      <c r="D16872" s="2" t="s">
        <v>802</v>
      </c>
      <c r="E16872" s="2" t="s">
        <v>1177</v>
      </c>
      <c r="F16872" s="2" t="str">
        <f t="shared" si="263"/>
        <v>חסן</v>
      </c>
    </row>
    <row r="16873" spans="1:6" x14ac:dyDescent="0.25">
      <c r="A16873" s="1">
        <v>45210.774548611109</v>
      </c>
      <c r="B16873" s="2" t="s">
        <v>890</v>
      </c>
      <c r="C16873">
        <v>782</v>
      </c>
      <c r="D16873" s="2" t="s">
        <v>802</v>
      </c>
      <c r="E16873" s="2" t="s">
        <v>1177</v>
      </c>
      <c r="F16873" s="2" t="str">
        <f t="shared" si="263"/>
        <v>חסן</v>
      </c>
    </row>
    <row r="16874" spans="1:6" x14ac:dyDescent="0.25">
      <c r="A16874" s="1">
        <v>45210.774548611109</v>
      </c>
      <c r="B16874" s="2" t="s">
        <v>859</v>
      </c>
      <c r="C16874">
        <v>782</v>
      </c>
      <c r="D16874" s="2" t="s">
        <v>802</v>
      </c>
      <c r="E16874" s="2" t="s">
        <v>1177</v>
      </c>
      <c r="F16874" s="2" t="str">
        <f t="shared" si="263"/>
        <v>חסן</v>
      </c>
    </row>
    <row r="16875" spans="1:6" x14ac:dyDescent="0.25">
      <c r="A16875" s="1">
        <v>45210.774548611109</v>
      </c>
      <c r="B16875" s="2" t="s">
        <v>862</v>
      </c>
      <c r="C16875">
        <v>782</v>
      </c>
      <c r="D16875" s="2" t="s">
        <v>802</v>
      </c>
      <c r="E16875" s="2" t="s">
        <v>1177</v>
      </c>
      <c r="F16875" s="2" t="str">
        <f t="shared" si="263"/>
        <v>חסן</v>
      </c>
    </row>
    <row r="16876" spans="1:6" x14ac:dyDescent="0.25">
      <c r="A16876" s="1">
        <v>45210.774548611109</v>
      </c>
      <c r="B16876" s="2" t="s">
        <v>991</v>
      </c>
      <c r="C16876">
        <v>782</v>
      </c>
      <c r="D16876" s="2" t="s">
        <v>802</v>
      </c>
      <c r="E16876" s="2" t="s">
        <v>1177</v>
      </c>
      <c r="F16876" s="2" t="str">
        <f t="shared" si="263"/>
        <v>חסן</v>
      </c>
    </row>
    <row r="16877" spans="1:6" x14ac:dyDescent="0.25">
      <c r="A16877" s="1">
        <v>45210.774548611109</v>
      </c>
      <c r="B16877" s="2" t="s">
        <v>604</v>
      </c>
      <c r="C16877">
        <v>782</v>
      </c>
      <c r="D16877" s="2" t="s">
        <v>802</v>
      </c>
      <c r="E16877" s="2" t="s">
        <v>1177</v>
      </c>
      <c r="F16877" s="2" t="str">
        <f t="shared" si="263"/>
        <v>חסן</v>
      </c>
    </row>
    <row r="16878" spans="1:6" x14ac:dyDescent="0.25">
      <c r="A16878" s="1">
        <v>45210.774548611109</v>
      </c>
      <c r="B16878" s="2" t="s">
        <v>875</v>
      </c>
      <c r="C16878">
        <v>782</v>
      </c>
      <c r="D16878" s="2" t="s">
        <v>802</v>
      </c>
      <c r="E16878" s="2" t="s">
        <v>1177</v>
      </c>
      <c r="F16878" s="2" t="str">
        <f t="shared" si="263"/>
        <v>חסן</v>
      </c>
    </row>
    <row r="16879" spans="1:6" x14ac:dyDescent="0.25">
      <c r="A16879" s="1">
        <v>45210.774548611109</v>
      </c>
      <c r="B16879" s="2" t="s">
        <v>878</v>
      </c>
      <c r="C16879">
        <v>782</v>
      </c>
      <c r="D16879" s="2" t="s">
        <v>802</v>
      </c>
      <c r="E16879" s="2" t="s">
        <v>1177</v>
      </c>
      <c r="F16879" s="2" t="str">
        <f t="shared" si="263"/>
        <v>חסן</v>
      </c>
    </row>
    <row r="16880" spans="1:6" x14ac:dyDescent="0.25">
      <c r="A16880" s="1">
        <v>45210.774548611109</v>
      </c>
      <c r="B16880" s="2" t="s">
        <v>809</v>
      </c>
      <c r="C16880">
        <v>782</v>
      </c>
      <c r="D16880" s="2" t="s">
        <v>802</v>
      </c>
      <c r="E16880" s="2" t="s">
        <v>1177</v>
      </c>
      <c r="F16880" s="2" t="str">
        <f t="shared" si="263"/>
        <v>חסן</v>
      </c>
    </row>
    <row r="16881" spans="1:6" x14ac:dyDescent="0.25">
      <c r="A16881" s="1">
        <v>45210.774548611109</v>
      </c>
      <c r="B16881" s="2" t="s">
        <v>818</v>
      </c>
      <c r="C16881">
        <v>782</v>
      </c>
      <c r="D16881" s="2" t="s">
        <v>802</v>
      </c>
      <c r="E16881" s="2" t="s">
        <v>1177</v>
      </c>
      <c r="F16881" s="2" t="str">
        <f t="shared" si="263"/>
        <v>חסן</v>
      </c>
    </row>
    <row r="16882" spans="1:6" x14ac:dyDescent="0.25">
      <c r="A16882" s="1">
        <v>45210.774548611109</v>
      </c>
      <c r="B16882" s="2" t="s">
        <v>871</v>
      </c>
      <c r="C16882">
        <v>782</v>
      </c>
      <c r="D16882" s="2" t="s">
        <v>802</v>
      </c>
      <c r="E16882" s="2" t="s">
        <v>1177</v>
      </c>
      <c r="F16882" s="2" t="str">
        <f t="shared" si="263"/>
        <v>חסן</v>
      </c>
    </row>
    <row r="16883" spans="1:6" x14ac:dyDescent="0.25">
      <c r="A16883" s="1">
        <v>45210.774548611109</v>
      </c>
      <c r="B16883" s="2" t="s">
        <v>960</v>
      </c>
      <c r="C16883">
        <v>782</v>
      </c>
      <c r="D16883" s="2" t="s">
        <v>802</v>
      </c>
      <c r="E16883" s="2" t="s">
        <v>1177</v>
      </c>
      <c r="F16883" s="2" t="str">
        <f t="shared" si="263"/>
        <v>חסן</v>
      </c>
    </row>
    <row r="16884" spans="1:6" x14ac:dyDescent="0.25">
      <c r="A16884" s="1">
        <v>45210.774548611109</v>
      </c>
      <c r="B16884" s="2" t="s">
        <v>808</v>
      </c>
      <c r="C16884">
        <v>782</v>
      </c>
      <c r="D16884" s="2" t="s">
        <v>802</v>
      </c>
      <c r="E16884" s="2" t="s">
        <v>1177</v>
      </c>
      <c r="F16884" s="2" t="str">
        <f t="shared" si="263"/>
        <v>חסן</v>
      </c>
    </row>
    <row r="16885" spans="1:6" x14ac:dyDescent="0.25">
      <c r="A16885" s="1">
        <v>45210.774548611109</v>
      </c>
      <c r="B16885" s="2" t="s">
        <v>992</v>
      </c>
      <c r="C16885">
        <v>782</v>
      </c>
      <c r="D16885" s="2" t="s">
        <v>802</v>
      </c>
      <c r="E16885" s="2" t="s">
        <v>1177</v>
      </c>
      <c r="F16885" s="2" t="str">
        <f t="shared" si="263"/>
        <v>חסן</v>
      </c>
    </row>
    <row r="16886" spans="1:6" x14ac:dyDescent="0.25">
      <c r="A16886" s="1">
        <v>45210.774548611109</v>
      </c>
      <c r="B16886" s="2" t="s">
        <v>993</v>
      </c>
      <c r="C16886">
        <v>782</v>
      </c>
      <c r="D16886" s="2" t="s">
        <v>802</v>
      </c>
      <c r="E16886" s="2" t="s">
        <v>1177</v>
      </c>
      <c r="F16886" s="2" t="str">
        <f t="shared" si="263"/>
        <v>חסן</v>
      </c>
    </row>
    <row r="16887" spans="1:6" x14ac:dyDescent="0.25">
      <c r="A16887" s="1">
        <v>45210.774548611109</v>
      </c>
      <c r="B16887" s="2" t="s">
        <v>994</v>
      </c>
      <c r="C16887">
        <v>782</v>
      </c>
      <c r="D16887" s="2" t="s">
        <v>802</v>
      </c>
      <c r="E16887" s="2" t="s">
        <v>1177</v>
      </c>
      <c r="F16887" s="2" t="str">
        <f t="shared" si="263"/>
        <v>חסן</v>
      </c>
    </row>
    <row r="16888" spans="1:6" x14ac:dyDescent="0.25">
      <c r="A16888" s="1">
        <v>45210.774548611109</v>
      </c>
      <c r="B16888" s="2" t="s">
        <v>952</v>
      </c>
      <c r="C16888">
        <v>782</v>
      </c>
      <c r="D16888" s="2" t="s">
        <v>802</v>
      </c>
      <c r="E16888" s="2" t="s">
        <v>1177</v>
      </c>
      <c r="F16888" s="2" t="str">
        <f t="shared" si="263"/>
        <v>חסן</v>
      </c>
    </row>
    <row r="16889" spans="1:6" x14ac:dyDescent="0.25">
      <c r="A16889" s="1">
        <v>45210.774548611109</v>
      </c>
      <c r="B16889" s="2" t="s">
        <v>950</v>
      </c>
      <c r="C16889">
        <v>782</v>
      </c>
      <c r="D16889" s="2" t="s">
        <v>802</v>
      </c>
      <c r="E16889" s="2" t="s">
        <v>1177</v>
      </c>
      <c r="F16889" s="2" t="str">
        <f t="shared" si="263"/>
        <v>חסן</v>
      </c>
    </row>
    <row r="16890" spans="1:6" x14ac:dyDescent="0.25">
      <c r="A16890" s="1">
        <v>45210.774548611109</v>
      </c>
      <c r="B16890" s="2" t="s">
        <v>294</v>
      </c>
      <c r="C16890">
        <v>782</v>
      </c>
      <c r="D16890" s="2" t="s">
        <v>802</v>
      </c>
      <c r="E16890" s="2" t="s">
        <v>1177</v>
      </c>
      <c r="F16890" s="2" t="str">
        <f t="shared" si="263"/>
        <v>חסן</v>
      </c>
    </row>
    <row r="16891" spans="1:6" x14ac:dyDescent="0.25">
      <c r="A16891" s="1">
        <v>45210.774548611109</v>
      </c>
      <c r="B16891" s="2" t="s">
        <v>956</v>
      </c>
      <c r="C16891">
        <v>782</v>
      </c>
      <c r="D16891" s="2" t="s">
        <v>802</v>
      </c>
      <c r="E16891" s="2" t="s">
        <v>1177</v>
      </c>
      <c r="F16891" s="2" t="str">
        <f t="shared" si="263"/>
        <v>חסן</v>
      </c>
    </row>
    <row r="16892" spans="1:6" x14ac:dyDescent="0.25">
      <c r="A16892" s="1">
        <v>45210.774548611109</v>
      </c>
      <c r="B16892" s="2" t="s">
        <v>881</v>
      </c>
      <c r="C16892">
        <v>782</v>
      </c>
      <c r="D16892" s="2" t="s">
        <v>802</v>
      </c>
      <c r="E16892" s="2" t="s">
        <v>1177</v>
      </c>
      <c r="F16892" s="2" t="str">
        <f t="shared" si="263"/>
        <v>חסן</v>
      </c>
    </row>
    <row r="16893" spans="1:6" x14ac:dyDescent="0.25">
      <c r="A16893" s="1">
        <v>45210.774548611109</v>
      </c>
      <c r="B16893" s="2" t="s">
        <v>945</v>
      </c>
      <c r="C16893">
        <v>782</v>
      </c>
      <c r="D16893" s="2" t="s">
        <v>802</v>
      </c>
      <c r="E16893" s="2" t="s">
        <v>1177</v>
      </c>
      <c r="F16893" s="2" t="str">
        <f t="shared" si="263"/>
        <v>חסן</v>
      </c>
    </row>
    <row r="16894" spans="1:6" x14ac:dyDescent="0.25">
      <c r="A16894" s="1">
        <v>45210.774548611109</v>
      </c>
      <c r="B16894" s="2" t="s">
        <v>618</v>
      </c>
      <c r="C16894">
        <v>782</v>
      </c>
      <c r="D16894" s="2" t="s">
        <v>802</v>
      </c>
      <c r="E16894" s="2" t="s">
        <v>1177</v>
      </c>
      <c r="F16894" s="2" t="str">
        <f t="shared" si="263"/>
        <v>חסן</v>
      </c>
    </row>
    <row r="16895" spans="1:6" x14ac:dyDescent="0.25">
      <c r="A16895" s="1">
        <v>45210.774548611109</v>
      </c>
      <c r="B16895" s="2" t="s">
        <v>891</v>
      </c>
      <c r="C16895">
        <v>782</v>
      </c>
      <c r="D16895" s="2" t="s">
        <v>802</v>
      </c>
      <c r="E16895" s="2" t="s">
        <v>1177</v>
      </c>
      <c r="F16895" s="2" t="str">
        <f t="shared" si="263"/>
        <v>חסן</v>
      </c>
    </row>
    <row r="16896" spans="1:6" x14ac:dyDescent="0.25">
      <c r="A16896" s="1">
        <v>45210.774548611109</v>
      </c>
      <c r="B16896" s="2" t="s">
        <v>296</v>
      </c>
      <c r="C16896">
        <v>782</v>
      </c>
      <c r="D16896" s="2" t="s">
        <v>802</v>
      </c>
      <c r="E16896" s="2" t="s">
        <v>1177</v>
      </c>
      <c r="F16896" s="2" t="str">
        <f t="shared" si="263"/>
        <v>חסן</v>
      </c>
    </row>
    <row r="16897" spans="1:6" x14ac:dyDescent="0.25">
      <c r="A16897" s="1">
        <v>45210.774548611109</v>
      </c>
      <c r="B16897" s="2" t="s">
        <v>828</v>
      </c>
      <c r="C16897">
        <v>782</v>
      </c>
      <c r="D16897" s="2" t="s">
        <v>802</v>
      </c>
      <c r="E16897" s="2" t="s">
        <v>1177</v>
      </c>
      <c r="F16897" s="2" t="str">
        <f t="shared" si="263"/>
        <v>חסן</v>
      </c>
    </row>
    <row r="16898" spans="1:6" x14ac:dyDescent="0.25">
      <c r="A16898" s="1">
        <v>45210.774548611109</v>
      </c>
      <c r="B16898" s="2" t="s">
        <v>954</v>
      </c>
      <c r="C16898">
        <v>782</v>
      </c>
      <c r="D16898" s="2" t="s">
        <v>802</v>
      </c>
      <c r="E16898" s="2" t="s">
        <v>1177</v>
      </c>
      <c r="F16898" s="2" t="str">
        <f t="shared" ref="F16898:F16961" si="264">VLOOKUP(E16898,$U$3:$V$8,2,0)</f>
        <v>חסן</v>
      </c>
    </row>
    <row r="16899" spans="1:6" x14ac:dyDescent="0.25">
      <c r="A16899" s="1">
        <v>45210.774548611109</v>
      </c>
      <c r="B16899" s="2" t="s">
        <v>995</v>
      </c>
      <c r="C16899">
        <v>782</v>
      </c>
      <c r="D16899" s="2" t="s">
        <v>802</v>
      </c>
      <c r="E16899" s="2" t="s">
        <v>1177</v>
      </c>
      <c r="F16899" s="2" t="str">
        <f t="shared" si="264"/>
        <v>חסן</v>
      </c>
    </row>
    <row r="16900" spans="1:6" x14ac:dyDescent="0.25">
      <c r="A16900" s="1">
        <v>45210.774548611109</v>
      </c>
      <c r="B16900" s="2" t="s">
        <v>996</v>
      </c>
      <c r="C16900">
        <v>782</v>
      </c>
      <c r="D16900" s="2" t="s">
        <v>802</v>
      </c>
      <c r="E16900" s="2" t="s">
        <v>1177</v>
      </c>
      <c r="F16900" s="2" t="str">
        <f t="shared" si="264"/>
        <v>חסן</v>
      </c>
    </row>
    <row r="16901" spans="1:6" x14ac:dyDescent="0.25">
      <c r="A16901" s="1">
        <v>45210.774548611109</v>
      </c>
      <c r="B16901" s="2" t="s">
        <v>896</v>
      </c>
      <c r="C16901">
        <v>782</v>
      </c>
      <c r="D16901" s="2" t="s">
        <v>802</v>
      </c>
      <c r="E16901" s="2" t="s">
        <v>1177</v>
      </c>
      <c r="F16901" s="2" t="str">
        <f t="shared" si="264"/>
        <v>חסן</v>
      </c>
    </row>
    <row r="16902" spans="1:6" x14ac:dyDescent="0.25">
      <c r="A16902" s="1">
        <v>45210.774548611109</v>
      </c>
      <c r="B16902" s="2" t="s">
        <v>997</v>
      </c>
      <c r="C16902">
        <v>782</v>
      </c>
      <c r="D16902" s="2" t="s">
        <v>802</v>
      </c>
      <c r="E16902" s="2" t="s">
        <v>1177</v>
      </c>
      <c r="F16902" s="2" t="str">
        <f t="shared" si="264"/>
        <v>חסן</v>
      </c>
    </row>
    <row r="16903" spans="1:6" x14ac:dyDescent="0.25">
      <c r="A16903" s="1">
        <v>45210.774548611109</v>
      </c>
      <c r="B16903" s="2" t="s">
        <v>693</v>
      </c>
      <c r="C16903">
        <v>782</v>
      </c>
      <c r="D16903" s="2" t="s">
        <v>802</v>
      </c>
      <c r="E16903" s="2" t="s">
        <v>1177</v>
      </c>
      <c r="F16903" s="2" t="str">
        <f t="shared" si="264"/>
        <v>חסן</v>
      </c>
    </row>
    <row r="16904" spans="1:6" x14ac:dyDescent="0.25">
      <c r="A16904" s="1">
        <v>45210.774548611109</v>
      </c>
      <c r="B16904" s="2" t="s">
        <v>938</v>
      </c>
      <c r="C16904">
        <v>782</v>
      </c>
      <c r="D16904" s="2" t="s">
        <v>802</v>
      </c>
      <c r="E16904" s="2" t="s">
        <v>1177</v>
      </c>
      <c r="F16904" s="2" t="str">
        <f t="shared" si="264"/>
        <v>חסן</v>
      </c>
    </row>
    <row r="16905" spans="1:6" x14ac:dyDescent="0.25">
      <c r="A16905" s="1">
        <v>45210.774548611109</v>
      </c>
      <c r="B16905" s="2" t="s">
        <v>894</v>
      </c>
      <c r="C16905">
        <v>782</v>
      </c>
      <c r="D16905" s="2" t="s">
        <v>802</v>
      </c>
      <c r="E16905" s="2" t="s">
        <v>1177</v>
      </c>
      <c r="F16905" s="2" t="str">
        <f t="shared" si="264"/>
        <v>חסן</v>
      </c>
    </row>
    <row r="16906" spans="1:6" x14ac:dyDescent="0.25">
      <c r="A16906" s="1">
        <v>45210.774548611109</v>
      </c>
      <c r="B16906" s="2" t="s">
        <v>998</v>
      </c>
      <c r="C16906">
        <v>782</v>
      </c>
      <c r="D16906" s="2" t="s">
        <v>802</v>
      </c>
      <c r="E16906" s="2" t="s">
        <v>1177</v>
      </c>
      <c r="F16906" s="2" t="str">
        <f t="shared" si="264"/>
        <v>חסן</v>
      </c>
    </row>
    <row r="16907" spans="1:6" x14ac:dyDescent="0.25">
      <c r="A16907" s="1">
        <v>45210.774548611109</v>
      </c>
      <c r="B16907" s="2" t="s">
        <v>584</v>
      </c>
      <c r="C16907">
        <v>782</v>
      </c>
      <c r="D16907" s="2" t="s">
        <v>802</v>
      </c>
      <c r="E16907" s="2" t="s">
        <v>1177</v>
      </c>
      <c r="F16907" s="2" t="str">
        <f t="shared" si="264"/>
        <v>חסן</v>
      </c>
    </row>
    <row r="16908" spans="1:6" x14ac:dyDescent="0.25">
      <c r="A16908" s="1">
        <v>45210.774548611109</v>
      </c>
      <c r="B16908" s="2" t="s">
        <v>959</v>
      </c>
      <c r="C16908">
        <v>782</v>
      </c>
      <c r="D16908" s="2" t="s">
        <v>802</v>
      </c>
      <c r="E16908" s="2" t="s">
        <v>1177</v>
      </c>
      <c r="F16908" s="2" t="str">
        <f t="shared" si="264"/>
        <v>חסן</v>
      </c>
    </row>
    <row r="16909" spans="1:6" x14ac:dyDescent="0.25">
      <c r="A16909" s="1">
        <v>45210.774548611109</v>
      </c>
      <c r="B16909" s="2" t="s">
        <v>947</v>
      </c>
      <c r="C16909">
        <v>782</v>
      </c>
      <c r="D16909" s="2" t="s">
        <v>802</v>
      </c>
      <c r="E16909" s="2" t="s">
        <v>1177</v>
      </c>
      <c r="F16909" s="2" t="str">
        <f t="shared" si="264"/>
        <v>חסן</v>
      </c>
    </row>
    <row r="16910" spans="1:6" x14ac:dyDescent="0.25">
      <c r="A16910" s="1">
        <v>45210.774548611109</v>
      </c>
      <c r="B16910" s="2" t="s">
        <v>999</v>
      </c>
      <c r="C16910">
        <v>782</v>
      </c>
      <c r="D16910" s="2" t="s">
        <v>802</v>
      </c>
      <c r="E16910" s="2" t="s">
        <v>1177</v>
      </c>
      <c r="F16910" s="2" t="str">
        <f t="shared" si="264"/>
        <v>חסן</v>
      </c>
    </row>
    <row r="16911" spans="1:6" x14ac:dyDescent="0.25">
      <c r="A16911" s="1">
        <v>45210.774548611109</v>
      </c>
      <c r="B16911" s="2" t="s">
        <v>289</v>
      </c>
      <c r="C16911">
        <v>782</v>
      </c>
      <c r="D16911" s="2" t="s">
        <v>802</v>
      </c>
      <c r="E16911" s="2" t="s">
        <v>1177</v>
      </c>
      <c r="F16911" s="2" t="str">
        <f t="shared" si="264"/>
        <v>חסן</v>
      </c>
    </row>
    <row r="16912" spans="1:6" x14ac:dyDescent="0.25">
      <c r="A16912" s="1">
        <v>45210.774548611109</v>
      </c>
      <c r="B16912" s="2" t="s">
        <v>879</v>
      </c>
      <c r="C16912">
        <v>782</v>
      </c>
      <c r="D16912" s="2" t="s">
        <v>802</v>
      </c>
      <c r="E16912" s="2" t="s">
        <v>1177</v>
      </c>
      <c r="F16912" s="2" t="str">
        <f t="shared" si="264"/>
        <v>חסן</v>
      </c>
    </row>
    <row r="16913" spans="1:6" x14ac:dyDescent="0.25">
      <c r="A16913" s="1">
        <v>45210.774548611109</v>
      </c>
      <c r="B16913" s="2" t="s">
        <v>874</v>
      </c>
      <c r="C16913">
        <v>782</v>
      </c>
      <c r="D16913" s="2" t="s">
        <v>802</v>
      </c>
      <c r="E16913" s="2" t="s">
        <v>1177</v>
      </c>
      <c r="F16913" s="2" t="str">
        <f t="shared" si="264"/>
        <v>חסן</v>
      </c>
    </row>
    <row r="16914" spans="1:6" x14ac:dyDescent="0.25">
      <c r="A16914" s="1">
        <v>45210.774548611109</v>
      </c>
      <c r="B16914" s="2" t="s">
        <v>681</v>
      </c>
      <c r="C16914">
        <v>782</v>
      </c>
      <c r="D16914" s="2" t="s">
        <v>802</v>
      </c>
      <c r="E16914" s="2" t="s">
        <v>1177</v>
      </c>
      <c r="F16914" s="2" t="str">
        <f t="shared" si="264"/>
        <v>חסן</v>
      </c>
    </row>
    <row r="16915" spans="1:6" x14ac:dyDescent="0.25">
      <c r="A16915" s="1">
        <v>45210.774548611109</v>
      </c>
      <c r="B16915" s="2" t="s">
        <v>865</v>
      </c>
      <c r="C16915">
        <v>782</v>
      </c>
      <c r="D16915" s="2" t="s">
        <v>802</v>
      </c>
      <c r="E16915" s="2" t="s">
        <v>1177</v>
      </c>
      <c r="F16915" s="2" t="str">
        <f t="shared" si="264"/>
        <v>חסן</v>
      </c>
    </row>
    <row r="16916" spans="1:6" x14ac:dyDescent="0.25">
      <c r="A16916" s="1">
        <v>45210.774548611109</v>
      </c>
      <c r="B16916" s="2" t="s">
        <v>812</v>
      </c>
      <c r="C16916">
        <v>782</v>
      </c>
      <c r="D16916" s="2" t="s">
        <v>802</v>
      </c>
      <c r="E16916" s="2" t="s">
        <v>1177</v>
      </c>
      <c r="F16916" s="2" t="str">
        <f t="shared" si="264"/>
        <v>חסן</v>
      </c>
    </row>
    <row r="16917" spans="1:6" x14ac:dyDescent="0.25">
      <c r="A16917" s="1">
        <v>45210.774548611109</v>
      </c>
      <c r="B16917" s="2" t="s">
        <v>861</v>
      </c>
      <c r="C16917">
        <v>782</v>
      </c>
      <c r="D16917" s="2" t="s">
        <v>802</v>
      </c>
      <c r="E16917" s="2" t="s">
        <v>1177</v>
      </c>
      <c r="F16917" s="2" t="str">
        <f t="shared" si="264"/>
        <v>חסן</v>
      </c>
    </row>
    <row r="16918" spans="1:6" x14ac:dyDescent="0.25">
      <c r="A16918" s="1">
        <v>45210.774548611109</v>
      </c>
      <c r="B16918" s="2" t="s">
        <v>949</v>
      </c>
      <c r="C16918">
        <v>782</v>
      </c>
      <c r="D16918" s="2" t="s">
        <v>802</v>
      </c>
      <c r="E16918" s="2" t="s">
        <v>1177</v>
      </c>
      <c r="F16918" s="2" t="str">
        <f t="shared" si="264"/>
        <v>חסן</v>
      </c>
    </row>
    <row r="16919" spans="1:6" x14ac:dyDescent="0.25">
      <c r="A16919" s="1">
        <v>45210.774548611109</v>
      </c>
      <c r="B16919" s="2" t="s">
        <v>690</v>
      </c>
      <c r="C16919">
        <v>782</v>
      </c>
      <c r="D16919" s="2" t="s">
        <v>802</v>
      </c>
      <c r="E16919" s="2" t="s">
        <v>1177</v>
      </c>
      <c r="F16919" s="2" t="str">
        <f t="shared" si="264"/>
        <v>חסן</v>
      </c>
    </row>
    <row r="16920" spans="1:6" x14ac:dyDescent="0.25">
      <c r="A16920" s="1">
        <v>45210.774548611109</v>
      </c>
      <c r="B16920" s="2" t="s">
        <v>656</v>
      </c>
      <c r="C16920">
        <v>782</v>
      </c>
      <c r="D16920" s="2" t="s">
        <v>802</v>
      </c>
      <c r="E16920" s="2" t="s">
        <v>1177</v>
      </c>
      <c r="F16920" s="2" t="str">
        <f t="shared" si="264"/>
        <v>חסן</v>
      </c>
    </row>
    <row r="16921" spans="1:6" x14ac:dyDescent="0.25">
      <c r="A16921" s="1">
        <v>45210.774548611109</v>
      </c>
      <c r="B16921" s="2" t="s">
        <v>941</v>
      </c>
      <c r="C16921">
        <v>782</v>
      </c>
      <c r="D16921" s="2" t="s">
        <v>802</v>
      </c>
      <c r="E16921" s="2" t="s">
        <v>1177</v>
      </c>
      <c r="F16921" s="2" t="str">
        <f t="shared" si="264"/>
        <v>חסן</v>
      </c>
    </row>
    <row r="16922" spans="1:6" x14ac:dyDescent="0.25">
      <c r="A16922" s="1">
        <v>45210.774548611109</v>
      </c>
      <c r="B16922" s="2" t="s">
        <v>599</v>
      </c>
      <c r="C16922">
        <v>782</v>
      </c>
      <c r="D16922" s="2" t="s">
        <v>802</v>
      </c>
      <c r="E16922" s="2" t="s">
        <v>1177</v>
      </c>
      <c r="F16922" s="2" t="str">
        <f t="shared" si="264"/>
        <v>חסן</v>
      </c>
    </row>
    <row r="16923" spans="1:6" x14ac:dyDescent="0.25">
      <c r="A16923" s="1">
        <v>45210.774548611109</v>
      </c>
      <c r="B16923" s="2" t="s">
        <v>824</v>
      </c>
      <c r="C16923">
        <v>782</v>
      </c>
      <c r="D16923" s="2" t="s">
        <v>802</v>
      </c>
      <c r="E16923" s="2" t="s">
        <v>1177</v>
      </c>
      <c r="F16923" s="2" t="str">
        <f t="shared" si="264"/>
        <v>חסן</v>
      </c>
    </row>
    <row r="16924" spans="1:6" x14ac:dyDescent="0.25">
      <c r="A16924" s="1">
        <v>45210.774548611109</v>
      </c>
      <c r="B16924" s="2" t="s">
        <v>820</v>
      </c>
      <c r="C16924">
        <v>782</v>
      </c>
      <c r="D16924" s="2" t="s">
        <v>802</v>
      </c>
      <c r="E16924" s="2" t="s">
        <v>1177</v>
      </c>
      <c r="F16924" s="2" t="str">
        <f t="shared" si="264"/>
        <v>חסן</v>
      </c>
    </row>
    <row r="16925" spans="1:6" x14ac:dyDescent="0.25">
      <c r="A16925" s="1">
        <v>45210.774548611109</v>
      </c>
      <c r="B16925" s="2" t="s">
        <v>942</v>
      </c>
      <c r="C16925">
        <v>782</v>
      </c>
      <c r="D16925" s="2" t="s">
        <v>802</v>
      </c>
      <c r="E16925" s="2" t="s">
        <v>1177</v>
      </c>
      <c r="F16925" s="2" t="str">
        <f t="shared" si="264"/>
        <v>חסן</v>
      </c>
    </row>
    <row r="16926" spans="1:6" x14ac:dyDescent="0.25">
      <c r="A16926" s="1">
        <v>45210.774548611109</v>
      </c>
      <c r="B16926" s="2" t="s">
        <v>821</v>
      </c>
      <c r="C16926">
        <v>782</v>
      </c>
      <c r="D16926" s="2" t="s">
        <v>802</v>
      </c>
      <c r="E16926" s="2" t="s">
        <v>1177</v>
      </c>
      <c r="F16926" s="2" t="str">
        <f t="shared" si="264"/>
        <v>חסן</v>
      </c>
    </row>
    <row r="16927" spans="1:6" x14ac:dyDescent="0.25">
      <c r="A16927" s="1">
        <v>45210.774548611109</v>
      </c>
      <c r="B16927" s="2" t="s">
        <v>633</v>
      </c>
      <c r="C16927">
        <v>782</v>
      </c>
      <c r="D16927" s="2" t="s">
        <v>802</v>
      </c>
      <c r="E16927" s="2" t="s">
        <v>1177</v>
      </c>
      <c r="F16927" s="2" t="str">
        <f t="shared" si="264"/>
        <v>חסן</v>
      </c>
    </row>
    <row r="16928" spans="1:6" x14ac:dyDescent="0.25">
      <c r="A16928" s="1">
        <v>45210.774548611109</v>
      </c>
      <c r="B16928" s="2" t="s">
        <v>810</v>
      </c>
      <c r="C16928">
        <v>782</v>
      </c>
      <c r="D16928" s="2" t="s">
        <v>802</v>
      </c>
      <c r="E16928" s="2" t="s">
        <v>1177</v>
      </c>
      <c r="F16928" s="2" t="str">
        <f t="shared" si="264"/>
        <v>חסן</v>
      </c>
    </row>
    <row r="16929" spans="1:6" x14ac:dyDescent="0.25">
      <c r="A16929" s="1">
        <v>45210.774548611109</v>
      </c>
      <c r="B16929" s="2" t="s">
        <v>863</v>
      </c>
      <c r="C16929">
        <v>782</v>
      </c>
      <c r="D16929" s="2" t="s">
        <v>802</v>
      </c>
      <c r="E16929" s="2" t="s">
        <v>1177</v>
      </c>
      <c r="F16929" s="2" t="str">
        <f t="shared" si="264"/>
        <v>חסן</v>
      </c>
    </row>
    <row r="16930" spans="1:6" x14ac:dyDescent="0.25">
      <c r="A16930" s="1">
        <v>45210.774548611109</v>
      </c>
      <c r="B16930" s="2" t="s">
        <v>638</v>
      </c>
      <c r="C16930">
        <v>782</v>
      </c>
      <c r="D16930" s="2" t="s">
        <v>802</v>
      </c>
      <c r="E16930" s="2" t="s">
        <v>1177</v>
      </c>
      <c r="F16930" s="2" t="str">
        <f t="shared" si="264"/>
        <v>חסן</v>
      </c>
    </row>
    <row r="16931" spans="1:6" x14ac:dyDescent="0.25">
      <c r="A16931" s="1">
        <v>45210.774548611109</v>
      </c>
      <c r="B16931" s="2" t="s">
        <v>602</v>
      </c>
      <c r="C16931">
        <v>782</v>
      </c>
      <c r="D16931" s="2" t="s">
        <v>802</v>
      </c>
      <c r="E16931" s="2" t="s">
        <v>1177</v>
      </c>
      <c r="F16931" s="2" t="str">
        <f t="shared" si="264"/>
        <v>חסן</v>
      </c>
    </row>
    <row r="16932" spans="1:6" x14ac:dyDescent="0.25">
      <c r="A16932" s="1">
        <v>45210.774548611109</v>
      </c>
      <c r="B16932" s="2" t="s">
        <v>1000</v>
      </c>
      <c r="C16932">
        <v>782</v>
      </c>
      <c r="D16932" s="2" t="s">
        <v>802</v>
      </c>
      <c r="E16932" s="2" t="s">
        <v>1177</v>
      </c>
      <c r="F16932" s="2" t="str">
        <f t="shared" si="264"/>
        <v>חסן</v>
      </c>
    </row>
    <row r="16933" spans="1:6" x14ac:dyDescent="0.25">
      <c r="A16933" s="1">
        <v>45210.774594907409</v>
      </c>
      <c r="B16933" s="2" t="s">
        <v>972</v>
      </c>
      <c r="C16933">
        <v>782</v>
      </c>
      <c r="D16933" s="2" t="s">
        <v>802</v>
      </c>
      <c r="E16933" s="2" t="s">
        <v>1177</v>
      </c>
      <c r="F16933" s="2" t="str">
        <f t="shared" si="264"/>
        <v>חסן</v>
      </c>
    </row>
    <row r="16934" spans="1:6" x14ac:dyDescent="0.25">
      <c r="A16934" s="1">
        <v>45210.774594907409</v>
      </c>
      <c r="B16934" s="2" t="s">
        <v>923</v>
      </c>
      <c r="C16934">
        <v>782</v>
      </c>
      <c r="D16934" s="2" t="s">
        <v>802</v>
      </c>
      <c r="E16934" s="2" t="s">
        <v>1177</v>
      </c>
      <c r="F16934" s="2" t="str">
        <f t="shared" si="264"/>
        <v>חסן</v>
      </c>
    </row>
    <row r="16935" spans="1:6" x14ac:dyDescent="0.25">
      <c r="A16935" s="1">
        <v>45210.774594907409</v>
      </c>
      <c r="B16935" s="2" t="s">
        <v>971</v>
      </c>
      <c r="C16935">
        <v>782</v>
      </c>
      <c r="D16935" s="2" t="s">
        <v>802</v>
      </c>
      <c r="E16935" s="2" t="s">
        <v>1177</v>
      </c>
      <c r="F16935" s="2" t="str">
        <f t="shared" si="264"/>
        <v>חסן</v>
      </c>
    </row>
    <row r="16936" spans="1:6" x14ac:dyDescent="0.25">
      <c r="A16936" s="1">
        <v>45210.774594907409</v>
      </c>
      <c r="B16936" s="2" t="s">
        <v>899</v>
      </c>
      <c r="C16936">
        <v>782</v>
      </c>
      <c r="D16936" s="2" t="s">
        <v>802</v>
      </c>
      <c r="E16936" s="2" t="s">
        <v>1177</v>
      </c>
      <c r="F16936" s="2" t="str">
        <f t="shared" si="264"/>
        <v>חסן</v>
      </c>
    </row>
    <row r="16937" spans="1:6" x14ac:dyDescent="0.25">
      <c r="A16937" s="1">
        <v>45210.774594907409</v>
      </c>
      <c r="B16937" s="2" t="s">
        <v>1001</v>
      </c>
      <c r="C16937">
        <v>782</v>
      </c>
      <c r="D16937" s="2" t="s">
        <v>802</v>
      </c>
      <c r="E16937" s="2" t="s">
        <v>1177</v>
      </c>
      <c r="F16937" s="2" t="str">
        <f t="shared" si="264"/>
        <v>חסן</v>
      </c>
    </row>
    <row r="16938" spans="1:6" x14ac:dyDescent="0.25">
      <c r="A16938" s="1">
        <v>45210.774594907409</v>
      </c>
      <c r="B16938" s="2" t="s">
        <v>900</v>
      </c>
      <c r="C16938">
        <v>782</v>
      </c>
      <c r="D16938" s="2" t="s">
        <v>802</v>
      </c>
      <c r="E16938" s="2" t="s">
        <v>1177</v>
      </c>
      <c r="F16938" s="2" t="str">
        <f t="shared" si="264"/>
        <v>חסן</v>
      </c>
    </row>
    <row r="16939" spans="1:6" x14ac:dyDescent="0.25">
      <c r="A16939" s="1">
        <v>45210.774594907409</v>
      </c>
      <c r="B16939" s="2" t="s">
        <v>284</v>
      </c>
      <c r="C16939">
        <v>782</v>
      </c>
      <c r="D16939" s="2" t="s">
        <v>802</v>
      </c>
      <c r="E16939" s="2" t="s">
        <v>1177</v>
      </c>
      <c r="F16939" s="2" t="str">
        <f t="shared" si="264"/>
        <v>חסן</v>
      </c>
    </row>
    <row r="16940" spans="1:6" x14ac:dyDescent="0.25">
      <c r="A16940" s="1">
        <v>45210.774594907409</v>
      </c>
      <c r="B16940" s="2" t="s">
        <v>930</v>
      </c>
      <c r="C16940">
        <v>782</v>
      </c>
      <c r="D16940" s="2" t="s">
        <v>802</v>
      </c>
      <c r="E16940" s="2" t="s">
        <v>1177</v>
      </c>
      <c r="F16940" s="2" t="str">
        <f t="shared" si="264"/>
        <v>חסן</v>
      </c>
    </row>
    <row r="16941" spans="1:6" x14ac:dyDescent="0.25">
      <c r="A16941" s="1">
        <v>45210.774594907409</v>
      </c>
      <c r="B16941" s="2" t="s">
        <v>854</v>
      </c>
      <c r="C16941">
        <v>782</v>
      </c>
      <c r="D16941" s="2" t="s">
        <v>802</v>
      </c>
      <c r="E16941" s="2" t="s">
        <v>1177</v>
      </c>
      <c r="F16941" s="2" t="str">
        <f t="shared" si="264"/>
        <v>חסן</v>
      </c>
    </row>
    <row r="16942" spans="1:6" x14ac:dyDescent="0.25">
      <c r="A16942" s="1">
        <v>45210.774594907409</v>
      </c>
      <c r="B16942" s="2" t="s">
        <v>911</v>
      </c>
      <c r="C16942">
        <v>782</v>
      </c>
      <c r="D16942" s="2" t="s">
        <v>802</v>
      </c>
      <c r="E16942" s="2" t="s">
        <v>1177</v>
      </c>
      <c r="F16942" s="2" t="str">
        <f t="shared" si="264"/>
        <v>חסן</v>
      </c>
    </row>
    <row r="16943" spans="1:6" x14ac:dyDescent="0.25">
      <c r="A16943" s="1">
        <v>45210.774594907409</v>
      </c>
      <c r="B16943" s="2" t="s">
        <v>902</v>
      </c>
      <c r="C16943">
        <v>782</v>
      </c>
      <c r="D16943" s="2" t="s">
        <v>802</v>
      </c>
      <c r="E16943" s="2" t="s">
        <v>1177</v>
      </c>
      <c r="F16943" s="2" t="str">
        <f t="shared" si="264"/>
        <v>חסן</v>
      </c>
    </row>
    <row r="16944" spans="1:6" x14ac:dyDescent="0.25">
      <c r="A16944" s="1">
        <v>45210.774594907409</v>
      </c>
      <c r="B16944" s="2" t="s">
        <v>969</v>
      </c>
      <c r="C16944">
        <v>782</v>
      </c>
      <c r="D16944" s="2" t="s">
        <v>802</v>
      </c>
      <c r="E16944" s="2" t="s">
        <v>1177</v>
      </c>
      <c r="F16944" s="2" t="str">
        <f t="shared" si="264"/>
        <v>חסן</v>
      </c>
    </row>
    <row r="16945" spans="1:6" x14ac:dyDescent="0.25">
      <c r="A16945" s="1">
        <v>45210.774594907409</v>
      </c>
      <c r="B16945" s="2" t="s">
        <v>295</v>
      </c>
      <c r="C16945">
        <v>782</v>
      </c>
      <c r="D16945" s="2" t="s">
        <v>802</v>
      </c>
      <c r="E16945" s="2" t="s">
        <v>1177</v>
      </c>
      <c r="F16945" s="2" t="str">
        <f t="shared" si="264"/>
        <v>חסן</v>
      </c>
    </row>
    <row r="16946" spans="1:6" x14ac:dyDescent="0.25">
      <c r="A16946" s="1">
        <v>45210.774594907409</v>
      </c>
      <c r="B16946" s="2" t="s">
        <v>632</v>
      </c>
      <c r="C16946">
        <v>782</v>
      </c>
      <c r="D16946" s="2" t="s">
        <v>802</v>
      </c>
      <c r="E16946" s="2" t="s">
        <v>1177</v>
      </c>
      <c r="F16946" s="2" t="str">
        <f t="shared" si="264"/>
        <v>חסן</v>
      </c>
    </row>
    <row r="16947" spans="1:6" x14ac:dyDescent="0.25">
      <c r="A16947" s="1">
        <v>45210.774594907409</v>
      </c>
      <c r="B16947" s="2" t="s">
        <v>291</v>
      </c>
      <c r="C16947">
        <v>782</v>
      </c>
      <c r="D16947" s="2" t="s">
        <v>802</v>
      </c>
      <c r="E16947" s="2" t="s">
        <v>1177</v>
      </c>
      <c r="F16947" s="2" t="str">
        <f t="shared" si="264"/>
        <v>חסן</v>
      </c>
    </row>
    <row r="16948" spans="1:6" x14ac:dyDescent="0.25">
      <c r="A16948" s="1">
        <v>45210.774594907409</v>
      </c>
      <c r="B16948" s="2" t="s">
        <v>297</v>
      </c>
      <c r="C16948">
        <v>782</v>
      </c>
      <c r="D16948" s="2" t="s">
        <v>802</v>
      </c>
      <c r="E16948" s="2" t="s">
        <v>1177</v>
      </c>
      <c r="F16948" s="2" t="str">
        <f t="shared" si="264"/>
        <v>חסן</v>
      </c>
    </row>
    <row r="16949" spans="1:6" x14ac:dyDescent="0.25">
      <c r="A16949" s="1">
        <v>45210.774594907409</v>
      </c>
      <c r="B16949" s="2" t="s">
        <v>852</v>
      </c>
      <c r="C16949">
        <v>782</v>
      </c>
      <c r="D16949" s="2" t="s">
        <v>802</v>
      </c>
      <c r="E16949" s="2" t="s">
        <v>1177</v>
      </c>
      <c r="F16949" s="2" t="str">
        <f t="shared" si="264"/>
        <v>חסן</v>
      </c>
    </row>
    <row r="16950" spans="1:6" x14ac:dyDescent="0.25">
      <c r="A16950" s="1">
        <v>45210.774594907409</v>
      </c>
      <c r="B16950" s="2" t="s">
        <v>685</v>
      </c>
      <c r="C16950">
        <v>782</v>
      </c>
      <c r="D16950" s="2" t="s">
        <v>802</v>
      </c>
      <c r="E16950" s="2" t="s">
        <v>1177</v>
      </c>
      <c r="F16950" s="2" t="str">
        <f t="shared" si="264"/>
        <v>חסן</v>
      </c>
    </row>
    <row r="16951" spans="1:6" x14ac:dyDescent="0.25">
      <c r="A16951" s="1">
        <v>45210.774594907409</v>
      </c>
      <c r="B16951" s="2" t="s">
        <v>919</v>
      </c>
      <c r="C16951">
        <v>782</v>
      </c>
      <c r="D16951" s="2" t="s">
        <v>802</v>
      </c>
      <c r="E16951" s="2" t="s">
        <v>1177</v>
      </c>
      <c r="F16951" s="2" t="str">
        <f t="shared" si="264"/>
        <v>חסן</v>
      </c>
    </row>
    <row r="16952" spans="1:6" x14ac:dyDescent="0.25">
      <c r="A16952" s="1">
        <v>45210.774594907409</v>
      </c>
      <c r="B16952" s="2" t="s">
        <v>1002</v>
      </c>
      <c r="C16952">
        <v>782</v>
      </c>
      <c r="D16952" s="2" t="s">
        <v>802</v>
      </c>
      <c r="E16952" s="2" t="s">
        <v>1177</v>
      </c>
      <c r="F16952" s="2" t="str">
        <f t="shared" si="264"/>
        <v>חסן</v>
      </c>
    </row>
    <row r="16953" spans="1:6" x14ac:dyDescent="0.25">
      <c r="A16953" s="1">
        <v>45210.774594907409</v>
      </c>
      <c r="B16953" s="2" t="s">
        <v>904</v>
      </c>
      <c r="C16953">
        <v>782</v>
      </c>
      <c r="D16953" s="2" t="s">
        <v>802</v>
      </c>
      <c r="E16953" s="2" t="s">
        <v>1177</v>
      </c>
      <c r="F16953" s="2" t="str">
        <f t="shared" si="264"/>
        <v>חסן</v>
      </c>
    </row>
    <row r="16954" spans="1:6" x14ac:dyDescent="0.25">
      <c r="A16954" s="1">
        <v>45210.774594907409</v>
      </c>
      <c r="B16954" s="2" t="s">
        <v>973</v>
      </c>
      <c r="C16954">
        <v>782</v>
      </c>
      <c r="D16954" s="2" t="s">
        <v>802</v>
      </c>
      <c r="E16954" s="2" t="s">
        <v>1177</v>
      </c>
      <c r="F16954" s="2" t="str">
        <f t="shared" si="264"/>
        <v>חסן</v>
      </c>
    </row>
    <row r="16955" spans="1:6" x14ac:dyDescent="0.25">
      <c r="A16955" s="1">
        <v>45210.774594907409</v>
      </c>
      <c r="B16955" s="2" t="s">
        <v>601</v>
      </c>
      <c r="C16955">
        <v>782</v>
      </c>
      <c r="D16955" s="2" t="s">
        <v>802</v>
      </c>
      <c r="E16955" s="2" t="s">
        <v>1177</v>
      </c>
      <c r="F16955" s="2" t="str">
        <f t="shared" si="264"/>
        <v>חסן</v>
      </c>
    </row>
    <row r="16956" spans="1:6" x14ac:dyDescent="0.25">
      <c r="A16956" s="1">
        <v>45210.774594907409</v>
      </c>
      <c r="B16956" s="2" t="s">
        <v>655</v>
      </c>
      <c r="C16956">
        <v>782</v>
      </c>
      <c r="D16956" s="2" t="s">
        <v>802</v>
      </c>
      <c r="E16956" s="2" t="s">
        <v>1177</v>
      </c>
      <c r="F16956" s="2" t="str">
        <f t="shared" si="264"/>
        <v>חסן</v>
      </c>
    </row>
    <row r="16957" spans="1:6" x14ac:dyDescent="0.25">
      <c r="A16957" s="1">
        <v>45210.774594907409</v>
      </c>
      <c r="B16957" s="2" t="s">
        <v>920</v>
      </c>
      <c r="C16957">
        <v>782</v>
      </c>
      <c r="D16957" s="2" t="s">
        <v>802</v>
      </c>
      <c r="E16957" s="2" t="s">
        <v>1177</v>
      </c>
      <c r="F16957" s="2" t="str">
        <f t="shared" si="264"/>
        <v>חסן</v>
      </c>
    </row>
    <row r="16958" spans="1:6" x14ac:dyDescent="0.25">
      <c r="A16958" s="1">
        <v>45210.774594907409</v>
      </c>
      <c r="B16958" s="2" t="s">
        <v>925</v>
      </c>
      <c r="C16958">
        <v>782</v>
      </c>
      <c r="D16958" s="2" t="s">
        <v>802</v>
      </c>
      <c r="E16958" s="2" t="s">
        <v>1177</v>
      </c>
      <c r="F16958" s="2" t="str">
        <f t="shared" si="264"/>
        <v>חסן</v>
      </c>
    </row>
    <row r="16959" spans="1:6" x14ac:dyDescent="0.25">
      <c r="A16959" s="1">
        <v>45210.774594907409</v>
      </c>
      <c r="B16959" s="2" t="s">
        <v>921</v>
      </c>
      <c r="C16959">
        <v>782</v>
      </c>
      <c r="D16959" s="2" t="s">
        <v>802</v>
      </c>
      <c r="E16959" s="2" t="s">
        <v>1177</v>
      </c>
      <c r="F16959" s="2" t="str">
        <f t="shared" si="264"/>
        <v>חסן</v>
      </c>
    </row>
    <row r="16960" spans="1:6" x14ac:dyDescent="0.25">
      <c r="A16960" s="1">
        <v>45210.774594907409</v>
      </c>
      <c r="B16960" s="2" t="s">
        <v>1003</v>
      </c>
      <c r="C16960">
        <v>782</v>
      </c>
      <c r="D16960" s="2" t="s">
        <v>802</v>
      </c>
      <c r="E16960" s="2" t="s">
        <v>1177</v>
      </c>
      <c r="F16960" s="2" t="str">
        <f t="shared" si="264"/>
        <v>חסן</v>
      </c>
    </row>
    <row r="16961" spans="1:6" x14ac:dyDescent="0.25">
      <c r="A16961" s="1">
        <v>45210.774594907409</v>
      </c>
      <c r="B16961" s="2" t="s">
        <v>292</v>
      </c>
      <c r="C16961">
        <v>782</v>
      </c>
      <c r="D16961" s="2" t="s">
        <v>802</v>
      </c>
      <c r="E16961" s="2" t="s">
        <v>1177</v>
      </c>
      <c r="F16961" s="2" t="str">
        <f t="shared" si="264"/>
        <v>חסן</v>
      </c>
    </row>
    <row r="16962" spans="1:6" x14ac:dyDescent="0.25">
      <c r="A16962" s="1">
        <v>45210.774594907409</v>
      </c>
      <c r="B16962" s="2" t="s">
        <v>966</v>
      </c>
      <c r="C16962">
        <v>782</v>
      </c>
      <c r="D16962" s="2" t="s">
        <v>802</v>
      </c>
      <c r="E16962" s="2" t="s">
        <v>1177</v>
      </c>
      <c r="F16962" s="2" t="str">
        <f t="shared" ref="F16962:F17025" si="265">VLOOKUP(E16962,$U$3:$V$8,2,0)</f>
        <v>חסן</v>
      </c>
    </row>
    <row r="16963" spans="1:6" x14ac:dyDescent="0.25">
      <c r="A16963" s="1">
        <v>45210.774594907409</v>
      </c>
      <c r="B16963" s="2" t="s">
        <v>933</v>
      </c>
      <c r="C16963">
        <v>782</v>
      </c>
      <c r="D16963" s="2" t="s">
        <v>802</v>
      </c>
      <c r="E16963" s="2" t="s">
        <v>1177</v>
      </c>
      <c r="F16963" s="2" t="str">
        <f t="shared" si="265"/>
        <v>חסן</v>
      </c>
    </row>
    <row r="16964" spans="1:6" x14ac:dyDescent="0.25">
      <c r="A16964" s="1">
        <v>45210.774594907409</v>
      </c>
      <c r="B16964" s="2" t="s">
        <v>805</v>
      </c>
      <c r="C16964">
        <v>782</v>
      </c>
      <c r="D16964" s="2" t="s">
        <v>802</v>
      </c>
      <c r="E16964" s="2" t="s">
        <v>1177</v>
      </c>
      <c r="F16964" s="2" t="str">
        <f t="shared" si="265"/>
        <v>חסן</v>
      </c>
    </row>
    <row r="16965" spans="1:6" x14ac:dyDescent="0.25">
      <c r="A16965" s="1">
        <v>45210.774594907409</v>
      </c>
      <c r="B16965" s="2" t="s">
        <v>837</v>
      </c>
      <c r="C16965">
        <v>782</v>
      </c>
      <c r="D16965" s="2" t="s">
        <v>802</v>
      </c>
      <c r="E16965" s="2" t="s">
        <v>1177</v>
      </c>
      <c r="F16965" s="2" t="str">
        <f t="shared" si="265"/>
        <v>חסן</v>
      </c>
    </row>
    <row r="16966" spans="1:6" x14ac:dyDescent="0.25">
      <c r="A16966" s="1">
        <v>45210.774594907409</v>
      </c>
      <c r="B16966" s="2" t="s">
        <v>1004</v>
      </c>
      <c r="C16966">
        <v>782</v>
      </c>
      <c r="D16966" s="2" t="s">
        <v>802</v>
      </c>
      <c r="E16966" s="2" t="s">
        <v>1177</v>
      </c>
      <c r="F16966" s="2" t="str">
        <f t="shared" si="265"/>
        <v>חסן</v>
      </c>
    </row>
    <row r="16967" spans="1:6" x14ac:dyDescent="0.25">
      <c r="A16967" s="1">
        <v>45210.774594907409</v>
      </c>
      <c r="B16967" s="2" t="s">
        <v>834</v>
      </c>
      <c r="C16967">
        <v>782</v>
      </c>
      <c r="D16967" s="2" t="s">
        <v>802</v>
      </c>
      <c r="E16967" s="2" t="s">
        <v>1177</v>
      </c>
      <c r="F16967" s="2" t="str">
        <f t="shared" si="265"/>
        <v>חסן</v>
      </c>
    </row>
    <row r="16968" spans="1:6" x14ac:dyDescent="0.25">
      <c r="A16968" s="1">
        <v>45210.774594907409</v>
      </c>
      <c r="B16968" s="2" t="s">
        <v>927</v>
      </c>
      <c r="C16968">
        <v>782</v>
      </c>
      <c r="D16968" s="2" t="s">
        <v>802</v>
      </c>
      <c r="E16968" s="2" t="s">
        <v>1177</v>
      </c>
      <c r="F16968" s="2" t="str">
        <f t="shared" si="265"/>
        <v>חסן</v>
      </c>
    </row>
    <row r="16969" spans="1:6" x14ac:dyDescent="0.25">
      <c r="A16969" s="1">
        <v>45210.774606481478</v>
      </c>
      <c r="B16969" s="2" t="s">
        <v>1005</v>
      </c>
      <c r="C16969">
        <v>782</v>
      </c>
      <c r="D16969" s="2" t="s">
        <v>802</v>
      </c>
      <c r="E16969" s="2" t="s">
        <v>1177</v>
      </c>
      <c r="F16969" s="2" t="str">
        <f t="shared" si="265"/>
        <v>חסן</v>
      </c>
    </row>
    <row r="16970" spans="1:6" x14ac:dyDescent="0.25">
      <c r="A16970" s="1">
        <v>45210.774606481478</v>
      </c>
      <c r="B16970" s="2" t="s">
        <v>615</v>
      </c>
      <c r="C16970">
        <v>782</v>
      </c>
      <c r="D16970" s="2" t="s">
        <v>802</v>
      </c>
      <c r="E16970" s="2" t="s">
        <v>1177</v>
      </c>
      <c r="F16970" s="2" t="str">
        <f t="shared" si="265"/>
        <v>חסן</v>
      </c>
    </row>
    <row r="16971" spans="1:6" x14ac:dyDescent="0.25">
      <c r="A16971" s="1">
        <v>45210.774606481478</v>
      </c>
      <c r="B16971" s="2" t="s">
        <v>1006</v>
      </c>
      <c r="C16971">
        <v>782</v>
      </c>
      <c r="D16971" s="2" t="s">
        <v>802</v>
      </c>
      <c r="E16971" s="2" t="s">
        <v>1177</v>
      </c>
      <c r="F16971" s="2" t="str">
        <f t="shared" si="265"/>
        <v>חסן</v>
      </c>
    </row>
    <row r="16972" spans="1:6" x14ac:dyDescent="0.25">
      <c r="A16972" s="1">
        <v>45210.774606481478</v>
      </c>
      <c r="B16972" s="2" t="s">
        <v>1007</v>
      </c>
      <c r="C16972">
        <v>782</v>
      </c>
      <c r="D16972" s="2" t="s">
        <v>802</v>
      </c>
      <c r="E16972" s="2" t="s">
        <v>1177</v>
      </c>
      <c r="F16972" s="2" t="str">
        <f t="shared" si="265"/>
        <v>חסן</v>
      </c>
    </row>
    <row r="16973" spans="1:6" x14ac:dyDescent="0.25">
      <c r="A16973" s="1">
        <v>45210.774606481478</v>
      </c>
      <c r="B16973" s="2" t="s">
        <v>607</v>
      </c>
      <c r="C16973">
        <v>782</v>
      </c>
      <c r="D16973" s="2" t="s">
        <v>802</v>
      </c>
      <c r="E16973" s="2" t="s">
        <v>1177</v>
      </c>
      <c r="F16973" s="2" t="str">
        <f t="shared" si="265"/>
        <v>חסן</v>
      </c>
    </row>
    <row r="16974" spans="1:6" x14ac:dyDescent="0.25">
      <c r="A16974" s="1">
        <v>45210.774606481478</v>
      </c>
      <c r="B16974" s="2" t="s">
        <v>1008</v>
      </c>
      <c r="C16974">
        <v>782</v>
      </c>
      <c r="D16974" s="2" t="s">
        <v>802</v>
      </c>
      <c r="E16974" s="2" t="s">
        <v>1177</v>
      </c>
      <c r="F16974" s="2" t="str">
        <f t="shared" si="265"/>
        <v>חסן</v>
      </c>
    </row>
    <row r="16975" spans="1:6" x14ac:dyDescent="0.25">
      <c r="A16975" s="1">
        <v>45210.774606481478</v>
      </c>
      <c r="B16975" s="2" t="s">
        <v>1009</v>
      </c>
      <c r="C16975">
        <v>782</v>
      </c>
      <c r="D16975" s="2" t="s">
        <v>802</v>
      </c>
      <c r="E16975" s="2" t="s">
        <v>1177</v>
      </c>
      <c r="F16975" s="2" t="str">
        <f t="shared" si="265"/>
        <v>חסן</v>
      </c>
    </row>
    <row r="16976" spans="1:6" x14ac:dyDescent="0.25">
      <c r="A16976" s="1">
        <v>45210.774606481478</v>
      </c>
      <c r="B16976" s="2" t="s">
        <v>1010</v>
      </c>
      <c r="C16976">
        <v>782</v>
      </c>
      <c r="D16976" s="2" t="s">
        <v>802</v>
      </c>
      <c r="E16976" s="2" t="s">
        <v>1177</v>
      </c>
      <c r="F16976" s="2" t="str">
        <f t="shared" si="265"/>
        <v>חסן</v>
      </c>
    </row>
    <row r="16977" spans="1:6" x14ac:dyDescent="0.25">
      <c r="A16977" s="1">
        <v>45210.774606481478</v>
      </c>
      <c r="B16977" s="2" t="s">
        <v>1011</v>
      </c>
      <c r="C16977">
        <v>782</v>
      </c>
      <c r="D16977" s="2" t="s">
        <v>802</v>
      </c>
      <c r="E16977" s="2" t="s">
        <v>1177</v>
      </c>
      <c r="F16977" s="2" t="str">
        <f t="shared" si="265"/>
        <v>חסן</v>
      </c>
    </row>
    <row r="16978" spans="1:6" x14ac:dyDescent="0.25">
      <c r="A16978" s="1">
        <v>45210.774606481478</v>
      </c>
      <c r="B16978" s="2" t="s">
        <v>1012</v>
      </c>
      <c r="C16978">
        <v>782</v>
      </c>
      <c r="D16978" s="2" t="s">
        <v>802</v>
      </c>
      <c r="E16978" s="2" t="s">
        <v>1177</v>
      </c>
      <c r="F16978" s="2" t="str">
        <f t="shared" si="265"/>
        <v>חסן</v>
      </c>
    </row>
    <row r="16979" spans="1:6" x14ac:dyDescent="0.25">
      <c r="A16979" s="1">
        <v>45210.774606481478</v>
      </c>
      <c r="B16979" s="2" t="s">
        <v>926</v>
      </c>
      <c r="C16979">
        <v>782</v>
      </c>
      <c r="D16979" s="2" t="s">
        <v>802</v>
      </c>
      <c r="E16979" s="2" t="s">
        <v>1177</v>
      </c>
      <c r="F16979" s="2" t="str">
        <f t="shared" si="265"/>
        <v>חסן</v>
      </c>
    </row>
    <row r="16980" spans="1:6" x14ac:dyDescent="0.25">
      <c r="A16980" s="1">
        <v>45210.774606481478</v>
      </c>
      <c r="B16980" s="2" t="s">
        <v>585</v>
      </c>
      <c r="C16980">
        <v>782</v>
      </c>
      <c r="D16980" s="2" t="s">
        <v>802</v>
      </c>
      <c r="E16980" s="2" t="s">
        <v>1177</v>
      </c>
      <c r="F16980" s="2" t="str">
        <f t="shared" si="265"/>
        <v>חסן</v>
      </c>
    </row>
    <row r="16981" spans="1:6" x14ac:dyDescent="0.25">
      <c r="A16981" s="1">
        <v>45210.774606481478</v>
      </c>
      <c r="B16981" s="2" t="s">
        <v>836</v>
      </c>
      <c r="C16981">
        <v>782</v>
      </c>
      <c r="D16981" s="2" t="s">
        <v>802</v>
      </c>
      <c r="E16981" s="2" t="s">
        <v>1177</v>
      </c>
      <c r="F16981" s="2" t="str">
        <f t="shared" si="265"/>
        <v>חסן</v>
      </c>
    </row>
    <row r="16982" spans="1:6" x14ac:dyDescent="0.25">
      <c r="A16982" s="1">
        <v>45210.774606481478</v>
      </c>
      <c r="B16982" s="2" t="s">
        <v>1013</v>
      </c>
      <c r="C16982">
        <v>782</v>
      </c>
      <c r="D16982" s="2" t="s">
        <v>802</v>
      </c>
      <c r="E16982" s="2" t="s">
        <v>1177</v>
      </c>
      <c r="F16982" s="2" t="str">
        <f t="shared" si="265"/>
        <v>חסן</v>
      </c>
    </row>
    <row r="16983" spans="1:6" x14ac:dyDescent="0.25">
      <c r="A16983" s="1">
        <v>45210.774606481478</v>
      </c>
      <c r="B16983" s="2" t="s">
        <v>1014</v>
      </c>
      <c r="C16983">
        <v>782</v>
      </c>
      <c r="D16983" s="2" t="s">
        <v>802</v>
      </c>
      <c r="E16983" s="2" t="s">
        <v>1177</v>
      </c>
      <c r="F16983" s="2" t="str">
        <f t="shared" si="265"/>
        <v>חסן</v>
      </c>
    </row>
    <row r="16984" spans="1:6" x14ac:dyDescent="0.25">
      <c r="A16984" s="1">
        <v>45210.774606481478</v>
      </c>
      <c r="B16984" s="2" t="s">
        <v>613</v>
      </c>
      <c r="C16984">
        <v>782</v>
      </c>
      <c r="D16984" s="2" t="s">
        <v>802</v>
      </c>
      <c r="E16984" s="2" t="s">
        <v>1177</v>
      </c>
      <c r="F16984" s="2" t="str">
        <f t="shared" si="265"/>
        <v>חסן</v>
      </c>
    </row>
    <row r="16985" spans="1:6" x14ac:dyDescent="0.25">
      <c r="A16985" s="1">
        <v>45210.774606481478</v>
      </c>
      <c r="B16985" s="2" t="s">
        <v>1015</v>
      </c>
      <c r="C16985">
        <v>782</v>
      </c>
      <c r="D16985" s="2" t="s">
        <v>802</v>
      </c>
      <c r="E16985" s="2" t="s">
        <v>1177</v>
      </c>
      <c r="F16985" s="2" t="str">
        <f t="shared" si="265"/>
        <v>חסן</v>
      </c>
    </row>
    <row r="16986" spans="1:6" x14ac:dyDescent="0.25">
      <c r="A16986" s="1">
        <v>45210.774606481478</v>
      </c>
      <c r="B16986" s="2" t="s">
        <v>635</v>
      </c>
      <c r="C16986">
        <v>782</v>
      </c>
      <c r="D16986" s="2" t="s">
        <v>802</v>
      </c>
      <c r="E16986" s="2" t="s">
        <v>1177</v>
      </c>
      <c r="F16986" s="2" t="str">
        <f t="shared" si="265"/>
        <v>חסן</v>
      </c>
    </row>
    <row r="16987" spans="1:6" x14ac:dyDescent="0.25">
      <c r="A16987" s="1">
        <v>45210.774606481478</v>
      </c>
      <c r="B16987" s="2" t="s">
        <v>910</v>
      </c>
      <c r="C16987">
        <v>782</v>
      </c>
      <c r="D16987" s="2" t="s">
        <v>802</v>
      </c>
      <c r="E16987" s="2" t="s">
        <v>1177</v>
      </c>
      <c r="F16987" s="2" t="str">
        <f t="shared" si="265"/>
        <v>חסן</v>
      </c>
    </row>
    <row r="16988" spans="1:6" x14ac:dyDescent="0.25">
      <c r="A16988" s="1">
        <v>45210.774606481478</v>
      </c>
      <c r="B16988" s="2" t="s">
        <v>650</v>
      </c>
      <c r="C16988">
        <v>782</v>
      </c>
      <c r="D16988" s="2" t="s">
        <v>802</v>
      </c>
      <c r="E16988" s="2" t="s">
        <v>1177</v>
      </c>
      <c r="F16988" s="2" t="str">
        <f t="shared" si="265"/>
        <v>חסן</v>
      </c>
    </row>
    <row r="16989" spans="1:6" x14ac:dyDescent="0.25">
      <c r="A16989" s="1">
        <v>45210.774606481478</v>
      </c>
      <c r="B16989" s="2" t="s">
        <v>614</v>
      </c>
      <c r="C16989">
        <v>782</v>
      </c>
      <c r="D16989" s="2" t="s">
        <v>802</v>
      </c>
      <c r="E16989" s="2" t="s">
        <v>1177</v>
      </c>
      <c r="F16989" s="2" t="str">
        <f t="shared" si="265"/>
        <v>חסן</v>
      </c>
    </row>
    <row r="16990" spans="1:6" x14ac:dyDescent="0.25">
      <c r="A16990" s="1">
        <v>45210.774606481478</v>
      </c>
      <c r="B16990" s="2" t="s">
        <v>586</v>
      </c>
      <c r="C16990">
        <v>782</v>
      </c>
      <c r="D16990" s="2" t="s">
        <v>802</v>
      </c>
      <c r="E16990" s="2" t="s">
        <v>1177</v>
      </c>
      <c r="F16990" s="2" t="str">
        <f t="shared" si="265"/>
        <v>חסן</v>
      </c>
    </row>
    <row r="16991" spans="1:6" x14ac:dyDescent="0.25">
      <c r="A16991" s="1">
        <v>45210.774606481478</v>
      </c>
      <c r="B16991" s="2" t="s">
        <v>928</v>
      </c>
      <c r="C16991">
        <v>782</v>
      </c>
      <c r="D16991" s="2" t="s">
        <v>802</v>
      </c>
      <c r="E16991" s="2" t="s">
        <v>1177</v>
      </c>
      <c r="F16991" s="2" t="str">
        <f t="shared" si="265"/>
        <v>חסן</v>
      </c>
    </row>
    <row r="16992" spans="1:6" x14ac:dyDescent="0.25">
      <c r="A16992" s="1">
        <v>45210.774606481478</v>
      </c>
      <c r="B16992" s="2" t="s">
        <v>1016</v>
      </c>
      <c r="C16992">
        <v>782</v>
      </c>
      <c r="D16992" s="2" t="s">
        <v>802</v>
      </c>
      <c r="E16992" s="2" t="s">
        <v>1177</v>
      </c>
      <c r="F16992" s="2" t="str">
        <f t="shared" si="265"/>
        <v>חסן</v>
      </c>
    </row>
    <row r="16993" spans="1:6" x14ac:dyDescent="0.25">
      <c r="A16993" s="1">
        <v>45210.774606481478</v>
      </c>
      <c r="B16993" s="2" t="s">
        <v>687</v>
      </c>
      <c r="C16993">
        <v>782</v>
      </c>
      <c r="D16993" s="2" t="s">
        <v>802</v>
      </c>
      <c r="E16993" s="2" t="s">
        <v>1177</v>
      </c>
      <c r="F16993" s="2" t="str">
        <f t="shared" si="265"/>
        <v>חסן</v>
      </c>
    </row>
    <row r="16994" spans="1:6" x14ac:dyDescent="0.25">
      <c r="A16994" s="1">
        <v>45210.774606481478</v>
      </c>
      <c r="B16994" s="2" t="s">
        <v>835</v>
      </c>
      <c r="C16994">
        <v>782</v>
      </c>
      <c r="D16994" s="2" t="s">
        <v>802</v>
      </c>
      <c r="E16994" s="2" t="s">
        <v>1177</v>
      </c>
      <c r="F16994" s="2" t="str">
        <f t="shared" si="265"/>
        <v>חסן</v>
      </c>
    </row>
    <row r="16995" spans="1:6" x14ac:dyDescent="0.25">
      <c r="A16995" s="1">
        <v>45210.774606481478</v>
      </c>
      <c r="B16995" s="2" t="s">
        <v>657</v>
      </c>
      <c r="C16995">
        <v>782</v>
      </c>
      <c r="D16995" s="2" t="s">
        <v>802</v>
      </c>
      <c r="E16995" s="2" t="s">
        <v>1177</v>
      </c>
      <c r="F16995" s="2" t="str">
        <f t="shared" si="265"/>
        <v>חסן</v>
      </c>
    </row>
    <row r="16996" spans="1:6" x14ac:dyDescent="0.25">
      <c r="A16996" s="1">
        <v>45210.774606481478</v>
      </c>
      <c r="B16996" s="2" t="s">
        <v>590</v>
      </c>
      <c r="C16996">
        <v>782</v>
      </c>
      <c r="D16996" s="2" t="s">
        <v>802</v>
      </c>
      <c r="E16996" s="2" t="s">
        <v>1177</v>
      </c>
      <c r="F16996" s="2" t="str">
        <f t="shared" si="265"/>
        <v>חסן</v>
      </c>
    </row>
    <row r="16997" spans="1:6" x14ac:dyDescent="0.25">
      <c r="A16997" s="1">
        <v>45210.774606481478</v>
      </c>
      <c r="B16997" s="2" t="s">
        <v>281</v>
      </c>
      <c r="C16997">
        <v>782</v>
      </c>
      <c r="D16997" s="2" t="s">
        <v>802</v>
      </c>
      <c r="E16997" s="2" t="s">
        <v>1177</v>
      </c>
      <c r="F16997" s="2" t="str">
        <f t="shared" si="265"/>
        <v>חסן</v>
      </c>
    </row>
    <row r="16998" spans="1:6" x14ac:dyDescent="0.25">
      <c r="A16998" s="1">
        <v>45210.774606481478</v>
      </c>
      <c r="B16998" s="2" t="s">
        <v>280</v>
      </c>
      <c r="C16998">
        <v>782</v>
      </c>
      <c r="D16998" s="2" t="s">
        <v>802</v>
      </c>
      <c r="E16998" s="2" t="s">
        <v>1177</v>
      </c>
      <c r="F16998" s="2" t="str">
        <f t="shared" si="265"/>
        <v>חסן</v>
      </c>
    </row>
    <row r="16999" spans="1:6" x14ac:dyDescent="0.25">
      <c r="A16999" s="1">
        <v>45210.774606481478</v>
      </c>
      <c r="B16999" s="2" t="s">
        <v>1017</v>
      </c>
      <c r="C16999">
        <v>782</v>
      </c>
      <c r="D16999" s="2" t="s">
        <v>802</v>
      </c>
      <c r="E16999" s="2" t="s">
        <v>1177</v>
      </c>
      <c r="F16999" s="2" t="str">
        <f t="shared" si="265"/>
        <v>חסן</v>
      </c>
    </row>
    <row r="17000" spans="1:6" x14ac:dyDescent="0.25">
      <c r="A17000" s="1">
        <v>45210.774606481478</v>
      </c>
      <c r="B17000" s="2" t="s">
        <v>1018</v>
      </c>
      <c r="C17000">
        <v>782</v>
      </c>
      <c r="D17000" s="2" t="s">
        <v>802</v>
      </c>
      <c r="E17000" s="2" t="s">
        <v>1177</v>
      </c>
      <c r="F17000" s="2" t="str">
        <f t="shared" si="265"/>
        <v>חסן</v>
      </c>
    </row>
    <row r="17001" spans="1:6" x14ac:dyDescent="0.25">
      <c r="A17001" s="1">
        <v>45210.774606481478</v>
      </c>
      <c r="B17001" s="2" t="s">
        <v>970</v>
      </c>
      <c r="C17001">
        <v>782</v>
      </c>
      <c r="D17001" s="2" t="s">
        <v>802</v>
      </c>
      <c r="E17001" s="2" t="s">
        <v>1177</v>
      </c>
      <c r="F17001" s="2" t="str">
        <f t="shared" si="265"/>
        <v>חסן</v>
      </c>
    </row>
    <row r="17002" spans="1:6" x14ac:dyDescent="0.25">
      <c r="A17002" s="1">
        <v>45210.774606481478</v>
      </c>
      <c r="B17002" s="2" t="s">
        <v>965</v>
      </c>
      <c r="C17002">
        <v>782</v>
      </c>
      <c r="D17002" s="2" t="s">
        <v>802</v>
      </c>
      <c r="E17002" s="2" t="s">
        <v>1177</v>
      </c>
      <c r="F17002" s="2" t="str">
        <f t="shared" si="265"/>
        <v>חסן</v>
      </c>
    </row>
    <row r="17003" spans="1:6" x14ac:dyDescent="0.25">
      <c r="A17003" s="1">
        <v>45210.774606481478</v>
      </c>
      <c r="B17003" s="2" t="s">
        <v>595</v>
      </c>
      <c r="C17003">
        <v>782</v>
      </c>
      <c r="D17003" s="2" t="s">
        <v>802</v>
      </c>
      <c r="E17003" s="2" t="s">
        <v>1177</v>
      </c>
      <c r="F17003" s="2" t="str">
        <f t="shared" si="265"/>
        <v>חסן</v>
      </c>
    </row>
    <row r="17004" spans="1:6" x14ac:dyDescent="0.25">
      <c r="A17004" s="1">
        <v>45210.774606481478</v>
      </c>
      <c r="B17004" s="2" t="s">
        <v>922</v>
      </c>
      <c r="C17004">
        <v>782</v>
      </c>
      <c r="D17004" s="2" t="s">
        <v>802</v>
      </c>
      <c r="E17004" s="2" t="s">
        <v>1177</v>
      </c>
      <c r="F17004" s="2" t="str">
        <f t="shared" si="265"/>
        <v>חסן</v>
      </c>
    </row>
    <row r="17005" spans="1:6" x14ac:dyDescent="0.25">
      <c r="A17005" s="1">
        <v>45210.774664351855</v>
      </c>
      <c r="B17005" s="2" t="s">
        <v>958</v>
      </c>
      <c r="C17005">
        <v>782</v>
      </c>
      <c r="D17005" s="2" t="s">
        <v>802</v>
      </c>
      <c r="E17005" s="2" t="s">
        <v>1177</v>
      </c>
      <c r="F17005" s="2" t="str">
        <f t="shared" si="265"/>
        <v>חסן</v>
      </c>
    </row>
    <row r="17006" spans="1:6" x14ac:dyDescent="0.25">
      <c r="A17006" s="1">
        <v>45210.774664351855</v>
      </c>
      <c r="B17006" s="2" t="s">
        <v>844</v>
      </c>
      <c r="C17006">
        <v>782</v>
      </c>
      <c r="D17006" s="2" t="s">
        <v>802</v>
      </c>
      <c r="E17006" s="2" t="s">
        <v>1177</v>
      </c>
      <c r="F17006" s="2" t="str">
        <f t="shared" si="265"/>
        <v>חסן</v>
      </c>
    </row>
    <row r="17007" spans="1:6" x14ac:dyDescent="0.25">
      <c r="A17007" s="1">
        <v>45210.774664351855</v>
      </c>
      <c r="B17007" s="2" t="s">
        <v>838</v>
      </c>
      <c r="C17007">
        <v>782</v>
      </c>
      <c r="D17007" s="2" t="s">
        <v>802</v>
      </c>
      <c r="E17007" s="2" t="s">
        <v>1177</v>
      </c>
      <c r="F17007" s="2" t="str">
        <f t="shared" si="265"/>
        <v>חסן</v>
      </c>
    </row>
    <row r="17008" spans="1:6" x14ac:dyDescent="0.25">
      <c r="A17008" s="1">
        <v>45210.774664351855</v>
      </c>
      <c r="B17008" s="2" t="s">
        <v>300</v>
      </c>
      <c r="C17008">
        <v>782</v>
      </c>
      <c r="D17008" s="2" t="s">
        <v>802</v>
      </c>
      <c r="E17008" s="2" t="s">
        <v>1177</v>
      </c>
      <c r="F17008" s="2" t="str">
        <f t="shared" si="265"/>
        <v>חסן</v>
      </c>
    </row>
    <row r="17009" spans="1:6" x14ac:dyDescent="0.25">
      <c r="A17009" s="1">
        <v>45210.774664351855</v>
      </c>
      <c r="B17009" s="2" t="s">
        <v>948</v>
      </c>
      <c r="C17009">
        <v>782</v>
      </c>
      <c r="D17009" s="2" t="s">
        <v>802</v>
      </c>
      <c r="E17009" s="2" t="s">
        <v>1177</v>
      </c>
      <c r="F17009" s="2" t="str">
        <f t="shared" si="265"/>
        <v>חסן</v>
      </c>
    </row>
    <row r="17010" spans="1:6" x14ac:dyDescent="0.25">
      <c r="A17010" s="1">
        <v>45210.774664351855</v>
      </c>
      <c r="B17010" s="2" t="s">
        <v>282</v>
      </c>
      <c r="C17010">
        <v>782</v>
      </c>
      <c r="D17010" s="2" t="s">
        <v>802</v>
      </c>
      <c r="E17010" s="2" t="s">
        <v>1177</v>
      </c>
      <c r="F17010" s="2" t="str">
        <f t="shared" si="265"/>
        <v>חסן</v>
      </c>
    </row>
    <row r="17011" spans="1:6" x14ac:dyDescent="0.25">
      <c r="A17011" s="1">
        <v>45210.774664351855</v>
      </c>
      <c r="B17011" s="2" t="s">
        <v>866</v>
      </c>
      <c r="C17011">
        <v>782</v>
      </c>
      <c r="D17011" s="2" t="s">
        <v>802</v>
      </c>
      <c r="E17011" s="2" t="s">
        <v>1177</v>
      </c>
      <c r="F17011" s="2" t="str">
        <f t="shared" si="265"/>
        <v>חסן</v>
      </c>
    </row>
    <row r="17012" spans="1:6" x14ac:dyDescent="0.25">
      <c r="A17012" s="1">
        <v>45210.774664351855</v>
      </c>
      <c r="B17012" s="2" t="s">
        <v>953</v>
      </c>
      <c r="C17012">
        <v>782</v>
      </c>
      <c r="D17012" s="2" t="s">
        <v>802</v>
      </c>
      <c r="E17012" s="2" t="s">
        <v>1177</v>
      </c>
      <c r="F17012" s="2" t="str">
        <f t="shared" si="265"/>
        <v>חסן</v>
      </c>
    </row>
    <row r="17013" spans="1:6" x14ac:dyDescent="0.25">
      <c r="A17013" s="1">
        <v>45210.774664351855</v>
      </c>
      <c r="B17013" s="2" t="s">
        <v>1019</v>
      </c>
      <c r="C17013">
        <v>782</v>
      </c>
      <c r="D17013" s="2" t="s">
        <v>802</v>
      </c>
      <c r="E17013" s="2" t="s">
        <v>1177</v>
      </c>
      <c r="F17013" s="2" t="str">
        <f t="shared" si="265"/>
        <v>חסן</v>
      </c>
    </row>
    <row r="17014" spans="1:6" x14ac:dyDescent="0.25">
      <c r="A17014" s="1">
        <v>45210.774664351855</v>
      </c>
      <c r="B17014" s="2" t="s">
        <v>873</v>
      </c>
      <c r="C17014">
        <v>782</v>
      </c>
      <c r="D17014" s="2" t="s">
        <v>802</v>
      </c>
      <c r="E17014" s="2" t="s">
        <v>1177</v>
      </c>
      <c r="F17014" s="2" t="str">
        <f t="shared" si="265"/>
        <v>חסן</v>
      </c>
    </row>
    <row r="17015" spans="1:6" x14ac:dyDescent="0.25">
      <c r="A17015" s="1">
        <v>45210.774664351855</v>
      </c>
      <c r="B17015" s="2" t="s">
        <v>6</v>
      </c>
      <c r="C17015">
        <v>782</v>
      </c>
      <c r="D17015" s="2" t="s">
        <v>802</v>
      </c>
      <c r="E17015" s="2" t="s">
        <v>1177</v>
      </c>
      <c r="F17015" s="2" t="str">
        <f t="shared" si="265"/>
        <v>חסן</v>
      </c>
    </row>
    <row r="17016" spans="1:6" x14ac:dyDescent="0.25">
      <c r="A17016" s="1">
        <v>45210.774664351855</v>
      </c>
      <c r="B17016" s="2" t="s">
        <v>841</v>
      </c>
      <c r="C17016">
        <v>782</v>
      </c>
      <c r="D17016" s="2" t="s">
        <v>802</v>
      </c>
      <c r="E17016" s="2" t="s">
        <v>1177</v>
      </c>
      <c r="F17016" s="2" t="str">
        <f t="shared" si="265"/>
        <v>חסן</v>
      </c>
    </row>
    <row r="17017" spans="1:6" x14ac:dyDescent="0.25">
      <c r="A17017" s="1">
        <v>45210.774664351855</v>
      </c>
      <c r="B17017" s="2" t="s">
        <v>617</v>
      </c>
      <c r="C17017">
        <v>782</v>
      </c>
      <c r="D17017" s="2" t="s">
        <v>802</v>
      </c>
      <c r="E17017" s="2" t="s">
        <v>1177</v>
      </c>
      <c r="F17017" s="2" t="str">
        <f t="shared" si="265"/>
        <v>חסן</v>
      </c>
    </row>
    <row r="17018" spans="1:6" x14ac:dyDescent="0.25">
      <c r="A17018" s="1">
        <v>45210.774710648147</v>
      </c>
      <c r="B17018" s="2" t="s">
        <v>1020</v>
      </c>
      <c r="C17018">
        <v>782</v>
      </c>
      <c r="D17018" s="2" t="s">
        <v>802</v>
      </c>
      <c r="E17018" s="2" t="s">
        <v>1177</v>
      </c>
      <c r="F17018" s="2" t="str">
        <f t="shared" si="265"/>
        <v>חסן</v>
      </c>
    </row>
    <row r="17019" spans="1:6" x14ac:dyDescent="0.25">
      <c r="A17019" s="1">
        <v>45210.774710648147</v>
      </c>
      <c r="B17019" s="2" t="s">
        <v>1021</v>
      </c>
      <c r="C17019">
        <v>782</v>
      </c>
      <c r="D17019" s="2" t="s">
        <v>802</v>
      </c>
      <c r="E17019" s="2" t="s">
        <v>1177</v>
      </c>
      <c r="F17019" s="2" t="str">
        <f t="shared" si="265"/>
        <v>חסן</v>
      </c>
    </row>
    <row r="17020" spans="1:6" x14ac:dyDescent="0.25">
      <c r="A17020" s="1">
        <v>45210.774710648147</v>
      </c>
      <c r="B17020" s="2" t="s">
        <v>1022</v>
      </c>
      <c r="C17020">
        <v>782</v>
      </c>
      <c r="D17020" s="2" t="s">
        <v>802</v>
      </c>
      <c r="E17020" s="2" t="s">
        <v>1177</v>
      </c>
      <c r="F17020" s="2" t="str">
        <f t="shared" si="265"/>
        <v>חסן</v>
      </c>
    </row>
    <row r="17021" spans="1:6" x14ac:dyDescent="0.25">
      <c r="A17021" s="1">
        <v>45210.774710648147</v>
      </c>
      <c r="B17021" s="2" t="s">
        <v>1023</v>
      </c>
      <c r="C17021">
        <v>782</v>
      </c>
      <c r="D17021" s="2" t="s">
        <v>802</v>
      </c>
      <c r="E17021" s="2" t="s">
        <v>1177</v>
      </c>
      <c r="F17021" s="2" t="str">
        <f t="shared" si="265"/>
        <v>חסן</v>
      </c>
    </row>
    <row r="17022" spans="1:6" x14ac:dyDescent="0.25">
      <c r="A17022" s="1">
        <v>45210.774710648147</v>
      </c>
      <c r="B17022" s="2" t="s">
        <v>1024</v>
      </c>
      <c r="C17022">
        <v>782</v>
      </c>
      <c r="D17022" s="2" t="s">
        <v>802</v>
      </c>
      <c r="E17022" s="2" t="s">
        <v>1177</v>
      </c>
      <c r="F17022" s="2" t="str">
        <f t="shared" si="265"/>
        <v>חסן</v>
      </c>
    </row>
    <row r="17023" spans="1:6" x14ac:dyDescent="0.25">
      <c r="A17023" s="1">
        <v>45210.774710648147</v>
      </c>
      <c r="B17023" s="2" t="s">
        <v>1025</v>
      </c>
      <c r="C17023">
        <v>782</v>
      </c>
      <c r="D17023" s="2" t="s">
        <v>802</v>
      </c>
      <c r="E17023" s="2" t="s">
        <v>1177</v>
      </c>
      <c r="F17023" s="2" t="str">
        <f t="shared" si="265"/>
        <v>חסן</v>
      </c>
    </row>
    <row r="17024" spans="1:6" x14ac:dyDescent="0.25">
      <c r="A17024" s="1">
        <v>45210.774710648147</v>
      </c>
      <c r="B17024" s="2" t="s">
        <v>1026</v>
      </c>
      <c r="C17024">
        <v>782</v>
      </c>
      <c r="D17024" s="2" t="s">
        <v>802</v>
      </c>
      <c r="E17024" s="2" t="s">
        <v>1177</v>
      </c>
      <c r="F17024" s="2" t="str">
        <f t="shared" si="265"/>
        <v>חסן</v>
      </c>
    </row>
    <row r="17025" spans="1:6" x14ac:dyDescent="0.25">
      <c r="A17025" s="1">
        <v>45210.774710648147</v>
      </c>
      <c r="B17025" s="2" t="s">
        <v>1027</v>
      </c>
      <c r="C17025">
        <v>782</v>
      </c>
      <c r="D17025" s="2" t="s">
        <v>802</v>
      </c>
      <c r="E17025" s="2" t="s">
        <v>1177</v>
      </c>
      <c r="F17025" s="2" t="str">
        <f t="shared" si="265"/>
        <v>חסן</v>
      </c>
    </row>
    <row r="17026" spans="1:6" x14ac:dyDescent="0.25">
      <c r="A17026" s="1">
        <v>45210.774710648147</v>
      </c>
      <c r="B17026" s="2" t="s">
        <v>1028</v>
      </c>
      <c r="C17026">
        <v>782</v>
      </c>
      <c r="D17026" s="2" t="s">
        <v>802</v>
      </c>
      <c r="E17026" s="2" t="s">
        <v>1177</v>
      </c>
      <c r="F17026" s="2" t="str">
        <f t="shared" ref="F17026:F17089" si="266">VLOOKUP(E17026,$U$3:$V$8,2,0)</f>
        <v>חסן</v>
      </c>
    </row>
    <row r="17027" spans="1:6" x14ac:dyDescent="0.25">
      <c r="A17027" s="1">
        <v>45210.774710648147</v>
      </c>
      <c r="B17027" s="2" t="s">
        <v>1029</v>
      </c>
      <c r="C17027">
        <v>782</v>
      </c>
      <c r="D17027" s="2" t="s">
        <v>802</v>
      </c>
      <c r="E17027" s="2" t="s">
        <v>1177</v>
      </c>
      <c r="F17027" s="2" t="str">
        <f t="shared" si="266"/>
        <v>חסן</v>
      </c>
    </row>
    <row r="17028" spans="1:6" x14ac:dyDescent="0.25">
      <c r="A17028" s="1">
        <v>45210.774710648147</v>
      </c>
      <c r="B17028" s="2" t="s">
        <v>976</v>
      </c>
      <c r="C17028">
        <v>782</v>
      </c>
      <c r="D17028" s="2" t="s">
        <v>802</v>
      </c>
      <c r="E17028" s="2" t="s">
        <v>1177</v>
      </c>
      <c r="F17028" s="2" t="str">
        <f t="shared" si="266"/>
        <v>חסן</v>
      </c>
    </row>
    <row r="17029" spans="1:6" x14ac:dyDescent="0.25">
      <c r="A17029" s="1">
        <v>45210.774710648147</v>
      </c>
      <c r="B17029" s="2" t="s">
        <v>1030</v>
      </c>
      <c r="C17029">
        <v>782</v>
      </c>
      <c r="D17029" s="2" t="s">
        <v>802</v>
      </c>
      <c r="E17029" s="2" t="s">
        <v>1177</v>
      </c>
      <c r="F17029" s="2" t="str">
        <f t="shared" si="266"/>
        <v>חסן</v>
      </c>
    </row>
    <row r="17030" spans="1:6" x14ac:dyDescent="0.25">
      <c r="A17030" s="1">
        <v>45210.774710648147</v>
      </c>
      <c r="B17030" s="2" t="s">
        <v>1031</v>
      </c>
      <c r="C17030">
        <v>782</v>
      </c>
      <c r="D17030" s="2" t="s">
        <v>802</v>
      </c>
      <c r="E17030" s="2" t="s">
        <v>1177</v>
      </c>
      <c r="F17030" s="2" t="str">
        <f t="shared" si="266"/>
        <v>חסן</v>
      </c>
    </row>
    <row r="17031" spans="1:6" x14ac:dyDescent="0.25">
      <c r="A17031" s="1">
        <v>45210.774710648147</v>
      </c>
      <c r="B17031" s="2" t="s">
        <v>1032</v>
      </c>
      <c r="C17031">
        <v>782</v>
      </c>
      <c r="D17031" s="2" t="s">
        <v>802</v>
      </c>
      <c r="E17031" s="2" t="s">
        <v>1177</v>
      </c>
      <c r="F17031" s="2" t="str">
        <f t="shared" si="266"/>
        <v>חסן</v>
      </c>
    </row>
    <row r="17032" spans="1:6" x14ac:dyDescent="0.25">
      <c r="A17032" s="1">
        <v>45210.774710648147</v>
      </c>
      <c r="B17032" s="2" t="s">
        <v>1033</v>
      </c>
      <c r="C17032">
        <v>782</v>
      </c>
      <c r="D17032" s="2" t="s">
        <v>802</v>
      </c>
      <c r="E17032" s="2" t="s">
        <v>1177</v>
      </c>
      <c r="F17032" s="2" t="str">
        <f t="shared" si="266"/>
        <v>חסן</v>
      </c>
    </row>
    <row r="17033" spans="1:6" x14ac:dyDescent="0.25">
      <c r="A17033" s="1">
        <v>45210.774710648147</v>
      </c>
      <c r="B17033" s="2" t="s">
        <v>1034</v>
      </c>
      <c r="C17033">
        <v>782</v>
      </c>
      <c r="D17033" s="2" t="s">
        <v>802</v>
      </c>
      <c r="E17033" s="2" t="s">
        <v>1177</v>
      </c>
      <c r="F17033" s="2" t="str">
        <f t="shared" si="266"/>
        <v>חסן</v>
      </c>
    </row>
    <row r="17034" spans="1:6" x14ac:dyDescent="0.25">
      <c r="A17034" s="1">
        <v>45210.774710648147</v>
      </c>
      <c r="B17034" s="2" t="s">
        <v>1035</v>
      </c>
      <c r="C17034">
        <v>782</v>
      </c>
      <c r="D17034" s="2" t="s">
        <v>802</v>
      </c>
      <c r="E17034" s="2" t="s">
        <v>1177</v>
      </c>
      <c r="F17034" s="2" t="str">
        <f t="shared" si="266"/>
        <v>חסן</v>
      </c>
    </row>
    <row r="17035" spans="1:6" x14ac:dyDescent="0.25">
      <c r="A17035" s="1">
        <v>45210.774710648147</v>
      </c>
      <c r="B17035" s="2" t="s">
        <v>1036</v>
      </c>
      <c r="C17035">
        <v>782</v>
      </c>
      <c r="D17035" s="2" t="s">
        <v>802</v>
      </c>
      <c r="E17035" s="2" t="s">
        <v>1177</v>
      </c>
      <c r="F17035" s="2" t="str">
        <f t="shared" si="266"/>
        <v>חסן</v>
      </c>
    </row>
    <row r="17036" spans="1:6" x14ac:dyDescent="0.25">
      <c r="A17036" s="1">
        <v>45210.774710648147</v>
      </c>
      <c r="B17036" s="2" t="s">
        <v>1037</v>
      </c>
      <c r="C17036">
        <v>782</v>
      </c>
      <c r="D17036" s="2" t="s">
        <v>802</v>
      </c>
      <c r="E17036" s="2" t="s">
        <v>1177</v>
      </c>
      <c r="F17036" s="2" t="str">
        <f t="shared" si="266"/>
        <v>חסן</v>
      </c>
    </row>
    <row r="17037" spans="1:6" x14ac:dyDescent="0.25">
      <c r="A17037" s="1">
        <v>45210.774710648147</v>
      </c>
      <c r="B17037" s="2" t="s">
        <v>1038</v>
      </c>
      <c r="C17037">
        <v>782</v>
      </c>
      <c r="D17037" s="2" t="s">
        <v>802</v>
      </c>
      <c r="E17037" s="2" t="s">
        <v>1177</v>
      </c>
      <c r="F17037" s="2" t="str">
        <f t="shared" si="266"/>
        <v>חסן</v>
      </c>
    </row>
    <row r="17038" spans="1:6" x14ac:dyDescent="0.25">
      <c r="A17038" s="1">
        <v>45210.774710648147</v>
      </c>
      <c r="B17038" s="2" t="s">
        <v>1039</v>
      </c>
      <c r="C17038">
        <v>782</v>
      </c>
      <c r="D17038" s="2" t="s">
        <v>802</v>
      </c>
      <c r="E17038" s="2" t="s">
        <v>1177</v>
      </c>
      <c r="F17038" s="2" t="str">
        <f t="shared" si="266"/>
        <v>חסן</v>
      </c>
    </row>
    <row r="17039" spans="1:6" x14ac:dyDescent="0.25">
      <c r="A17039" s="1">
        <v>45210.774710648147</v>
      </c>
      <c r="B17039" s="2" t="s">
        <v>1040</v>
      </c>
      <c r="C17039">
        <v>782</v>
      </c>
      <c r="D17039" s="2" t="s">
        <v>802</v>
      </c>
      <c r="E17039" s="2" t="s">
        <v>1177</v>
      </c>
      <c r="F17039" s="2" t="str">
        <f t="shared" si="266"/>
        <v>חסן</v>
      </c>
    </row>
    <row r="17040" spans="1:6" x14ac:dyDescent="0.25">
      <c r="A17040" s="1">
        <v>45210.774710648147</v>
      </c>
      <c r="B17040" s="2" t="s">
        <v>1041</v>
      </c>
      <c r="C17040">
        <v>782</v>
      </c>
      <c r="D17040" s="2" t="s">
        <v>802</v>
      </c>
      <c r="E17040" s="2" t="s">
        <v>1177</v>
      </c>
      <c r="F17040" s="2" t="str">
        <f t="shared" si="266"/>
        <v>חסן</v>
      </c>
    </row>
    <row r="17041" spans="1:6" x14ac:dyDescent="0.25">
      <c r="A17041" s="1">
        <v>45210.774710648147</v>
      </c>
      <c r="B17041" s="2" t="s">
        <v>1042</v>
      </c>
      <c r="C17041">
        <v>782</v>
      </c>
      <c r="D17041" s="2" t="s">
        <v>802</v>
      </c>
      <c r="E17041" s="2" t="s">
        <v>1177</v>
      </c>
      <c r="F17041" s="2" t="str">
        <f t="shared" si="266"/>
        <v>חסן</v>
      </c>
    </row>
    <row r="17042" spans="1:6" x14ac:dyDescent="0.25">
      <c r="A17042" s="1">
        <v>45210.774710648147</v>
      </c>
      <c r="B17042" s="2" t="s">
        <v>1043</v>
      </c>
      <c r="C17042">
        <v>782</v>
      </c>
      <c r="D17042" s="2" t="s">
        <v>802</v>
      </c>
      <c r="E17042" s="2" t="s">
        <v>1177</v>
      </c>
      <c r="F17042" s="2" t="str">
        <f t="shared" si="266"/>
        <v>חסן</v>
      </c>
    </row>
    <row r="17043" spans="1:6" x14ac:dyDescent="0.25">
      <c r="A17043" s="1">
        <v>45210.774710648147</v>
      </c>
      <c r="B17043" s="2" t="s">
        <v>1044</v>
      </c>
      <c r="C17043">
        <v>782</v>
      </c>
      <c r="D17043" s="2" t="s">
        <v>802</v>
      </c>
      <c r="E17043" s="2" t="s">
        <v>1177</v>
      </c>
      <c r="F17043" s="2" t="str">
        <f t="shared" si="266"/>
        <v>חסן</v>
      </c>
    </row>
    <row r="17044" spans="1:6" x14ac:dyDescent="0.25">
      <c r="A17044" s="1">
        <v>45210.774710648147</v>
      </c>
      <c r="B17044" s="2" t="s">
        <v>1045</v>
      </c>
      <c r="C17044">
        <v>782</v>
      </c>
      <c r="D17044" s="2" t="s">
        <v>802</v>
      </c>
      <c r="E17044" s="2" t="s">
        <v>1177</v>
      </c>
      <c r="F17044" s="2" t="str">
        <f t="shared" si="266"/>
        <v>חסן</v>
      </c>
    </row>
    <row r="17045" spans="1:6" x14ac:dyDescent="0.25">
      <c r="A17045" s="1">
        <v>45210.774710648147</v>
      </c>
      <c r="B17045" s="2" t="s">
        <v>1046</v>
      </c>
      <c r="C17045">
        <v>782</v>
      </c>
      <c r="D17045" s="2" t="s">
        <v>802</v>
      </c>
      <c r="E17045" s="2" t="s">
        <v>1177</v>
      </c>
      <c r="F17045" s="2" t="str">
        <f t="shared" si="266"/>
        <v>חסן</v>
      </c>
    </row>
    <row r="17046" spans="1:6" x14ac:dyDescent="0.25">
      <c r="A17046" s="1">
        <v>45210.774710648147</v>
      </c>
      <c r="B17046" s="2" t="s">
        <v>1047</v>
      </c>
      <c r="C17046">
        <v>782</v>
      </c>
      <c r="D17046" s="2" t="s">
        <v>802</v>
      </c>
      <c r="E17046" s="2" t="s">
        <v>1177</v>
      </c>
      <c r="F17046" s="2" t="str">
        <f t="shared" si="266"/>
        <v>חסן</v>
      </c>
    </row>
    <row r="17047" spans="1:6" x14ac:dyDescent="0.25">
      <c r="A17047" s="1">
        <v>45210.774710648147</v>
      </c>
      <c r="B17047" s="2" t="s">
        <v>1048</v>
      </c>
      <c r="C17047">
        <v>782</v>
      </c>
      <c r="D17047" s="2" t="s">
        <v>802</v>
      </c>
      <c r="E17047" s="2" t="s">
        <v>1177</v>
      </c>
      <c r="F17047" s="2" t="str">
        <f t="shared" si="266"/>
        <v>חסן</v>
      </c>
    </row>
    <row r="17048" spans="1:6" x14ac:dyDescent="0.25">
      <c r="A17048" s="1">
        <v>45210.774710648147</v>
      </c>
      <c r="B17048" s="2" t="s">
        <v>1049</v>
      </c>
      <c r="C17048">
        <v>782</v>
      </c>
      <c r="D17048" s="2" t="s">
        <v>802</v>
      </c>
      <c r="E17048" s="2" t="s">
        <v>1177</v>
      </c>
      <c r="F17048" s="2" t="str">
        <f t="shared" si="266"/>
        <v>חסן</v>
      </c>
    </row>
    <row r="17049" spans="1:6" x14ac:dyDescent="0.25">
      <c r="A17049" s="1">
        <v>45210.774710648147</v>
      </c>
      <c r="B17049" s="2" t="s">
        <v>1050</v>
      </c>
      <c r="C17049">
        <v>782</v>
      </c>
      <c r="D17049" s="2" t="s">
        <v>802</v>
      </c>
      <c r="E17049" s="2" t="s">
        <v>1177</v>
      </c>
      <c r="F17049" s="2" t="str">
        <f t="shared" si="266"/>
        <v>חסן</v>
      </c>
    </row>
    <row r="17050" spans="1:6" x14ac:dyDescent="0.25">
      <c r="A17050" s="1">
        <v>45210.774710648147</v>
      </c>
      <c r="B17050" s="2" t="s">
        <v>1051</v>
      </c>
      <c r="C17050">
        <v>782</v>
      </c>
      <c r="D17050" s="2" t="s">
        <v>802</v>
      </c>
      <c r="E17050" s="2" t="s">
        <v>1177</v>
      </c>
      <c r="F17050" s="2" t="str">
        <f t="shared" si="266"/>
        <v>חסן</v>
      </c>
    </row>
    <row r="17051" spans="1:6" x14ac:dyDescent="0.25">
      <c r="A17051" s="1">
        <v>45210.774710648147</v>
      </c>
      <c r="B17051" s="2" t="s">
        <v>1052</v>
      </c>
      <c r="C17051">
        <v>782</v>
      </c>
      <c r="D17051" s="2" t="s">
        <v>802</v>
      </c>
      <c r="E17051" s="2" t="s">
        <v>1177</v>
      </c>
      <c r="F17051" s="2" t="str">
        <f t="shared" si="266"/>
        <v>חסן</v>
      </c>
    </row>
    <row r="17052" spans="1:6" x14ac:dyDescent="0.25">
      <c r="A17052" s="1">
        <v>45210.774710648147</v>
      </c>
      <c r="B17052" s="2" t="s">
        <v>1053</v>
      </c>
      <c r="C17052">
        <v>782</v>
      </c>
      <c r="D17052" s="2" t="s">
        <v>802</v>
      </c>
      <c r="E17052" s="2" t="s">
        <v>1177</v>
      </c>
      <c r="F17052" s="2" t="str">
        <f t="shared" si="266"/>
        <v>חסן</v>
      </c>
    </row>
    <row r="17053" spans="1:6" x14ac:dyDescent="0.25">
      <c r="A17053" s="1">
        <v>45210.774710648147</v>
      </c>
      <c r="B17053" s="2" t="s">
        <v>1054</v>
      </c>
      <c r="C17053">
        <v>782</v>
      </c>
      <c r="D17053" s="2" t="s">
        <v>802</v>
      </c>
      <c r="E17053" s="2" t="s">
        <v>1177</v>
      </c>
      <c r="F17053" s="2" t="str">
        <f t="shared" si="266"/>
        <v>חסן</v>
      </c>
    </row>
    <row r="17054" spans="1:6" x14ac:dyDescent="0.25">
      <c r="A17054" s="1">
        <v>45210.774710648147</v>
      </c>
      <c r="B17054" s="2" t="s">
        <v>1055</v>
      </c>
      <c r="C17054">
        <v>782</v>
      </c>
      <c r="D17054" s="2" t="s">
        <v>802</v>
      </c>
      <c r="E17054" s="2" t="s">
        <v>1177</v>
      </c>
      <c r="F17054" s="2" t="str">
        <f t="shared" si="266"/>
        <v>חסן</v>
      </c>
    </row>
    <row r="17055" spans="1:6" x14ac:dyDescent="0.25">
      <c r="A17055" s="1">
        <v>45210.774710648147</v>
      </c>
      <c r="B17055" s="2" t="s">
        <v>1056</v>
      </c>
      <c r="C17055">
        <v>782</v>
      </c>
      <c r="D17055" s="2" t="s">
        <v>802</v>
      </c>
      <c r="E17055" s="2" t="s">
        <v>1177</v>
      </c>
      <c r="F17055" s="2" t="str">
        <f t="shared" si="266"/>
        <v>חסן</v>
      </c>
    </row>
    <row r="17056" spans="1:6" x14ac:dyDescent="0.25">
      <c r="A17056" s="1">
        <v>45210.774710648147</v>
      </c>
      <c r="B17056" s="2" t="s">
        <v>1057</v>
      </c>
      <c r="C17056">
        <v>782</v>
      </c>
      <c r="D17056" s="2" t="s">
        <v>802</v>
      </c>
      <c r="E17056" s="2" t="s">
        <v>1177</v>
      </c>
      <c r="F17056" s="2" t="str">
        <f t="shared" si="266"/>
        <v>חסן</v>
      </c>
    </row>
    <row r="17057" spans="1:6" x14ac:dyDescent="0.25">
      <c r="A17057" s="1">
        <v>45210.774710648147</v>
      </c>
      <c r="B17057" s="2" t="s">
        <v>1058</v>
      </c>
      <c r="C17057">
        <v>782</v>
      </c>
      <c r="D17057" s="2" t="s">
        <v>802</v>
      </c>
      <c r="E17057" s="2" t="s">
        <v>1177</v>
      </c>
      <c r="F17057" s="2" t="str">
        <f t="shared" si="266"/>
        <v>חסן</v>
      </c>
    </row>
    <row r="17058" spans="1:6" x14ac:dyDescent="0.25">
      <c r="A17058" s="1">
        <v>45210.774710648147</v>
      </c>
      <c r="B17058" s="2" t="s">
        <v>1059</v>
      </c>
      <c r="C17058">
        <v>782</v>
      </c>
      <c r="D17058" s="2" t="s">
        <v>802</v>
      </c>
      <c r="E17058" s="2" t="s">
        <v>1177</v>
      </c>
      <c r="F17058" s="2" t="str">
        <f t="shared" si="266"/>
        <v>חסן</v>
      </c>
    </row>
    <row r="17059" spans="1:6" x14ac:dyDescent="0.25">
      <c r="A17059" s="1">
        <v>45210.774710648147</v>
      </c>
      <c r="B17059" s="2" t="s">
        <v>1060</v>
      </c>
      <c r="C17059">
        <v>782</v>
      </c>
      <c r="D17059" s="2" t="s">
        <v>802</v>
      </c>
      <c r="E17059" s="2" t="s">
        <v>1177</v>
      </c>
      <c r="F17059" s="2" t="str">
        <f t="shared" si="266"/>
        <v>חסן</v>
      </c>
    </row>
    <row r="17060" spans="1:6" x14ac:dyDescent="0.25">
      <c r="A17060" s="1">
        <v>45210.774710648147</v>
      </c>
      <c r="B17060" s="2" t="s">
        <v>1061</v>
      </c>
      <c r="C17060">
        <v>782</v>
      </c>
      <c r="D17060" s="2" t="s">
        <v>802</v>
      </c>
      <c r="E17060" s="2" t="s">
        <v>1177</v>
      </c>
      <c r="F17060" s="2" t="str">
        <f t="shared" si="266"/>
        <v>חסן</v>
      </c>
    </row>
    <row r="17061" spans="1:6" x14ac:dyDescent="0.25">
      <c r="A17061" s="1">
        <v>45210.774710648147</v>
      </c>
      <c r="B17061" s="2" t="s">
        <v>1062</v>
      </c>
      <c r="C17061">
        <v>782</v>
      </c>
      <c r="D17061" s="2" t="s">
        <v>802</v>
      </c>
      <c r="E17061" s="2" t="s">
        <v>1177</v>
      </c>
      <c r="F17061" s="2" t="str">
        <f t="shared" si="266"/>
        <v>חסן</v>
      </c>
    </row>
    <row r="17062" spans="1:6" x14ac:dyDescent="0.25">
      <c r="A17062" s="1">
        <v>45210.774710648147</v>
      </c>
      <c r="B17062" s="2" t="s">
        <v>1063</v>
      </c>
      <c r="C17062">
        <v>782</v>
      </c>
      <c r="D17062" s="2" t="s">
        <v>802</v>
      </c>
      <c r="E17062" s="2" t="s">
        <v>1177</v>
      </c>
      <c r="F17062" s="2" t="str">
        <f t="shared" si="266"/>
        <v>חסן</v>
      </c>
    </row>
    <row r="17063" spans="1:6" x14ac:dyDescent="0.25">
      <c r="A17063" s="1">
        <v>45210.774710648147</v>
      </c>
      <c r="B17063" s="2" t="s">
        <v>1064</v>
      </c>
      <c r="C17063">
        <v>782</v>
      </c>
      <c r="D17063" s="2" t="s">
        <v>802</v>
      </c>
      <c r="E17063" s="2" t="s">
        <v>1177</v>
      </c>
      <c r="F17063" s="2" t="str">
        <f t="shared" si="266"/>
        <v>חסן</v>
      </c>
    </row>
    <row r="17064" spans="1:6" x14ac:dyDescent="0.25">
      <c r="A17064" s="1">
        <v>45210.774710648147</v>
      </c>
      <c r="B17064" s="2" t="s">
        <v>1065</v>
      </c>
      <c r="C17064">
        <v>782</v>
      </c>
      <c r="D17064" s="2" t="s">
        <v>802</v>
      </c>
      <c r="E17064" s="2" t="s">
        <v>1177</v>
      </c>
      <c r="F17064" s="2" t="str">
        <f t="shared" si="266"/>
        <v>חסן</v>
      </c>
    </row>
    <row r="17065" spans="1:6" x14ac:dyDescent="0.25">
      <c r="A17065" s="1">
        <v>45210.774710648147</v>
      </c>
      <c r="B17065" s="2" t="s">
        <v>1066</v>
      </c>
      <c r="C17065">
        <v>782</v>
      </c>
      <c r="D17065" s="2" t="s">
        <v>802</v>
      </c>
      <c r="E17065" s="2" t="s">
        <v>1177</v>
      </c>
      <c r="F17065" s="2" t="str">
        <f t="shared" si="266"/>
        <v>חסן</v>
      </c>
    </row>
    <row r="17066" spans="1:6" x14ac:dyDescent="0.25">
      <c r="A17066" s="1">
        <v>45210.774710648147</v>
      </c>
      <c r="B17066" s="2" t="s">
        <v>1067</v>
      </c>
      <c r="C17066">
        <v>782</v>
      </c>
      <c r="D17066" s="2" t="s">
        <v>802</v>
      </c>
      <c r="E17066" s="2" t="s">
        <v>1177</v>
      </c>
      <c r="F17066" s="2" t="str">
        <f t="shared" si="266"/>
        <v>חסן</v>
      </c>
    </row>
    <row r="17067" spans="1:6" x14ac:dyDescent="0.25">
      <c r="A17067" s="1">
        <v>45210.774710648147</v>
      </c>
      <c r="B17067" s="2" t="s">
        <v>1068</v>
      </c>
      <c r="C17067">
        <v>782</v>
      </c>
      <c r="D17067" s="2" t="s">
        <v>802</v>
      </c>
      <c r="E17067" s="2" t="s">
        <v>1177</v>
      </c>
      <c r="F17067" s="2" t="str">
        <f t="shared" si="266"/>
        <v>חסן</v>
      </c>
    </row>
    <row r="17068" spans="1:6" x14ac:dyDescent="0.25">
      <c r="A17068" s="1">
        <v>45210.774710648147</v>
      </c>
      <c r="B17068" s="2" t="s">
        <v>1069</v>
      </c>
      <c r="C17068">
        <v>782</v>
      </c>
      <c r="D17068" s="2" t="s">
        <v>802</v>
      </c>
      <c r="E17068" s="2" t="s">
        <v>1177</v>
      </c>
      <c r="F17068" s="2" t="str">
        <f t="shared" si="266"/>
        <v>חסן</v>
      </c>
    </row>
    <row r="17069" spans="1:6" x14ac:dyDescent="0.25">
      <c r="A17069" s="1">
        <v>45210.774710648147</v>
      </c>
      <c r="B17069" s="2" t="s">
        <v>1070</v>
      </c>
      <c r="C17069">
        <v>782</v>
      </c>
      <c r="D17069" s="2" t="s">
        <v>802</v>
      </c>
      <c r="E17069" s="2" t="s">
        <v>1177</v>
      </c>
      <c r="F17069" s="2" t="str">
        <f t="shared" si="266"/>
        <v>חסן</v>
      </c>
    </row>
    <row r="17070" spans="1:6" x14ac:dyDescent="0.25">
      <c r="A17070" s="1">
        <v>45210.774710648147</v>
      </c>
      <c r="B17070" s="2" t="s">
        <v>1071</v>
      </c>
      <c r="C17070">
        <v>782</v>
      </c>
      <c r="D17070" s="2" t="s">
        <v>802</v>
      </c>
      <c r="E17070" s="2" t="s">
        <v>1177</v>
      </c>
      <c r="F17070" s="2" t="str">
        <f t="shared" si="266"/>
        <v>חסן</v>
      </c>
    </row>
    <row r="17071" spans="1:6" x14ac:dyDescent="0.25">
      <c r="A17071" s="1">
        <v>45210.774710648147</v>
      </c>
      <c r="B17071" s="2" t="s">
        <v>1072</v>
      </c>
      <c r="C17071">
        <v>782</v>
      </c>
      <c r="D17071" s="2" t="s">
        <v>802</v>
      </c>
      <c r="E17071" s="2" t="s">
        <v>1177</v>
      </c>
      <c r="F17071" s="2" t="str">
        <f t="shared" si="266"/>
        <v>חסן</v>
      </c>
    </row>
    <row r="17072" spans="1:6" x14ac:dyDescent="0.25">
      <c r="A17072" s="1">
        <v>45210.774710648147</v>
      </c>
      <c r="B17072" s="2" t="s">
        <v>1073</v>
      </c>
      <c r="C17072">
        <v>782</v>
      </c>
      <c r="D17072" s="2" t="s">
        <v>802</v>
      </c>
      <c r="E17072" s="2" t="s">
        <v>1177</v>
      </c>
      <c r="F17072" s="2" t="str">
        <f t="shared" si="266"/>
        <v>חסן</v>
      </c>
    </row>
    <row r="17073" spans="1:6" x14ac:dyDescent="0.25">
      <c r="A17073" s="1">
        <v>45210.774710648147</v>
      </c>
      <c r="B17073" s="2" t="s">
        <v>1074</v>
      </c>
      <c r="C17073">
        <v>782</v>
      </c>
      <c r="D17073" s="2" t="s">
        <v>802</v>
      </c>
      <c r="E17073" s="2" t="s">
        <v>1177</v>
      </c>
      <c r="F17073" s="2" t="str">
        <f t="shared" si="266"/>
        <v>חסן</v>
      </c>
    </row>
    <row r="17074" spans="1:6" x14ac:dyDescent="0.25">
      <c r="A17074" s="1">
        <v>45210.774710648147</v>
      </c>
      <c r="B17074" s="2" t="s">
        <v>1075</v>
      </c>
      <c r="C17074">
        <v>782</v>
      </c>
      <c r="D17074" s="2" t="s">
        <v>802</v>
      </c>
      <c r="E17074" s="2" t="s">
        <v>1177</v>
      </c>
      <c r="F17074" s="2" t="str">
        <f t="shared" si="266"/>
        <v>חסן</v>
      </c>
    </row>
    <row r="17075" spans="1:6" x14ac:dyDescent="0.25">
      <c r="A17075" s="1">
        <v>45210.774710648147</v>
      </c>
      <c r="B17075" s="2" t="s">
        <v>1076</v>
      </c>
      <c r="C17075">
        <v>782</v>
      </c>
      <c r="D17075" s="2" t="s">
        <v>802</v>
      </c>
      <c r="E17075" s="2" t="s">
        <v>1177</v>
      </c>
      <c r="F17075" s="2" t="str">
        <f t="shared" si="266"/>
        <v>חסן</v>
      </c>
    </row>
    <row r="17076" spans="1:6" x14ac:dyDescent="0.25">
      <c r="A17076" s="1">
        <v>45210.774710648147</v>
      </c>
      <c r="B17076" s="2" t="s">
        <v>1077</v>
      </c>
      <c r="C17076">
        <v>782</v>
      </c>
      <c r="D17076" s="2" t="s">
        <v>802</v>
      </c>
      <c r="E17076" s="2" t="s">
        <v>1177</v>
      </c>
      <c r="F17076" s="2" t="str">
        <f t="shared" si="266"/>
        <v>חסן</v>
      </c>
    </row>
    <row r="17077" spans="1:6" x14ac:dyDescent="0.25">
      <c r="A17077" s="1">
        <v>45210.774710648147</v>
      </c>
      <c r="B17077" s="2" t="s">
        <v>1078</v>
      </c>
      <c r="C17077">
        <v>782</v>
      </c>
      <c r="D17077" s="2" t="s">
        <v>802</v>
      </c>
      <c r="E17077" s="2" t="s">
        <v>1177</v>
      </c>
      <c r="F17077" s="2" t="str">
        <f t="shared" si="266"/>
        <v>חסן</v>
      </c>
    </row>
    <row r="17078" spans="1:6" x14ac:dyDescent="0.25">
      <c r="A17078" s="1">
        <v>45210.774710648147</v>
      </c>
      <c r="B17078" s="2" t="s">
        <v>1079</v>
      </c>
      <c r="C17078">
        <v>782</v>
      </c>
      <c r="D17078" s="2" t="s">
        <v>802</v>
      </c>
      <c r="E17078" s="2" t="s">
        <v>1177</v>
      </c>
      <c r="F17078" s="2" t="str">
        <f t="shared" si="266"/>
        <v>חסן</v>
      </c>
    </row>
    <row r="17079" spans="1:6" x14ac:dyDescent="0.25">
      <c r="A17079" s="1">
        <v>45210.774710648147</v>
      </c>
      <c r="B17079" s="2" t="s">
        <v>1080</v>
      </c>
      <c r="C17079">
        <v>782</v>
      </c>
      <c r="D17079" s="2" t="s">
        <v>802</v>
      </c>
      <c r="E17079" s="2" t="s">
        <v>1177</v>
      </c>
      <c r="F17079" s="2" t="str">
        <f t="shared" si="266"/>
        <v>חסן</v>
      </c>
    </row>
    <row r="17080" spans="1:6" x14ac:dyDescent="0.25">
      <c r="A17080" s="1">
        <v>45210.774710648147</v>
      </c>
      <c r="B17080" s="2" t="s">
        <v>1081</v>
      </c>
      <c r="C17080">
        <v>782</v>
      </c>
      <c r="D17080" s="2" t="s">
        <v>802</v>
      </c>
      <c r="E17080" s="2" t="s">
        <v>1177</v>
      </c>
      <c r="F17080" s="2" t="str">
        <f t="shared" si="266"/>
        <v>חסן</v>
      </c>
    </row>
    <row r="17081" spans="1:6" x14ac:dyDescent="0.25">
      <c r="A17081" s="1">
        <v>45210.774710648147</v>
      </c>
      <c r="B17081" s="2" t="s">
        <v>1082</v>
      </c>
      <c r="C17081">
        <v>782</v>
      </c>
      <c r="D17081" s="2" t="s">
        <v>802</v>
      </c>
      <c r="E17081" s="2" t="s">
        <v>1177</v>
      </c>
      <c r="F17081" s="2" t="str">
        <f t="shared" si="266"/>
        <v>חסן</v>
      </c>
    </row>
    <row r="17082" spans="1:6" x14ac:dyDescent="0.25">
      <c r="A17082" s="1">
        <v>45210.774710648147</v>
      </c>
      <c r="B17082" s="2" t="s">
        <v>1083</v>
      </c>
      <c r="C17082">
        <v>782</v>
      </c>
      <c r="D17082" s="2" t="s">
        <v>802</v>
      </c>
      <c r="E17082" s="2" t="s">
        <v>1177</v>
      </c>
      <c r="F17082" s="2" t="str">
        <f t="shared" si="266"/>
        <v>חסן</v>
      </c>
    </row>
    <row r="17083" spans="1:6" x14ac:dyDescent="0.25">
      <c r="A17083" s="1">
        <v>45210.774710648147</v>
      </c>
      <c r="B17083" s="2" t="s">
        <v>1084</v>
      </c>
      <c r="C17083">
        <v>782</v>
      </c>
      <c r="D17083" s="2" t="s">
        <v>802</v>
      </c>
      <c r="E17083" s="2" t="s">
        <v>1177</v>
      </c>
      <c r="F17083" s="2" t="str">
        <f t="shared" si="266"/>
        <v>חסן</v>
      </c>
    </row>
    <row r="17084" spans="1:6" x14ac:dyDescent="0.25">
      <c r="A17084" s="1">
        <v>45210.774710648147</v>
      </c>
      <c r="B17084" s="2" t="s">
        <v>1085</v>
      </c>
      <c r="C17084">
        <v>782</v>
      </c>
      <c r="D17084" s="2" t="s">
        <v>802</v>
      </c>
      <c r="E17084" s="2" t="s">
        <v>1177</v>
      </c>
      <c r="F17084" s="2" t="str">
        <f t="shared" si="266"/>
        <v>חסן</v>
      </c>
    </row>
    <row r="17085" spans="1:6" x14ac:dyDescent="0.25">
      <c r="A17085" s="1">
        <v>45210.774710648147</v>
      </c>
      <c r="B17085" s="2" t="s">
        <v>1086</v>
      </c>
      <c r="C17085">
        <v>782</v>
      </c>
      <c r="D17085" s="2" t="s">
        <v>802</v>
      </c>
      <c r="E17085" s="2" t="s">
        <v>1177</v>
      </c>
      <c r="F17085" s="2" t="str">
        <f t="shared" si="266"/>
        <v>חסן</v>
      </c>
    </row>
    <row r="17086" spans="1:6" x14ac:dyDescent="0.25">
      <c r="A17086" s="1">
        <v>45210.774710648147</v>
      </c>
      <c r="B17086" s="2" t="s">
        <v>1087</v>
      </c>
      <c r="C17086">
        <v>782</v>
      </c>
      <c r="D17086" s="2" t="s">
        <v>802</v>
      </c>
      <c r="E17086" s="2" t="s">
        <v>1177</v>
      </c>
      <c r="F17086" s="2" t="str">
        <f t="shared" si="266"/>
        <v>חסן</v>
      </c>
    </row>
    <row r="17087" spans="1:6" x14ac:dyDescent="0.25">
      <c r="A17087" s="1">
        <v>45210.774710648147</v>
      </c>
      <c r="B17087" s="2" t="s">
        <v>1088</v>
      </c>
      <c r="C17087">
        <v>782</v>
      </c>
      <c r="D17087" s="2" t="s">
        <v>802</v>
      </c>
      <c r="E17087" s="2" t="s">
        <v>1177</v>
      </c>
      <c r="F17087" s="2" t="str">
        <f t="shared" si="266"/>
        <v>חסן</v>
      </c>
    </row>
    <row r="17088" spans="1:6" x14ac:dyDescent="0.25">
      <c r="A17088" s="1">
        <v>45210.774710648147</v>
      </c>
      <c r="B17088" s="2" t="s">
        <v>1089</v>
      </c>
      <c r="C17088">
        <v>782</v>
      </c>
      <c r="D17088" s="2" t="s">
        <v>802</v>
      </c>
      <c r="E17088" s="2" t="s">
        <v>1177</v>
      </c>
      <c r="F17088" s="2" t="str">
        <f t="shared" si="266"/>
        <v>חסן</v>
      </c>
    </row>
    <row r="17089" spans="1:6" x14ac:dyDescent="0.25">
      <c r="A17089" s="1">
        <v>45210.774710648147</v>
      </c>
      <c r="B17089" s="2" t="s">
        <v>1090</v>
      </c>
      <c r="C17089">
        <v>782</v>
      </c>
      <c r="D17089" s="2" t="s">
        <v>802</v>
      </c>
      <c r="E17089" s="2" t="s">
        <v>1177</v>
      </c>
      <c r="F17089" s="2" t="str">
        <f t="shared" si="266"/>
        <v>חסן</v>
      </c>
    </row>
    <row r="17090" spans="1:6" x14ac:dyDescent="0.25">
      <c r="A17090" s="1">
        <v>45210.774710648147</v>
      </c>
      <c r="B17090" s="2" t="s">
        <v>1091</v>
      </c>
      <c r="C17090">
        <v>782</v>
      </c>
      <c r="D17090" s="2" t="s">
        <v>802</v>
      </c>
      <c r="E17090" s="2" t="s">
        <v>1177</v>
      </c>
      <c r="F17090" s="2" t="str">
        <f t="shared" ref="F17090:F17153" si="267">VLOOKUP(E17090,$U$3:$V$8,2,0)</f>
        <v>חסן</v>
      </c>
    </row>
    <row r="17091" spans="1:6" x14ac:dyDescent="0.25">
      <c r="A17091" s="1">
        <v>45210.774710648147</v>
      </c>
      <c r="B17091" s="2" t="s">
        <v>1092</v>
      </c>
      <c r="C17091">
        <v>782</v>
      </c>
      <c r="D17091" s="2" t="s">
        <v>802</v>
      </c>
      <c r="E17091" s="2" t="s">
        <v>1177</v>
      </c>
      <c r="F17091" s="2" t="str">
        <f t="shared" si="267"/>
        <v>חסן</v>
      </c>
    </row>
    <row r="17092" spans="1:6" x14ac:dyDescent="0.25">
      <c r="A17092" s="1">
        <v>45210.774710648147</v>
      </c>
      <c r="B17092" s="2" t="s">
        <v>1093</v>
      </c>
      <c r="C17092">
        <v>782</v>
      </c>
      <c r="D17092" s="2" t="s">
        <v>802</v>
      </c>
      <c r="E17092" s="2" t="s">
        <v>1177</v>
      </c>
      <c r="F17092" s="2" t="str">
        <f t="shared" si="267"/>
        <v>חסן</v>
      </c>
    </row>
    <row r="17093" spans="1:6" x14ac:dyDescent="0.25">
      <c r="A17093" s="1">
        <v>45210.774710648147</v>
      </c>
      <c r="B17093" s="2" t="s">
        <v>1094</v>
      </c>
      <c r="C17093">
        <v>782</v>
      </c>
      <c r="D17093" s="2" t="s">
        <v>802</v>
      </c>
      <c r="E17093" s="2" t="s">
        <v>1177</v>
      </c>
      <c r="F17093" s="2" t="str">
        <f t="shared" si="267"/>
        <v>חסן</v>
      </c>
    </row>
    <row r="17094" spans="1:6" x14ac:dyDescent="0.25">
      <c r="A17094" s="1">
        <v>45210.774710648147</v>
      </c>
      <c r="B17094" s="2" t="s">
        <v>1095</v>
      </c>
      <c r="C17094">
        <v>782</v>
      </c>
      <c r="D17094" s="2" t="s">
        <v>802</v>
      </c>
      <c r="E17094" s="2" t="s">
        <v>1177</v>
      </c>
      <c r="F17094" s="2" t="str">
        <f t="shared" si="267"/>
        <v>חסן</v>
      </c>
    </row>
    <row r="17095" spans="1:6" x14ac:dyDescent="0.25">
      <c r="A17095" s="1">
        <v>45210.774710648147</v>
      </c>
      <c r="B17095" s="2" t="s">
        <v>1096</v>
      </c>
      <c r="C17095">
        <v>782</v>
      </c>
      <c r="D17095" s="2" t="s">
        <v>802</v>
      </c>
      <c r="E17095" s="2" t="s">
        <v>1177</v>
      </c>
      <c r="F17095" s="2" t="str">
        <f t="shared" si="267"/>
        <v>חסן</v>
      </c>
    </row>
    <row r="17096" spans="1:6" x14ac:dyDescent="0.25">
      <c r="A17096" s="1">
        <v>45210.774710648147</v>
      </c>
      <c r="B17096" s="2" t="s">
        <v>1097</v>
      </c>
      <c r="C17096">
        <v>782</v>
      </c>
      <c r="D17096" s="2" t="s">
        <v>802</v>
      </c>
      <c r="E17096" s="2" t="s">
        <v>1177</v>
      </c>
      <c r="F17096" s="2" t="str">
        <f t="shared" si="267"/>
        <v>חסן</v>
      </c>
    </row>
    <row r="17097" spans="1:6" x14ac:dyDescent="0.25">
      <c r="A17097" s="1">
        <v>45210.774710648147</v>
      </c>
      <c r="B17097" s="2" t="s">
        <v>1098</v>
      </c>
      <c r="C17097">
        <v>782</v>
      </c>
      <c r="D17097" s="2" t="s">
        <v>802</v>
      </c>
      <c r="E17097" s="2" t="s">
        <v>1177</v>
      </c>
      <c r="F17097" s="2" t="str">
        <f t="shared" si="267"/>
        <v>חסן</v>
      </c>
    </row>
    <row r="17098" spans="1:6" x14ac:dyDescent="0.25">
      <c r="A17098" s="1">
        <v>45210.774710648147</v>
      </c>
      <c r="B17098" s="2" t="s">
        <v>1099</v>
      </c>
      <c r="C17098">
        <v>782</v>
      </c>
      <c r="D17098" s="2" t="s">
        <v>802</v>
      </c>
      <c r="E17098" s="2" t="s">
        <v>1177</v>
      </c>
      <c r="F17098" s="2" t="str">
        <f t="shared" si="267"/>
        <v>חסן</v>
      </c>
    </row>
    <row r="17099" spans="1:6" x14ac:dyDescent="0.25">
      <c r="A17099" s="1">
        <v>45210.774710648147</v>
      </c>
      <c r="B17099" s="2" t="s">
        <v>1100</v>
      </c>
      <c r="C17099">
        <v>782</v>
      </c>
      <c r="D17099" s="2" t="s">
        <v>802</v>
      </c>
      <c r="E17099" s="2" t="s">
        <v>1177</v>
      </c>
      <c r="F17099" s="2" t="str">
        <f t="shared" si="267"/>
        <v>חסן</v>
      </c>
    </row>
    <row r="17100" spans="1:6" x14ac:dyDescent="0.25">
      <c r="A17100" s="1">
        <v>45210.774710648147</v>
      </c>
      <c r="B17100" s="2" t="s">
        <v>1101</v>
      </c>
      <c r="C17100">
        <v>782</v>
      </c>
      <c r="D17100" s="2" t="s">
        <v>802</v>
      </c>
      <c r="E17100" s="2" t="s">
        <v>1177</v>
      </c>
      <c r="F17100" s="2" t="str">
        <f t="shared" si="267"/>
        <v>חסן</v>
      </c>
    </row>
    <row r="17101" spans="1:6" x14ac:dyDescent="0.25">
      <c r="A17101" s="1">
        <v>45210.774710648147</v>
      </c>
      <c r="B17101" s="2" t="s">
        <v>1102</v>
      </c>
      <c r="C17101">
        <v>782</v>
      </c>
      <c r="D17101" s="2" t="s">
        <v>802</v>
      </c>
      <c r="E17101" s="2" t="s">
        <v>1177</v>
      </c>
      <c r="F17101" s="2" t="str">
        <f t="shared" si="267"/>
        <v>חסן</v>
      </c>
    </row>
    <row r="17102" spans="1:6" x14ac:dyDescent="0.25">
      <c r="A17102" s="1">
        <v>45210.774791666663</v>
      </c>
      <c r="B17102" s="2" t="s">
        <v>1103</v>
      </c>
      <c r="C17102">
        <v>782</v>
      </c>
      <c r="D17102" s="2" t="s">
        <v>802</v>
      </c>
      <c r="E17102" s="2" t="s">
        <v>1177</v>
      </c>
      <c r="F17102" s="2" t="str">
        <f t="shared" si="267"/>
        <v>חסן</v>
      </c>
    </row>
    <row r="17103" spans="1:6" x14ac:dyDescent="0.25">
      <c r="A17103" s="1">
        <v>45210.774791666663</v>
      </c>
      <c r="B17103" s="2" t="s">
        <v>1104</v>
      </c>
      <c r="C17103">
        <v>782</v>
      </c>
      <c r="D17103" s="2" t="s">
        <v>802</v>
      </c>
      <c r="E17103" s="2" t="s">
        <v>1177</v>
      </c>
      <c r="F17103" s="2" t="str">
        <f t="shared" si="267"/>
        <v>חסן</v>
      </c>
    </row>
    <row r="17104" spans="1:6" x14ac:dyDescent="0.25">
      <c r="A17104" s="1">
        <v>45210.774791666663</v>
      </c>
      <c r="B17104" s="2" t="s">
        <v>936</v>
      </c>
      <c r="C17104">
        <v>782</v>
      </c>
      <c r="D17104" s="2" t="s">
        <v>802</v>
      </c>
      <c r="E17104" s="2" t="s">
        <v>1177</v>
      </c>
      <c r="F17104" s="2" t="str">
        <f t="shared" si="267"/>
        <v>חסן</v>
      </c>
    </row>
    <row r="17105" spans="1:6" x14ac:dyDescent="0.25">
      <c r="A17105" s="1">
        <v>45210.774791666663</v>
      </c>
      <c r="B17105" s="2" t="s">
        <v>1105</v>
      </c>
      <c r="C17105">
        <v>782</v>
      </c>
      <c r="D17105" s="2" t="s">
        <v>802</v>
      </c>
      <c r="E17105" s="2" t="s">
        <v>1177</v>
      </c>
      <c r="F17105" s="2" t="str">
        <f t="shared" si="267"/>
        <v>חסן</v>
      </c>
    </row>
    <row r="17106" spans="1:6" x14ac:dyDescent="0.25">
      <c r="A17106" s="1">
        <v>45210.774791666663</v>
      </c>
      <c r="B17106" s="2" t="s">
        <v>589</v>
      </c>
      <c r="C17106">
        <v>782</v>
      </c>
      <c r="D17106" s="2" t="s">
        <v>802</v>
      </c>
      <c r="E17106" s="2" t="s">
        <v>1177</v>
      </c>
      <c r="F17106" s="2" t="str">
        <f t="shared" si="267"/>
        <v>חסן</v>
      </c>
    </row>
    <row r="17107" spans="1:6" x14ac:dyDescent="0.25">
      <c r="A17107" s="1">
        <v>45210.774791666663</v>
      </c>
      <c r="B17107" s="2" t="s">
        <v>691</v>
      </c>
      <c r="C17107">
        <v>782</v>
      </c>
      <c r="D17107" s="2" t="s">
        <v>802</v>
      </c>
      <c r="E17107" s="2" t="s">
        <v>1177</v>
      </c>
      <c r="F17107" s="2" t="str">
        <f t="shared" si="267"/>
        <v>חסן</v>
      </c>
    </row>
    <row r="17108" spans="1:6" x14ac:dyDescent="0.25">
      <c r="A17108" s="1">
        <v>45210.774791666663</v>
      </c>
      <c r="B17108" s="2" t="s">
        <v>603</v>
      </c>
      <c r="C17108">
        <v>782</v>
      </c>
      <c r="D17108" s="2" t="s">
        <v>802</v>
      </c>
      <c r="E17108" s="2" t="s">
        <v>1177</v>
      </c>
      <c r="F17108" s="2" t="str">
        <f t="shared" si="267"/>
        <v>חסן</v>
      </c>
    </row>
    <row r="17109" spans="1:6" x14ac:dyDescent="0.25">
      <c r="A17109" s="1">
        <v>45210.774791666663</v>
      </c>
      <c r="B17109" s="2" t="s">
        <v>48</v>
      </c>
      <c r="C17109">
        <v>782</v>
      </c>
      <c r="D17109" s="2" t="s">
        <v>802</v>
      </c>
      <c r="E17109" s="2" t="s">
        <v>1177</v>
      </c>
      <c r="F17109" s="2" t="str">
        <f t="shared" si="267"/>
        <v>חסן</v>
      </c>
    </row>
    <row r="17110" spans="1:6" x14ac:dyDescent="0.25">
      <c r="A17110" s="1">
        <v>45210.774791666663</v>
      </c>
      <c r="B17110" s="2" t="s">
        <v>931</v>
      </c>
      <c r="C17110">
        <v>782</v>
      </c>
      <c r="D17110" s="2" t="s">
        <v>802</v>
      </c>
      <c r="E17110" s="2" t="s">
        <v>1177</v>
      </c>
      <c r="F17110" s="2" t="str">
        <f t="shared" si="267"/>
        <v>חסן</v>
      </c>
    </row>
    <row r="17111" spans="1:6" x14ac:dyDescent="0.25">
      <c r="A17111" s="1">
        <v>45210.774791666663</v>
      </c>
      <c r="B17111" s="2" t="s">
        <v>637</v>
      </c>
      <c r="C17111">
        <v>782</v>
      </c>
      <c r="D17111" s="2" t="s">
        <v>802</v>
      </c>
      <c r="E17111" s="2" t="s">
        <v>1177</v>
      </c>
      <c r="F17111" s="2" t="str">
        <f t="shared" si="267"/>
        <v>חסן</v>
      </c>
    </row>
    <row r="17112" spans="1:6" x14ac:dyDescent="0.25">
      <c r="A17112" s="1">
        <v>45210.774791666663</v>
      </c>
      <c r="B17112" s="2" t="s">
        <v>1106</v>
      </c>
      <c r="C17112">
        <v>782</v>
      </c>
      <c r="D17112" s="2" t="s">
        <v>802</v>
      </c>
      <c r="E17112" s="2" t="s">
        <v>1177</v>
      </c>
      <c r="F17112" s="2" t="str">
        <f t="shared" si="267"/>
        <v>חסן</v>
      </c>
    </row>
    <row r="17113" spans="1:6" x14ac:dyDescent="0.25">
      <c r="A17113" s="1">
        <v>45210.774791666663</v>
      </c>
      <c r="B17113" s="2" t="s">
        <v>815</v>
      </c>
      <c r="C17113">
        <v>782</v>
      </c>
      <c r="D17113" s="2" t="s">
        <v>802</v>
      </c>
      <c r="E17113" s="2" t="s">
        <v>1177</v>
      </c>
      <c r="F17113" s="2" t="str">
        <f t="shared" si="267"/>
        <v>חסן</v>
      </c>
    </row>
    <row r="17114" spans="1:6" x14ac:dyDescent="0.25">
      <c r="A17114" s="1">
        <v>45210.774791666663</v>
      </c>
      <c r="B17114" s="2" t="s">
        <v>811</v>
      </c>
      <c r="C17114">
        <v>782</v>
      </c>
      <c r="D17114" s="2" t="s">
        <v>802</v>
      </c>
      <c r="E17114" s="2" t="s">
        <v>1177</v>
      </c>
      <c r="F17114" s="2" t="str">
        <f t="shared" si="267"/>
        <v>חסן</v>
      </c>
    </row>
    <row r="17115" spans="1:6" x14ac:dyDescent="0.25">
      <c r="A17115" s="1">
        <v>45210.774791666663</v>
      </c>
      <c r="B17115" s="2" t="s">
        <v>831</v>
      </c>
      <c r="C17115">
        <v>782</v>
      </c>
      <c r="D17115" s="2" t="s">
        <v>802</v>
      </c>
      <c r="E17115" s="2" t="s">
        <v>1177</v>
      </c>
      <c r="F17115" s="2" t="str">
        <f t="shared" si="267"/>
        <v>חסן</v>
      </c>
    </row>
    <row r="17116" spans="1:6" x14ac:dyDescent="0.25">
      <c r="A17116" s="1">
        <v>45210.774791666663</v>
      </c>
      <c r="B17116" s="2" t="s">
        <v>640</v>
      </c>
      <c r="C17116">
        <v>782</v>
      </c>
      <c r="D17116" s="2" t="s">
        <v>802</v>
      </c>
      <c r="E17116" s="2" t="s">
        <v>1177</v>
      </c>
      <c r="F17116" s="2" t="str">
        <f t="shared" si="267"/>
        <v>חסן</v>
      </c>
    </row>
    <row r="17117" spans="1:6" x14ac:dyDescent="0.25">
      <c r="A17117" s="1">
        <v>45210.774791666663</v>
      </c>
      <c r="B17117" s="2" t="s">
        <v>1107</v>
      </c>
      <c r="C17117">
        <v>782</v>
      </c>
      <c r="D17117" s="2" t="s">
        <v>802</v>
      </c>
      <c r="E17117" s="2" t="s">
        <v>1177</v>
      </c>
      <c r="F17117" s="2" t="str">
        <f t="shared" si="267"/>
        <v>חסן</v>
      </c>
    </row>
    <row r="17118" spans="1:6" x14ac:dyDescent="0.25">
      <c r="A17118" s="1">
        <v>45210.774791666663</v>
      </c>
      <c r="B17118" s="2" t="s">
        <v>1108</v>
      </c>
      <c r="C17118">
        <v>782</v>
      </c>
      <c r="D17118" s="2" t="s">
        <v>802</v>
      </c>
      <c r="E17118" s="2" t="s">
        <v>1177</v>
      </c>
      <c r="F17118" s="2" t="str">
        <f t="shared" si="267"/>
        <v>חסן</v>
      </c>
    </row>
    <row r="17119" spans="1:6" x14ac:dyDescent="0.25">
      <c r="A17119" s="1">
        <v>45210.774791666663</v>
      </c>
      <c r="B17119" s="2" t="s">
        <v>912</v>
      </c>
      <c r="C17119">
        <v>782</v>
      </c>
      <c r="D17119" s="2" t="s">
        <v>802</v>
      </c>
      <c r="E17119" s="2" t="s">
        <v>1177</v>
      </c>
      <c r="F17119" s="2" t="str">
        <f t="shared" si="267"/>
        <v>חסן</v>
      </c>
    </row>
    <row r="17120" spans="1:6" x14ac:dyDescent="0.25">
      <c r="A17120" s="1">
        <v>45210.774791666663</v>
      </c>
      <c r="B17120" s="2" t="s">
        <v>636</v>
      </c>
      <c r="C17120">
        <v>782</v>
      </c>
      <c r="D17120" s="2" t="s">
        <v>802</v>
      </c>
      <c r="E17120" s="2" t="s">
        <v>1177</v>
      </c>
      <c r="F17120" s="2" t="str">
        <f t="shared" si="267"/>
        <v>חסן</v>
      </c>
    </row>
    <row r="17121" spans="1:6" x14ac:dyDescent="0.25">
      <c r="A17121" s="1">
        <v>45210.774791666663</v>
      </c>
      <c r="B17121" s="2" t="s">
        <v>1109</v>
      </c>
      <c r="C17121">
        <v>782</v>
      </c>
      <c r="D17121" s="2" t="s">
        <v>802</v>
      </c>
      <c r="E17121" s="2" t="s">
        <v>1177</v>
      </c>
      <c r="F17121" s="2" t="str">
        <f t="shared" si="267"/>
        <v>חסן</v>
      </c>
    </row>
    <row r="17122" spans="1:6" x14ac:dyDescent="0.25">
      <c r="A17122" s="1">
        <v>45210.774791666663</v>
      </c>
      <c r="B17122" s="2" t="s">
        <v>1110</v>
      </c>
      <c r="C17122">
        <v>782</v>
      </c>
      <c r="D17122" s="2" t="s">
        <v>802</v>
      </c>
      <c r="E17122" s="2" t="s">
        <v>1177</v>
      </c>
      <c r="F17122" s="2" t="str">
        <f t="shared" si="267"/>
        <v>חסן</v>
      </c>
    </row>
    <row r="17123" spans="1:6" x14ac:dyDescent="0.25">
      <c r="A17123" s="1">
        <v>45210.774791666663</v>
      </c>
      <c r="B17123" s="2" t="s">
        <v>1111</v>
      </c>
      <c r="C17123">
        <v>782</v>
      </c>
      <c r="D17123" s="2" t="s">
        <v>802</v>
      </c>
      <c r="E17123" s="2" t="s">
        <v>1177</v>
      </c>
      <c r="F17123" s="2" t="str">
        <f t="shared" si="267"/>
        <v>חסן</v>
      </c>
    </row>
    <row r="17124" spans="1:6" x14ac:dyDescent="0.25">
      <c r="A17124" s="1">
        <v>45210.774791666663</v>
      </c>
      <c r="B17124" s="2" t="s">
        <v>917</v>
      </c>
      <c r="C17124">
        <v>782</v>
      </c>
      <c r="D17124" s="2" t="s">
        <v>802</v>
      </c>
      <c r="E17124" s="2" t="s">
        <v>1177</v>
      </c>
      <c r="F17124" s="2" t="str">
        <f t="shared" si="267"/>
        <v>חסן</v>
      </c>
    </row>
    <row r="17125" spans="1:6" x14ac:dyDescent="0.25">
      <c r="A17125" s="1">
        <v>45210.774791666663</v>
      </c>
      <c r="B17125" s="2" t="s">
        <v>1112</v>
      </c>
      <c r="C17125">
        <v>782</v>
      </c>
      <c r="D17125" s="2" t="s">
        <v>802</v>
      </c>
      <c r="E17125" s="2" t="s">
        <v>1177</v>
      </c>
      <c r="F17125" s="2" t="str">
        <f t="shared" si="267"/>
        <v>חסן</v>
      </c>
    </row>
    <row r="17126" spans="1:6" x14ac:dyDescent="0.25">
      <c r="A17126" s="1">
        <v>45210.774791666663</v>
      </c>
      <c r="B17126" s="2" t="s">
        <v>1113</v>
      </c>
      <c r="C17126">
        <v>782</v>
      </c>
      <c r="D17126" s="2" t="s">
        <v>802</v>
      </c>
      <c r="E17126" s="2" t="s">
        <v>1177</v>
      </c>
      <c r="F17126" s="2" t="str">
        <f t="shared" si="267"/>
        <v>חסן</v>
      </c>
    </row>
    <row r="17127" spans="1:6" x14ac:dyDescent="0.25">
      <c r="A17127" s="1">
        <v>45210.774791666663</v>
      </c>
      <c r="B17127" s="2" t="s">
        <v>24</v>
      </c>
      <c r="C17127">
        <v>782</v>
      </c>
      <c r="D17127" s="2" t="s">
        <v>802</v>
      </c>
      <c r="E17127" s="2" t="s">
        <v>1177</v>
      </c>
      <c r="F17127" s="2" t="str">
        <f t="shared" si="267"/>
        <v>חסן</v>
      </c>
    </row>
    <row r="17128" spans="1:6" x14ac:dyDescent="0.25">
      <c r="A17128" s="1">
        <v>45210.774791666663</v>
      </c>
      <c r="B17128" s="2" t="s">
        <v>652</v>
      </c>
      <c r="C17128">
        <v>782</v>
      </c>
      <c r="D17128" s="2" t="s">
        <v>802</v>
      </c>
      <c r="E17128" s="2" t="s">
        <v>1177</v>
      </c>
      <c r="F17128" s="2" t="str">
        <f t="shared" si="267"/>
        <v>חסן</v>
      </c>
    </row>
    <row r="17129" spans="1:6" x14ac:dyDescent="0.25">
      <c r="A17129" s="1">
        <v>45210.774791666663</v>
      </c>
      <c r="B17129" s="2" t="s">
        <v>825</v>
      </c>
      <c r="C17129">
        <v>782</v>
      </c>
      <c r="D17129" s="2" t="s">
        <v>802</v>
      </c>
      <c r="E17129" s="2" t="s">
        <v>1177</v>
      </c>
      <c r="F17129" s="2" t="str">
        <f t="shared" si="267"/>
        <v>חסן</v>
      </c>
    </row>
    <row r="17130" spans="1:6" x14ac:dyDescent="0.25">
      <c r="A17130" s="1">
        <v>45210.774791666663</v>
      </c>
      <c r="B17130" s="2" t="s">
        <v>1114</v>
      </c>
      <c r="C17130">
        <v>782</v>
      </c>
      <c r="D17130" s="2" t="s">
        <v>802</v>
      </c>
      <c r="E17130" s="2" t="s">
        <v>1177</v>
      </c>
      <c r="F17130" s="2" t="str">
        <f t="shared" si="267"/>
        <v>חסן</v>
      </c>
    </row>
    <row r="17131" spans="1:6" x14ac:dyDescent="0.25">
      <c r="A17131" s="1">
        <v>45210.774791666663</v>
      </c>
      <c r="B17131" s="2" t="s">
        <v>1115</v>
      </c>
      <c r="C17131">
        <v>782</v>
      </c>
      <c r="D17131" s="2" t="s">
        <v>802</v>
      </c>
      <c r="E17131" s="2" t="s">
        <v>1177</v>
      </c>
      <c r="F17131" s="2" t="str">
        <f t="shared" si="267"/>
        <v>חסן</v>
      </c>
    </row>
    <row r="17132" spans="1:6" x14ac:dyDescent="0.25">
      <c r="A17132" s="1">
        <v>45210.774791666663</v>
      </c>
      <c r="B17132" s="2" t="s">
        <v>1116</v>
      </c>
      <c r="C17132">
        <v>782</v>
      </c>
      <c r="D17132" s="2" t="s">
        <v>802</v>
      </c>
      <c r="E17132" s="2" t="s">
        <v>1177</v>
      </c>
      <c r="F17132" s="2" t="str">
        <f t="shared" si="267"/>
        <v>חסן</v>
      </c>
    </row>
    <row r="17133" spans="1:6" x14ac:dyDescent="0.25">
      <c r="A17133" s="1">
        <v>45210.774791666663</v>
      </c>
      <c r="B17133" s="2" t="s">
        <v>915</v>
      </c>
      <c r="C17133">
        <v>782</v>
      </c>
      <c r="D17133" s="2" t="s">
        <v>802</v>
      </c>
      <c r="E17133" s="2" t="s">
        <v>1177</v>
      </c>
      <c r="F17133" s="2" t="str">
        <f t="shared" si="267"/>
        <v>חסן</v>
      </c>
    </row>
    <row r="17134" spans="1:6" x14ac:dyDescent="0.25">
      <c r="A17134" s="1">
        <v>45210.774791666663</v>
      </c>
      <c r="B17134" s="2" t="s">
        <v>688</v>
      </c>
      <c r="C17134">
        <v>782</v>
      </c>
      <c r="D17134" s="2" t="s">
        <v>802</v>
      </c>
      <c r="E17134" s="2" t="s">
        <v>1177</v>
      </c>
      <c r="F17134" s="2" t="str">
        <f t="shared" si="267"/>
        <v>חסן</v>
      </c>
    </row>
    <row r="17135" spans="1:6" x14ac:dyDescent="0.25">
      <c r="A17135" s="1">
        <v>45210.774791666663</v>
      </c>
      <c r="B17135" s="2" t="s">
        <v>918</v>
      </c>
      <c r="C17135">
        <v>782</v>
      </c>
      <c r="D17135" s="2" t="s">
        <v>802</v>
      </c>
      <c r="E17135" s="2" t="s">
        <v>1177</v>
      </c>
      <c r="F17135" s="2" t="str">
        <f t="shared" si="267"/>
        <v>חסן</v>
      </c>
    </row>
    <row r="17136" spans="1:6" x14ac:dyDescent="0.25">
      <c r="A17136" s="1">
        <v>45210.77484953704</v>
      </c>
      <c r="B17136" s="2" t="s">
        <v>606</v>
      </c>
      <c r="C17136">
        <v>782</v>
      </c>
      <c r="D17136" s="2" t="s">
        <v>802</v>
      </c>
      <c r="E17136" s="2" t="s">
        <v>1177</v>
      </c>
      <c r="F17136" s="2" t="str">
        <f t="shared" si="267"/>
        <v>חסן</v>
      </c>
    </row>
    <row r="17137" spans="1:6" x14ac:dyDescent="0.25">
      <c r="A17137" s="1">
        <v>45210.77484953704</v>
      </c>
      <c r="B17137" s="2" t="s">
        <v>946</v>
      </c>
      <c r="C17137">
        <v>782</v>
      </c>
      <c r="D17137" s="2" t="s">
        <v>802</v>
      </c>
      <c r="E17137" s="2" t="s">
        <v>1177</v>
      </c>
      <c r="F17137" s="2" t="str">
        <f t="shared" si="267"/>
        <v>חסן</v>
      </c>
    </row>
    <row r="17138" spans="1:6" x14ac:dyDescent="0.25">
      <c r="A17138" s="1">
        <v>45210.77484953704</v>
      </c>
      <c r="B17138" s="2" t="s">
        <v>689</v>
      </c>
      <c r="C17138">
        <v>782</v>
      </c>
      <c r="D17138" s="2" t="s">
        <v>802</v>
      </c>
      <c r="E17138" s="2" t="s">
        <v>1177</v>
      </c>
      <c r="F17138" s="2" t="str">
        <f t="shared" si="267"/>
        <v>חסן</v>
      </c>
    </row>
    <row r="17139" spans="1:6" x14ac:dyDescent="0.25">
      <c r="A17139" s="1">
        <v>45210.77484953704</v>
      </c>
      <c r="B17139" s="2" t="s">
        <v>845</v>
      </c>
      <c r="C17139">
        <v>782</v>
      </c>
      <c r="D17139" s="2" t="s">
        <v>802</v>
      </c>
      <c r="E17139" s="2" t="s">
        <v>1177</v>
      </c>
      <c r="F17139" s="2" t="str">
        <f t="shared" si="267"/>
        <v>חסן</v>
      </c>
    </row>
    <row r="17140" spans="1:6" x14ac:dyDescent="0.25">
      <c r="A17140" s="1">
        <v>45210.77484953704</v>
      </c>
      <c r="B17140" s="2" t="s">
        <v>944</v>
      </c>
      <c r="C17140">
        <v>782</v>
      </c>
      <c r="D17140" s="2" t="s">
        <v>802</v>
      </c>
      <c r="E17140" s="2" t="s">
        <v>1177</v>
      </c>
      <c r="F17140" s="2" t="str">
        <f t="shared" si="267"/>
        <v>חסן</v>
      </c>
    </row>
    <row r="17141" spans="1:6" x14ac:dyDescent="0.25">
      <c r="A17141" s="1">
        <v>45210.77484953704</v>
      </c>
      <c r="B17141" s="2" t="s">
        <v>686</v>
      </c>
      <c r="C17141">
        <v>782</v>
      </c>
      <c r="D17141" s="2" t="s">
        <v>802</v>
      </c>
      <c r="E17141" s="2" t="s">
        <v>1177</v>
      </c>
      <c r="F17141" s="2" t="str">
        <f t="shared" si="267"/>
        <v>חסן</v>
      </c>
    </row>
    <row r="17142" spans="1:6" x14ac:dyDescent="0.25">
      <c r="A17142" s="1">
        <v>45210.77484953704</v>
      </c>
      <c r="B17142" s="2" t="s">
        <v>287</v>
      </c>
      <c r="C17142">
        <v>782</v>
      </c>
      <c r="D17142" s="2" t="s">
        <v>802</v>
      </c>
      <c r="E17142" s="2" t="s">
        <v>1177</v>
      </c>
      <c r="F17142" s="2" t="str">
        <f t="shared" si="267"/>
        <v>חסן</v>
      </c>
    </row>
    <row r="17143" spans="1:6" x14ac:dyDescent="0.25">
      <c r="A17143" s="1">
        <v>45210.77484953704</v>
      </c>
      <c r="B17143" s="2" t="s">
        <v>850</v>
      </c>
      <c r="C17143">
        <v>782</v>
      </c>
      <c r="D17143" s="2" t="s">
        <v>802</v>
      </c>
      <c r="E17143" s="2" t="s">
        <v>1177</v>
      </c>
      <c r="F17143" s="2" t="str">
        <f t="shared" si="267"/>
        <v>חסן</v>
      </c>
    </row>
    <row r="17144" spans="1:6" x14ac:dyDescent="0.25">
      <c r="A17144" s="1">
        <v>45210.77484953704</v>
      </c>
      <c r="B17144" s="2" t="s">
        <v>963</v>
      </c>
      <c r="C17144">
        <v>782</v>
      </c>
      <c r="D17144" s="2" t="s">
        <v>802</v>
      </c>
      <c r="E17144" s="2" t="s">
        <v>1177</v>
      </c>
      <c r="F17144" s="2" t="str">
        <f t="shared" si="267"/>
        <v>חסן</v>
      </c>
    </row>
    <row r="17145" spans="1:6" x14ac:dyDescent="0.25">
      <c r="A17145" s="1">
        <v>45210.77484953704</v>
      </c>
      <c r="B17145" s="2" t="s">
        <v>889</v>
      </c>
      <c r="C17145">
        <v>782</v>
      </c>
      <c r="D17145" s="2" t="s">
        <v>802</v>
      </c>
      <c r="E17145" s="2" t="s">
        <v>1177</v>
      </c>
      <c r="F17145" s="2" t="str">
        <f t="shared" si="267"/>
        <v>חסן</v>
      </c>
    </row>
    <row r="17146" spans="1:6" x14ac:dyDescent="0.25">
      <c r="A17146" s="1">
        <v>45210.77484953704</v>
      </c>
      <c r="B17146" s="2" t="s">
        <v>937</v>
      </c>
      <c r="C17146">
        <v>782</v>
      </c>
      <c r="D17146" s="2" t="s">
        <v>802</v>
      </c>
      <c r="E17146" s="2" t="s">
        <v>1177</v>
      </c>
      <c r="F17146" s="2" t="str">
        <f t="shared" si="267"/>
        <v>חסן</v>
      </c>
    </row>
    <row r="17147" spans="1:6" x14ac:dyDescent="0.25">
      <c r="A17147" s="1">
        <v>45210.77484953704</v>
      </c>
      <c r="B17147" s="2" t="s">
        <v>682</v>
      </c>
      <c r="C17147">
        <v>782</v>
      </c>
      <c r="D17147" s="2" t="s">
        <v>802</v>
      </c>
      <c r="E17147" s="2" t="s">
        <v>1177</v>
      </c>
      <c r="F17147" s="2" t="str">
        <f t="shared" si="267"/>
        <v>חסן</v>
      </c>
    </row>
    <row r="17148" spans="1:6" x14ac:dyDescent="0.25">
      <c r="A17148" s="1">
        <v>45210.77484953704</v>
      </c>
      <c r="B17148" s="2" t="s">
        <v>886</v>
      </c>
      <c r="C17148">
        <v>782</v>
      </c>
      <c r="D17148" s="2" t="s">
        <v>802</v>
      </c>
      <c r="E17148" s="2" t="s">
        <v>1177</v>
      </c>
      <c r="F17148" s="2" t="str">
        <f t="shared" si="267"/>
        <v>חסן</v>
      </c>
    </row>
    <row r="17149" spans="1:6" x14ac:dyDescent="0.25">
      <c r="A17149" s="1">
        <v>45210.77484953704</v>
      </c>
      <c r="B17149" s="2" t="s">
        <v>1117</v>
      </c>
      <c r="C17149">
        <v>782</v>
      </c>
      <c r="D17149" s="2" t="s">
        <v>802</v>
      </c>
      <c r="E17149" s="2" t="s">
        <v>1177</v>
      </c>
      <c r="F17149" s="2" t="str">
        <f t="shared" si="267"/>
        <v>חסן</v>
      </c>
    </row>
    <row r="17150" spans="1:6" x14ac:dyDescent="0.25">
      <c r="A17150" s="1">
        <v>45210.77484953704</v>
      </c>
      <c r="B17150" s="2" t="s">
        <v>877</v>
      </c>
      <c r="C17150">
        <v>782</v>
      </c>
      <c r="D17150" s="2" t="s">
        <v>802</v>
      </c>
      <c r="E17150" s="2" t="s">
        <v>1177</v>
      </c>
      <c r="F17150" s="2" t="str">
        <f t="shared" si="267"/>
        <v>חסן</v>
      </c>
    </row>
    <row r="17151" spans="1:6" x14ac:dyDescent="0.25">
      <c r="A17151" s="1">
        <v>45210.77484953704</v>
      </c>
      <c r="B17151" s="2" t="s">
        <v>888</v>
      </c>
      <c r="C17151">
        <v>782</v>
      </c>
      <c r="D17151" s="2" t="s">
        <v>802</v>
      </c>
      <c r="E17151" s="2" t="s">
        <v>1177</v>
      </c>
      <c r="F17151" s="2" t="str">
        <f t="shared" si="267"/>
        <v>חסן</v>
      </c>
    </row>
    <row r="17152" spans="1:6" x14ac:dyDescent="0.25">
      <c r="A17152" s="1">
        <v>45210.77484953704</v>
      </c>
      <c r="B17152" s="2" t="s">
        <v>884</v>
      </c>
      <c r="C17152">
        <v>782</v>
      </c>
      <c r="D17152" s="2" t="s">
        <v>802</v>
      </c>
      <c r="E17152" s="2" t="s">
        <v>1177</v>
      </c>
      <c r="F17152" s="2" t="str">
        <f t="shared" si="267"/>
        <v>חסן</v>
      </c>
    </row>
    <row r="17153" spans="1:6" x14ac:dyDescent="0.25">
      <c r="A17153" s="1">
        <v>45210.77484953704</v>
      </c>
      <c r="B17153" s="2" t="s">
        <v>955</v>
      </c>
      <c r="C17153">
        <v>782</v>
      </c>
      <c r="D17153" s="2" t="s">
        <v>802</v>
      </c>
      <c r="E17153" s="2" t="s">
        <v>1177</v>
      </c>
      <c r="F17153" s="2" t="str">
        <f t="shared" si="267"/>
        <v>חסן</v>
      </c>
    </row>
    <row r="17154" spans="1:6" x14ac:dyDescent="0.25">
      <c r="A17154" s="1">
        <v>45210.77484953704</v>
      </c>
      <c r="B17154" s="2" t="s">
        <v>1118</v>
      </c>
      <c r="C17154">
        <v>782</v>
      </c>
      <c r="D17154" s="2" t="s">
        <v>802</v>
      </c>
      <c r="E17154" s="2" t="s">
        <v>1177</v>
      </c>
      <c r="F17154" s="2" t="str">
        <f t="shared" ref="F17154:F17217" si="268">VLOOKUP(E17154,$U$3:$V$8,2,0)</f>
        <v>חסן</v>
      </c>
    </row>
    <row r="17155" spans="1:6" x14ac:dyDescent="0.25">
      <c r="A17155" s="1">
        <v>45210.77484953704</v>
      </c>
      <c r="B17155" s="2" t="s">
        <v>939</v>
      </c>
      <c r="C17155">
        <v>782</v>
      </c>
      <c r="D17155" s="2" t="s">
        <v>802</v>
      </c>
      <c r="E17155" s="2" t="s">
        <v>1177</v>
      </c>
      <c r="F17155" s="2" t="str">
        <f t="shared" si="268"/>
        <v>חסן</v>
      </c>
    </row>
    <row r="17156" spans="1:6" x14ac:dyDescent="0.25">
      <c r="A17156" s="1">
        <v>45210.77484953704</v>
      </c>
      <c r="B17156" s="2" t="s">
        <v>934</v>
      </c>
      <c r="C17156">
        <v>782</v>
      </c>
      <c r="D17156" s="2" t="s">
        <v>802</v>
      </c>
      <c r="E17156" s="2" t="s">
        <v>1177</v>
      </c>
      <c r="F17156" s="2" t="str">
        <f t="shared" si="268"/>
        <v>חסן</v>
      </c>
    </row>
    <row r="17157" spans="1:6" x14ac:dyDescent="0.25">
      <c r="A17157" s="1">
        <v>45210.77484953704</v>
      </c>
      <c r="B17157" s="2" t="s">
        <v>872</v>
      </c>
      <c r="C17157">
        <v>782</v>
      </c>
      <c r="D17157" s="2" t="s">
        <v>802</v>
      </c>
      <c r="E17157" s="2" t="s">
        <v>1177</v>
      </c>
      <c r="F17157" s="2" t="str">
        <f t="shared" si="268"/>
        <v>חסן</v>
      </c>
    </row>
    <row r="17158" spans="1:6" x14ac:dyDescent="0.25">
      <c r="A17158" s="1">
        <v>45210.77484953704</v>
      </c>
      <c r="B17158" s="2" t="s">
        <v>893</v>
      </c>
      <c r="C17158">
        <v>782</v>
      </c>
      <c r="D17158" s="2" t="s">
        <v>802</v>
      </c>
      <c r="E17158" s="2" t="s">
        <v>1177</v>
      </c>
      <c r="F17158" s="2" t="str">
        <f t="shared" si="268"/>
        <v>חסן</v>
      </c>
    </row>
    <row r="17159" spans="1:6" x14ac:dyDescent="0.25">
      <c r="A17159" s="1">
        <v>45210.77484953704</v>
      </c>
      <c r="B17159" s="2" t="s">
        <v>868</v>
      </c>
      <c r="C17159">
        <v>782</v>
      </c>
      <c r="D17159" s="2" t="s">
        <v>802</v>
      </c>
      <c r="E17159" s="2" t="s">
        <v>1177</v>
      </c>
      <c r="F17159" s="2" t="str">
        <f t="shared" si="268"/>
        <v>חסן</v>
      </c>
    </row>
    <row r="17160" spans="1:6" x14ac:dyDescent="0.25">
      <c r="A17160" s="1">
        <v>45210.77484953704</v>
      </c>
      <c r="B17160" s="2" t="s">
        <v>283</v>
      </c>
      <c r="C17160">
        <v>782</v>
      </c>
      <c r="D17160" s="2" t="s">
        <v>802</v>
      </c>
      <c r="E17160" s="2" t="s">
        <v>1177</v>
      </c>
      <c r="F17160" s="2" t="str">
        <f t="shared" si="268"/>
        <v>חסן</v>
      </c>
    </row>
    <row r="17161" spans="1:6" x14ac:dyDescent="0.25">
      <c r="A17161" s="1">
        <v>45210.77484953704</v>
      </c>
      <c r="B17161" s="2" t="s">
        <v>840</v>
      </c>
      <c r="C17161">
        <v>782</v>
      </c>
      <c r="D17161" s="2" t="s">
        <v>802</v>
      </c>
      <c r="E17161" s="2" t="s">
        <v>1177</v>
      </c>
      <c r="F17161" s="2" t="str">
        <f t="shared" si="268"/>
        <v>חסן</v>
      </c>
    </row>
    <row r="17162" spans="1:6" x14ac:dyDescent="0.25">
      <c r="A17162" s="1">
        <v>45210.77484953704</v>
      </c>
      <c r="B17162" s="2" t="s">
        <v>1119</v>
      </c>
      <c r="C17162">
        <v>782</v>
      </c>
      <c r="D17162" s="2" t="s">
        <v>802</v>
      </c>
      <c r="E17162" s="2" t="s">
        <v>1177</v>
      </c>
      <c r="F17162" s="2" t="str">
        <f t="shared" si="268"/>
        <v>חסן</v>
      </c>
    </row>
    <row r="17163" spans="1:6" x14ac:dyDescent="0.25">
      <c r="A17163" s="1">
        <v>45210.77484953704</v>
      </c>
      <c r="B17163" s="2" t="s">
        <v>853</v>
      </c>
      <c r="C17163">
        <v>782</v>
      </c>
      <c r="D17163" s="2" t="s">
        <v>802</v>
      </c>
      <c r="E17163" s="2" t="s">
        <v>1177</v>
      </c>
      <c r="F17163" s="2" t="str">
        <f t="shared" si="268"/>
        <v>חסן</v>
      </c>
    </row>
    <row r="17164" spans="1:6" x14ac:dyDescent="0.25">
      <c r="A17164" s="1">
        <v>45210.77484953704</v>
      </c>
      <c r="B17164" s="2" t="s">
        <v>609</v>
      </c>
      <c r="C17164">
        <v>782</v>
      </c>
      <c r="D17164" s="2" t="s">
        <v>802</v>
      </c>
      <c r="E17164" s="2" t="s">
        <v>1177</v>
      </c>
      <c r="F17164" s="2" t="str">
        <f t="shared" si="268"/>
        <v>חסן</v>
      </c>
    </row>
    <row r="17165" spans="1:6" x14ac:dyDescent="0.25">
      <c r="A17165" s="1">
        <v>45210.77484953704</v>
      </c>
      <c r="B17165" s="2" t="s">
        <v>962</v>
      </c>
      <c r="C17165">
        <v>782</v>
      </c>
      <c r="D17165" s="2" t="s">
        <v>802</v>
      </c>
      <c r="E17165" s="2" t="s">
        <v>1177</v>
      </c>
      <c r="F17165" s="2" t="str">
        <f t="shared" si="268"/>
        <v>חסן</v>
      </c>
    </row>
    <row r="17166" spans="1:6" x14ac:dyDescent="0.25">
      <c r="A17166" s="1">
        <v>45210.77484953704</v>
      </c>
      <c r="B17166" s="2" t="s">
        <v>1120</v>
      </c>
      <c r="C17166">
        <v>782</v>
      </c>
      <c r="D17166" s="2" t="s">
        <v>802</v>
      </c>
      <c r="E17166" s="2" t="s">
        <v>1177</v>
      </c>
      <c r="F17166" s="2" t="str">
        <f t="shared" si="268"/>
        <v>חסן</v>
      </c>
    </row>
    <row r="17167" spans="1:6" x14ac:dyDescent="0.25">
      <c r="A17167" s="1">
        <v>45210.77484953704</v>
      </c>
      <c r="B17167" s="2" t="s">
        <v>885</v>
      </c>
      <c r="C17167">
        <v>782</v>
      </c>
      <c r="D17167" s="2" t="s">
        <v>802</v>
      </c>
      <c r="E17167" s="2" t="s">
        <v>1177</v>
      </c>
      <c r="F17167" s="2" t="str">
        <f t="shared" si="268"/>
        <v>חסן</v>
      </c>
    </row>
    <row r="17168" spans="1:6" x14ac:dyDescent="0.25">
      <c r="A17168" s="1">
        <v>45210.77484953704</v>
      </c>
      <c r="B17168" s="2" t="s">
        <v>892</v>
      </c>
      <c r="C17168">
        <v>782</v>
      </c>
      <c r="D17168" s="2" t="s">
        <v>802</v>
      </c>
      <c r="E17168" s="2" t="s">
        <v>1177</v>
      </c>
      <c r="F17168" s="2" t="str">
        <f t="shared" si="268"/>
        <v>חסן</v>
      </c>
    </row>
    <row r="17169" spans="1:6" x14ac:dyDescent="0.25">
      <c r="A17169" s="1">
        <v>45210.77484953704</v>
      </c>
      <c r="B17169" s="2" t="s">
        <v>653</v>
      </c>
      <c r="C17169">
        <v>782</v>
      </c>
      <c r="D17169" s="2" t="s">
        <v>802</v>
      </c>
      <c r="E17169" s="2" t="s">
        <v>1177</v>
      </c>
      <c r="F17169" s="2" t="str">
        <f t="shared" si="268"/>
        <v>חסן</v>
      </c>
    </row>
    <row r="17170" spans="1:6" x14ac:dyDescent="0.25">
      <c r="A17170" s="1">
        <v>45210.77484953704</v>
      </c>
      <c r="B17170" s="2" t="s">
        <v>870</v>
      </c>
      <c r="C17170">
        <v>782</v>
      </c>
      <c r="D17170" s="2" t="s">
        <v>802</v>
      </c>
      <c r="E17170" s="2" t="s">
        <v>1177</v>
      </c>
      <c r="F17170" s="2" t="str">
        <f t="shared" si="268"/>
        <v>חסן</v>
      </c>
    </row>
    <row r="17171" spans="1:6" x14ac:dyDescent="0.25">
      <c r="A17171" s="1">
        <v>45210.77484953704</v>
      </c>
      <c r="B17171" s="2" t="s">
        <v>846</v>
      </c>
      <c r="C17171">
        <v>782</v>
      </c>
      <c r="D17171" s="2" t="s">
        <v>802</v>
      </c>
      <c r="E17171" s="2" t="s">
        <v>1177</v>
      </c>
      <c r="F17171" s="2" t="str">
        <f t="shared" si="268"/>
        <v>חסן</v>
      </c>
    </row>
    <row r="17172" spans="1:6" x14ac:dyDescent="0.25">
      <c r="A17172" s="1">
        <v>45210.774861111109</v>
      </c>
      <c r="B17172" s="2" t="s">
        <v>964</v>
      </c>
      <c r="C17172">
        <v>782</v>
      </c>
      <c r="D17172" s="2" t="s">
        <v>802</v>
      </c>
      <c r="E17172" s="2" t="s">
        <v>1177</v>
      </c>
      <c r="F17172" s="2" t="str">
        <f t="shared" si="268"/>
        <v>חסן</v>
      </c>
    </row>
    <row r="17173" spans="1:6" x14ac:dyDescent="0.25">
      <c r="A17173" s="1">
        <v>45210.774861111109</v>
      </c>
      <c r="B17173" s="2" t="s">
        <v>683</v>
      </c>
      <c r="C17173">
        <v>782</v>
      </c>
      <c r="D17173" s="2" t="s">
        <v>802</v>
      </c>
      <c r="E17173" s="2" t="s">
        <v>1177</v>
      </c>
      <c r="F17173" s="2" t="str">
        <f t="shared" si="268"/>
        <v>חסן</v>
      </c>
    </row>
    <row r="17174" spans="1:6" x14ac:dyDescent="0.25">
      <c r="A17174" s="1">
        <v>45210.774861111109</v>
      </c>
      <c r="B17174" s="2" t="s">
        <v>905</v>
      </c>
      <c r="C17174">
        <v>782</v>
      </c>
      <c r="D17174" s="2" t="s">
        <v>802</v>
      </c>
      <c r="E17174" s="2" t="s">
        <v>1177</v>
      </c>
      <c r="F17174" s="2" t="str">
        <f t="shared" si="268"/>
        <v>חסן</v>
      </c>
    </row>
    <row r="17175" spans="1:6" x14ac:dyDescent="0.25">
      <c r="A17175" s="1">
        <v>45210.774861111109</v>
      </c>
      <c r="B17175" s="2" t="s">
        <v>849</v>
      </c>
      <c r="C17175">
        <v>782</v>
      </c>
      <c r="D17175" s="2" t="s">
        <v>802</v>
      </c>
      <c r="E17175" s="2" t="s">
        <v>1177</v>
      </c>
      <c r="F17175" s="2" t="str">
        <f t="shared" si="268"/>
        <v>חסן</v>
      </c>
    </row>
    <row r="17176" spans="1:6" x14ac:dyDescent="0.25">
      <c r="A17176" s="1">
        <v>45210.774861111109</v>
      </c>
      <c r="B17176" s="2" t="s">
        <v>634</v>
      </c>
      <c r="C17176">
        <v>782</v>
      </c>
      <c r="D17176" s="2" t="s">
        <v>802</v>
      </c>
      <c r="E17176" s="2" t="s">
        <v>1177</v>
      </c>
      <c r="F17176" s="2" t="str">
        <f t="shared" si="268"/>
        <v>חסן</v>
      </c>
    </row>
    <row r="17177" spans="1:6" x14ac:dyDescent="0.25">
      <c r="A17177" s="1">
        <v>45210.774861111109</v>
      </c>
      <c r="B17177" s="2" t="s">
        <v>901</v>
      </c>
      <c r="C17177">
        <v>782</v>
      </c>
      <c r="D17177" s="2" t="s">
        <v>802</v>
      </c>
      <c r="E17177" s="2" t="s">
        <v>1177</v>
      </c>
      <c r="F17177" s="2" t="str">
        <f t="shared" si="268"/>
        <v>חסן</v>
      </c>
    </row>
    <row r="17178" spans="1:6" x14ac:dyDescent="0.25">
      <c r="A17178" s="1">
        <v>45210.774861111109</v>
      </c>
      <c r="B17178" s="2" t="s">
        <v>616</v>
      </c>
      <c r="C17178">
        <v>782</v>
      </c>
      <c r="D17178" s="2" t="s">
        <v>802</v>
      </c>
      <c r="E17178" s="2" t="s">
        <v>1177</v>
      </c>
      <c r="F17178" s="2" t="str">
        <f t="shared" si="268"/>
        <v>חסן</v>
      </c>
    </row>
    <row r="17179" spans="1:6" x14ac:dyDescent="0.25">
      <c r="A17179" s="1">
        <v>45210.774861111109</v>
      </c>
      <c r="B17179" s="2" t="s">
        <v>692</v>
      </c>
      <c r="C17179">
        <v>782</v>
      </c>
      <c r="D17179" s="2" t="s">
        <v>802</v>
      </c>
      <c r="E17179" s="2" t="s">
        <v>1177</v>
      </c>
      <c r="F17179" s="2" t="str">
        <f t="shared" si="268"/>
        <v>חסן</v>
      </c>
    </row>
    <row r="17180" spans="1:6" x14ac:dyDescent="0.25">
      <c r="A17180" s="1">
        <v>45210.774861111109</v>
      </c>
      <c r="B17180" s="2" t="s">
        <v>298</v>
      </c>
      <c r="C17180">
        <v>782</v>
      </c>
      <c r="D17180" s="2" t="s">
        <v>802</v>
      </c>
      <c r="E17180" s="2" t="s">
        <v>1177</v>
      </c>
      <c r="F17180" s="2" t="str">
        <f t="shared" si="268"/>
        <v>חסן</v>
      </c>
    </row>
    <row r="17181" spans="1:6" x14ac:dyDescent="0.25">
      <c r="A17181" s="1">
        <v>45210.774861111109</v>
      </c>
      <c r="B17181" s="2" t="s">
        <v>906</v>
      </c>
      <c r="C17181">
        <v>782</v>
      </c>
      <c r="D17181" s="2" t="s">
        <v>802</v>
      </c>
      <c r="E17181" s="2" t="s">
        <v>1177</v>
      </c>
      <c r="F17181" s="2" t="str">
        <f t="shared" si="268"/>
        <v>חסן</v>
      </c>
    </row>
    <row r="17182" spans="1:6" x14ac:dyDescent="0.25">
      <c r="A17182" s="1">
        <v>45210.774861111109</v>
      </c>
      <c r="B17182" s="2" t="s">
        <v>847</v>
      </c>
      <c r="C17182">
        <v>782</v>
      </c>
      <c r="D17182" s="2" t="s">
        <v>802</v>
      </c>
      <c r="E17182" s="2" t="s">
        <v>1177</v>
      </c>
      <c r="F17182" s="2" t="str">
        <f t="shared" si="268"/>
        <v>חסן</v>
      </c>
    </row>
    <row r="17183" spans="1:6" x14ac:dyDescent="0.25">
      <c r="A17183" s="1">
        <v>45210.774861111109</v>
      </c>
      <c r="B17183" s="2" t="s">
        <v>597</v>
      </c>
      <c r="C17183">
        <v>782</v>
      </c>
      <c r="D17183" s="2" t="s">
        <v>802</v>
      </c>
      <c r="E17183" s="2" t="s">
        <v>1177</v>
      </c>
      <c r="F17183" s="2" t="str">
        <f t="shared" si="268"/>
        <v>חסן</v>
      </c>
    </row>
    <row r="17184" spans="1:6" x14ac:dyDescent="0.25">
      <c r="A17184" s="1">
        <v>45210.774861111109</v>
      </c>
      <c r="B17184" s="2" t="s">
        <v>286</v>
      </c>
      <c r="C17184">
        <v>782</v>
      </c>
      <c r="D17184" s="2" t="s">
        <v>802</v>
      </c>
      <c r="E17184" s="2" t="s">
        <v>1177</v>
      </c>
      <c r="F17184" s="2" t="str">
        <f t="shared" si="268"/>
        <v>חסן</v>
      </c>
    </row>
    <row r="17185" spans="1:6" x14ac:dyDescent="0.25">
      <c r="A17185" s="1">
        <v>45210.774861111109</v>
      </c>
      <c r="B17185" s="2" t="s">
        <v>293</v>
      </c>
      <c r="C17185">
        <v>782</v>
      </c>
      <c r="D17185" s="2" t="s">
        <v>802</v>
      </c>
      <c r="E17185" s="2" t="s">
        <v>1177</v>
      </c>
      <c r="F17185" s="2" t="str">
        <f t="shared" si="268"/>
        <v>חסן</v>
      </c>
    </row>
    <row r="17186" spans="1:6" x14ac:dyDescent="0.25">
      <c r="A17186" s="1">
        <v>45210.774861111109</v>
      </c>
      <c r="B17186" s="2" t="s">
        <v>903</v>
      </c>
      <c r="C17186">
        <v>782</v>
      </c>
      <c r="D17186" s="2" t="s">
        <v>802</v>
      </c>
      <c r="E17186" s="2" t="s">
        <v>1177</v>
      </c>
      <c r="F17186" s="2" t="str">
        <f t="shared" si="268"/>
        <v>חסן</v>
      </c>
    </row>
    <row r="17187" spans="1:6" x14ac:dyDescent="0.25">
      <c r="A17187" s="1">
        <v>45210.774861111109</v>
      </c>
      <c r="B17187" s="2" t="s">
        <v>907</v>
      </c>
      <c r="C17187">
        <v>782</v>
      </c>
      <c r="D17187" s="2" t="s">
        <v>802</v>
      </c>
      <c r="E17187" s="2" t="s">
        <v>1177</v>
      </c>
      <c r="F17187" s="2" t="str">
        <f t="shared" si="268"/>
        <v>חסן</v>
      </c>
    </row>
    <row r="17188" spans="1:6" x14ac:dyDescent="0.25">
      <c r="A17188" s="1">
        <v>45210.774861111109</v>
      </c>
      <c r="B17188" s="2" t="s">
        <v>974</v>
      </c>
      <c r="C17188">
        <v>782</v>
      </c>
      <c r="D17188" s="2" t="s">
        <v>802</v>
      </c>
      <c r="E17188" s="2" t="s">
        <v>1177</v>
      </c>
      <c r="F17188" s="2" t="str">
        <f t="shared" si="268"/>
        <v>חסן</v>
      </c>
    </row>
    <row r="17189" spans="1:6" x14ac:dyDescent="0.25">
      <c r="A17189" s="1">
        <v>45210.774861111109</v>
      </c>
      <c r="B17189" s="2" t="s">
        <v>897</v>
      </c>
      <c r="C17189">
        <v>782</v>
      </c>
      <c r="D17189" s="2" t="s">
        <v>802</v>
      </c>
      <c r="E17189" s="2" t="s">
        <v>1177</v>
      </c>
      <c r="F17189" s="2" t="str">
        <f t="shared" si="268"/>
        <v>חסן</v>
      </c>
    </row>
    <row r="17190" spans="1:6" x14ac:dyDescent="0.25">
      <c r="A17190" s="1">
        <v>45210.774861111109</v>
      </c>
      <c r="B17190" s="2" t="s">
        <v>1121</v>
      </c>
      <c r="C17190">
        <v>782</v>
      </c>
      <c r="D17190" s="2" t="s">
        <v>802</v>
      </c>
      <c r="E17190" s="2" t="s">
        <v>1177</v>
      </c>
      <c r="F17190" s="2" t="str">
        <f t="shared" si="268"/>
        <v>חסן</v>
      </c>
    </row>
    <row r="17191" spans="1:6" x14ac:dyDescent="0.25">
      <c r="A17191" s="1">
        <v>45210.774861111109</v>
      </c>
      <c r="B17191" s="2" t="s">
        <v>279</v>
      </c>
      <c r="C17191">
        <v>782</v>
      </c>
      <c r="D17191" s="2" t="s">
        <v>802</v>
      </c>
      <c r="E17191" s="2" t="s">
        <v>1177</v>
      </c>
      <c r="F17191" s="2" t="str">
        <f t="shared" si="268"/>
        <v>חסן</v>
      </c>
    </row>
    <row r="17192" spans="1:6" x14ac:dyDescent="0.25">
      <c r="A17192" s="1">
        <v>45210.774861111109</v>
      </c>
      <c r="B17192" s="2" t="s">
        <v>285</v>
      </c>
      <c r="C17192">
        <v>782</v>
      </c>
      <c r="D17192" s="2" t="s">
        <v>802</v>
      </c>
      <c r="E17192" s="2" t="s">
        <v>1177</v>
      </c>
      <c r="F17192" s="2" t="str">
        <f t="shared" si="268"/>
        <v>חסן</v>
      </c>
    </row>
    <row r="17193" spans="1:6" x14ac:dyDescent="0.25">
      <c r="A17193" s="1">
        <v>45210.774861111109</v>
      </c>
      <c r="B17193" s="2" t="s">
        <v>968</v>
      </c>
      <c r="C17193">
        <v>782</v>
      </c>
      <c r="D17193" s="2" t="s">
        <v>802</v>
      </c>
      <c r="E17193" s="2" t="s">
        <v>1177</v>
      </c>
      <c r="F17193" s="2" t="str">
        <f t="shared" si="268"/>
        <v>חסן</v>
      </c>
    </row>
    <row r="17194" spans="1:6" x14ac:dyDescent="0.25">
      <c r="A17194" s="1">
        <v>45210.774861111109</v>
      </c>
      <c r="B17194" s="2" t="s">
        <v>898</v>
      </c>
      <c r="C17194">
        <v>782</v>
      </c>
      <c r="D17194" s="2" t="s">
        <v>802</v>
      </c>
      <c r="E17194" s="2" t="s">
        <v>1177</v>
      </c>
      <c r="F17194" s="2" t="str">
        <f t="shared" si="268"/>
        <v>חסן</v>
      </c>
    </row>
    <row r="17195" spans="1:6" x14ac:dyDescent="0.25">
      <c r="A17195" s="1">
        <v>45210.774861111109</v>
      </c>
      <c r="B17195" s="2" t="s">
        <v>1122</v>
      </c>
      <c r="C17195">
        <v>782</v>
      </c>
      <c r="D17195" s="2" t="s">
        <v>802</v>
      </c>
      <c r="E17195" s="2" t="s">
        <v>1177</v>
      </c>
      <c r="F17195" s="2" t="str">
        <f t="shared" si="268"/>
        <v>חסן</v>
      </c>
    </row>
    <row r="17196" spans="1:6" x14ac:dyDescent="0.25">
      <c r="A17196" s="1">
        <v>45210.774861111109</v>
      </c>
      <c r="B17196" s="2" t="s">
        <v>851</v>
      </c>
      <c r="C17196">
        <v>782</v>
      </c>
      <c r="D17196" s="2" t="s">
        <v>802</v>
      </c>
      <c r="E17196" s="2" t="s">
        <v>1177</v>
      </c>
      <c r="F17196" s="2" t="str">
        <f t="shared" si="268"/>
        <v>חסן</v>
      </c>
    </row>
    <row r="17197" spans="1:6" x14ac:dyDescent="0.25">
      <c r="A17197" s="1">
        <v>45210.774861111109</v>
      </c>
      <c r="B17197" s="2" t="s">
        <v>612</v>
      </c>
      <c r="C17197">
        <v>782</v>
      </c>
      <c r="D17197" s="2" t="s">
        <v>802</v>
      </c>
      <c r="E17197" s="2" t="s">
        <v>1177</v>
      </c>
      <c r="F17197" s="2" t="str">
        <f t="shared" si="268"/>
        <v>חסן</v>
      </c>
    </row>
    <row r="17198" spans="1:6" x14ac:dyDescent="0.25">
      <c r="A17198" s="1">
        <v>45210.774861111109</v>
      </c>
      <c r="B17198" s="2" t="s">
        <v>299</v>
      </c>
      <c r="C17198">
        <v>782</v>
      </c>
      <c r="D17198" s="2" t="s">
        <v>802</v>
      </c>
      <c r="E17198" s="2" t="s">
        <v>1177</v>
      </c>
      <c r="F17198" s="2" t="str">
        <f t="shared" si="268"/>
        <v>חסן</v>
      </c>
    </row>
    <row r="17199" spans="1:6" x14ac:dyDescent="0.25">
      <c r="A17199" s="1">
        <v>45210.774861111109</v>
      </c>
      <c r="B17199" s="2" t="s">
        <v>908</v>
      </c>
      <c r="C17199">
        <v>782</v>
      </c>
      <c r="D17199" s="2" t="s">
        <v>802</v>
      </c>
      <c r="E17199" s="2" t="s">
        <v>1177</v>
      </c>
      <c r="F17199" s="2" t="str">
        <f t="shared" si="268"/>
        <v>חסן</v>
      </c>
    </row>
    <row r="17200" spans="1:6" x14ac:dyDescent="0.25">
      <c r="A17200" s="1">
        <v>45210.774861111109</v>
      </c>
      <c r="B17200" s="2" t="s">
        <v>1123</v>
      </c>
      <c r="C17200">
        <v>782</v>
      </c>
      <c r="D17200" s="2" t="s">
        <v>802</v>
      </c>
      <c r="E17200" s="2" t="s">
        <v>1177</v>
      </c>
      <c r="F17200" s="2" t="str">
        <f t="shared" si="268"/>
        <v>חסן</v>
      </c>
    </row>
    <row r="17201" spans="1:6" x14ac:dyDescent="0.25">
      <c r="A17201" s="1">
        <v>45210.774861111109</v>
      </c>
      <c r="B17201" s="2" t="s">
        <v>806</v>
      </c>
      <c r="C17201">
        <v>782</v>
      </c>
      <c r="D17201" s="2" t="s">
        <v>802</v>
      </c>
      <c r="E17201" s="2" t="s">
        <v>1177</v>
      </c>
      <c r="F17201" s="2" t="str">
        <f t="shared" si="268"/>
        <v>חסן</v>
      </c>
    </row>
    <row r="17202" spans="1:6" x14ac:dyDescent="0.25">
      <c r="A17202" s="1">
        <v>45210.774861111109</v>
      </c>
      <c r="B17202" s="2" t="s">
        <v>967</v>
      </c>
      <c r="C17202">
        <v>782</v>
      </c>
      <c r="D17202" s="2" t="s">
        <v>802</v>
      </c>
      <c r="E17202" s="2" t="s">
        <v>1177</v>
      </c>
      <c r="F17202" s="2" t="str">
        <f t="shared" si="268"/>
        <v>חסן</v>
      </c>
    </row>
    <row r="17203" spans="1:6" x14ac:dyDescent="0.25">
      <c r="A17203" s="1">
        <v>45210.774861111109</v>
      </c>
      <c r="B17203" s="2" t="s">
        <v>1124</v>
      </c>
      <c r="C17203">
        <v>782</v>
      </c>
      <c r="D17203" s="2" t="s">
        <v>802</v>
      </c>
      <c r="E17203" s="2" t="s">
        <v>1177</v>
      </c>
      <c r="F17203" s="2" t="str">
        <f t="shared" si="268"/>
        <v>חסן</v>
      </c>
    </row>
    <row r="17204" spans="1:6" x14ac:dyDescent="0.25">
      <c r="A17204" s="1">
        <v>45210.774861111109</v>
      </c>
      <c r="B17204" s="2" t="s">
        <v>975</v>
      </c>
      <c r="C17204">
        <v>782</v>
      </c>
      <c r="D17204" s="2" t="s">
        <v>802</v>
      </c>
      <c r="E17204" s="2" t="s">
        <v>1177</v>
      </c>
      <c r="F17204" s="2" t="str">
        <f t="shared" si="268"/>
        <v>חסן</v>
      </c>
    </row>
    <row r="17205" spans="1:6" x14ac:dyDescent="0.25">
      <c r="A17205" s="1">
        <v>45210.774861111109</v>
      </c>
      <c r="B17205" s="2" t="s">
        <v>848</v>
      </c>
      <c r="C17205">
        <v>782</v>
      </c>
      <c r="D17205" s="2" t="s">
        <v>802</v>
      </c>
      <c r="E17205" s="2" t="s">
        <v>1177</v>
      </c>
      <c r="F17205" s="2" t="str">
        <f t="shared" si="268"/>
        <v>חסן</v>
      </c>
    </row>
    <row r="17206" spans="1:6" x14ac:dyDescent="0.25">
      <c r="A17206" s="1">
        <v>45210.774930555555</v>
      </c>
      <c r="B17206" s="2" t="s">
        <v>644</v>
      </c>
      <c r="C17206">
        <v>782</v>
      </c>
      <c r="D17206" s="2" t="s">
        <v>802</v>
      </c>
      <c r="E17206" s="2" t="s">
        <v>1177</v>
      </c>
      <c r="F17206" s="2" t="str">
        <f t="shared" si="268"/>
        <v>חסן</v>
      </c>
    </row>
    <row r="17207" spans="1:6" x14ac:dyDescent="0.25">
      <c r="A17207" s="1">
        <v>45210.774930555555</v>
      </c>
      <c r="B17207" s="2" t="s">
        <v>645</v>
      </c>
      <c r="C17207">
        <v>782</v>
      </c>
      <c r="D17207" s="2" t="s">
        <v>802</v>
      </c>
      <c r="E17207" s="2" t="s">
        <v>1177</v>
      </c>
      <c r="F17207" s="2" t="str">
        <f t="shared" si="268"/>
        <v>חסן</v>
      </c>
    </row>
    <row r="17208" spans="1:6" x14ac:dyDescent="0.25">
      <c r="A17208" s="1">
        <v>45210.774930555555</v>
      </c>
      <c r="B17208" s="2" t="s">
        <v>605</v>
      </c>
      <c r="C17208">
        <v>782</v>
      </c>
      <c r="D17208" s="2" t="s">
        <v>802</v>
      </c>
      <c r="E17208" s="2" t="s">
        <v>1177</v>
      </c>
      <c r="F17208" s="2" t="str">
        <f t="shared" si="268"/>
        <v>חסן</v>
      </c>
    </row>
    <row r="17209" spans="1:6" x14ac:dyDescent="0.25">
      <c r="A17209" s="1">
        <v>45210.774930555555</v>
      </c>
      <c r="B17209" s="2" t="s">
        <v>924</v>
      </c>
      <c r="C17209">
        <v>782</v>
      </c>
      <c r="D17209" s="2" t="s">
        <v>802</v>
      </c>
      <c r="E17209" s="2" t="s">
        <v>1177</v>
      </c>
      <c r="F17209" s="2" t="str">
        <f t="shared" si="268"/>
        <v>חסן</v>
      </c>
    </row>
    <row r="17210" spans="1:6" x14ac:dyDescent="0.25">
      <c r="A17210" s="1">
        <v>45210.774930555555</v>
      </c>
      <c r="B17210" s="2" t="s">
        <v>833</v>
      </c>
      <c r="C17210">
        <v>782</v>
      </c>
      <c r="D17210" s="2" t="s">
        <v>802</v>
      </c>
      <c r="E17210" s="2" t="s">
        <v>1177</v>
      </c>
      <c r="F17210" s="2" t="str">
        <f t="shared" si="268"/>
        <v>חסן</v>
      </c>
    </row>
    <row r="17211" spans="1:6" x14ac:dyDescent="0.25">
      <c r="A17211" s="1">
        <v>45210.774930555555</v>
      </c>
      <c r="B17211" s="2" t="s">
        <v>932</v>
      </c>
      <c r="C17211">
        <v>782</v>
      </c>
      <c r="D17211" s="2" t="s">
        <v>802</v>
      </c>
      <c r="E17211" s="2" t="s">
        <v>1177</v>
      </c>
      <c r="F17211" s="2" t="str">
        <f t="shared" si="268"/>
        <v>חסן</v>
      </c>
    </row>
    <row r="17212" spans="1:6" x14ac:dyDescent="0.25">
      <c r="A17212" s="1">
        <v>45210.774930555555</v>
      </c>
      <c r="B17212" s="2" t="s">
        <v>1125</v>
      </c>
      <c r="C17212">
        <v>782</v>
      </c>
      <c r="D17212" s="2" t="s">
        <v>802</v>
      </c>
      <c r="E17212" s="2" t="s">
        <v>1177</v>
      </c>
      <c r="F17212" s="2" t="str">
        <f t="shared" si="268"/>
        <v>חסן</v>
      </c>
    </row>
    <row r="17213" spans="1:6" x14ac:dyDescent="0.25">
      <c r="A17213" s="1">
        <v>45210.774930555555</v>
      </c>
      <c r="B17213" s="2" t="s">
        <v>583</v>
      </c>
      <c r="C17213">
        <v>782</v>
      </c>
      <c r="D17213" s="2" t="s">
        <v>802</v>
      </c>
      <c r="E17213" s="2" t="s">
        <v>1177</v>
      </c>
      <c r="F17213" s="2" t="str">
        <f t="shared" si="268"/>
        <v>חסן</v>
      </c>
    </row>
    <row r="17214" spans="1:6" x14ac:dyDescent="0.25">
      <c r="A17214" s="1">
        <v>45210.774930555555</v>
      </c>
      <c r="B17214" s="2" t="s">
        <v>1126</v>
      </c>
      <c r="C17214">
        <v>782</v>
      </c>
      <c r="D17214" s="2" t="s">
        <v>802</v>
      </c>
      <c r="E17214" s="2" t="s">
        <v>1177</v>
      </c>
      <c r="F17214" s="2" t="str">
        <f t="shared" si="268"/>
        <v>חסן</v>
      </c>
    </row>
    <row r="17215" spans="1:6" x14ac:dyDescent="0.25">
      <c r="A17215" s="1">
        <v>45210.774930555555</v>
      </c>
      <c r="B17215" s="2" t="s">
        <v>830</v>
      </c>
      <c r="C17215">
        <v>782</v>
      </c>
      <c r="D17215" s="2" t="s">
        <v>802</v>
      </c>
      <c r="E17215" s="2" t="s">
        <v>1177</v>
      </c>
      <c r="F17215" s="2" t="str">
        <f t="shared" si="268"/>
        <v>חסן</v>
      </c>
    </row>
    <row r="17216" spans="1:6" x14ac:dyDescent="0.25">
      <c r="A17216" s="1">
        <v>45210.774930555555</v>
      </c>
      <c r="B17216" s="2" t="s">
        <v>588</v>
      </c>
      <c r="C17216">
        <v>782</v>
      </c>
      <c r="D17216" s="2" t="s">
        <v>802</v>
      </c>
      <c r="E17216" s="2" t="s">
        <v>1177</v>
      </c>
      <c r="F17216" s="2" t="str">
        <f t="shared" si="268"/>
        <v>חסן</v>
      </c>
    </row>
    <row r="17217" spans="1:6" x14ac:dyDescent="0.25">
      <c r="A17217" s="1">
        <v>45210.774930555555</v>
      </c>
      <c r="B17217" s="2" t="s">
        <v>1127</v>
      </c>
      <c r="C17217">
        <v>782</v>
      </c>
      <c r="D17217" s="2" t="s">
        <v>802</v>
      </c>
      <c r="E17217" s="2" t="s">
        <v>1177</v>
      </c>
      <c r="F17217" s="2" t="str">
        <f t="shared" si="268"/>
        <v>חסן</v>
      </c>
    </row>
    <row r="17218" spans="1:6" x14ac:dyDescent="0.25">
      <c r="A17218" s="1">
        <v>45210.774930555555</v>
      </c>
      <c r="B17218" s="2" t="s">
        <v>642</v>
      </c>
      <c r="C17218">
        <v>782</v>
      </c>
      <c r="D17218" s="2" t="s">
        <v>802</v>
      </c>
      <c r="E17218" s="2" t="s">
        <v>1177</v>
      </c>
      <c r="F17218" s="2" t="str">
        <f t="shared" ref="F17218:F17281" si="269">VLOOKUP(E17218,$U$3:$V$8,2,0)</f>
        <v>חסן</v>
      </c>
    </row>
    <row r="17219" spans="1:6" x14ac:dyDescent="0.25">
      <c r="A17219" s="1">
        <v>45210.774930555555</v>
      </c>
      <c r="B17219" s="2" t="s">
        <v>929</v>
      </c>
      <c r="C17219">
        <v>782</v>
      </c>
      <c r="D17219" s="2" t="s">
        <v>802</v>
      </c>
      <c r="E17219" s="2" t="s">
        <v>1177</v>
      </c>
      <c r="F17219" s="2" t="str">
        <f t="shared" si="269"/>
        <v>חסן</v>
      </c>
    </row>
    <row r="17220" spans="1:6" x14ac:dyDescent="0.25">
      <c r="A17220" s="1">
        <v>45210.774930555555</v>
      </c>
      <c r="B17220" s="2" t="s">
        <v>641</v>
      </c>
      <c r="C17220">
        <v>782</v>
      </c>
      <c r="D17220" s="2" t="s">
        <v>802</v>
      </c>
      <c r="E17220" s="2" t="s">
        <v>1177</v>
      </c>
      <c r="F17220" s="2" t="str">
        <f t="shared" si="269"/>
        <v>חסן</v>
      </c>
    </row>
    <row r="17221" spans="1:6" x14ac:dyDescent="0.25">
      <c r="A17221" s="1">
        <v>45210.774930555555</v>
      </c>
      <c r="B17221" s="2" t="s">
        <v>1128</v>
      </c>
      <c r="C17221">
        <v>782</v>
      </c>
      <c r="D17221" s="2" t="s">
        <v>802</v>
      </c>
      <c r="E17221" s="2" t="s">
        <v>1177</v>
      </c>
      <c r="F17221" s="2" t="str">
        <f t="shared" si="269"/>
        <v>חסן</v>
      </c>
    </row>
    <row r="17222" spans="1:6" x14ac:dyDescent="0.25">
      <c r="A17222" s="1">
        <v>45210.774930555555</v>
      </c>
      <c r="B17222" s="2" t="s">
        <v>909</v>
      </c>
      <c r="C17222">
        <v>782</v>
      </c>
      <c r="D17222" s="2" t="s">
        <v>802</v>
      </c>
      <c r="E17222" s="2" t="s">
        <v>1177</v>
      </c>
      <c r="F17222" s="2" t="str">
        <f t="shared" si="269"/>
        <v>חסן</v>
      </c>
    </row>
    <row r="17223" spans="1:6" x14ac:dyDescent="0.25">
      <c r="A17223" s="1">
        <v>45210.774930555555</v>
      </c>
      <c r="B17223" s="2" t="s">
        <v>1129</v>
      </c>
      <c r="C17223">
        <v>782</v>
      </c>
      <c r="D17223" s="2" t="s">
        <v>802</v>
      </c>
      <c r="E17223" s="2" t="s">
        <v>1177</v>
      </c>
      <c r="F17223" s="2" t="str">
        <f t="shared" si="269"/>
        <v>חסן</v>
      </c>
    </row>
    <row r="17224" spans="1:6" x14ac:dyDescent="0.25">
      <c r="A17224" s="1">
        <v>45210.774930555555</v>
      </c>
      <c r="B17224" s="2" t="s">
        <v>1130</v>
      </c>
      <c r="C17224">
        <v>782</v>
      </c>
      <c r="D17224" s="2" t="s">
        <v>802</v>
      </c>
      <c r="E17224" s="2" t="s">
        <v>1177</v>
      </c>
      <c r="F17224" s="2" t="str">
        <f t="shared" si="269"/>
        <v>חסן</v>
      </c>
    </row>
    <row r="17225" spans="1:6" x14ac:dyDescent="0.25">
      <c r="A17225" s="1">
        <v>45210.774930555555</v>
      </c>
      <c r="B17225" s="2" t="s">
        <v>1131</v>
      </c>
      <c r="C17225">
        <v>782</v>
      </c>
      <c r="D17225" s="2" t="s">
        <v>802</v>
      </c>
      <c r="E17225" s="2" t="s">
        <v>1177</v>
      </c>
      <c r="F17225" s="2" t="str">
        <f t="shared" si="269"/>
        <v>חסן</v>
      </c>
    </row>
    <row r="17226" spans="1:6" x14ac:dyDescent="0.25">
      <c r="A17226" s="1">
        <v>45210.774930555555</v>
      </c>
      <c r="B17226" s="2" t="s">
        <v>916</v>
      </c>
      <c r="C17226">
        <v>782</v>
      </c>
      <c r="D17226" s="2" t="s">
        <v>802</v>
      </c>
      <c r="E17226" s="2" t="s">
        <v>1177</v>
      </c>
      <c r="F17226" s="2" t="str">
        <f t="shared" si="269"/>
        <v>חסן</v>
      </c>
    </row>
    <row r="17227" spans="1:6" x14ac:dyDescent="0.25">
      <c r="A17227" s="1">
        <v>45210.774930555555</v>
      </c>
      <c r="B17227" s="2" t="s">
        <v>1132</v>
      </c>
      <c r="C17227">
        <v>782</v>
      </c>
      <c r="D17227" s="2" t="s">
        <v>802</v>
      </c>
      <c r="E17227" s="2" t="s">
        <v>1177</v>
      </c>
      <c r="F17227" s="2" t="str">
        <f t="shared" si="269"/>
        <v>חסן</v>
      </c>
    </row>
    <row r="17228" spans="1:6" x14ac:dyDescent="0.25">
      <c r="A17228" s="1">
        <v>45210.774930555555</v>
      </c>
      <c r="B17228" s="2" t="s">
        <v>1133</v>
      </c>
      <c r="C17228">
        <v>782</v>
      </c>
      <c r="D17228" s="2" t="s">
        <v>802</v>
      </c>
      <c r="E17228" s="2" t="s">
        <v>1177</v>
      </c>
      <c r="F17228" s="2" t="str">
        <f t="shared" si="269"/>
        <v>חסן</v>
      </c>
    </row>
    <row r="17229" spans="1:6" x14ac:dyDescent="0.25">
      <c r="A17229" s="1">
        <v>45210.774930555555</v>
      </c>
      <c r="B17229" s="2" t="s">
        <v>1134</v>
      </c>
      <c r="C17229">
        <v>782</v>
      </c>
      <c r="D17229" s="2" t="s">
        <v>802</v>
      </c>
      <c r="E17229" s="2" t="s">
        <v>1177</v>
      </c>
      <c r="F17229" s="2" t="str">
        <f t="shared" si="269"/>
        <v>חסן</v>
      </c>
    </row>
    <row r="17230" spans="1:6" x14ac:dyDescent="0.25">
      <c r="A17230" s="1">
        <v>45210.774930555555</v>
      </c>
      <c r="B17230" s="2" t="s">
        <v>643</v>
      </c>
      <c r="C17230">
        <v>782</v>
      </c>
      <c r="D17230" s="2" t="s">
        <v>802</v>
      </c>
      <c r="E17230" s="2" t="s">
        <v>1177</v>
      </c>
      <c r="F17230" s="2" t="str">
        <f t="shared" si="269"/>
        <v>חסן</v>
      </c>
    </row>
    <row r="17231" spans="1:6" x14ac:dyDescent="0.25">
      <c r="A17231" s="1">
        <v>45210.774988425925</v>
      </c>
      <c r="B17231" s="2" t="s">
        <v>880</v>
      </c>
      <c r="C17231">
        <v>782</v>
      </c>
      <c r="D17231" s="2" t="s">
        <v>802</v>
      </c>
      <c r="E17231" s="2" t="s">
        <v>1177</v>
      </c>
      <c r="F17231" s="2" t="str">
        <f t="shared" si="269"/>
        <v>חסן</v>
      </c>
    </row>
    <row r="17232" spans="1:6" x14ac:dyDescent="0.25">
      <c r="A17232" s="1">
        <v>45210.774988425925</v>
      </c>
      <c r="B17232" s="2" t="s">
        <v>957</v>
      </c>
      <c r="C17232">
        <v>782</v>
      </c>
      <c r="D17232" s="2" t="s">
        <v>802</v>
      </c>
      <c r="E17232" s="2" t="s">
        <v>1177</v>
      </c>
      <c r="F17232" s="2" t="str">
        <f t="shared" si="269"/>
        <v>חסן</v>
      </c>
    </row>
    <row r="17233" spans="1:6" x14ac:dyDescent="0.25">
      <c r="A17233" s="1">
        <v>45210.774988425925</v>
      </c>
      <c r="B17233" s="2" t="s">
        <v>867</v>
      </c>
      <c r="C17233">
        <v>782</v>
      </c>
      <c r="D17233" s="2" t="s">
        <v>802</v>
      </c>
      <c r="E17233" s="2" t="s">
        <v>1177</v>
      </c>
      <c r="F17233" s="2" t="str">
        <f t="shared" si="269"/>
        <v>חסן</v>
      </c>
    </row>
    <row r="17234" spans="1:6" x14ac:dyDescent="0.25">
      <c r="A17234" s="1">
        <v>45210.774988425925</v>
      </c>
      <c r="B17234" s="2" t="s">
        <v>1135</v>
      </c>
      <c r="C17234">
        <v>782</v>
      </c>
      <c r="D17234" s="2" t="s">
        <v>802</v>
      </c>
      <c r="E17234" s="2" t="s">
        <v>1177</v>
      </c>
      <c r="F17234" s="2" t="str">
        <f t="shared" si="269"/>
        <v>חסן</v>
      </c>
    </row>
    <row r="17235" spans="1:6" x14ac:dyDescent="0.25">
      <c r="A17235" s="1">
        <v>45210.774988425925</v>
      </c>
      <c r="B17235" s="2" t="s">
        <v>594</v>
      </c>
      <c r="C17235">
        <v>782</v>
      </c>
      <c r="D17235" s="2" t="s">
        <v>802</v>
      </c>
      <c r="E17235" s="2" t="s">
        <v>1177</v>
      </c>
      <c r="F17235" s="2" t="str">
        <f t="shared" si="269"/>
        <v>חסן</v>
      </c>
    </row>
    <row r="17236" spans="1:6" x14ac:dyDescent="0.25">
      <c r="A17236" s="1">
        <v>45210.774988425925</v>
      </c>
      <c r="B17236" s="2" t="s">
        <v>876</v>
      </c>
      <c r="C17236">
        <v>782</v>
      </c>
      <c r="D17236" s="2" t="s">
        <v>802</v>
      </c>
      <c r="E17236" s="2" t="s">
        <v>1177</v>
      </c>
      <c r="F17236" s="2" t="str">
        <f t="shared" si="269"/>
        <v>חסן</v>
      </c>
    </row>
    <row r="17237" spans="1:6" x14ac:dyDescent="0.25">
      <c r="A17237" s="1">
        <v>45210.774988425925</v>
      </c>
      <c r="B17237" s="2" t="s">
        <v>887</v>
      </c>
      <c r="C17237">
        <v>782</v>
      </c>
      <c r="D17237" s="2" t="s">
        <v>802</v>
      </c>
      <c r="E17237" s="2" t="s">
        <v>1177</v>
      </c>
      <c r="F17237" s="2" t="str">
        <f t="shared" si="269"/>
        <v>חסן</v>
      </c>
    </row>
    <row r="17238" spans="1:6" x14ac:dyDescent="0.25">
      <c r="A17238" s="1">
        <v>45210.774988425925</v>
      </c>
      <c r="B17238" s="2" t="s">
        <v>843</v>
      </c>
      <c r="C17238">
        <v>782</v>
      </c>
      <c r="D17238" s="2" t="s">
        <v>802</v>
      </c>
      <c r="E17238" s="2" t="s">
        <v>1177</v>
      </c>
      <c r="F17238" s="2" t="str">
        <f t="shared" si="269"/>
        <v>חסן</v>
      </c>
    </row>
    <row r="17239" spans="1:6" x14ac:dyDescent="0.25">
      <c r="A17239" s="1">
        <v>45210.774988425925</v>
      </c>
      <c r="B17239" s="2" t="s">
        <v>895</v>
      </c>
      <c r="C17239">
        <v>782</v>
      </c>
      <c r="D17239" s="2" t="s">
        <v>802</v>
      </c>
      <c r="E17239" s="2" t="s">
        <v>1177</v>
      </c>
      <c r="F17239" s="2" t="str">
        <f t="shared" si="269"/>
        <v>חסן</v>
      </c>
    </row>
    <row r="17240" spans="1:6" x14ac:dyDescent="0.25">
      <c r="A17240" s="1">
        <v>45210.774988425925</v>
      </c>
      <c r="B17240" s="2" t="s">
        <v>649</v>
      </c>
      <c r="C17240">
        <v>782</v>
      </c>
      <c r="D17240" s="2" t="s">
        <v>802</v>
      </c>
      <c r="E17240" s="2" t="s">
        <v>1177</v>
      </c>
      <c r="F17240" s="2" t="str">
        <f t="shared" si="269"/>
        <v>חסן</v>
      </c>
    </row>
    <row r="17241" spans="1:6" x14ac:dyDescent="0.25">
      <c r="A17241" s="1">
        <v>45210.774988425925</v>
      </c>
      <c r="B17241" s="2" t="s">
        <v>882</v>
      </c>
      <c r="C17241">
        <v>782</v>
      </c>
      <c r="D17241" s="2" t="s">
        <v>802</v>
      </c>
      <c r="E17241" s="2" t="s">
        <v>1177</v>
      </c>
      <c r="F17241" s="2" t="str">
        <f t="shared" si="269"/>
        <v>חסן</v>
      </c>
    </row>
    <row r="17242" spans="1:6" x14ac:dyDescent="0.25">
      <c r="A17242" s="1">
        <v>45210.774988425925</v>
      </c>
      <c r="B17242" s="2" t="s">
        <v>600</v>
      </c>
      <c r="C17242">
        <v>782</v>
      </c>
      <c r="D17242" s="2" t="s">
        <v>802</v>
      </c>
      <c r="E17242" s="2" t="s">
        <v>1177</v>
      </c>
      <c r="F17242" s="2" t="str">
        <f t="shared" si="269"/>
        <v>חסן</v>
      </c>
    </row>
    <row r="17243" spans="1:6" x14ac:dyDescent="0.25">
      <c r="A17243" s="1">
        <v>45210.774988425925</v>
      </c>
      <c r="B17243" s="2" t="s">
        <v>596</v>
      </c>
      <c r="C17243">
        <v>782</v>
      </c>
      <c r="D17243" s="2" t="s">
        <v>802</v>
      </c>
      <c r="E17243" s="2" t="s">
        <v>1177</v>
      </c>
      <c r="F17243" s="2" t="str">
        <f t="shared" si="269"/>
        <v>חסן</v>
      </c>
    </row>
    <row r="17244" spans="1:6" x14ac:dyDescent="0.25">
      <c r="A17244" s="1">
        <v>45210.774988425925</v>
      </c>
      <c r="B17244" s="2" t="s">
        <v>1136</v>
      </c>
      <c r="C17244">
        <v>782</v>
      </c>
      <c r="D17244" s="2" t="s">
        <v>802</v>
      </c>
      <c r="E17244" s="2" t="s">
        <v>1177</v>
      </c>
      <c r="F17244" s="2" t="str">
        <f t="shared" si="269"/>
        <v>חסן</v>
      </c>
    </row>
    <row r="17245" spans="1:6" x14ac:dyDescent="0.25">
      <c r="A17245" s="1">
        <v>45210.774988425925</v>
      </c>
      <c r="B17245" s="2" t="s">
        <v>940</v>
      </c>
      <c r="C17245">
        <v>782</v>
      </c>
      <c r="D17245" s="2" t="s">
        <v>802</v>
      </c>
      <c r="E17245" s="2" t="s">
        <v>1177</v>
      </c>
      <c r="F17245" s="2" t="str">
        <f t="shared" si="269"/>
        <v>חסן</v>
      </c>
    </row>
    <row r="17246" spans="1:6" x14ac:dyDescent="0.25">
      <c r="A17246" s="1">
        <v>45210.774988425925</v>
      </c>
      <c r="B17246" s="2" t="s">
        <v>951</v>
      </c>
      <c r="C17246">
        <v>782</v>
      </c>
      <c r="D17246" s="2" t="s">
        <v>802</v>
      </c>
      <c r="E17246" s="2" t="s">
        <v>1177</v>
      </c>
      <c r="F17246" s="2" t="str">
        <f t="shared" si="269"/>
        <v>חסן</v>
      </c>
    </row>
    <row r="17247" spans="1:6" x14ac:dyDescent="0.25">
      <c r="A17247" s="1">
        <v>45210.774988425925</v>
      </c>
      <c r="B17247" s="2" t="s">
        <v>804</v>
      </c>
      <c r="C17247">
        <v>782</v>
      </c>
      <c r="D17247" s="2" t="s">
        <v>802</v>
      </c>
      <c r="E17247" s="2" t="s">
        <v>1177</v>
      </c>
      <c r="F17247" s="2" t="str">
        <f t="shared" si="269"/>
        <v>חסן</v>
      </c>
    </row>
    <row r="17248" spans="1:6" x14ac:dyDescent="0.25">
      <c r="A17248" s="1">
        <v>45210.774988425925</v>
      </c>
      <c r="B17248" s="2" t="s">
        <v>842</v>
      </c>
      <c r="C17248">
        <v>782</v>
      </c>
      <c r="D17248" s="2" t="s">
        <v>802</v>
      </c>
      <c r="E17248" s="2" t="s">
        <v>1177</v>
      </c>
      <c r="F17248" s="2" t="str">
        <f t="shared" si="269"/>
        <v>חסן</v>
      </c>
    </row>
    <row r="17249" spans="1:6" x14ac:dyDescent="0.25">
      <c r="A17249" s="1">
        <v>45210.774988425925</v>
      </c>
      <c r="B17249" s="2" t="s">
        <v>839</v>
      </c>
      <c r="C17249">
        <v>782</v>
      </c>
      <c r="D17249" s="2" t="s">
        <v>802</v>
      </c>
      <c r="E17249" s="2" t="s">
        <v>1177</v>
      </c>
      <c r="F17249" s="2" t="str">
        <f t="shared" si="269"/>
        <v>חסן</v>
      </c>
    </row>
    <row r="17250" spans="1:6" x14ac:dyDescent="0.25">
      <c r="A17250" s="1">
        <v>45210.774988425925</v>
      </c>
      <c r="B17250" s="2" t="s">
        <v>654</v>
      </c>
      <c r="C17250">
        <v>782</v>
      </c>
      <c r="D17250" s="2" t="s">
        <v>802</v>
      </c>
      <c r="E17250" s="2" t="s">
        <v>1177</v>
      </c>
      <c r="F17250" s="2" t="str">
        <f t="shared" si="269"/>
        <v>חסן</v>
      </c>
    </row>
    <row r="17251" spans="1:6" x14ac:dyDescent="0.25">
      <c r="A17251" s="1">
        <v>45210.774988425925</v>
      </c>
      <c r="B17251" s="2" t="s">
        <v>290</v>
      </c>
      <c r="C17251">
        <v>782</v>
      </c>
      <c r="D17251" s="2" t="s">
        <v>802</v>
      </c>
      <c r="E17251" s="2" t="s">
        <v>1177</v>
      </c>
      <c r="F17251" s="2" t="str">
        <f t="shared" si="269"/>
        <v>חסן</v>
      </c>
    </row>
    <row r="17252" spans="1:6" x14ac:dyDescent="0.25">
      <c r="A17252" s="1">
        <v>45210.774988425925</v>
      </c>
      <c r="B17252" s="2" t="s">
        <v>610</v>
      </c>
      <c r="C17252">
        <v>782</v>
      </c>
      <c r="D17252" s="2" t="s">
        <v>802</v>
      </c>
      <c r="E17252" s="2" t="s">
        <v>1177</v>
      </c>
      <c r="F17252" s="2" t="str">
        <f t="shared" si="269"/>
        <v>חסן</v>
      </c>
    </row>
    <row r="17253" spans="1:6" x14ac:dyDescent="0.25">
      <c r="A17253" s="1">
        <v>45210.774988425925</v>
      </c>
      <c r="B17253" s="2" t="s">
        <v>648</v>
      </c>
      <c r="C17253">
        <v>782</v>
      </c>
      <c r="D17253" s="2" t="s">
        <v>802</v>
      </c>
      <c r="E17253" s="2" t="s">
        <v>1177</v>
      </c>
      <c r="F17253" s="2" t="str">
        <f t="shared" si="269"/>
        <v>חסן</v>
      </c>
    </row>
    <row r="17254" spans="1:6" x14ac:dyDescent="0.25">
      <c r="A17254" s="1">
        <v>45210.774988425925</v>
      </c>
      <c r="B17254" s="2" t="s">
        <v>943</v>
      </c>
      <c r="C17254">
        <v>782</v>
      </c>
      <c r="D17254" s="2" t="s">
        <v>802</v>
      </c>
      <c r="E17254" s="2" t="s">
        <v>1177</v>
      </c>
      <c r="F17254" s="2" t="str">
        <f t="shared" si="269"/>
        <v>חסן</v>
      </c>
    </row>
    <row r="17255" spans="1:6" x14ac:dyDescent="0.25">
      <c r="A17255" s="1">
        <v>45210.774988425925</v>
      </c>
      <c r="B17255" s="2" t="s">
        <v>1137</v>
      </c>
      <c r="C17255">
        <v>782</v>
      </c>
      <c r="D17255" s="2" t="s">
        <v>802</v>
      </c>
      <c r="E17255" s="2" t="s">
        <v>1177</v>
      </c>
      <c r="F17255" s="2" t="str">
        <f t="shared" si="269"/>
        <v>חסן</v>
      </c>
    </row>
    <row r="17256" spans="1:6" x14ac:dyDescent="0.25">
      <c r="A17256" s="1">
        <v>45210.791539351849</v>
      </c>
      <c r="B17256" s="2" t="s">
        <v>829</v>
      </c>
      <c r="C17256">
        <v>783</v>
      </c>
      <c r="D17256" s="2" t="s">
        <v>715</v>
      </c>
      <c r="E17256" s="2" t="s">
        <v>1177</v>
      </c>
      <c r="F17256" s="2" t="str">
        <f t="shared" si="269"/>
        <v>חסן</v>
      </c>
    </row>
    <row r="17257" spans="1:6" x14ac:dyDescent="0.25">
      <c r="A17257" s="1">
        <v>45210.825381944444</v>
      </c>
      <c r="B17257" s="2" t="s">
        <v>1138</v>
      </c>
      <c r="C17257">
        <v>784</v>
      </c>
      <c r="D17257" s="2" t="s">
        <v>715</v>
      </c>
      <c r="E17257" s="2" t="s">
        <v>1175</v>
      </c>
      <c r="F17257" s="2" t="str">
        <f t="shared" si="269"/>
        <v>יחיא</v>
      </c>
    </row>
    <row r="17258" spans="1:6" x14ac:dyDescent="0.25">
      <c r="A17258" s="1">
        <v>45210.826192129629</v>
      </c>
      <c r="B17258" s="2" t="s">
        <v>472</v>
      </c>
      <c r="C17258">
        <v>784</v>
      </c>
      <c r="D17258" s="2" t="s">
        <v>1</v>
      </c>
      <c r="E17258" s="2" t="s">
        <v>1175</v>
      </c>
      <c r="F17258" s="2" t="str">
        <f t="shared" si="269"/>
        <v>יחיא</v>
      </c>
    </row>
    <row r="17259" spans="1:6" x14ac:dyDescent="0.25">
      <c r="A17259" s="1">
        <v>45210.826192129629</v>
      </c>
      <c r="B17259" s="2" t="s">
        <v>452</v>
      </c>
      <c r="C17259">
        <v>784</v>
      </c>
      <c r="D17259" s="2" t="s">
        <v>1</v>
      </c>
      <c r="E17259" s="2" t="s">
        <v>1175</v>
      </c>
      <c r="F17259" s="2" t="str">
        <f t="shared" si="269"/>
        <v>יחיא</v>
      </c>
    </row>
    <row r="17260" spans="1:6" x14ac:dyDescent="0.25">
      <c r="A17260" s="1">
        <v>45210.826192129629</v>
      </c>
      <c r="B17260" s="2" t="s">
        <v>261</v>
      </c>
      <c r="C17260">
        <v>784</v>
      </c>
      <c r="D17260" s="2" t="s">
        <v>1</v>
      </c>
      <c r="E17260" s="2" t="s">
        <v>1175</v>
      </c>
      <c r="F17260" s="2" t="str">
        <f t="shared" si="269"/>
        <v>יחיא</v>
      </c>
    </row>
    <row r="17261" spans="1:6" x14ac:dyDescent="0.25">
      <c r="A17261" s="1">
        <v>45210.826307870368</v>
      </c>
      <c r="B17261" s="2" t="s">
        <v>460</v>
      </c>
      <c r="C17261">
        <v>784</v>
      </c>
      <c r="D17261" s="2" t="s">
        <v>1</v>
      </c>
      <c r="E17261" s="2" t="s">
        <v>1175</v>
      </c>
      <c r="F17261" s="2" t="str">
        <f t="shared" si="269"/>
        <v>יחיא</v>
      </c>
    </row>
    <row r="17262" spans="1:6" x14ac:dyDescent="0.25">
      <c r="A17262" s="1">
        <v>45210.826354166667</v>
      </c>
      <c r="B17262" s="2" t="s">
        <v>194</v>
      </c>
      <c r="C17262">
        <v>784</v>
      </c>
      <c r="D17262" s="2" t="s">
        <v>1</v>
      </c>
      <c r="E17262" s="2" t="s">
        <v>1175</v>
      </c>
      <c r="F17262" s="2" t="str">
        <f t="shared" si="269"/>
        <v>יחיא</v>
      </c>
    </row>
    <row r="17263" spans="1:6" x14ac:dyDescent="0.25">
      <c r="A17263" s="1">
        <v>45210.827002314814</v>
      </c>
      <c r="B17263" s="2" t="s">
        <v>262</v>
      </c>
      <c r="C17263">
        <v>784</v>
      </c>
      <c r="D17263" s="2" t="s">
        <v>1</v>
      </c>
      <c r="E17263" s="2" t="s">
        <v>1175</v>
      </c>
      <c r="F17263" s="2" t="str">
        <f t="shared" si="269"/>
        <v>יחיא</v>
      </c>
    </row>
    <row r="17264" spans="1:6" x14ac:dyDescent="0.25">
      <c r="A17264" s="1">
        <v>45210.827002314814</v>
      </c>
      <c r="B17264" s="2" t="s">
        <v>255</v>
      </c>
      <c r="C17264">
        <v>784</v>
      </c>
      <c r="D17264" s="2" t="s">
        <v>1</v>
      </c>
      <c r="E17264" s="2" t="s">
        <v>1175</v>
      </c>
      <c r="F17264" s="2" t="str">
        <f t="shared" si="269"/>
        <v>יחיא</v>
      </c>
    </row>
    <row r="17265" spans="1:6" x14ac:dyDescent="0.25">
      <c r="A17265" s="1">
        <v>45210.827002314814</v>
      </c>
      <c r="B17265" s="2" t="s">
        <v>259</v>
      </c>
      <c r="C17265">
        <v>784</v>
      </c>
      <c r="D17265" s="2" t="s">
        <v>1</v>
      </c>
      <c r="E17265" s="2" t="s">
        <v>1175</v>
      </c>
      <c r="F17265" s="2" t="str">
        <f t="shared" si="269"/>
        <v>יחיא</v>
      </c>
    </row>
    <row r="17266" spans="1:6" x14ac:dyDescent="0.25">
      <c r="A17266" s="1">
        <v>45210.827002314814</v>
      </c>
      <c r="B17266" s="2" t="s">
        <v>176</v>
      </c>
      <c r="C17266">
        <v>784</v>
      </c>
      <c r="D17266" s="2" t="s">
        <v>1</v>
      </c>
      <c r="E17266" s="2" t="s">
        <v>1175</v>
      </c>
      <c r="F17266" s="2" t="str">
        <f t="shared" si="269"/>
        <v>יחיא</v>
      </c>
    </row>
    <row r="17267" spans="1:6" x14ac:dyDescent="0.25">
      <c r="A17267" s="1">
        <v>45210.827002314814</v>
      </c>
      <c r="B17267" s="2" t="s">
        <v>467</v>
      </c>
      <c r="C17267">
        <v>784</v>
      </c>
      <c r="D17267" s="2" t="s">
        <v>1</v>
      </c>
      <c r="E17267" s="2" t="s">
        <v>1175</v>
      </c>
      <c r="F17267" s="2" t="str">
        <f t="shared" si="269"/>
        <v>יחיא</v>
      </c>
    </row>
    <row r="17268" spans="1:6" x14ac:dyDescent="0.25">
      <c r="A17268" s="1">
        <v>45210.865555555552</v>
      </c>
      <c r="B17268" s="2" t="s">
        <v>99</v>
      </c>
      <c r="C17268">
        <v>785</v>
      </c>
      <c r="D17268" s="2" t="s">
        <v>1</v>
      </c>
      <c r="E17268" s="2" t="s">
        <v>1175</v>
      </c>
      <c r="F17268" s="2" t="str">
        <f t="shared" si="269"/>
        <v>יחיא</v>
      </c>
    </row>
    <row r="17269" spans="1:6" x14ac:dyDescent="0.25">
      <c r="A17269" s="1">
        <v>45210.865555555552</v>
      </c>
      <c r="B17269" s="2" t="s">
        <v>2</v>
      </c>
      <c r="C17269">
        <v>785</v>
      </c>
      <c r="D17269" s="2" t="s">
        <v>1</v>
      </c>
      <c r="E17269" s="2" t="s">
        <v>1175</v>
      </c>
      <c r="F17269" s="2" t="str">
        <f t="shared" si="269"/>
        <v>יחיא</v>
      </c>
    </row>
    <row r="17270" spans="1:6" x14ac:dyDescent="0.25">
      <c r="A17270" s="1">
        <v>45210.865555555552</v>
      </c>
      <c r="B17270" s="2" t="s">
        <v>3</v>
      </c>
      <c r="C17270">
        <v>785</v>
      </c>
      <c r="D17270" s="2" t="s">
        <v>1</v>
      </c>
      <c r="E17270" s="2" t="s">
        <v>1175</v>
      </c>
      <c r="F17270" s="2" t="str">
        <f t="shared" si="269"/>
        <v>יחיא</v>
      </c>
    </row>
    <row r="17271" spans="1:6" x14ac:dyDescent="0.25">
      <c r="A17271" s="1">
        <v>45210.87091435185</v>
      </c>
      <c r="B17271" s="2" t="s">
        <v>109</v>
      </c>
      <c r="C17271">
        <v>786</v>
      </c>
      <c r="D17271" s="2" t="s">
        <v>1</v>
      </c>
      <c r="E17271" s="2" t="s">
        <v>1175</v>
      </c>
      <c r="F17271" s="2" t="str">
        <f t="shared" si="269"/>
        <v>יחיא</v>
      </c>
    </row>
    <row r="17272" spans="1:6" x14ac:dyDescent="0.25">
      <c r="A17272" s="1">
        <v>45210.871030092596</v>
      </c>
      <c r="B17272" s="2" t="s">
        <v>108</v>
      </c>
      <c r="C17272">
        <v>786</v>
      </c>
      <c r="D17272" s="2" t="s">
        <v>1</v>
      </c>
      <c r="E17272" s="2" t="s">
        <v>1175</v>
      </c>
      <c r="F17272" s="2" t="str">
        <f t="shared" si="269"/>
        <v>יחיא</v>
      </c>
    </row>
    <row r="17273" spans="1:6" x14ac:dyDescent="0.25">
      <c r="A17273" s="1">
        <v>45210.871111111112</v>
      </c>
      <c r="B17273" s="2" t="s">
        <v>122</v>
      </c>
      <c r="C17273">
        <v>786</v>
      </c>
      <c r="D17273" s="2" t="s">
        <v>1</v>
      </c>
      <c r="E17273" s="2" t="s">
        <v>1175</v>
      </c>
      <c r="F17273" s="2" t="str">
        <f t="shared" si="269"/>
        <v>יחיא</v>
      </c>
    </row>
    <row r="17274" spans="1:6" x14ac:dyDescent="0.25">
      <c r="A17274" s="1">
        <v>45210.871111111112</v>
      </c>
      <c r="B17274" s="2" t="s">
        <v>115</v>
      </c>
      <c r="C17274">
        <v>786</v>
      </c>
      <c r="D17274" s="2" t="s">
        <v>1</v>
      </c>
      <c r="E17274" s="2" t="s">
        <v>1175</v>
      </c>
      <c r="F17274" s="2" t="str">
        <f t="shared" si="269"/>
        <v>יחיא</v>
      </c>
    </row>
    <row r="17275" spans="1:6" x14ac:dyDescent="0.25">
      <c r="A17275" s="1">
        <v>45210.874513888892</v>
      </c>
      <c r="B17275" s="2" t="s">
        <v>106</v>
      </c>
      <c r="C17275">
        <v>787</v>
      </c>
      <c r="D17275" s="2" t="s">
        <v>1</v>
      </c>
      <c r="E17275" s="2" t="s">
        <v>1175</v>
      </c>
      <c r="F17275" s="2" t="str">
        <f t="shared" si="269"/>
        <v>יחיא</v>
      </c>
    </row>
    <row r="17276" spans="1:6" x14ac:dyDescent="0.25">
      <c r="A17276" s="1">
        <v>45210.874548611115</v>
      </c>
      <c r="B17276" s="2" t="s">
        <v>107</v>
      </c>
      <c r="C17276">
        <v>787</v>
      </c>
      <c r="D17276" s="2" t="s">
        <v>1</v>
      </c>
      <c r="E17276" s="2" t="s">
        <v>1175</v>
      </c>
      <c r="F17276" s="2" t="str">
        <f t="shared" si="269"/>
        <v>יחיא</v>
      </c>
    </row>
    <row r="17277" spans="1:6" x14ac:dyDescent="0.25">
      <c r="A17277" s="1">
        <v>45210.874930555554</v>
      </c>
      <c r="B17277" s="2" t="s">
        <v>3</v>
      </c>
      <c r="C17277">
        <v>787</v>
      </c>
      <c r="D17277" s="2" t="s">
        <v>1</v>
      </c>
      <c r="E17277" s="2" t="s">
        <v>1175</v>
      </c>
      <c r="F17277" s="2" t="str">
        <f t="shared" si="269"/>
        <v>יחיא</v>
      </c>
    </row>
    <row r="17278" spans="1:6" x14ac:dyDescent="0.25">
      <c r="A17278" s="1">
        <v>45210.874930555554</v>
      </c>
      <c r="B17278" s="2" t="s">
        <v>2</v>
      </c>
      <c r="C17278">
        <v>787</v>
      </c>
      <c r="D17278" s="2" t="s">
        <v>1</v>
      </c>
      <c r="E17278" s="2" t="s">
        <v>1175</v>
      </c>
      <c r="F17278" s="2" t="str">
        <f t="shared" si="269"/>
        <v>יחיא</v>
      </c>
    </row>
    <row r="17279" spans="1:6" x14ac:dyDescent="0.25">
      <c r="A17279" s="1">
        <v>45210.874930555554</v>
      </c>
      <c r="B17279" s="2" t="s">
        <v>99</v>
      </c>
      <c r="C17279">
        <v>787</v>
      </c>
      <c r="D17279" s="2" t="s">
        <v>1</v>
      </c>
      <c r="E17279" s="2" t="s">
        <v>1175</v>
      </c>
      <c r="F17279" s="2" t="str">
        <f t="shared" si="269"/>
        <v>יחיא</v>
      </c>
    </row>
    <row r="17280" spans="1:6" x14ac:dyDescent="0.25">
      <c r="A17280" s="1">
        <v>45210.875243055554</v>
      </c>
      <c r="B17280" s="2" t="s">
        <v>108</v>
      </c>
      <c r="C17280">
        <v>787</v>
      </c>
      <c r="D17280" s="2" t="s">
        <v>1</v>
      </c>
      <c r="E17280" s="2" t="s">
        <v>1175</v>
      </c>
      <c r="F17280" s="2" t="str">
        <f t="shared" si="269"/>
        <v>יחיא</v>
      </c>
    </row>
    <row r="17281" spans="1:6" x14ac:dyDescent="0.25">
      <c r="A17281" s="1">
        <v>45210.875451388885</v>
      </c>
      <c r="B17281" s="2" t="s">
        <v>109</v>
      </c>
      <c r="C17281">
        <v>787</v>
      </c>
      <c r="D17281" s="2" t="s">
        <v>1</v>
      </c>
      <c r="E17281" s="2" t="s">
        <v>1175</v>
      </c>
      <c r="F17281" s="2" t="str">
        <f t="shared" si="269"/>
        <v>יחיא</v>
      </c>
    </row>
    <row r="17282" spans="1:6" x14ac:dyDescent="0.25">
      <c r="A17282" s="1">
        <v>45210.875590277778</v>
      </c>
      <c r="B17282" s="2" t="s">
        <v>115</v>
      </c>
      <c r="C17282">
        <v>787</v>
      </c>
      <c r="D17282" s="2" t="s">
        <v>1</v>
      </c>
      <c r="E17282" s="2" t="s">
        <v>1175</v>
      </c>
      <c r="F17282" s="2" t="str">
        <f t="shared" ref="F17282:F17345" si="270">VLOOKUP(E17282,$U$3:$V$8,2,0)</f>
        <v>יחיא</v>
      </c>
    </row>
    <row r="17283" spans="1:6" x14ac:dyDescent="0.25">
      <c r="A17283" s="1">
        <v>45210.875844907408</v>
      </c>
      <c r="B17283" s="2" t="s">
        <v>122</v>
      </c>
      <c r="C17283">
        <v>787</v>
      </c>
      <c r="D17283" s="2" t="s">
        <v>1</v>
      </c>
      <c r="E17283" s="2" t="s">
        <v>1175</v>
      </c>
      <c r="F17283" s="2" t="str">
        <f t="shared" si="270"/>
        <v>יחיא</v>
      </c>
    </row>
    <row r="17284" spans="1:6" x14ac:dyDescent="0.25">
      <c r="A17284" s="1">
        <v>45210.881655092591</v>
      </c>
      <c r="B17284" s="2" t="s">
        <v>107</v>
      </c>
      <c r="C17284">
        <v>788</v>
      </c>
      <c r="D17284" s="2" t="s">
        <v>1</v>
      </c>
      <c r="E17284" s="2" t="s">
        <v>1175</v>
      </c>
      <c r="F17284" s="2" t="str">
        <f t="shared" si="270"/>
        <v>יחיא</v>
      </c>
    </row>
    <row r="17285" spans="1:6" x14ac:dyDescent="0.25">
      <c r="A17285" s="1">
        <v>45210.881666666668</v>
      </c>
      <c r="B17285" s="2" t="s">
        <v>105</v>
      </c>
      <c r="C17285">
        <v>788</v>
      </c>
      <c r="D17285" s="2" t="s">
        <v>1</v>
      </c>
      <c r="E17285" s="2" t="s">
        <v>1175</v>
      </c>
      <c r="F17285" s="2" t="str">
        <f t="shared" si="270"/>
        <v>יחיא</v>
      </c>
    </row>
    <row r="17286" spans="1:6" x14ac:dyDescent="0.25">
      <c r="A17286" s="1">
        <v>45210.881701388891</v>
      </c>
      <c r="B17286" s="2" t="s">
        <v>10</v>
      </c>
      <c r="C17286">
        <v>788</v>
      </c>
      <c r="D17286" s="2" t="s">
        <v>1</v>
      </c>
      <c r="E17286" s="2" t="s">
        <v>1175</v>
      </c>
      <c r="F17286" s="2" t="str">
        <f t="shared" si="270"/>
        <v>יחיא</v>
      </c>
    </row>
    <row r="17287" spans="1:6" x14ac:dyDescent="0.25">
      <c r="A17287" s="1">
        <v>45210.881747685184</v>
      </c>
      <c r="B17287" s="2" t="s">
        <v>7</v>
      </c>
      <c r="C17287">
        <v>788</v>
      </c>
      <c r="D17287" s="2" t="s">
        <v>1</v>
      </c>
      <c r="E17287" s="2" t="s">
        <v>1175</v>
      </c>
      <c r="F17287" s="2" t="str">
        <f t="shared" si="270"/>
        <v>יחיא</v>
      </c>
    </row>
    <row r="17288" spans="1:6" x14ac:dyDescent="0.25">
      <c r="A17288" s="1">
        <v>45210.881793981483</v>
      </c>
      <c r="B17288" s="2" t="s">
        <v>106</v>
      </c>
      <c r="C17288">
        <v>788</v>
      </c>
      <c r="D17288" s="2" t="s">
        <v>1</v>
      </c>
      <c r="E17288" s="2" t="s">
        <v>1175</v>
      </c>
      <c r="F17288" s="2" t="str">
        <f t="shared" si="270"/>
        <v>יחיא</v>
      </c>
    </row>
    <row r="17289" spans="1:6" x14ac:dyDescent="0.25">
      <c r="A17289" s="1">
        <v>45210.881805555553</v>
      </c>
      <c r="B17289" s="2" t="s">
        <v>102</v>
      </c>
      <c r="C17289">
        <v>788</v>
      </c>
      <c r="D17289" s="2" t="s">
        <v>1</v>
      </c>
      <c r="E17289" s="2" t="s">
        <v>1175</v>
      </c>
      <c r="F17289" s="2" t="str">
        <f t="shared" si="270"/>
        <v>יחיא</v>
      </c>
    </row>
    <row r="17290" spans="1:6" x14ac:dyDescent="0.25">
      <c r="A17290" s="1">
        <v>45210.881805555553</v>
      </c>
      <c r="B17290" s="2" t="s">
        <v>103</v>
      </c>
      <c r="C17290">
        <v>788</v>
      </c>
      <c r="D17290" s="2" t="s">
        <v>1</v>
      </c>
      <c r="E17290" s="2" t="s">
        <v>1175</v>
      </c>
      <c r="F17290" s="2" t="str">
        <f t="shared" si="270"/>
        <v>יחיא</v>
      </c>
    </row>
    <row r="17291" spans="1:6" x14ac:dyDescent="0.25">
      <c r="A17291" s="1">
        <v>45210.881828703707</v>
      </c>
      <c r="B17291" s="2" t="s">
        <v>2</v>
      </c>
      <c r="C17291">
        <v>788</v>
      </c>
      <c r="D17291" s="2" t="s">
        <v>1</v>
      </c>
      <c r="E17291" s="2" t="s">
        <v>1175</v>
      </c>
      <c r="F17291" s="2" t="str">
        <f t="shared" si="270"/>
        <v>יחיא</v>
      </c>
    </row>
    <row r="17292" spans="1:6" x14ac:dyDescent="0.25">
      <c r="A17292" s="1">
        <v>45210.881828703707</v>
      </c>
      <c r="B17292" s="2" t="s">
        <v>99</v>
      </c>
      <c r="C17292">
        <v>788</v>
      </c>
      <c r="D17292" s="2" t="s">
        <v>1</v>
      </c>
      <c r="E17292" s="2" t="s">
        <v>1175</v>
      </c>
      <c r="F17292" s="2" t="str">
        <f t="shared" si="270"/>
        <v>יחיא</v>
      </c>
    </row>
    <row r="17293" spans="1:6" x14ac:dyDescent="0.25">
      <c r="A17293" s="1">
        <v>45210.881828703707</v>
      </c>
      <c r="B17293" s="2" t="s">
        <v>3</v>
      </c>
      <c r="C17293">
        <v>788</v>
      </c>
      <c r="D17293" s="2" t="s">
        <v>1</v>
      </c>
      <c r="E17293" s="2" t="s">
        <v>1175</v>
      </c>
      <c r="F17293" s="2" t="str">
        <f t="shared" si="270"/>
        <v>יחיא</v>
      </c>
    </row>
    <row r="17294" spans="1:6" x14ac:dyDescent="0.25">
      <c r="A17294" s="1">
        <v>45210.881932870368</v>
      </c>
      <c r="B17294" s="2" t="s">
        <v>201</v>
      </c>
      <c r="C17294">
        <v>788</v>
      </c>
      <c r="D17294" s="2" t="s">
        <v>1</v>
      </c>
      <c r="E17294" s="2" t="s">
        <v>1175</v>
      </c>
      <c r="F17294" s="2" t="str">
        <f t="shared" si="270"/>
        <v>יחיא</v>
      </c>
    </row>
    <row r="17295" spans="1:6" x14ac:dyDescent="0.25">
      <c r="A17295" s="1">
        <v>45210.896817129629</v>
      </c>
      <c r="B17295" s="2" t="s">
        <v>2</v>
      </c>
      <c r="C17295">
        <v>789</v>
      </c>
      <c r="D17295" s="2" t="s">
        <v>1</v>
      </c>
      <c r="E17295" s="2" t="s">
        <v>1175</v>
      </c>
      <c r="F17295" s="2" t="str">
        <f t="shared" si="270"/>
        <v>יחיא</v>
      </c>
    </row>
    <row r="17296" spans="1:6" x14ac:dyDescent="0.25">
      <c r="A17296" s="1">
        <v>45210.896817129629</v>
      </c>
      <c r="B17296" s="2" t="s">
        <v>99</v>
      </c>
      <c r="C17296">
        <v>789</v>
      </c>
      <c r="D17296" s="2" t="s">
        <v>1</v>
      </c>
      <c r="E17296" s="2" t="s">
        <v>1175</v>
      </c>
      <c r="F17296" s="2" t="str">
        <f t="shared" si="270"/>
        <v>יחיא</v>
      </c>
    </row>
    <row r="17297" spans="1:6" x14ac:dyDescent="0.25">
      <c r="A17297" s="1">
        <v>45210.896817129629</v>
      </c>
      <c r="B17297" s="2" t="s">
        <v>3</v>
      </c>
      <c r="C17297">
        <v>789</v>
      </c>
      <c r="D17297" s="2" t="s">
        <v>1</v>
      </c>
      <c r="E17297" s="2" t="s">
        <v>1175</v>
      </c>
      <c r="F17297" s="2" t="str">
        <f t="shared" si="270"/>
        <v>יחיא</v>
      </c>
    </row>
    <row r="17298" spans="1:6" x14ac:dyDescent="0.25">
      <c r="A17298" s="1">
        <v>45210.919594907406</v>
      </c>
      <c r="B17298" s="2" t="s">
        <v>117</v>
      </c>
      <c r="C17298">
        <v>790</v>
      </c>
      <c r="D17298" s="2" t="s">
        <v>1</v>
      </c>
      <c r="E17298" s="2" t="s">
        <v>1175</v>
      </c>
      <c r="F17298" s="2" t="str">
        <f t="shared" si="270"/>
        <v>יחיא</v>
      </c>
    </row>
    <row r="17299" spans="1:6" x14ac:dyDescent="0.25">
      <c r="A17299" s="1">
        <v>45210.919594907406</v>
      </c>
      <c r="B17299" s="2" t="s">
        <v>7</v>
      </c>
      <c r="C17299">
        <v>790</v>
      </c>
      <c r="D17299" s="2" t="s">
        <v>1</v>
      </c>
      <c r="E17299" s="2" t="s">
        <v>1175</v>
      </c>
      <c r="F17299" s="2" t="str">
        <f t="shared" si="270"/>
        <v>יחיא</v>
      </c>
    </row>
    <row r="17300" spans="1:6" x14ac:dyDescent="0.25">
      <c r="A17300" s="1">
        <v>45210.932662037034</v>
      </c>
      <c r="B17300" s="2" t="s">
        <v>1139</v>
      </c>
      <c r="C17300">
        <v>791</v>
      </c>
      <c r="D17300" s="2" t="s">
        <v>715</v>
      </c>
      <c r="E17300" s="2" t="s">
        <v>1175</v>
      </c>
      <c r="F17300" s="2" t="str">
        <f t="shared" si="270"/>
        <v>יחיא</v>
      </c>
    </row>
    <row r="17301" spans="1:6" x14ac:dyDescent="0.25">
      <c r="A17301" s="1">
        <v>45210.988310185188</v>
      </c>
      <c r="B17301" s="2" t="s">
        <v>7</v>
      </c>
      <c r="C17301">
        <v>792</v>
      </c>
      <c r="D17301" s="2" t="s">
        <v>802</v>
      </c>
      <c r="E17301" s="2" t="s">
        <v>1175</v>
      </c>
      <c r="F17301" s="2" t="str">
        <f t="shared" si="270"/>
        <v>יחיא</v>
      </c>
    </row>
    <row r="17302" spans="1:6" x14ac:dyDescent="0.25">
      <c r="A17302" s="1">
        <v>45211.360532407409</v>
      </c>
      <c r="B17302" s="2" t="s">
        <v>355</v>
      </c>
      <c r="C17302">
        <v>793</v>
      </c>
      <c r="D17302" s="2" t="s">
        <v>1</v>
      </c>
      <c r="E17302" s="2" t="s">
        <v>1175</v>
      </c>
      <c r="F17302" s="2" t="str">
        <f t="shared" si="270"/>
        <v>יחיא</v>
      </c>
    </row>
    <row r="17303" spans="1:6" x14ac:dyDescent="0.25">
      <c r="A17303" s="1">
        <v>45211.360532407409</v>
      </c>
      <c r="B17303" s="2" t="s">
        <v>377</v>
      </c>
      <c r="C17303">
        <v>793</v>
      </c>
      <c r="D17303" s="2" t="s">
        <v>1</v>
      </c>
      <c r="E17303" s="2" t="s">
        <v>1175</v>
      </c>
      <c r="F17303" s="2" t="str">
        <f t="shared" si="270"/>
        <v>יחיא</v>
      </c>
    </row>
    <row r="17304" spans="1:6" x14ac:dyDescent="0.25">
      <c r="A17304" s="1">
        <v>45211.360532407409</v>
      </c>
      <c r="B17304" s="2" t="s">
        <v>367</v>
      </c>
      <c r="C17304">
        <v>793</v>
      </c>
      <c r="D17304" s="2" t="s">
        <v>1</v>
      </c>
      <c r="E17304" s="2" t="s">
        <v>1175</v>
      </c>
      <c r="F17304" s="2" t="str">
        <f t="shared" si="270"/>
        <v>יחיא</v>
      </c>
    </row>
    <row r="17305" spans="1:6" x14ac:dyDescent="0.25">
      <c r="A17305" s="1">
        <v>45211.360532407409</v>
      </c>
      <c r="B17305" s="2" t="s">
        <v>371</v>
      </c>
      <c r="C17305">
        <v>793</v>
      </c>
      <c r="D17305" s="2" t="s">
        <v>1</v>
      </c>
      <c r="E17305" s="2" t="s">
        <v>1175</v>
      </c>
      <c r="F17305" s="2" t="str">
        <f t="shared" si="270"/>
        <v>יחיא</v>
      </c>
    </row>
    <row r="17306" spans="1:6" x14ac:dyDescent="0.25">
      <c r="A17306" s="1">
        <v>45211.360532407409</v>
      </c>
      <c r="B17306" s="2" t="s">
        <v>464</v>
      </c>
      <c r="C17306">
        <v>793</v>
      </c>
      <c r="D17306" s="2" t="s">
        <v>1</v>
      </c>
      <c r="E17306" s="2" t="s">
        <v>1175</v>
      </c>
      <c r="F17306" s="2" t="str">
        <f t="shared" si="270"/>
        <v>יחיא</v>
      </c>
    </row>
    <row r="17307" spans="1:6" x14ac:dyDescent="0.25">
      <c r="A17307" s="1">
        <v>45211.360532407409</v>
      </c>
      <c r="B17307" s="2" t="s">
        <v>363</v>
      </c>
      <c r="C17307">
        <v>793</v>
      </c>
      <c r="D17307" s="2" t="s">
        <v>1</v>
      </c>
      <c r="E17307" s="2" t="s">
        <v>1175</v>
      </c>
      <c r="F17307" s="2" t="str">
        <f t="shared" si="270"/>
        <v>יחיא</v>
      </c>
    </row>
    <row r="17308" spans="1:6" x14ac:dyDescent="0.25">
      <c r="A17308" s="1">
        <v>45211.360532407409</v>
      </c>
      <c r="B17308" s="2" t="s">
        <v>1140</v>
      </c>
      <c r="C17308">
        <v>793</v>
      </c>
      <c r="D17308" s="2" t="s">
        <v>1</v>
      </c>
      <c r="E17308" s="2" t="s">
        <v>1175</v>
      </c>
      <c r="F17308" s="2" t="str">
        <f t="shared" si="270"/>
        <v>יחיא</v>
      </c>
    </row>
    <row r="17309" spans="1:6" x14ac:dyDescent="0.25">
      <c r="A17309" s="1">
        <v>45211.360532407409</v>
      </c>
      <c r="B17309" s="2" t="s">
        <v>791</v>
      </c>
      <c r="C17309">
        <v>793</v>
      </c>
      <c r="D17309" s="2" t="s">
        <v>1</v>
      </c>
      <c r="E17309" s="2" t="s">
        <v>1175</v>
      </c>
      <c r="F17309" s="2" t="str">
        <f t="shared" si="270"/>
        <v>יחיא</v>
      </c>
    </row>
    <row r="17310" spans="1:6" x14ac:dyDescent="0.25">
      <c r="A17310" s="1">
        <v>45211.360532407409</v>
      </c>
      <c r="B17310" s="2" t="s">
        <v>560</v>
      </c>
      <c r="C17310">
        <v>793</v>
      </c>
      <c r="D17310" s="2" t="s">
        <v>1</v>
      </c>
      <c r="E17310" s="2" t="s">
        <v>1175</v>
      </c>
      <c r="F17310" s="2" t="str">
        <f t="shared" si="270"/>
        <v>יחיא</v>
      </c>
    </row>
    <row r="17311" spans="1:6" x14ac:dyDescent="0.25">
      <c r="A17311" s="1">
        <v>45211.360532407409</v>
      </c>
      <c r="B17311" s="2" t="s">
        <v>1141</v>
      </c>
      <c r="C17311">
        <v>793</v>
      </c>
      <c r="D17311" s="2" t="s">
        <v>1</v>
      </c>
      <c r="E17311" s="2" t="s">
        <v>1175</v>
      </c>
      <c r="F17311" s="2" t="str">
        <f t="shared" si="270"/>
        <v>יחיא</v>
      </c>
    </row>
    <row r="17312" spans="1:6" x14ac:dyDescent="0.25">
      <c r="A17312" s="1">
        <v>45211.360532407409</v>
      </c>
      <c r="B17312" s="2" t="s">
        <v>1142</v>
      </c>
      <c r="C17312">
        <v>793</v>
      </c>
      <c r="D17312" s="2" t="s">
        <v>1</v>
      </c>
      <c r="E17312" s="2" t="s">
        <v>1175</v>
      </c>
      <c r="F17312" s="2" t="str">
        <f t="shared" si="270"/>
        <v>יחיא</v>
      </c>
    </row>
    <row r="17313" spans="1:6" x14ac:dyDescent="0.25">
      <c r="A17313" s="1">
        <v>45211.360532407409</v>
      </c>
      <c r="B17313" s="2" t="s">
        <v>1143</v>
      </c>
      <c r="C17313">
        <v>793</v>
      </c>
      <c r="D17313" s="2" t="s">
        <v>1</v>
      </c>
      <c r="E17313" s="2" t="s">
        <v>1175</v>
      </c>
      <c r="F17313" s="2" t="str">
        <f t="shared" si="270"/>
        <v>יחיא</v>
      </c>
    </row>
    <row r="17314" spans="1:6" x14ac:dyDescent="0.25">
      <c r="A17314" s="1">
        <v>45211.360636574071</v>
      </c>
      <c r="B17314" s="2" t="s">
        <v>394</v>
      </c>
      <c r="C17314">
        <v>793</v>
      </c>
      <c r="D17314" s="2" t="s">
        <v>1</v>
      </c>
      <c r="E17314" s="2" t="s">
        <v>1175</v>
      </c>
      <c r="F17314" s="2" t="str">
        <f t="shared" si="270"/>
        <v>יחיא</v>
      </c>
    </row>
    <row r="17315" spans="1:6" x14ac:dyDescent="0.25">
      <c r="A17315" s="1">
        <v>45211.361620370371</v>
      </c>
      <c r="B17315" s="2" t="s">
        <v>1144</v>
      </c>
      <c r="C17315">
        <v>794</v>
      </c>
      <c r="D17315" s="2" t="s">
        <v>1</v>
      </c>
      <c r="E17315" s="2" t="s">
        <v>1175</v>
      </c>
      <c r="F17315" s="2" t="str">
        <f t="shared" si="270"/>
        <v>יחיא</v>
      </c>
    </row>
    <row r="17316" spans="1:6" x14ac:dyDescent="0.25">
      <c r="A17316" s="1">
        <v>45211.399363425924</v>
      </c>
      <c r="B17316" s="2" t="s">
        <v>217</v>
      </c>
      <c r="C17316">
        <v>795</v>
      </c>
      <c r="D17316" s="2" t="s">
        <v>1</v>
      </c>
      <c r="E17316" s="2" t="s">
        <v>1175</v>
      </c>
      <c r="F17316" s="2" t="str">
        <f t="shared" si="270"/>
        <v>יחיא</v>
      </c>
    </row>
    <row r="17317" spans="1:6" x14ac:dyDescent="0.25">
      <c r="A17317" s="1">
        <v>45211.39949074074</v>
      </c>
      <c r="B17317" s="2" t="s">
        <v>0</v>
      </c>
      <c r="C17317">
        <v>795</v>
      </c>
      <c r="D17317" s="2" t="s">
        <v>1</v>
      </c>
      <c r="E17317" s="2" t="s">
        <v>1175</v>
      </c>
      <c r="F17317" s="2" t="str">
        <f t="shared" si="270"/>
        <v>יחיא</v>
      </c>
    </row>
    <row r="17318" spans="1:6" x14ac:dyDescent="0.25">
      <c r="A17318" s="1">
        <v>45211.399594907409</v>
      </c>
      <c r="B17318" s="2" t="s">
        <v>116</v>
      </c>
      <c r="C17318">
        <v>795</v>
      </c>
      <c r="D17318" s="2" t="s">
        <v>1</v>
      </c>
      <c r="E17318" s="2" t="s">
        <v>1175</v>
      </c>
      <c r="F17318" s="2" t="str">
        <f t="shared" si="270"/>
        <v>יחיא</v>
      </c>
    </row>
    <row r="17319" spans="1:6" x14ac:dyDescent="0.25">
      <c r="A17319" s="1">
        <v>45211.407858796294</v>
      </c>
      <c r="B17319" s="2" t="s">
        <v>116</v>
      </c>
      <c r="C17319">
        <v>796</v>
      </c>
      <c r="D17319" s="2" t="s">
        <v>1</v>
      </c>
      <c r="E17319" s="2" t="s">
        <v>1175</v>
      </c>
      <c r="F17319" s="2" t="str">
        <f t="shared" si="270"/>
        <v>יחיא</v>
      </c>
    </row>
    <row r="17320" spans="1:6" x14ac:dyDescent="0.25">
      <c r="A17320" s="1">
        <v>45211.427488425928</v>
      </c>
      <c r="B17320" s="2" t="s">
        <v>7</v>
      </c>
      <c r="C17320">
        <v>797</v>
      </c>
      <c r="D17320" s="2" t="s">
        <v>1</v>
      </c>
      <c r="E17320" s="2" t="s">
        <v>1175</v>
      </c>
      <c r="F17320" s="2" t="str">
        <f t="shared" si="270"/>
        <v>יחיא</v>
      </c>
    </row>
    <row r="17321" spans="1:6" x14ac:dyDescent="0.25">
      <c r="A17321" s="1">
        <v>45211.431203703702</v>
      </c>
      <c r="B17321" s="2" t="s">
        <v>7</v>
      </c>
      <c r="C17321">
        <v>798</v>
      </c>
      <c r="D17321" s="2" t="s">
        <v>1</v>
      </c>
      <c r="E17321" s="2" t="s">
        <v>1175</v>
      </c>
      <c r="F17321" s="2" t="str">
        <f t="shared" si="270"/>
        <v>יחיא</v>
      </c>
    </row>
    <row r="17322" spans="1:6" x14ac:dyDescent="0.25">
      <c r="A17322" s="1">
        <v>45211.43650462963</v>
      </c>
      <c r="B17322" s="2" t="s">
        <v>7</v>
      </c>
      <c r="C17322">
        <v>799</v>
      </c>
      <c r="D17322" s="2" t="s">
        <v>1</v>
      </c>
      <c r="E17322" s="2" t="s">
        <v>1175</v>
      </c>
      <c r="F17322" s="2" t="str">
        <f t="shared" si="270"/>
        <v>יחיא</v>
      </c>
    </row>
    <row r="17323" spans="1:6" x14ac:dyDescent="0.25">
      <c r="A17323" s="1">
        <v>45211.470567129632</v>
      </c>
      <c r="B17323" s="2" t="s">
        <v>248</v>
      </c>
      <c r="C17323">
        <v>800</v>
      </c>
      <c r="D17323" s="2" t="s">
        <v>1</v>
      </c>
      <c r="E17323" s="2" t="s">
        <v>1175</v>
      </c>
      <c r="F17323" s="2" t="str">
        <f t="shared" si="270"/>
        <v>יחיא</v>
      </c>
    </row>
    <row r="17324" spans="1:6" x14ac:dyDescent="0.25">
      <c r="A17324" s="1">
        <v>45211.477962962963</v>
      </c>
      <c r="B17324" s="2" t="s">
        <v>99</v>
      </c>
      <c r="C17324">
        <v>801</v>
      </c>
      <c r="D17324" s="2" t="s">
        <v>1</v>
      </c>
      <c r="E17324" s="2" t="s">
        <v>1175</v>
      </c>
      <c r="F17324" s="2" t="str">
        <f t="shared" si="270"/>
        <v>יחיא</v>
      </c>
    </row>
    <row r="17325" spans="1:6" x14ac:dyDescent="0.25">
      <c r="A17325" s="1">
        <v>45211.477962962963</v>
      </c>
      <c r="B17325" s="2" t="s">
        <v>2</v>
      </c>
      <c r="C17325">
        <v>801</v>
      </c>
      <c r="D17325" s="2" t="s">
        <v>1</v>
      </c>
      <c r="E17325" s="2" t="s">
        <v>1175</v>
      </c>
      <c r="F17325" s="2" t="str">
        <f t="shared" si="270"/>
        <v>יחיא</v>
      </c>
    </row>
    <row r="17326" spans="1:6" x14ac:dyDescent="0.25">
      <c r="A17326" s="1">
        <v>45211.477962962963</v>
      </c>
      <c r="B17326" s="2" t="s">
        <v>3</v>
      </c>
      <c r="C17326">
        <v>801</v>
      </c>
      <c r="D17326" s="2" t="s">
        <v>1</v>
      </c>
      <c r="E17326" s="2" t="s">
        <v>1175</v>
      </c>
      <c r="F17326" s="2" t="str">
        <f t="shared" si="270"/>
        <v>יחיא</v>
      </c>
    </row>
    <row r="17327" spans="1:6" x14ac:dyDescent="0.25">
      <c r="A17327" s="1">
        <v>45211.478136574071</v>
      </c>
      <c r="B17327" s="2" t="s">
        <v>103</v>
      </c>
      <c r="C17327">
        <v>801</v>
      </c>
      <c r="D17327" s="2" t="s">
        <v>1</v>
      </c>
      <c r="E17327" s="2" t="s">
        <v>1175</v>
      </c>
      <c r="F17327" s="2" t="str">
        <f t="shared" si="270"/>
        <v>יחיא</v>
      </c>
    </row>
    <row r="17328" spans="1:6" x14ac:dyDescent="0.25">
      <c r="A17328" s="1">
        <v>45211.478136574071</v>
      </c>
      <c r="B17328" s="2" t="s">
        <v>102</v>
      </c>
      <c r="C17328">
        <v>801</v>
      </c>
      <c r="D17328" s="2" t="s">
        <v>1</v>
      </c>
      <c r="E17328" s="2" t="s">
        <v>1175</v>
      </c>
      <c r="F17328" s="2" t="str">
        <f t="shared" si="270"/>
        <v>יחיא</v>
      </c>
    </row>
    <row r="17329" spans="1:6" x14ac:dyDescent="0.25">
      <c r="A17329" s="1">
        <v>45211.47923611111</v>
      </c>
      <c r="B17329" s="2" t="s">
        <v>116</v>
      </c>
      <c r="C17329">
        <v>802</v>
      </c>
      <c r="D17329" s="2" t="s">
        <v>1</v>
      </c>
      <c r="E17329" s="2" t="s">
        <v>1175</v>
      </c>
      <c r="F17329" s="2" t="str">
        <f t="shared" si="270"/>
        <v>יחיא</v>
      </c>
    </row>
    <row r="17330" spans="1:6" x14ac:dyDescent="0.25">
      <c r="A17330" s="1">
        <v>45211.492384259262</v>
      </c>
      <c r="B17330" s="2" t="s">
        <v>108</v>
      </c>
      <c r="C17330">
        <v>803</v>
      </c>
      <c r="D17330" s="2" t="s">
        <v>1</v>
      </c>
      <c r="E17330" s="2" t="s">
        <v>1175</v>
      </c>
      <c r="F17330" s="2" t="str">
        <f t="shared" si="270"/>
        <v>יחיא</v>
      </c>
    </row>
    <row r="17331" spans="1:6" x14ac:dyDescent="0.25">
      <c r="A17331" s="1">
        <v>45211.492974537039</v>
      </c>
      <c r="B17331" s="2" t="s">
        <v>113</v>
      </c>
      <c r="C17331">
        <v>803</v>
      </c>
      <c r="D17331" s="2" t="s">
        <v>1</v>
      </c>
      <c r="E17331" s="2" t="s">
        <v>1175</v>
      </c>
      <c r="F17331" s="2" t="str">
        <f t="shared" si="270"/>
        <v>יחיא</v>
      </c>
    </row>
    <row r="17332" spans="1:6" x14ac:dyDescent="0.25">
      <c r="A17332" s="1">
        <v>45211.519976851851</v>
      </c>
      <c r="B17332" s="2" t="s">
        <v>675</v>
      </c>
      <c r="C17332">
        <v>804</v>
      </c>
      <c r="D17332" s="2" t="s">
        <v>1</v>
      </c>
      <c r="E17332" s="2" t="s">
        <v>1175</v>
      </c>
      <c r="F17332" s="2" t="str">
        <f t="shared" si="270"/>
        <v>יחיא</v>
      </c>
    </row>
    <row r="17333" spans="1:6" x14ac:dyDescent="0.25">
      <c r="A17333" s="1">
        <v>45211.519976851851</v>
      </c>
      <c r="B17333" s="2" t="s">
        <v>673</v>
      </c>
      <c r="C17333">
        <v>804</v>
      </c>
      <c r="D17333" s="2" t="s">
        <v>1</v>
      </c>
      <c r="E17333" s="2" t="s">
        <v>1175</v>
      </c>
      <c r="F17333" s="2" t="str">
        <f t="shared" si="270"/>
        <v>יחיא</v>
      </c>
    </row>
    <row r="17334" spans="1:6" x14ac:dyDescent="0.25">
      <c r="A17334" s="1">
        <v>45211.519976851851</v>
      </c>
      <c r="B17334" s="2" t="s">
        <v>674</v>
      </c>
      <c r="C17334">
        <v>804</v>
      </c>
      <c r="D17334" s="2" t="s">
        <v>1</v>
      </c>
      <c r="E17334" s="2" t="s">
        <v>1175</v>
      </c>
      <c r="F17334" s="2" t="str">
        <f t="shared" si="270"/>
        <v>יחיא</v>
      </c>
    </row>
    <row r="17335" spans="1:6" x14ac:dyDescent="0.25">
      <c r="A17335" s="1">
        <v>45211.560289351852</v>
      </c>
      <c r="B17335" s="2" t="s">
        <v>7</v>
      </c>
      <c r="C17335">
        <v>805</v>
      </c>
      <c r="D17335" s="2" t="s">
        <v>1</v>
      </c>
      <c r="E17335" s="2" t="s">
        <v>1175</v>
      </c>
      <c r="F17335" s="2" t="str">
        <f t="shared" si="270"/>
        <v>יחיא</v>
      </c>
    </row>
    <row r="17336" spans="1:6" x14ac:dyDescent="0.25">
      <c r="A17336" s="1">
        <v>45211.565798611111</v>
      </c>
      <c r="B17336" s="2" t="s">
        <v>7</v>
      </c>
      <c r="C17336">
        <v>806</v>
      </c>
      <c r="D17336" s="2" t="s">
        <v>1</v>
      </c>
      <c r="E17336" s="2" t="s">
        <v>1175</v>
      </c>
      <c r="F17336" s="2" t="str">
        <f t="shared" si="270"/>
        <v>יחיא</v>
      </c>
    </row>
    <row r="17337" spans="1:6" x14ac:dyDescent="0.25">
      <c r="A17337" s="1">
        <v>45211.568009259259</v>
      </c>
      <c r="B17337" s="2" t="s">
        <v>10</v>
      </c>
      <c r="C17337">
        <v>807</v>
      </c>
      <c r="D17337" s="2" t="s">
        <v>1</v>
      </c>
      <c r="E17337" s="2" t="s">
        <v>1175</v>
      </c>
      <c r="F17337" s="2" t="str">
        <f t="shared" si="270"/>
        <v>יחיא</v>
      </c>
    </row>
    <row r="17338" spans="1:6" x14ac:dyDescent="0.25">
      <c r="A17338" s="1">
        <v>45211.569305555553</v>
      </c>
      <c r="B17338" s="2" t="s">
        <v>108</v>
      </c>
      <c r="C17338">
        <v>808</v>
      </c>
      <c r="D17338" s="2" t="s">
        <v>1</v>
      </c>
      <c r="E17338" s="2" t="s">
        <v>1175</v>
      </c>
      <c r="F17338" s="2" t="str">
        <f t="shared" si="270"/>
        <v>יחיא</v>
      </c>
    </row>
    <row r="17339" spans="1:6" x14ac:dyDescent="0.25">
      <c r="A17339" s="1">
        <v>45211.57545138889</v>
      </c>
      <c r="B17339" s="2" t="s">
        <v>783</v>
      </c>
      <c r="C17339">
        <v>809</v>
      </c>
      <c r="D17339" s="2" t="s">
        <v>1</v>
      </c>
      <c r="E17339" s="2" t="s">
        <v>1175</v>
      </c>
      <c r="F17339" s="2" t="str">
        <f t="shared" si="270"/>
        <v>יחיא</v>
      </c>
    </row>
    <row r="17340" spans="1:6" x14ac:dyDescent="0.25">
      <c r="A17340" s="1">
        <v>45211.575543981482</v>
      </c>
      <c r="B17340" s="2" t="s">
        <v>320</v>
      </c>
      <c r="C17340">
        <v>809</v>
      </c>
      <c r="D17340" s="2" t="s">
        <v>1</v>
      </c>
      <c r="E17340" s="2" t="s">
        <v>1175</v>
      </c>
      <c r="F17340" s="2" t="str">
        <f t="shared" si="270"/>
        <v>יחיא</v>
      </c>
    </row>
    <row r="17341" spans="1:6" x14ac:dyDescent="0.25">
      <c r="A17341" s="1">
        <v>45211.575555555559</v>
      </c>
      <c r="B17341" s="2" t="s">
        <v>327</v>
      </c>
      <c r="C17341">
        <v>809</v>
      </c>
      <c r="D17341" s="2" t="s">
        <v>1</v>
      </c>
      <c r="E17341" s="2" t="s">
        <v>1175</v>
      </c>
      <c r="F17341" s="2" t="str">
        <f t="shared" si="270"/>
        <v>יחיא</v>
      </c>
    </row>
    <row r="17342" spans="1:6" x14ac:dyDescent="0.25">
      <c r="A17342" s="1">
        <v>45211.575775462959</v>
      </c>
      <c r="B17342" s="2" t="s">
        <v>324</v>
      </c>
      <c r="C17342">
        <v>809</v>
      </c>
      <c r="D17342" s="2" t="s">
        <v>1</v>
      </c>
      <c r="E17342" s="2" t="s">
        <v>1175</v>
      </c>
      <c r="F17342" s="2" t="str">
        <f t="shared" si="270"/>
        <v>יחיא</v>
      </c>
    </row>
    <row r="17343" spans="1:6" x14ac:dyDescent="0.25">
      <c r="A17343" s="1">
        <v>45211.576469907406</v>
      </c>
      <c r="B17343" s="2" t="s">
        <v>322</v>
      </c>
      <c r="C17343">
        <v>809</v>
      </c>
      <c r="D17343" s="2" t="s">
        <v>1</v>
      </c>
      <c r="E17343" s="2" t="s">
        <v>1175</v>
      </c>
      <c r="F17343" s="2" t="str">
        <f t="shared" si="270"/>
        <v>יחיא</v>
      </c>
    </row>
    <row r="17344" spans="1:6" x14ac:dyDescent="0.25">
      <c r="A17344" s="1">
        <v>45211.57949074074</v>
      </c>
      <c r="B17344" s="2" t="s">
        <v>108</v>
      </c>
      <c r="C17344">
        <v>810</v>
      </c>
      <c r="D17344" s="2" t="s">
        <v>1</v>
      </c>
      <c r="E17344" s="2" t="s">
        <v>1175</v>
      </c>
      <c r="F17344" s="2" t="str">
        <f t="shared" si="270"/>
        <v>יחיא</v>
      </c>
    </row>
    <row r="17345" spans="1:6" x14ac:dyDescent="0.25">
      <c r="A17345" s="1">
        <v>45211.61991898148</v>
      </c>
      <c r="B17345" s="2" t="s">
        <v>108</v>
      </c>
      <c r="C17345">
        <v>811</v>
      </c>
      <c r="D17345" s="2" t="s">
        <v>1</v>
      </c>
      <c r="E17345" s="2" t="s">
        <v>1175</v>
      </c>
      <c r="F17345" s="2" t="str">
        <f t="shared" si="270"/>
        <v>יחיא</v>
      </c>
    </row>
    <row r="17346" spans="1:6" x14ac:dyDescent="0.25">
      <c r="A17346" s="1">
        <v>45211.61991898148</v>
      </c>
      <c r="B17346" s="2" t="s">
        <v>113</v>
      </c>
      <c r="C17346">
        <v>811</v>
      </c>
      <c r="D17346" s="2" t="s">
        <v>1</v>
      </c>
      <c r="E17346" s="2" t="s">
        <v>1175</v>
      </c>
      <c r="F17346" s="2" t="str">
        <f t="shared" ref="F17346:F17409" si="271">VLOOKUP(E17346,$U$3:$V$8,2,0)</f>
        <v>יחיא</v>
      </c>
    </row>
    <row r="17347" spans="1:6" x14ac:dyDescent="0.25">
      <c r="A17347" s="1">
        <v>45211.620092592595</v>
      </c>
      <c r="B17347" s="2" t="s">
        <v>109</v>
      </c>
      <c r="C17347">
        <v>811</v>
      </c>
      <c r="D17347" s="2" t="s">
        <v>1</v>
      </c>
      <c r="E17347" s="2" t="s">
        <v>1175</v>
      </c>
      <c r="F17347" s="2" t="str">
        <f t="shared" si="271"/>
        <v>יחיא</v>
      </c>
    </row>
    <row r="17348" spans="1:6" x14ac:dyDescent="0.25">
      <c r="A17348" s="1">
        <v>45211.620092592595</v>
      </c>
      <c r="B17348" s="2" t="s">
        <v>114</v>
      </c>
      <c r="C17348">
        <v>811</v>
      </c>
      <c r="D17348" s="2" t="s">
        <v>1</v>
      </c>
      <c r="E17348" s="2" t="s">
        <v>1175</v>
      </c>
      <c r="F17348" s="2" t="str">
        <f t="shared" si="271"/>
        <v>יחיא</v>
      </c>
    </row>
    <row r="17349" spans="1:6" x14ac:dyDescent="0.25">
      <c r="A17349" s="1">
        <v>45211.629027777781</v>
      </c>
      <c r="B17349" s="2" t="s">
        <v>101</v>
      </c>
      <c r="C17349">
        <v>812</v>
      </c>
      <c r="D17349" s="2" t="s">
        <v>1</v>
      </c>
      <c r="E17349" s="2" t="s">
        <v>1175</v>
      </c>
      <c r="F17349" s="2" t="str">
        <f t="shared" si="271"/>
        <v>יחיא</v>
      </c>
    </row>
    <row r="17350" spans="1:6" x14ac:dyDescent="0.25">
      <c r="A17350" s="1">
        <v>45211.629050925927</v>
      </c>
      <c r="B17350" s="2" t="s">
        <v>108</v>
      </c>
      <c r="C17350">
        <v>812</v>
      </c>
      <c r="D17350" s="2" t="s">
        <v>1</v>
      </c>
      <c r="E17350" s="2" t="s">
        <v>1175</v>
      </c>
      <c r="F17350" s="2" t="str">
        <f t="shared" si="271"/>
        <v>יחיא</v>
      </c>
    </row>
    <row r="17351" spans="1:6" x14ac:dyDescent="0.25">
      <c r="A17351" s="1">
        <v>45211.660046296296</v>
      </c>
      <c r="B17351" s="2" t="s">
        <v>217</v>
      </c>
      <c r="C17351">
        <v>813</v>
      </c>
      <c r="D17351" s="2" t="s">
        <v>1</v>
      </c>
      <c r="E17351" s="2" t="s">
        <v>1175</v>
      </c>
      <c r="F17351" s="2" t="str">
        <f t="shared" si="271"/>
        <v>יחיא</v>
      </c>
    </row>
    <row r="17352" spans="1:6" x14ac:dyDescent="0.25">
      <c r="A17352" s="1">
        <v>45211.660069444442</v>
      </c>
      <c r="B17352" s="2" t="s">
        <v>0</v>
      </c>
      <c r="C17352">
        <v>813</v>
      </c>
      <c r="D17352" s="2" t="s">
        <v>1</v>
      </c>
      <c r="E17352" s="2" t="s">
        <v>1175</v>
      </c>
      <c r="F17352" s="2" t="str">
        <f t="shared" si="271"/>
        <v>יחיא</v>
      </c>
    </row>
    <row r="17353" spans="1:6" x14ac:dyDescent="0.25">
      <c r="A17353" s="1">
        <v>45211.686736111114</v>
      </c>
      <c r="B17353" s="2" t="s">
        <v>695</v>
      </c>
      <c r="C17353">
        <v>814</v>
      </c>
      <c r="D17353" s="2" t="s">
        <v>1</v>
      </c>
      <c r="E17353" s="2" t="s">
        <v>1175</v>
      </c>
      <c r="F17353" s="2" t="str">
        <f t="shared" si="271"/>
        <v>יחיא</v>
      </c>
    </row>
    <row r="17354" spans="1:6" x14ac:dyDescent="0.25">
      <c r="A17354" s="1">
        <v>45211.686736111114</v>
      </c>
      <c r="B17354" s="2" t="s">
        <v>696</v>
      </c>
      <c r="C17354">
        <v>814</v>
      </c>
      <c r="D17354" s="2" t="s">
        <v>1</v>
      </c>
      <c r="E17354" s="2" t="s">
        <v>1175</v>
      </c>
      <c r="F17354" s="2" t="str">
        <f t="shared" si="271"/>
        <v>יחיא</v>
      </c>
    </row>
    <row r="17355" spans="1:6" x14ac:dyDescent="0.25">
      <c r="A17355" s="1">
        <v>45211.686736111114</v>
      </c>
      <c r="B17355" s="2" t="s">
        <v>694</v>
      </c>
      <c r="C17355">
        <v>814</v>
      </c>
      <c r="D17355" s="2" t="s">
        <v>1</v>
      </c>
      <c r="E17355" s="2" t="s">
        <v>1175</v>
      </c>
      <c r="F17355" s="2" t="str">
        <f t="shared" si="271"/>
        <v>יחיא</v>
      </c>
    </row>
    <row r="17356" spans="1:6" x14ac:dyDescent="0.25">
      <c r="A17356" s="1">
        <v>45211.686805555553</v>
      </c>
      <c r="B17356" s="2" t="s">
        <v>697</v>
      </c>
      <c r="C17356">
        <v>814</v>
      </c>
      <c r="D17356" s="2" t="s">
        <v>1</v>
      </c>
      <c r="E17356" s="2" t="s">
        <v>1175</v>
      </c>
      <c r="F17356" s="2" t="str">
        <f t="shared" si="271"/>
        <v>יחיא</v>
      </c>
    </row>
    <row r="17357" spans="1:6" x14ac:dyDescent="0.25">
      <c r="A17357" s="1">
        <v>45211.705358796295</v>
      </c>
      <c r="B17357" s="2" t="s">
        <v>99</v>
      </c>
      <c r="C17357">
        <v>815</v>
      </c>
      <c r="D17357" s="2" t="s">
        <v>1</v>
      </c>
      <c r="E17357" s="2" t="s">
        <v>1175</v>
      </c>
      <c r="F17357" s="2" t="str">
        <f t="shared" si="271"/>
        <v>יחיא</v>
      </c>
    </row>
    <row r="17358" spans="1:6" x14ac:dyDescent="0.25">
      <c r="A17358" s="1">
        <v>45211.705358796295</v>
      </c>
      <c r="B17358" s="2" t="s">
        <v>2</v>
      </c>
      <c r="C17358">
        <v>815</v>
      </c>
      <c r="D17358" s="2" t="s">
        <v>1</v>
      </c>
      <c r="E17358" s="2" t="s">
        <v>1175</v>
      </c>
      <c r="F17358" s="2" t="str">
        <f t="shared" si="271"/>
        <v>יחיא</v>
      </c>
    </row>
    <row r="17359" spans="1:6" x14ac:dyDescent="0.25">
      <c r="A17359" s="1">
        <v>45211.705358796295</v>
      </c>
      <c r="B17359" s="2" t="s">
        <v>3</v>
      </c>
      <c r="C17359">
        <v>815</v>
      </c>
      <c r="D17359" s="2" t="s">
        <v>1</v>
      </c>
      <c r="E17359" s="2" t="s">
        <v>1175</v>
      </c>
      <c r="F17359" s="2" t="str">
        <f t="shared" si="271"/>
        <v>יחיא</v>
      </c>
    </row>
    <row r="17360" spans="1:6" x14ac:dyDescent="0.25">
      <c r="A17360" s="1">
        <v>45211.705462962964</v>
      </c>
      <c r="B17360" s="2" t="s">
        <v>106</v>
      </c>
      <c r="C17360">
        <v>815</v>
      </c>
      <c r="D17360" s="2" t="s">
        <v>1</v>
      </c>
      <c r="E17360" s="2" t="s">
        <v>1175</v>
      </c>
      <c r="F17360" s="2" t="str">
        <f t="shared" si="271"/>
        <v>יחיא</v>
      </c>
    </row>
    <row r="17361" spans="1:6" x14ac:dyDescent="0.25">
      <c r="A17361" s="1">
        <v>45211.705601851849</v>
      </c>
      <c r="B17361" s="2" t="s">
        <v>107</v>
      </c>
      <c r="C17361">
        <v>815</v>
      </c>
      <c r="D17361" s="2" t="s">
        <v>1</v>
      </c>
      <c r="E17361" s="2" t="s">
        <v>1175</v>
      </c>
      <c r="F17361" s="2" t="str">
        <f t="shared" si="271"/>
        <v>יחיא</v>
      </c>
    </row>
    <row r="17362" spans="1:6" x14ac:dyDescent="0.25">
      <c r="A17362" s="1">
        <v>45211.705613425926</v>
      </c>
      <c r="B17362" s="2" t="s">
        <v>102</v>
      </c>
      <c r="C17362">
        <v>815</v>
      </c>
      <c r="D17362" s="2" t="s">
        <v>1</v>
      </c>
      <c r="E17362" s="2" t="s">
        <v>1175</v>
      </c>
      <c r="F17362" s="2" t="str">
        <f t="shared" si="271"/>
        <v>יחיא</v>
      </c>
    </row>
    <row r="17363" spans="1:6" x14ac:dyDescent="0.25">
      <c r="A17363" s="1">
        <v>45211.705613425926</v>
      </c>
      <c r="B17363" s="2" t="s">
        <v>103</v>
      </c>
      <c r="C17363">
        <v>815</v>
      </c>
      <c r="D17363" s="2" t="s">
        <v>1</v>
      </c>
      <c r="E17363" s="2" t="s">
        <v>1175</v>
      </c>
      <c r="F17363" s="2" t="str">
        <f t="shared" si="271"/>
        <v>יחיא</v>
      </c>
    </row>
    <row r="17364" spans="1:6" x14ac:dyDescent="0.25">
      <c r="A17364" s="1">
        <v>45211.714328703703</v>
      </c>
      <c r="B17364" s="2" t="s">
        <v>282</v>
      </c>
      <c r="C17364">
        <v>816</v>
      </c>
      <c r="D17364" s="2" t="s">
        <v>1</v>
      </c>
      <c r="E17364" s="2" t="s">
        <v>1177</v>
      </c>
      <c r="F17364" s="2" t="str">
        <f t="shared" si="271"/>
        <v>חסן</v>
      </c>
    </row>
    <row r="17365" spans="1:6" x14ac:dyDescent="0.25">
      <c r="A17365" s="1">
        <v>45211.714328703703</v>
      </c>
      <c r="B17365" s="2" t="s">
        <v>838</v>
      </c>
      <c r="C17365">
        <v>816</v>
      </c>
      <c r="D17365" s="2" t="s">
        <v>1</v>
      </c>
      <c r="E17365" s="2" t="s">
        <v>1177</v>
      </c>
      <c r="F17365" s="2" t="str">
        <f t="shared" si="271"/>
        <v>חסן</v>
      </c>
    </row>
    <row r="17366" spans="1:6" x14ac:dyDescent="0.25">
      <c r="A17366" s="1">
        <v>45211.714328703703</v>
      </c>
      <c r="B17366" s="2" t="s">
        <v>280</v>
      </c>
      <c r="C17366">
        <v>816</v>
      </c>
      <c r="D17366" s="2" t="s">
        <v>1</v>
      </c>
      <c r="E17366" s="2" t="s">
        <v>1177</v>
      </c>
      <c r="F17366" s="2" t="str">
        <f t="shared" si="271"/>
        <v>חסן</v>
      </c>
    </row>
    <row r="17367" spans="1:6" x14ac:dyDescent="0.25">
      <c r="A17367" s="1">
        <v>45211.718842592592</v>
      </c>
      <c r="B17367" s="2" t="s">
        <v>116</v>
      </c>
      <c r="C17367">
        <v>817</v>
      </c>
      <c r="D17367" s="2" t="s">
        <v>1</v>
      </c>
      <c r="E17367" s="2" t="s">
        <v>1175</v>
      </c>
      <c r="F17367" s="2" t="str">
        <f t="shared" si="271"/>
        <v>יחיא</v>
      </c>
    </row>
    <row r="17368" spans="1:6" x14ac:dyDescent="0.25">
      <c r="A17368" s="1">
        <v>45211.72625</v>
      </c>
      <c r="B17368" s="2" t="s">
        <v>223</v>
      </c>
      <c r="C17368">
        <v>818</v>
      </c>
      <c r="D17368" s="2" t="s">
        <v>1</v>
      </c>
      <c r="E17368" s="2" t="s">
        <v>1175</v>
      </c>
      <c r="F17368" s="2" t="str">
        <f t="shared" si="271"/>
        <v>יחיא</v>
      </c>
    </row>
    <row r="17369" spans="1:6" x14ac:dyDescent="0.25">
      <c r="A17369" s="1">
        <v>45211.729305555556</v>
      </c>
      <c r="B17369" s="2" t="s">
        <v>696</v>
      </c>
      <c r="C17369">
        <v>819</v>
      </c>
      <c r="D17369" s="2" t="s">
        <v>1</v>
      </c>
      <c r="E17369" s="2" t="s">
        <v>1175</v>
      </c>
      <c r="F17369" s="2" t="str">
        <f t="shared" si="271"/>
        <v>יחיא</v>
      </c>
    </row>
    <row r="17370" spans="1:6" x14ac:dyDescent="0.25">
      <c r="A17370" s="1">
        <v>45211.729305555556</v>
      </c>
      <c r="B17370" s="2" t="s">
        <v>169</v>
      </c>
      <c r="C17370">
        <v>819</v>
      </c>
      <c r="D17370" s="2" t="s">
        <v>1</v>
      </c>
      <c r="E17370" s="2" t="s">
        <v>1175</v>
      </c>
      <c r="F17370" s="2" t="str">
        <f t="shared" si="271"/>
        <v>יחיא</v>
      </c>
    </row>
    <row r="17371" spans="1:6" x14ac:dyDescent="0.25">
      <c r="A17371" s="1">
        <v>45211.729305555556</v>
      </c>
      <c r="B17371" s="2" t="s">
        <v>695</v>
      </c>
      <c r="C17371">
        <v>819</v>
      </c>
      <c r="D17371" s="2" t="s">
        <v>1</v>
      </c>
      <c r="E17371" s="2" t="s">
        <v>1175</v>
      </c>
      <c r="F17371" s="2" t="str">
        <f t="shared" si="271"/>
        <v>יחיא</v>
      </c>
    </row>
    <row r="17372" spans="1:6" x14ac:dyDescent="0.25">
      <c r="A17372" s="1">
        <v>45211.729305555556</v>
      </c>
      <c r="B17372" s="2" t="s">
        <v>156</v>
      </c>
      <c r="C17372">
        <v>819</v>
      </c>
      <c r="D17372" s="2" t="s">
        <v>1</v>
      </c>
      <c r="E17372" s="2" t="s">
        <v>1175</v>
      </c>
      <c r="F17372" s="2" t="str">
        <f t="shared" si="271"/>
        <v>יחיא</v>
      </c>
    </row>
    <row r="17373" spans="1:6" x14ac:dyDescent="0.25">
      <c r="A17373" s="1">
        <v>45211.729421296295</v>
      </c>
      <c r="B17373" s="2" t="s">
        <v>694</v>
      </c>
      <c r="C17373">
        <v>819</v>
      </c>
      <c r="D17373" s="2" t="s">
        <v>1</v>
      </c>
      <c r="E17373" s="2" t="s">
        <v>1175</v>
      </c>
      <c r="F17373" s="2" t="str">
        <f t="shared" si="271"/>
        <v>יחיא</v>
      </c>
    </row>
    <row r="17374" spans="1:6" x14ac:dyDescent="0.25">
      <c r="A17374" s="1">
        <v>45211.729421296295</v>
      </c>
      <c r="B17374" s="2" t="s">
        <v>660</v>
      </c>
      <c r="C17374">
        <v>819</v>
      </c>
      <c r="D17374" s="2" t="s">
        <v>1</v>
      </c>
      <c r="E17374" s="2" t="s">
        <v>1175</v>
      </c>
      <c r="F17374" s="2" t="str">
        <f t="shared" si="271"/>
        <v>יחיא</v>
      </c>
    </row>
    <row r="17375" spans="1:6" x14ac:dyDescent="0.25">
      <c r="A17375" s="1">
        <v>45211.729479166665</v>
      </c>
      <c r="B17375" s="2" t="s">
        <v>172</v>
      </c>
      <c r="C17375">
        <v>819</v>
      </c>
      <c r="D17375" s="2" t="s">
        <v>1</v>
      </c>
      <c r="E17375" s="2" t="s">
        <v>1175</v>
      </c>
      <c r="F17375" s="2" t="str">
        <f t="shared" si="271"/>
        <v>יחיא</v>
      </c>
    </row>
    <row r="17376" spans="1:6" x14ac:dyDescent="0.25">
      <c r="A17376" s="1">
        <v>45211.729490740741</v>
      </c>
      <c r="B17376" s="2" t="s">
        <v>173</v>
      </c>
      <c r="C17376">
        <v>819</v>
      </c>
      <c r="D17376" s="2" t="s">
        <v>1</v>
      </c>
      <c r="E17376" s="2" t="s">
        <v>1175</v>
      </c>
      <c r="F17376" s="2" t="str">
        <f t="shared" si="271"/>
        <v>יחיא</v>
      </c>
    </row>
    <row r="17377" spans="1:6" x14ac:dyDescent="0.25">
      <c r="A17377" s="1">
        <v>45211.729502314818</v>
      </c>
      <c r="B17377" s="2" t="s">
        <v>620</v>
      </c>
      <c r="C17377">
        <v>819</v>
      </c>
      <c r="D17377" s="2" t="s">
        <v>1</v>
      </c>
      <c r="E17377" s="2" t="s">
        <v>1175</v>
      </c>
      <c r="F17377" s="2" t="str">
        <f t="shared" si="271"/>
        <v>יחיא</v>
      </c>
    </row>
    <row r="17378" spans="1:6" x14ac:dyDescent="0.25">
      <c r="A17378" s="1">
        <v>45211.729502314818</v>
      </c>
      <c r="B17378" s="2" t="s">
        <v>127</v>
      </c>
      <c r="C17378">
        <v>819</v>
      </c>
      <c r="D17378" s="2" t="s">
        <v>1</v>
      </c>
      <c r="E17378" s="2" t="s">
        <v>1175</v>
      </c>
      <c r="F17378" s="2" t="str">
        <f t="shared" si="271"/>
        <v>יחיא</v>
      </c>
    </row>
    <row r="17379" spans="1:6" x14ac:dyDescent="0.25">
      <c r="A17379" s="1">
        <v>45211.729502314818</v>
      </c>
      <c r="B17379" s="2" t="s">
        <v>624</v>
      </c>
      <c r="C17379">
        <v>819</v>
      </c>
      <c r="D17379" s="2" t="s">
        <v>1</v>
      </c>
      <c r="E17379" s="2" t="s">
        <v>1175</v>
      </c>
      <c r="F17379" s="2" t="str">
        <f t="shared" si="271"/>
        <v>יחיא</v>
      </c>
    </row>
    <row r="17380" spans="1:6" x14ac:dyDescent="0.25">
      <c r="A17380" s="1">
        <v>45211.729560185187</v>
      </c>
      <c r="B17380" s="2" t="s">
        <v>165</v>
      </c>
      <c r="C17380">
        <v>819</v>
      </c>
      <c r="D17380" s="2" t="s">
        <v>1</v>
      </c>
      <c r="E17380" s="2" t="s">
        <v>1175</v>
      </c>
      <c r="F17380" s="2" t="str">
        <f t="shared" si="271"/>
        <v>יחיא</v>
      </c>
    </row>
    <row r="17381" spans="1:6" x14ac:dyDescent="0.25">
      <c r="A17381" s="1">
        <v>45211.729560185187</v>
      </c>
      <c r="B17381" s="2" t="s">
        <v>697</v>
      </c>
      <c r="C17381">
        <v>819</v>
      </c>
      <c r="D17381" s="2" t="s">
        <v>1</v>
      </c>
      <c r="E17381" s="2" t="s">
        <v>1175</v>
      </c>
      <c r="F17381" s="2" t="str">
        <f t="shared" si="271"/>
        <v>יחיא</v>
      </c>
    </row>
    <row r="17382" spans="1:6" x14ac:dyDescent="0.25">
      <c r="A17382" s="1">
        <v>45211.729560185187</v>
      </c>
      <c r="B17382" s="2" t="s">
        <v>163</v>
      </c>
      <c r="C17382">
        <v>819</v>
      </c>
      <c r="D17382" s="2" t="s">
        <v>1</v>
      </c>
      <c r="E17382" s="2" t="s">
        <v>1175</v>
      </c>
      <c r="F17382" s="2" t="str">
        <f t="shared" si="271"/>
        <v>יחיא</v>
      </c>
    </row>
    <row r="17383" spans="1:6" x14ac:dyDescent="0.25">
      <c r="A17383" s="1">
        <v>45211.729560185187</v>
      </c>
      <c r="B17383" s="2" t="s">
        <v>109</v>
      </c>
      <c r="C17383">
        <v>819</v>
      </c>
      <c r="D17383" s="2" t="s">
        <v>1</v>
      </c>
      <c r="E17383" s="2" t="s">
        <v>1175</v>
      </c>
      <c r="F17383" s="2" t="str">
        <f t="shared" si="271"/>
        <v>יחיא</v>
      </c>
    </row>
    <row r="17384" spans="1:6" x14ac:dyDescent="0.25">
      <c r="A17384" s="1">
        <v>45211.729629629626</v>
      </c>
      <c r="B17384" s="2" t="s">
        <v>122</v>
      </c>
      <c r="C17384">
        <v>819</v>
      </c>
      <c r="D17384" s="2" t="s">
        <v>1</v>
      </c>
      <c r="E17384" s="2" t="s">
        <v>1175</v>
      </c>
      <c r="F17384" s="2" t="str">
        <f t="shared" si="271"/>
        <v>יחיא</v>
      </c>
    </row>
    <row r="17385" spans="1:6" x14ac:dyDescent="0.25">
      <c r="A17385" s="1">
        <v>45211.729629629626</v>
      </c>
      <c r="B17385" s="2" t="s">
        <v>115</v>
      </c>
      <c r="C17385">
        <v>819</v>
      </c>
      <c r="D17385" s="2" t="s">
        <v>1</v>
      </c>
      <c r="E17385" s="2" t="s">
        <v>1175</v>
      </c>
      <c r="F17385" s="2" t="str">
        <f t="shared" si="271"/>
        <v>יחיא</v>
      </c>
    </row>
    <row r="17386" spans="1:6" x14ac:dyDescent="0.25">
      <c r="A17386" s="1">
        <v>45211.730057870373</v>
      </c>
      <c r="B17386" s="2" t="s">
        <v>177</v>
      </c>
      <c r="C17386">
        <v>819</v>
      </c>
      <c r="D17386" s="2" t="s">
        <v>1</v>
      </c>
      <c r="E17386" s="2" t="s">
        <v>1175</v>
      </c>
      <c r="F17386" s="2" t="str">
        <f t="shared" si="271"/>
        <v>יחיא</v>
      </c>
    </row>
    <row r="17387" spans="1:6" x14ac:dyDescent="0.25">
      <c r="A17387" s="1">
        <v>45211.730347222219</v>
      </c>
      <c r="B17387" s="2" t="s">
        <v>223</v>
      </c>
      <c r="C17387">
        <v>819</v>
      </c>
      <c r="D17387" s="2" t="s">
        <v>1</v>
      </c>
      <c r="E17387" s="2" t="s">
        <v>1175</v>
      </c>
      <c r="F17387" s="2" t="str">
        <f t="shared" si="271"/>
        <v>יחיא</v>
      </c>
    </row>
    <row r="17388" spans="1:6" x14ac:dyDescent="0.25">
      <c r="A17388" s="1">
        <v>45211.731192129628</v>
      </c>
      <c r="B17388" s="2" t="s">
        <v>116</v>
      </c>
      <c r="C17388">
        <v>819</v>
      </c>
      <c r="D17388" s="2" t="s">
        <v>1</v>
      </c>
      <c r="E17388" s="2" t="s">
        <v>1175</v>
      </c>
      <c r="F17388" s="2" t="str">
        <f t="shared" si="271"/>
        <v>יחיא</v>
      </c>
    </row>
    <row r="17389" spans="1:6" x14ac:dyDescent="0.25">
      <c r="A17389" s="1">
        <v>45211.7419212963</v>
      </c>
      <c r="B17389" s="2" t="s">
        <v>122</v>
      </c>
      <c r="C17389">
        <v>820</v>
      </c>
      <c r="D17389" s="2" t="s">
        <v>1</v>
      </c>
      <c r="E17389" s="2" t="s">
        <v>1175</v>
      </c>
      <c r="F17389" s="2" t="str">
        <f t="shared" si="271"/>
        <v>יחיא</v>
      </c>
    </row>
    <row r="17390" spans="1:6" x14ac:dyDescent="0.25">
      <c r="A17390" s="1">
        <v>45211.7419212963</v>
      </c>
      <c r="B17390" s="2" t="s">
        <v>108</v>
      </c>
      <c r="C17390">
        <v>820</v>
      </c>
      <c r="D17390" s="2" t="s">
        <v>1</v>
      </c>
      <c r="E17390" s="2" t="s">
        <v>1175</v>
      </c>
      <c r="F17390" s="2" t="str">
        <f t="shared" si="271"/>
        <v>יחיא</v>
      </c>
    </row>
    <row r="17391" spans="1:6" x14ac:dyDescent="0.25">
      <c r="A17391" s="1">
        <v>45211.7419212963</v>
      </c>
      <c r="B17391" s="2" t="s">
        <v>115</v>
      </c>
      <c r="C17391">
        <v>820</v>
      </c>
      <c r="D17391" s="2" t="s">
        <v>1</v>
      </c>
      <c r="E17391" s="2" t="s">
        <v>1175</v>
      </c>
      <c r="F17391" s="2" t="str">
        <f t="shared" si="271"/>
        <v>יחיא</v>
      </c>
    </row>
    <row r="17392" spans="1:6" x14ac:dyDescent="0.25">
      <c r="A17392" s="1">
        <v>45211.741956018515</v>
      </c>
      <c r="B17392" s="2" t="s">
        <v>620</v>
      </c>
      <c r="C17392">
        <v>820</v>
      </c>
      <c r="D17392" s="2" t="s">
        <v>1</v>
      </c>
      <c r="E17392" s="2" t="s">
        <v>1175</v>
      </c>
      <c r="F17392" s="2" t="str">
        <f t="shared" si="271"/>
        <v>יחיא</v>
      </c>
    </row>
    <row r="17393" spans="1:6" x14ac:dyDescent="0.25">
      <c r="A17393" s="1">
        <v>45211.741956018515</v>
      </c>
      <c r="B17393" s="2" t="s">
        <v>624</v>
      </c>
      <c r="C17393">
        <v>820</v>
      </c>
      <c r="D17393" s="2" t="s">
        <v>1</v>
      </c>
      <c r="E17393" s="2" t="s">
        <v>1175</v>
      </c>
      <c r="F17393" s="2" t="str">
        <f t="shared" si="271"/>
        <v>יחיא</v>
      </c>
    </row>
    <row r="17394" spans="1:6" x14ac:dyDescent="0.25">
      <c r="A17394" s="1">
        <v>45211.742002314815</v>
      </c>
      <c r="B17394" s="2" t="s">
        <v>127</v>
      </c>
      <c r="C17394">
        <v>820</v>
      </c>
      <c r="D17394" s="2" t="s">
        <v>1</v>
      </c>
      <c r="E17394" s="2" t="s">
        <v>1175</v>
      </c>
      <c r="F17394" s="2" t="str">
        <f t="shared" si="271"/>
        <v>יחיא</v>
      </c>
    </row>
    <row r="17395" spans="1:6" x14ac:dyDescent="0.25">
      <c r="A17395" s="1">
        <v>45211.742002314815</v>
      </c>
      <c r="B17395" s="2" t="s">
        <v>126</v>
      </c>
      <c r="C17395">
        <v>820</v>
      </c>
      <c r="D17395" s="2" t="s">
        <v>1</v>
      </c>
      <c r="E17395" s="2" t="s">
        <v>1175</v>
      </c>
      <c r="F17395" s="2" t="str">
        <f t="shared" si="271"/>
        <v>יחיא</v>
      </c>
    </row>
    <row r="17396" spans="1:6" x14ac:dyDescent="0.25">
      <c r="A17396" s="1">
        <v>45211.742083333331</v>
      </c>
      <c r="B17396" s="2" t="s">
        <v>109</v>
      </c>
      <c r="C17396">
        <v>820</v>
      </c>
      <c r="D17396" s="2" t="s">
        <v>1</v>
      </c>
      <c r="E17396" s="2" t="s">
        <v>1175</v>
      </c>
      <c r="F17396" s="2" t="str">
        <f t="shared" si="271"/>
        <v>יחיא</v>
      </c>
    </row>
    <row r="17397" spans="1:6" x14ac:dyDescent="0.25">
      <c r="A17397" s="1">
        <v>45211.742222222223</v>
      </c>
      <c r="B17397" s="2" t="s">
        <v>114</v>
      </c>
      <c r="C17397">
        <v>820</v>
      </c>
      <c r="D17397" s="2" t="s">
        <v>1</v>
      </c>
      <c r="E17397" s="2" t="s">
        <v>1175</v>
      </c>
      <c r="F17397" s="2" t="str">
        <f t="shared" si="271"/>
        <v>יחיא</v>
      </c>
    </row>
    <row r="17398" spans="1:6" x14ac:dyDescent="0.25">
      <c r="A17398" s="1">
        <v>45211.746076388888</v>
      </c>
      <c r="B17398" s="2" t="s">
        <v>816</v>
      </c>
      <c r="C17398">
        <v>821</v>
      </c>
      <c r="D17398" s="2" t="s">
        <v>1</v>
      </c>
      <c r="E17398" s="2" t="s">
        <v>1177</v>
      </c>
      <c r="F17398" s="2" t="str">
        <f t="shared" si="271"/>
        <v>חסן</v>
      </c>
    </row>
    <row r="17399" spans="1:6" x14ac:dyDescent="0.25">
      <c r="A17399" s="1">
        <v>45211.746087962965</v>
      </c>
      <c r="B17399" s="2" t="s">
        <v>116</v>
      </c>
      <c r="C17399">
        <v>821</v>
      </c>
      <c r="D17399" s="2" t="s">
        <v>1</v>
      </c>
      <c r="E17399" s="2" t="s">
        <v>1175</v>
      </c>
      <c r="F17399" s="2" t="str">
        <f t="shared" si="271"/>
        <v>יחיא</v>
      </c>
    </row>
    <row r="17400" spans="1:6" x14ac:dyDescent="0.25">
      <c r="A17400" s="1">
        <v>45211.76972222222</v>
      </c>
      <c r="B17400" s="2" t="s">
        <v>113</v>
      </c>
      <c r="C17400">
        <v>822</v>
      </c>
      <c r="D17400" s="2" t="s">
        <v>1</v>
      </c>
      <c r="E17400" s="2" t="s">
        <v>1175</v>
      </c>
      <c r="F17400" s="2" t="str">
        <f t="shared" si="271"/>
        <v>יחיא</v>
      </c>
    </row>
    <row r="17401" spans="1:6" x14ac:dyDescent="0.25">
      <c r="A17401" s="1">
        <v>45211.771203703705</v>
      </c>
      <c r="B17401" s="2" t="s">
        <v>109</v>
      </c>
      <c r="C17401">
        <v>823</v>
      </c>
      <c r="D17401" s="2" t="s">
        <v>1</v>
      </c>
      <c r="E17401" s="2" t="s">
        <v>1175</v>
      </c>
      <c r="F17401" s="2" t="str">
        <f t="shared" si="271"/>
        <v>יחיא</v>
      </c>
    </row>
    <row r="17402" spans="1:6" x14ac:dyDescent="0.25">
      <c r="A17402" s="1">
        <v>45211.771203703705</v>
      </c>
      <c r="B17402" s="2" t="s">
        <v>114</v>
      </c>
      <c r="C17402">
        <v>823</v>
      </c>
      <c r="D17402" s="2" t="s">
        <v>1</v>
      </c>
      <c r="E17402" s="2" t="s">
        <v>1175</v>
      </c>
      <c r="F17402" s="2" t="str">
        <f t="shared" si="271"/>
        <v>יחיא</v>
      </c>
    </row>
    <row r="17403" spans="1:6" x14ac:dyDescent="0.25">
      <c r="A17403" s="1">
        <v>45211.771284722221</v>
      </c>
      <c r="B17403" s="2" t="s">
        <v>115</v>
      </c>
      <c r="C17403">
        <v>823</v>
      </c>
      <c r="D17403" s="2" t="s">
        <v>1</v>
      </c>
      <c r="E17403" s="2" t="s">
        <v>1175</v>
      </c>
      <c r="F17403" s="2" t="str">
        <f t="shared" si="271"/>
        <v>יחיא</v>
      </c>
    </row>
    <row r="17404" spans="1:6" x14ac:dyDescent="0.25">
      <c r="A17404" s="1">
        <v>45211.771284722221</v>
      </c>
      <c r="B17404" s="2" t="s">
        <v>122</v>
      </c>
      <c r="C17404">
        <v>823</v>
      </c>
      <c r="D17404" s="2" t="s">
        <v>1</v>
      </c>
      <c r="E17404" s="2" t="s">
        <v>1175</v>
      </c>
      <c r="F17404" s="2" t="str">
        <f t="shared" si="271"/>
        <v>יחיא</v>
      </c>
    </row>
    <row r="17405" spans="1:6" x14ac:dyDescent="0.25">
      <c r="A17405" s="1">
        <v>45211.771296296298</v>
      </c>
      <c r="B17405" s="2" t="s">
        <v>117</v>
      </c>
      <c r="C17405">
        <v>823</v>
      </c>
      <c r="D17405" s="2" t="s">
        <v>1</v>
      </c>
      <c r="E17405" s="2" t="s">
        <v>1175</v>
      </c>
      <c r="F17405" s="2" t="str">
        <f t="shared" si="271"/>
        <v>יחיא</v>
      </c>
    </row>
    <row r="17406" spans="1:6" x14ac:dyDescent="0.25">
      <c r="A17406" s="1">
        <v>45211.771296296298</v>
      </c>
      <c r="B17406" s="2" t="s">
        <v>624</v>
      </c>
      <c r="C17406">
        <v>823</v>
      </c>
      <c r="D17406" s="2" t="s">
        <v>1</v>
      </c>
      <c r="E17406" s="2" t="s">
        <v>1175</v>
      </c>
      <c r="F17406" s="2" t="str">
        <f t="shared" si="271"/>
        <v>יחיא</v>
      </c>
    </row>
    <row r="17407" spans="1:6" x14ac:dyDescent="0.25">
      <c r="A17407" s="1">
        <v>45211.771365740744</v>
      </c>
      <c r="B17407" s="2" t="s">
        <v>620</v>
      </c>
      <c r="C17407">
        <v>823</v>
      </c>
      <c r="D17407" s="2" t="s">
        <v>1</v>
      </c>
      <c r="E17407" s="2" t="s">
        <v>1175</v>
      </c>
      <c r="F17407" s="2" t="str">
        <f t="shared" si="271"/>
        <v>יחיא</v>
      </c>
    </row>
    <row r="17408" spans="1:6" x14ac:dyDescent="0.25">
      <c r="A17408" s="1">
        <v>45211.785902777781</v>
      </c>
      <c r="B17408" s="2" t="s">
        <v>109</v>
      </c>
      <c r="C17408">
        <v>824</v>
      </c>
      <c r="D17408" s="2" t="s">
        <v>1</v>
      </c>
      <c r="E17408" s="2" t="s">
        <v>1175</v>
      </c>
      <c r="F17408" s="2" t="str">
        <f t="shared" si="271"/>
        <v>יחיא</v>
      </c>
    </row>
    <row r="17409" spans="1:6" x14ac:dyDescent="0.25">
      <c r="A17409" s="1">
        <v>45211.785983796297</v>
      </c>
      <c r="B17409" s="2" t="s">
        <v>115</v>
      </c>
      <c r="C17409">
        <v>824</v>
      </c>
      <c r="D17409" s="2" t="s">
        <v>1</v>
      </c>
      <c r="E17409" s="2" t="s">
        <v>1175</v>
      </c>
      <c r="F17409" s="2" t="str">
        <f t="shared" si="271"/>
        <v>יחיא</v>
      </c>
    </row>
    <row r="17410" spans="1:6" x14ac:dyDescent="0.25">
      <c r="A17410" s="1">
        <v>45211.785983796297</v>
      </c>
      <c r="B17410" s="2" t="s">
        <v>108</v>
      </c>
      <c r="C17410">
        <v>824</v>
      </c>
      <c r="D17410" s="2" t="s">
        <v>1</v>
      </c>
      <c r="E17410" s="2" t="s">
        <v>1175</v>
      </c>
      <c r="F17410" s="2" t="str">
        <f t="shared" ref="F17410:F17473" si="272">VLOOKUP(E17410,$U$3:$V$8,2,0)</f>
        <v>יחיא</v>
      </c>
    </row>
    <row r="17411" spans="1:6" x14ac:dyDescent="0.25">
      <c r="A17411" s="1">
        <v>45211.786064814813</v>
      </c>
      <c r="B17411" s="2" t="s">
        <v>122</v>
      </c>
      <c r="C17411">
        <v>824</v>
      </c>
      <c r="D17411" s="2" t="s">
        <v>1</v>
      </c>
      <c r="E17411" s="2" t="s">
        <v>1175</v>
      </c>
      <c r="F17411" s="2" t="str">
        <f t="shared" si="272"/>
        <v>יחיא</v>
      </c>
    </row>
    <row r="17412" spans="1:6" x14ac:dyDescent="0.25">
      <c r="A17412" s="1">
        <v>45211.809745370374</v>
      </c>
      <c r="B17412" s="2" t="s">
        <v>7</v>
      </c>
      <c r="C17412">
        <v>825</v>
      </c>
      <c r="D17412" s="2" t="s">
        <v>1</v>
      </c>
      <c r="E17412" s="2" t="s">
        <v>1175</v>
      </c>
      <c r="F17412" s="2" t="str">
        <f t="shared" si="272"/>
        <v>יחיא</v>
      </c>
    </row>
    <row r="17413" spans="1:6" x14ac:dyDescent="0.25">
      <c r="A17413" s="1">
        <v>45211.809791666667</v>
      </c>
      <c r="B17413" s="2" t="s">
        <v>186</v>
      </c>
      <c r="C17413">
        <v>825</v>
      </c>
      <c r="D17413" s="2" t="s">
        <v>1</v>
      </c>
      <c r="E17413" s="2" t="s">
        <v>1175</v>
      </c>
      <c r="F17413" s="2" t="str">
        <f t="shared" si="272"/>
        <v>יחיא</v>
      </c>
    </row>
    <row r="17414" spans="1:6" x14ac:dyDescent="0.25">
      <c r="A17414" s="1">
        <v>45211.809814814813</v>
      </c>
      <c r="B17414" s="2" t="s">
        <v>10</v>
      </c>
      <c r="C17414">
        <v>825</v>
      </c>
      <c r="D17414" s="2" t="s">
        <v>1</v>
      </c>
      <c r="E17414" s="2" t="s">
        <v>1175</v>
      </c>
      <c r="F17414" s="2" t="str">
        <f t="shared" si="272"/>
        <v>יחיא</v>
      </c>
    </row>
    <row r="17415" spans="1:6" x14ac:dyDescent="0.25">
      <c r="A17415" s="1">
        <v>45211.809814814813</v>
      </c>
      <c r="B17415" s="2" t="s">
        <v>125</v>
      </c>
      <c r="C17415">
        <v>825</v>
      </c>
      <c r="D17415" s="2" t="s">
        <v>1</v>
      </c>
      <c r="E17415" s="2" t="s">
        <v>1175</v>
      </c>
      <c r="F17415" s="2" t="str">
        <f t="shared" si="272"/>
        <v>יחיא</v>
      </c>
    </row>
    <row r="17416" spans="1:6" x14ac:dyDescent="0.25">
      <c r="A17416" s="1">
        <v>45211.835532407407</v>
      </c>
      <c r="B17416" s="2" t="s">
        <v>748</v>
      </c>
      <c r="C17416">
        <v>826</v>
      </c>
      <c r="D17416" s="2" t="s">
        <v>1</v>
      </c>
      <c r="E17416" s="2" t="s">
        <v>1175</v>
      </c>
      <c r="F17416" s="2" t="str">
        <f t="shared" si="272"/>
        <v>יחיא</v>
      </c>
    </row>
    <row r="17417" spans="1:6" x14ac:dyDescent="0.25">
      <c r="A17417" s="1">
        <v>45211.835532407407</v>
      </c>
      <c r="B17417" s="2" t="s">
        <v>749</v>
      </c>
      <c r="C17417">
        <v>826</v>
      </c>
      <c r="D17417" s="2" t="s">
        <v>1</v>
      </c>
      <c r="E17417" s="2" t="s">
        <v>1175</v>
      </c>
      <c r="F17417" s="2" t="str">
        <f t="shared" si="272"/>
        <v>יחיא</v>
      </c>
    </row>
    <row r="17418" spans="1:6" x14ac:dyDescent="0.25">
      <c r="A17418" s="1">
        <v>45211.835775462961</v>
      </c>
      <c r="B17418" s="2" t="s">
        <v>611</v>
      </c>
      <c r="C17418">
        <v>826</v>
      </c>
      <c r="D17418" s="2" t="s">
        <v>1</v>
      </c>
      <c r="E17418" s="2" t="s">
        <v>1175</v>
      </c>
      <c r="F17418" s="2" t="str">
        <f t="shared" si="272"/>
        <v>יחיא</v>
      </c>
    </row>
    <row r="17419" spans="1:6" x14ac:dyDescent="0.25">
      <c r="A17419" s="1">
        <v>45211.835775462961</v>
      </c>
      <c r="B17419" s="2" t="s">
        <v>272</v>
      </c>
      <c r="C17419">
        <v>826</v>
      </c>
      <c r="D17419" s="2" t="s">
        <v>1</v>
      </c>
      <c r="E17419" s="2" t="s">
        <v>1175</v>
      </c>
      <c r="F17419" s="2" t="str">
        <f t="shared" si="272"/>
        <v>יחיא</v>
      </c>
    </row>
    <row r="17420" spans="1:6" x14ac:dyDescent="0.25">
      <c r="A17420" s="1">
        <v>45211.835775462961</v>
      </c>
      <c r="B17420" s="2" t="s">
        <v>729</v>
      </c>
      <c r="C17420">
        <v>826</v>
      </c>
      <c r="D17420" s="2" t="s">
        <v>1</v>
      </c>
      <c r="E17420" s="2" t="s">
        <v>1175</v>
      </c>
      <c r="F17420" s="2" t="str">
        <f t="shared" si="272"/>
        <v>יחיא</v>
      </c>
    </row>
    <row r="17421" spans="1:6" x14ac:dyDescent="0.25">
      <c r="A17421" s="1">
        <v>45211.835775462961</v>
      </c>
      <c r="B17421" s="2" t="s">
        <v>278</v>
      </c>
      <c r="C17421">
        <v>826</v>
      </c>
      <c r="D17421" s="2" t="s">
        <v>1</v>
      </c>
      <c r="E17421" s="2" t="s">
        <v>1175</v>
      </c>
      <c r="F17421" s="2" t="str">
        <f t="shared" si="272"/>
        <v>יחיא</v>
      </c>
    </row>
    <row r="17422" spans="1:6" x14ac:dyDescent="0.25">
      <c r="A17422" s="1">
        <v>45211.835949074077</v>
      </c>
      <c r="B17422" s="2" t="s">
        <v>276</v>
      </c>
      <c r="C17422">
        <v>826</v>
      </c>
      <c r="D17422" s="2" t="s">
        <v>1</v>
      </c>
      <c r="E17422" s="2" t="s">
        <v>1175</v>
      </c>
      <c r="F17422" s="2" t="str">
        <f t="shared" si="272"/>
        <v>יחיא</v>
      </c>
    </row>
    <row r="17423" spans="1:6" x14ac:dyDescent="0.25">
      <c r="A17423" s="1">
        <v>45211.835949074077</v>
      </c>
      <c r="B17423" s="2" t="s">
        <v>765</v>
      </c>
      <c r="C17423">
        <v>826</v>
      </c>
      <c r="D17423" s="2" t="s">
        <v>1</v>
      </c>
      <c r="E17423" s="2" t="s">
        <v>1175</v>
      </c>
      <c r="F17423" s="2" t="str">
        <f t="shared" si="272"/>
        <v>יחיא</v>
      </c>
    </row>
    <row r="17424" spans="1:6" x14ac:dyDescent="0.25">
      <c r="A17424" s="1">
        <v>45211.836377314816</v>
      </c>
      <c r="B17424" s="2" t="s">
        <v>275</v>
      </c>
      <c r="C17424">
        <v>826</v>
      </c>
      <c r="D17424" s="2" t="s">
        <v>1</v>
      </c>
      <c r="E17424" s="2" t="s">
        <v>1175</v>
      </c>
      <c r="F17424" s="2" t="str">
        <f t="shared" si="272"/>
        <v>יחיא</v>
      </c>
    </row>
    <row r="17425" spans="1:6" x14ac:dyDescent="0.25">
      <c r="A17425" s="1">
        <v>45211.842303240737</v>
      </c>
      <c r="B17425" s="2" t="s">
        <v>611</v>
      </c>
      <c r="C17425">
        <v>827</v>
      </c>
      <c r="D17425" s="2" t="s">
        <v>1</v>
      </c>
      <c r="E17425" s="2" t="s">
        <v>1175</v>
      </c>
      <c r="F17425" s="2" t="str">
        <f t="shared" si="272"/>
        <v>יחיא</v>
      </c>
    </row>
    <row r="17426" spans="1:6" x14ac:dyDescent="0.25">
      <c r="A17426" s="1">
        <v>45211.842407407406</v>
      </c>
      <c r="B17426" s="2" t="s">
        <v>278</v>
      </c>
      <c r="C17426">
        <v>827</v>
      </c>
      <c r="D17426" s="2" t="s">
        <v>1</v>
      </c>
      <c r="E17426" s="2" t="s">
        <v>1175</v>
      </c>
      <c r="F17426" s="2" t="str">
        <f t="shared" si="272"/>
        <v>יחיא</v>
      </c>
    </row>
    <row r="17427" spans="1:6" x14ac:dyDescent="0.25">
      <c r="A17427" s="1">
        <v>45211.842407407406</v>
      </c>
      <c r="B17427" s="2" t="s">
        <v>275</v>
      </c>
      <c r="C17427">
        <v>827</v>
      </c>
      <c r="D17427" s="2" t="s">
        <v>1</v>
      </c>
      <c r="E17427" s="2" t="s">
        <v>1175</v>
      </c>
      <c r="F17427" s="2" t="str">
        <f t="shared" si="272"/>
        <v>יחיא</v>
      </c>
    </row>
    <row r="17428" spans="1:6" x14ac:dyDescent="0.25">
      <c r="A17428" s="1">
        <v>45211.842986111114</v>
      </c>
      <c r="B17428" s="2" t="s">
        <v>515</v>
      </c>
      <c r="C17428">
        <v>827</v>
      </c>
      <c r="D17428" s="2" t="s">
        <v>1</v>
      </c>
      <c r="E17428" s="2" t="s">
        <v>1175</v>
      </c>
      <c r="F17428" s="2" t="str">
        <f t="shared" si="272"/>
        <v>יחיא</v>
      </c>
    </row>
    <row r="17429" spans="1:6" x14ac:dyDescent="0.25">
      <c r="A17429" s="1">
        <v>45211.846377314818</v>
      </c>
      <c r="B17429" s="2" t="s">
        <v>277</v>
      </c>
      <c r="C17429">
        <v>828</v>
      </c>
      <c r="D17429" s="2" t="s">
        <v>1</v>
      </c>
      <c r="E17429" s="2" t="s">
        <v>1175</v>
      </c>
      <c r="F17429" s="2" t="str">
        <f t="shared" si="272"/>
        <v>יחיא</v>
      </c>
    </row>
    <row r="17430" spans="1:6" x14ac:dyDescent="0.25">
      <c r="A17430" s="1">
        <v>45211.84646990741</v>
      </c>
      <c r="B17430" s="2" t="s">
        <v>611</v>
      </c>
      <c r="C17430">
        <v>828</v>
      </c>
      <c r="D17430" s="2" t="s">
        <v>1</v>
      </c>
      <c r="E17430" s="2" t="s">
        <v>1175</v>
      </c>
      <c r="F17430" s="2" t="str">
        <f t="shared" si="272"/>
        <v>יחיא</v>
      </c>
    </row>
    <row r="17431" spans="1:6" x14ac:dyDescent="0.25">
      <c r="A17431" s="1">
        <v>45211.86645833333</v>
      </c>
      <c r="B17431" s="2" t="s">
        <v>582</v>
      </c>
      <c r="C17431">
        <v>829</v>
      </c>
      <c r="D17431" s="2" t="s">
        <v>1</v>
      </c>
      <c r="E17431" s="2" t="s">
        <v>1177</v>
      </c>
      <c r="F17431" s="2" t="str">
        <f t="shared" si="272"/>
        <v>חסן</v>
      </c>
    </row>
    <row r="17432" spans="1:6" x14ac:dyDescent="0.25">
      <c r="A17432" s="1">
        <v>45211.86645833333</v>
      </c>
      <c r="B17432" s="2" t="s">
        <v>603</v>
      </c>
      <c r="C17432">
        <v>829</v>
      </c>
      <c r="D17432" s="2" t="s">
        <v>1</v>
      </c>
      <c r="E17432" s="2" t="s">
        <v>1177</v>
      </c>
      <c r="F17432" s="2" t="str">
        <f t="shared" si="272"/>
        <v>חסן</v>
      </c>
    </row>
    <row r="17433" spans="1:6" x14ac:dyDescent="0.25">
      <c r="A17433" s="1">
        <v>45211.86645833333</v>
      </c>
      <c r="B17433" s="2" t="s">
        <v>602</v>
      </c>
      <c r="C17433">
        <v>829</v>
      </c>
      <c r="D17433" s="2" t="s">
        <v>1</v>
      </c>
      <c r="E17433" s="2" t="s">
        <v>1177</v>
      </c>
      <c r="F17433" s="2" t="str">
        <f t="shared" si="272"/>
        <v>חסן</v>
      </c>
    </row>
    <row r="17434" spans="1:6" x14ac:dyDescent="0.25">
      <c r="A17434" s="1">
        <v>45211.86645833333</v>
      </c>
      <c r="B17434" s="2" t="s">
        <v>827</v>
      </c>
      <c r="C17434">
        <v>829</v>
      </c>
      <c r="D17434" s="2" t="s">
        <v>1</v>
      </c>
      <c r="E17434" s="2" t="s">
        <v>1177</v>
      </c>
      <c r="F17434" s="2" t="str">
        <f t="shared" si="272"/>
        <v>חסן</v>
      </c>
    </row>
    <row r="17435" spans="1:6" x14ac:dyDescent="0.25">
      <c r="A17435" s="1">
        <v>45211.86645833333</v>
      </c>
      <c r="B17435" s="2" t="s">
        <v>604</v>
      </c>
      <c r="C17435">
        <v>829</v>
      </c>
      <c r="D17435" s="2" t="s">
        <v>1</v>
      </c>
      <c r="E17435" s="2" t="s">
        <v>1177</v>
      </c>
      <c r="F17435" s="2" t="str">
        <f t="shared" si="272"/>
        <v>חסן</v>
      </c>
    </row>
    <row r="17436" spans="1:6" x14ac:dyDescent="0.25">
      <c r="A17436" s="1">
        <v>45211.874583333331</v>
      </c>
      <c r="B17436" s="2" t="s">
        <v>7</v>
      </c>
      <c r="C17436">
        <v>830</v>
      </c>
      <c r="D17436" s="2" t="s">
        <v>1</v>
      </c>
      <c r="E17436" s="2" t="s">
        <v>1175</v>
      </c>
      <c r="F17436" s="2" t="str">
        <f t="shared" si="272"/>
        <v>יחיא</v>
      </c>
    </row>
    <row r="17437" spans="1:6" x14ac:dyDescent="0.25">
      <c r="A17437" s="1">
        <v>45211.900057870371</v>
      </c>
      <c r="B17437" s="2" t="s">
        <v>7</v>
      </c>
      <c r="C17437">
        <v>831</v>
      </c>
      <c r="D17437" s="2" t="s">
        <v>1</v>
      </c>
      <c r="E17437" s="2" t="s">
        <v>1175</v>
      </c>
      <c r="F17437" s="2" t="str">
        <f t="shared" si="272"/>
        <v>יחיא</v>
      </c>
    </row>
    <row r="17438" spans="1:6" x14ac:dyDescent="0.25">
      <c r="A17438" s="1">
        <v>45211.922592592593</v>
      </c>
      <c r="B17438" s="2" t="s">
        <v>553</v>
      </c>
      <c r="C17438">
        <v>832</v>
      </c>
      <c r="D17438" s="2" t="s">
        <v>715</v>
      </c>
      <c r="E17438" s="2" t="s">
        <v>1175</v>
      </c>
      <c r="F17438" s="2" t="str">
        <f t="shared" si="272"/>
        <v>יחיא</v>
      </c>
    </row>
    <row r="17439" spans="1:6" x14ac:dyDescent="0.25">
      <c r="A17439" s="1">
        <v>45211.964745370373</v>
      </c>
      <c r="B17439" s="2" t="s">
        <v>1145</v>
      </c>
      <c r="C17439">
        <v>833</v>
      </c>
      <c r="D17439" s="2" t="s">
        <v>715</v>
      </c>
      <c r="E17439" s="2" t="s">
        <v>1175</v>
      </c>
      <c r="F17439" s="2" t="str">
        <f t="shared" si="272"/>
        <v>יחיא</v>
      </c>
    </row>
    <row r="17440" spans="1:6" x14ac:dyDescent="0.25">
      <c r="A17440" s="1">
        <v>45212.045891203707</v>
      </c>
      <c r="B17440" s="2" t="s">
        <v>108</v>
      </c>
      <c r="C17440">
        <v>834</v>
      </c>
      <c r="D17440" s="2" t="s">
        <v>1</v>
      </c>
      <c r="E17440" s="2" t="s">
        <v>1175</v>
      </c>
      <c r="F17440" s="2" t="str">
        <f t="shared" si="272"/>
        <v>יחיא</v>
      </c>
    </row>
    <row r="17441" spans="1:6" x14ac:dyDescent="0.25">
      <c r="A17441" s="1">
        <v>45212.477824074071</v>
      </c>
      <c r="B17441" s="2" t="s">
        <v>624</v>
      </c>
      <c r="C17441">
        <v>835</v>
      </c>
      <c r="D17441" s="2" t="s">
        <v>1</v>
      </c>
      <c r="E17441" s="2" t="s">
        <v>1175</v>
      </c>
      <c r="F17441" s="2" t="str">
        <f t="shared" si="272"/>
        <v>יחיא</v>
      </c>
    </row>
    <row r="17442" spans="1:6" x14ac:dyDescent="0.25">
      <c r="A17442" s="1">
        <v>45212.477824074071</v>
      </c>
      <c r="B17442" s="2" t="s">
        <v>109</v>
      </c>
      <c r="C17442">
        <v>835</v>
      </c>
      <c r="D17442" s="2" t="s">
        <v>1</v>
      </c>
      <c r="E17442" s="2" t="s">
        <v>1175</v>
      </c>
      <c r="F17442" s="2" t="str">
        <f t="shared" si="272"/>
        <v>יחיא</v>
      </c>
    </row>
    <row r="17443" spans="1:6" x14ac:dyDescent="0.25">
      <c r="A17443" s="1">
        <v>45212.477835648147</v>
      </c>
      <c r="B17443" s="2" t="s">
        <v>620</v>
      </c>
      <c r="C17443">
        <v>835</v>
      </c>
      <c r="D17443" s="2" t="s">
        <v>1</v>
      </c>
      <c r="E17443" s="2" t="s">
        <v>1175</v>
      </c>
      <c r="F17443" s="2" t="str">
        <f t="shared" si="272"/>
        <v>יחיא</v>
      </c>
    </row>
    <row r="17444" spans="1:6" x14ac:dyDescent="0.25">
      <c r="A17444" s="1">
        <v>45212.477870370371</v>
      </c>
      <c r="B17444" s="2" t="s">
        <v>127</v>
      </c>
      <c r="C17444">
        <v>835</v>
      </c>
      <c r="D17444" s="2" t="s">
        <v>1</v>
      </c>
      <c r="E17444" s="2" t="s">
        <v>1175</v>
      </c>
      <c r="F17444" s="2" t="str">
        <f t="shared" si="272"/>
        <v>יחיא</v>
      </c>
    </row>
    <row r="17445" spans="1:6" x14ac:dyDescent="0.25">
      <c r="A17445" s="1">
        <v>45212.477951388886</v>
      </c>
      <c r="B17445" s="2" t="s">
        <v>220</v>
      </c>
      <c r="C17445">
        <v>835</v>
      </c>
      <c r="D17445" s="2" t="s">
        <v>1</v>
      </c>
      <c r="E17445" s="2" t="s">
        <v>1175</v>
      </c>
      <c r="F17445" s="2" t="str">
        <f t="shared" si="272"/>
        <v>יחיא</v>
      </c>
    </row>
    <row r="17446" spans="1:6" x14ac:dyDescent="0.25">
      <c r="A17446" s="1">
        <v>45212.477951388886</v>
      </c>
      <c r="B17446" s="2" t="s">
        <v>218</v>
      </c>
      <c r="C17446">
        <v>835</v>
      </c>
      <c r="D17446" s="2" t="s">
        <v>1</v>
      </c>
      <c r="E17446" s="2" t="s">
        <v>1175</v>
      </c>
      <c r="F17446" s="2" t="str">
        <f t="shared" si="272"/>
        <v>יחיא</v>
      </c>
    </row>
    <row r="17447" spans="1:6" x14ac:dyDescent="0.25">
      <c r="A17447" s="1">
        <v>45212.478148148148</v>
      </c>
      <c r="B17447" s="2" t="s">
        <v>126</v>
      </c>
      <c r="C17447">
        <v>835</v>
      </c>
      <c r="D17447" s="2" t="s">
        <v>1</v>
      </c>
      <c r="E17447" s="2" t="s">
        <v>1175</v>
      </c>
      <c r="F17447" s="2" t="str">
        <f t="shared" si="272"/>
        <v>יחיא</v>
      </c>
    </row>
    <row r="17448" spans="1:6" x14ac:dyDescent="0.25">
      <c r="A17448" s="1">
        <v>45212.478368055556</v>
      </c>
      <c r="B17448" s="2" t="s">
        <v>114</v>
      </c>
      <c r="C17448">
        <v>835</v>
      </c>
      <c r="D17448" s="2" t="s">
        <v>1</v>
      </c>
      <c r="E17448" s="2" t="s">
        <v>1175</v>
      </c>
      <c r="F17448" s="2" t="str">
        <f t="shared" si="272"/>
        <v>יחיא</v>
      </c>
    </row>
    <row r="17449" spans="1:6" x14ac:dyDescent="0.25">
      <c r="A17449" s="1">
        <v>45212.478437500002</v>
      </c>
      <c r="B17449" s="2" t="s">
        <v>115</v>
      </c>
      <c r="C17449">
        <v>835</v>
      </c>
      <c r="D17449" s="2" t="s">
        <v>1</v>
      </c>
      <c r="E17449" s="2" t="s">
        <v>1175</v>
      </c>
      <c r="F17449" s="2" t="str">
        <f t="shared" si="272"/>
        <v>יחיא</v>
      </c>
    </row>
    <row r="17450" spans="1:6" x14ac:dyDescent="0.25">
      <c r="A17450" s="1">
        <v>45212.478541666664</v>
      </c>
      <c r="B17450" s="2" t="s">
        <v>122</v>
      </c>
      <c r="C17450">
        <v>835</v>
      </c>
      <c r="D17450" s="2" t="s">
        <v>1</v>
      </c>
      <c r="E17450" s="2" t="s">
        <v>1175</v>
      </c>
      <c r="F17450" s="2" t="str">
        <f t="shared" si="272"/>
        <v>יחיא</v>
      </c>
    </row>
    <row r="17451" spans="1:6" x14ac:dyDescent="0.25">
      <c r="A17451" s="1">
        <v>45212.478946759256</v>
      </c>
      <c r="B17451" s="2" t="s">
        <v>108</v>
      </c>
      <c r="C17451">
        <v>835</v>
      </c>
      <c r="D17451" s="2" t="s">
        <v>1</v>
      </c>
      <c r="E17451" s="2" t="s">
        <v>1175</v>
      </c>
      <c r="F17451" s="2" t="str">
        <f t="shared" si="272"/>
        <v>יחיא</v>
      </c>
    </row>
    <row r="17452" spans="1:6" x14ac:dyDescent="0.25">
      <c r="A17452" s="1">
        <v>45212.478993055556</v>
      </c>
      <c r="B17452" s="2" t="s">
        <v>133</v>
      </c>
      <c r="C17452">
        <v>835</v>
      </c>
      <c r="D17452" s="2" t="s">
        <v>1</v>
      </c>
      <c r="E17452" s="2" t="s">
        <v>1175</v>
      </c>
      <c r="F17452" s="2" t="str">
        <f t="shared" si="272"/>
        <v>יחיא</v>
      </c>
    </row>
    <row r="17453" spans="1:6" x14ac:dyDescent="0.25">
      <c r="A17453" s="1">
        <v>45212.478993055556</v>
      </c>
      <c r="B17453" s="2" t="s">
        <v>134</v>
      </c>
      <c r="C17453">
        <v>835</v>
      </c>
      <c r="D17453" s="2" t="s">
        <v>1</v>
      </c>
      <c r="E17453" s="2" t="s">
        <v>1175</v>
      </c>
      <c r="F17453" s="2" t="str">
        <f t="shared" si="272"/>
        <v>יחיא</v>
      </c>
    </row>
    <row r="17454" spans="1:6" x14ac:dyDescent="0.25">
      <c r="A17454" s="1">
        <v>45212.503842592596</v>
      </c>
      <c r="B17454" s="2" t="s">
        <v>109</v>
      </c>
      <c r="C17454">
        <v>836</v>
      </c>
      <c r="D17454" s="2" t="s">
        <v>1</v>
      </c>
      <c r="E17454" s="2" t="s">
        <v>1175</v>
      </c>
      <c r="F17454" s="2" t="str">
        <f t="shared" si="272"/>
        <v>יחיא</v>
      </c>
    </row>
    <row r="17455" spans="1:6" x14ac:dyDescent="0.25">
      <c r="A17455" s="1">
        <v>45212.503842592596</v>
      </c>
      <c r="B17455" s="2" t="s">
        <v>624</v>
      </c>
      <c r="C17455">
        <v>836</v>
      </c>
      <c r="D17455" s="2" t="s">
        <v>1</v>
      </c>
      <c r="E17455" s="2" t="s">
        <v>1175</v>
      </c>
      <c r="F17455" s="2" t="str">
        <f t="shared" si="272"/>
        <v>יחיא</v>
      </c>
    </row>
    <row r="17456" spans="1:6" x14ac:dyDescent="0.25">
      <c r="A17456" s="1">
        <v>45212.503912037035</v>
      </c>
      <c r="B17456" s="2" t="s">
        <v>620</v>
      </c>
      <c r="C17456">
        <v>836</v>
      </c>
      <c r="D17456" s="2" t="s">
        <v>1</v>
      </c>
      <c r="E17456" s="2" t="s">
        <v>1175</v>
      </c>
      <c r="F17456" s="2" t="str">
        <f t="shared" si="272"/>
        <v>יחיא</v>
      </c>
    </row>
    <row r="17457" spans="1:6" x14ac:dyDescent="0.25">
      <c r="A17457" s="1">
        <v>45212.503912037035</v>
      </c>
      <c r="B17457" s="2" t="s">
        <v>122</v>
      </c>
      <c r="C17457">
        <v>836</v>
      </c>
      <c r="D17457" s="2" t="s">
        <v>1</v>
      </c>
      <c r="E17457" s="2" t="s">
        <v>1175</v>
      </c>
      <c r="F17457" s="2" t="str">
        <f t="shared" si="272"/>
        <v>יחיא</v>
      </c>
    </row>
    <row r="17458" spans="1:6" x14ac:dyDescent="0.25">
      <c r="A17458" s="1">
        <v>45212.503912037035</v>
      </c>
      <c r="B17458" s="2" t="s">
        <v>115</v>
      </c>
      <c r="C17458">
        <v>836</v>
      </c>
      <c r="D17458" s="2" t="s">
        <v>1</v>
      </c>
      <c r="E17458" s="2" t="s">
        <v>1175</v>
      </c>
      <c r="F17458" s="2" t="str">
        <f t="shared" si="272"/>
        <v>יחיא</v>
      </c>
    </row>
    <row r="17459" spans="1:6" x14ac:dyDescent="0.25">
      <c r="A17459" s="1">
        <v>45212.510277777779</v>
      </c>
      <c r="B17459" s="2" t="s">
        <v>143</v>
      </c>
      <c r="C17459">
        <v>837</v>
      </c>
      <c r="D17459" s="2" t="s">
        <v>1</v>
      </c>
      <c r="E17459" s="2" t="s">
        <v>1175</v>
      </c>
      <c r="F17459" s="2" t="str">
        <f t="shared" si="272"/>
        <v>יחיא</v>
      </c>
    </row>
    <row r="17460" spans="1:6" x14ac:dyDescent="0.25">
      <c r="A17460" s="1">
        <v>45212.510277777779</v>
      </c>
      <c r="B17460" s="2" t="s">
        <v>144</v>
      </c>
      <c r="C17460">
        <v>837</v>
      </c>
      <c r="D17460" s="2" t="s">
        <v>1</v>
      </c>
      <c r="E17460" s="2" t="s">
        <v>1175</v>
      </c>
      <c r="F17460" s="2" t="str">
        <f t="shared" si="272"/>
        <v>יחיא</v>
      </c>
    </row>
    <row r="17461" spans="1:6" x14ac:dyDescent="0.25">
      <c r="A17461" s="1">
        <v>45212.510277777779</v>
      </c>
      <c r="B17461" s="2" t="s">
        <v>453</v>
      </c>
      <c r="C17461">
        <v>837</v>
      </c>
      <c r="D17461" s="2" t="s">
        <v>1</v>
      </c>
      <c r="E17461" s="2" t="s">
        <v>1175</v>
      </c>
      <c r="F17461" s="2" t="str">
        <f t="shared" si="272"/>
        <v>יחיא</v>
      </c>
    </row>
    <row r="17462" spans="1:6" x14ac:dyDescent="0.25">
      <c r="A17462" s="1">
        <v>45212.510277777779</v>
      </c>
      <c r="B17462" s="2" t="s">
        <v>456</v>
      </c>
      <c r="C17462">
        <v>837</v>
      </c>
      <c r="D17462" s="2" t="s">
        <v>1</v>
      </c>
      <c r="E17462" s="2" t="s">
        <v>1175</v>
      </c>
      <c r="F17462" s="2" t="str">
        <f t="shared" si="272"/>
        <v>יחיא</v>
      </c>
    </row>
    <row r="17463" spans="1:6" x14ac:dyDescent="0.25">
      <c r="A17463" s="1">
        <v>45212.510300925926</v>
      </c>
      <c r="B17463" s="2" t="s">
        <v>119</v>
      </c>
      <c r="C17463">
        <v>837</v>
      </c>
      <c r="D17463" s="2" t="s">
        <v>1</v>
      </c>
      <c r="E17463" s="2" t="s">
        <v>1175</v>
      </c>
      <c r="F17463" s="2" t="str">
        <f t="shared" si="272"/>
        <v>יחיא</v>
      </c>
    </row>
    <row r="17464" spans="1:6" x14ac:dyDescent="0.25">
      <c r="A17464" s="1">
        <v>45212.510358796295</v>
      </c>
      <c r="B17464" s="2" t="s">
        <v>0</v>
      </c>
      <c r="C17464">
        <v>837</v>
      </c>
      <c r="D17464" s="2" t="s">
        <v>1</v>
      </c>
      <c r="E17464" s="2" t="s">
        <v>1175</v>
      </c>
      <c r="F17464" s="2" t="str">
        <f t="shared" si="272"/>
        <v>יחיא</v>
      </c>
    </row>
    <row r="17465" spans="1:6" x14ac:dyDescent="0.25">
      <c r="A17465" s="1">
        <v>45212.510567129626</v>
      </c>
      <c r="B17465" s="2" t="s">
        <v>121</v>
      </c>
      <c r="C17465">
        <v>837</v>
      </c>
      <c r="D17465" s="2" t="s">
        <v>1</v>
      </c>
      <c r="E17465" s="2" t="s">
        <v>1175</v>
      </c>
      <c r="F17465" s="2" t="str">
        <f t="shared" si="272"/>
        <v>יחיא</v>
      </c>
    </row>
    <row r="17466" spans="1:6" x14ac:dyDescent="0.25">
      <c r="A17466" s="1">
        <v>45212.510729166665</v>
      </c>
      <c r="B17466" s="2" t="s">
        <v>145</v>
      </c>
      <c r="C17466">
        <v>837</v>
      </c>
      <c r="D17466" s="2" t="s">
        <v>1</v>
      </c>
      <c r="E17466" s="2" t="s">
        <v>1175</v>
      </c>
      <c r="F17466" s="2" t="str">
        <f t="shared" si="272"/>
        <v>יחיא</v>
      </c>
    </row>
    <row r="17467" spans="1:6" x14ac:dyDescent="0.25">
      <c r="A17467" s="1">
        <v>45212.510729166665</v>
      </c>
      <c r="B17467" s="2" t="s">
        <v>138</v>
      </c>
      <c r="C17467">
        <v>837</v>
      </c>
      <c r="D17467" s="2" t="s">
        <v>1</v>
      </c>
      <c r="E17467" s="2" t="s">
        <v>1175</v>
      </c>
      <c r="F17467" s="2" t="str">
        <f t="shared" si="272"/>
        <v>יחיא</v>
      </c>
    </row>
    <row r="17468" spans="1:6" x14ac:dyDescent="0.25">
      <c r="A17468" s="1">
        <v>45212.510729166665</v>
      </c>
      <c r="B17468" s="2" t="s">
        <v>257</v>
      </c>
      <c r="C17468">
        <v>837</v>
      </c>
      <c r="D17468" s="2" t="s">
        <v>1</v>
      </c>
      <c r="E17468" s="2" t="s">
        <v>1175</v>
      </c>
      <c r="F17468" s="2" t="str">
        <f t="shared" si="272"/>
        <v>יחיא</v>
      </c>
    </row>
    <row r="17469" spans="1:6" x14ac:dyDescent="0.25">
      <c r="A17469" s="1">
        <v>45212.510729166665</v>
      </c>
      <c r="B17469" s="2" t="s">
        <v>156</v>
      </c>
      <c r="C17469">
        <v>837</v>
      </c>
      <c r="D17469" s="2" t="s">
        <v>1</v>
      </c>
      <c r="E17469" s="2" t="s">
        <v>1175</v>
      </c>
      <c r="F17469" s="2" t="str">
        <f t="shared" si="272"/>
        <v>יחיא</v>
      </c>
    </row>
    <row r="17470" spans="1:6" x14ac:dyDescent="0.25">
      <c r="A17470" s="1">
        <v>45212.510729166665</v>
      </c>
      <c r="B17470" s="2" t="s">
        <v>157</v>
      </c>
      <c r="C17470">
        <v>837</v>
      </c>
      <c r="D17470" s="2" t="s">
        <v>1</v>
      </c>
      <c r="E17470" s="2" t="s">
        <v>1175</v>
      </c>
      <c r="F17470" s="2" t="str">
        <f t="shared" si="272"/>
        <v>יחיא</v>
      </c>
    </row>
    <row r="17471" spans="1:6" x14ac:dyDescent="0.25">
      <c r="A17471" s="1">
        <v>45212.510729166665</v>
      </c>
      <c r="B17471" s="2" t="s">
        <v>149</v>
      </c>
      <c r="C17471">
        <v>837</v>
      </c>
      <c r="D17471" s="2" t="s">
        <v>1</v>
      </c>
      <c r="E17471" s="2" t="s">
        <v>1175</v>
      </c>
      <c r="F17471" s="2" t="str">
        <f t="shared" si="272"/>
        <v>יחיא</v>
      </c>
    </row>
    <row r="17472" spans="1:6" x14ac:dyDescent="0.25">
      <c r="A17472" s="1">
        <v>45212.510729166665</v>
      </c>
      <c r="B17472" s="2" t="s">
        <v>153</v>
      </c>
      <c r="C17472">
        <v>837</v>
      </c>
      <c r="D17472" s="2" t="s">
        <v>1</v>
      </c>
      <c r="E17472" s="2" t="s">
        <v>1175</v>
      </c>
      <c r="F17472" s="2" t="str">
        <f t="shared" si="272"/>
        <v>יחיא</v>
      </c>
    </row>
    <row r="17473" spans="1:6" x14ac:dyDescent="0.25">
      <c r="A17473" s="1">
        <v>45212.510729166665</v>
      </c>
      <c r="B17473" s="2" t="s">
        <v>154</v>
      </c>
      <c r="C17473">
        <v>837</v>
      </c>
      <c r="D17473" s="2" t="s">
        <v>1</v>
      </c>
      <c r="E17473" s="2" t="s">
        <v>1175</v>
      </c>
      <c r="F17473" s="2" t="str">
        <f t="shared" si="272"/>
        <v>יחיא</v>
      </c>
    </row>
    <row r="17474" spans="1:6" x14ac:dyDescent="0.25">
      <c r="A17474" s="1">
        <v>45212.510729166665</v>
      </c>
      <c r="B17474" s="2" t="s">
        <v>150</v>
      </c>
      <c r="C17474">
        <v>837</v>
      </c>
      <c r="D17474" s="2" t="s">
        <v>1</v>
      </c>
      <c r="E17474" s="2" t="s">
        <v>1175</v>
      </c>
      <c r="F17474" s="2" t="str">
        <f t="shared" ref="F17474:F17537" si="273">VLOOKUP(E17474,$U$3:$V$8,2,0)</f>
        <v>יחיא</v>
      </c>
    </row>
    <row r="17475" spans="1:6" x14ac:dyDescent="0.25">
      <c r="A17475" s="1">
        <v>45212.510729166665</v>
      </c>
      <c r="B17475" s="2" t="s">
        <v>120</v>
      </c>
      <c r="C17475">
        <v>837</v>
      </c>
      <c r="D17475" s="2" t="s">
        <v>1</v>
      </c>
      <c r="E17475" s="2" t="s">
        <v>1175</v>
      </c>
      <c r="F17475" s="2" t="str">
        <f t="shared" si="273"/>
        <v>יחיא</v>
      </c>
    </row>
    <row r="17476" spans="1:6" x14ac:dyDescent="0.25">
      <c r="A17476" s="1">
        <v>45212.510729166665</v>
      </c>
      <c r="B17476" s="2" t="s">
        <v>158</v>
      </c>
      <c r="C17476">
        <v>837</v>
      </c>
      <c r="D17476" s="2" t="s">
        <v>1</v>
      </c>
      <c r="E17476" s="2" t="s">
        <v>1175</v>
      </c>
      <c r="F17476" s="2" t="str">
        <f t="shared" si="273"/>
        <v>יחיא</v>
      </c>
    </row>
    <row r="17477" spans="1:6" x14ac:dyDescent="0.25">
      <c r="A17477" s="1">
        <v>45212.510729166665</v>
      </c>
      <c r="B17477" s="2" t="s">
        <v>147</v>
      </c>
      <c r="C17477">
        <v>837</v>
      </c>
      <c r="D17477" s="2" t="s">
        <v>1</v>
      </c>
      <c r="E17477" s="2" t="s">
        <v>1175</v>
      </c>
      <c r="F17477" s="2" t="str">
        <f t="shared" si="273"/>
        <v>יחיא</v>
      </c>
    </row>
    <row r="17478" spans="1:6" x14ac:dyDescent="0.25">
      <c r="A17478" s="1">
        <v>45212.512777777774</v>
      </c>
      <c r="B17478" s="2" t="s">
        <v>624</v>
      </c>
      <c r="C17478">
        <v>838</v>
      </c>
      <c r="D17478" s="2" t="s">
        <v>1</v>
      </c>
      <c r="E17478" s="2" t="s">
        <v>1175</v>
      </c>
      <c r="F17478" s="2" t="str">
        <f t="shared" si="273"/>
        <v>יחיא</v>
      </c>
    </row>
    <row r="17479" spans="1:6" x14ac:dyDescent="0.25">
      <c r="A17479" s="1">
        <v>45212.512777777774</v>
      </c>
      <c r="B17479" s="2" t="s">
        <v>109</v>
      </c>
      <c r="C17479">
        <v>838</v>
      </c>
      <c r="D17479" s="2" t="s">
        <v>1</v>
      </c>
      <c r="E17479" s="2" t="s">
        <v>1175</v>
      </c>
      <c r="F17479" s="2" t="str">
        <f t="shared" si="273"/>
        <v>יחיא</v>
      </c>
    </row>
    <row r="17480" spans="1:6" x14ac:dyDescent="0.25">
      <c r="A17480" s="1">
        <v>45212.512800925928</v>
      </c>
      <c r="B17480" s="2" t="s">
        <v>127</v>
      </c>
      <c r="C17480">
        <v>838</v>
      </c>
      <c r="D17480" s="2" t="s">
        <v>1</v>
      </c>
      <c r="E17480" s="2" t="s">
        <v>1175</v>
      </c>
      <c r="F17480" s="2" t="str">
        <f t="shared" si="273"/>
        <v>יחיא</v>
      </c>
    </row>
    <row r="17481" spans="1:6" x14ac:dyDescent="0.25">
      <c r="A17481" s="1">
        <v>45212.512800925928</v>
      </c>
      <c r="B17481" s="2" t="s">
        <v>620</v>
      </c>
      <c r="C17481">
        <v>838</v>
      </c>
      <c r="D17481" s="2" t="s">
        <v>1</v>
      </c>
      <c r="E17481" s="2" t="s">
        <v>1175</v>
      </c>
      <c r="F17481" s="2" t="str">
        <f t="shared" si="273"/>
        <v>יחיא</v>
      </c>
    </row>
    <row r="17482" spans="1:6" x14ac:dyDescent="0.25">
      <c r="A17482" s="1">
        <v>45212.512870370374</v>
      </c>
      <c r="B17482" s="2" t="s">
        <v>115</v>
      </c>
      <c r="C17482">
        <v>838</v>
      </c>
      <c r="D17482" s="2" t="s">
        <v>1</v>
      </c>
      <c r="E17482" s="2" t="s">
        <v>1175</v>
      </c>
      <c r="F17482" s="2" t="str">
        <f t="shared" si="273"/>
        <v>יחיא</v>
      </c>
    </row>
    <row r="17483" spans="1:6" x14ac:dyDescent="0.25">
      <c r="A17483" s="1">
        <v>45212.512997685182</v>
      </c>
      <c r="B17483" s="2" t="s">
        <v>221</v>
      </c>
      <c r="C17483">
        <v>838</v>
      </c>
      <c r="D17483" s="2" t="s">
        <v>1</v>
      </c>
      <c r="E17483" s="2" t="s">
        <v>1175</v>
      </c>
      <c r="F17483" s="2" t="str">
        <f t="shared" si="273"/>
        <v>יחיא</v>
      </c>
    </row>
    <row r="17484" spans="1:6" x14ac:dyDescent="0.25">
      <c r="A17484" s="1">
        <v>45212.512997685182</v>
      </c>
      <c r="B17484" s="2" t="s">
        <v>190</v>
      </c>
      <c r="C17484">
        <v>838</v>
      </c>
      <c r="D17484" s="2" t="s">
        <v>1</v>
      </c>
      <c r="E17484" s="2" t="s">
        <v>1175</v>
      </c>
      <c r="F17484" s="2" t="str">
        <f t="shared" si="273"/>
        <v>יחיא</v>
      </c>
    </row>
    <row r="17485" spans="1:6" x14ac:dyDescent="0.25">
      <c r="A17485" s="1">
        <v>45212.512997685182</v>
      </c>
      <c r="B17485" s="2" t="s">
        <v>222</v>
      </c>
      <c r="C17485">
        <v>838</v>
      </c>
      <c r="D17485" s="2" t="s">
        <v>1</v>
      </c>
      <c r="E17485" s="2" t="s">
        <v>1175</v>
      </c>
      <c r="F17485" s="2" t="str">
        <f t="shared" si="273"/>
        <v>יחיא</v>
      </c>
    </row>
    <row r="17486" spans="1:6" x14ac:dyDescent="0.25">
      <c r="A17486" s="1">
        <v>45212.512997685182</v>
      </c>
      <c r="B17486" s="2" t="s">
        <v>219</v>
      </c>
      <c r="C17486">
        <v>838</v>
      </c>
      <c r="D17486" s="2" t="s">
        <v>1</v>
      </c>
      <c r="E17486" s="2" t="s">
        <v>1175</v>
      </c>
      <c r="F17486" s="2" t="str">
        <f t="shared" si="273"/>
        <v>יחיא</v>
      </c>
    </row>
    <row r="17487" spans="1:6" x14ac:dyDescent="0.25">
      <c r="A17487" s="1">
        <v>45212.513009259259</v>
      </c>
      <c r="B17487" s="2" t="s">
        <v>126</v>
      </c>
      <c r="C17487">
        <v>838</v>
      </c>
      <c r="D17487" s="2" t="s">
        <v>1</v>
      </c>
      <c r="E17487" s="2" t="s">
        <v>1175</v>
      </c>
      <c r="F17487" s="2" t="str">
        <f t="shared" si="273"/>
        <v>יחיא</v>
      </c>
    </row>
    <row r="17488" spans="1:6" x14ac:dyDescent="0.25">
      <c r="A17488" s="1">
        <v>45212.513009259259</v>
      </c>
      <c r="B17488" s="2" t="s">
        <v>218</v>
      </c>
      <c r="C17488">
        <v>838</v>
      </c>
      <c r="D17488" s="2" t="s">
        <v>1</v>
      </c>
      <c r="E17488" s="2" t="s">
        <v>1175</v>
      </c>
      <c r="F17488" s="2" t="str">
        <f t="shared" si="273"/>
        <v>יחיא</v>
      </c>
    </row>
    <row r="17489" spans="1:6" x14ac:dyDescent="0.25">
      <c r="A17489" s="1">
        <v>45212.513124999998</v>
      </c>
      <c r="B17489" s="2" t="s">
        <v>114</v>
      </c>
      <c r="C17489">
        <v>838</v>
      </c>
      <c r="D17489" s="2" t="s">
        <v>1</v>
      </c>
      <c r="E17489" s="2" t="s">
        <v>1175</v>
      </c>
      <c r="F17489" s="2" t="str">
        <f t="shared" si="273"/>
        <v>יחיא</v>
      </c>
    </row>
    <row r="17490" spans="1:6" x14ac:dyDescent="0.25">
      <c r="A17490" s="1">
        <v>45212.519918981481</v>
      </c>
      <c r="B17490" s="2" t="s">
        <v>118</v>
      </c>
      <c r="C17490">
        <v>839</v>
      </c>
      <c r="D17490" s="2" t="s">
        <v>1</v>
      </c>
      <c r="E17490" s="2" t="s">
        <v>1175</v>
      </c>
      <c r="F17490" s="2" t="str">
        <f t="shared" si="273"/>
        <v>יחיא</v>
      </c>
    </row>
    <row r="17491" spans="1:6" x14ac:dyDescent="0.25">
      <c r="A17491" s="1">
        <v>45212.523599537039</v>
      </c>
      <c r="B17491" s="2" t="s">
        <v>2</v>
      </c>
      <c r="C17491">
        <v>840</v>
      </c>
      <c r="D17491" s="2" t="s">
        <v>1</v>
      </c>
      <c r="E17491" s="2" t="s">
        <v>1175</v>
      </c>
      <c r="F17491" s="2" t="str">
        <f t="shared" si="273"/>
        <v>יחיא</v>
      </c>
    </row>
    <row r="17492" spans="1:6" x14ac:dyDescent="0.25">
      <c r="A17492" s="1">
        <v>45212.523599537039</v>
      </c>
      <c r="B17492" s="2" t="s">
        <v>3</v>
      </c>
      <c r="C17492">
        <v>840</v>
      </c>
      <c r="D17492" s="2" t="s">
        <v>1</v>
      </c>
      <c r="E17492" s="2" t="s">
        <v>1175</v>
      </c>
      <c r="F17492" s="2" t="str">
        <f t="shared" si="273"/>
        <v>יחיא</v>
      </c>
    </row>
    <row r="17493" spans="1:6" x14ac:dyDescent="0.25">
      <c r="A17493" s="1">
        <v>45212.523599537039</v>
      </c>
      <c r="B17493" s="2" t="s">
        <v>99</v>
      </c>
      <c r="C17493">
        <v>840</v>
      </c>
      <c r="D17493" s="2" t="s">
        <v>1</v>
      </c>
      <c r="E17493" s="2" t="s">
        <v>1175</v>
      </c>
      <c r="F17493" s="2" t="str">
        <f t="shared" si="273"/>
        <v>יחיא</v>
      </c>
    </row>
    <row r="17494" spans="1:6" x14ac:dyDescent="0.25">
      <c r="A17494" s="1">
        <v>45212.533796296295</v>
      </c>
      <c r="B17494" s="2" t="s">
        <v>7</v>
      </c>
      <c r="C17494">
        <v>841</v>
      </c>
      <c r="D17494" s="2" t="s">
        <v>802</v>
      </c>
      <c r="E17494" s="2" t="s">
        <v>1175</v>
      </c>
      <c r="F17494" s="2" t="str">
        <f t="shared" si="273"/>
        <v>יחיא</v>
      </c>
    </row>
    <row r="17495" spans="1:6" x14ac:dyDescent="0.25">
      <c r="A17495" s="1">
        <v>45212.543124999997</v>
      </c>
      <c r="B17495" s="2" t="s">
        <v>0</v>
      </c>
      <c r="C17495">
        <v>842</v>
      </c>
      <c r="D17495" s="2" t="s">
        <v>1</v>
      </c>
      <c r="E17495" s="2" t="s">
        <v>1175</v>
      </c>
      <c r="F17495" s="2" t="str">
        <f t="shared" si="273"/>
        <v>יחיא</v>
      </c>
    </row>
    <row r="17496" spans="1:6" x14ac:dyDescent="0.25">
      <c r="A17496" s="1">
        <v>45212.543194444443</v>
      </c>
      <c r="B17496" s="2" t="s">
        <v>217</v>
      </c>
      <c r="C17496">
        <v>842</v>
      </c>
      <c r="D17496" s="2" t="s">
        <v>1</v>
      </c>
      <c r="E17496" s="2" t="s">
        <v>1175</v>
      </c>
      <c r="F17496" s="2" t="str">
        <f t="shared" si="273"/>
        <v>יחיא</v>
      </c>
    </row>
    <row r="17497" spans="1:6" x14ac:dyDescent="0.25">
      <c r="A17497" s="1">
        <v>45212.543298611112</v>
      </c>
      <c r="B17497" s="2" t="s">
        <v>248</v>
      </c>
      <c r="C17497">
        <v>842</v>
      </c>
      <c r="D17497" s="2" t="s">
        <v>1</v>
      </c>
      <c r="E17497" s="2" t="s">
        <v>1175</v>
      </c>
      <c r="F17497" s="2" t="str">
        <f t="shared" si="273"/>
        <v>יחיא</v>
      </c>
    </row>
    <row r="17498" spans="1:6" x14ac:dyDescent="0.25">
      <c r="A17498" s="1">
        <v>45212.543993055559</v>
      </c>
      <c r="B17498" s="2" t="s">
        <v>226</v>
      </c>
      <c r="C17498">
        <v>842</v>
      </c>
      <c r="D17498" s="2" t="s">
        <v>1</v>
      </c>
      <c r="E17498" s="2" t="s">
        <v>1175</v>
      </c>
      <c r="F17498" s="2" t="str">
        <f t="shared" si="273"/>
        <v>יחיא</v>
      </c>
    </row>
    <row r="17499" spans="1:6" x14ac:dyDescent="0.25">
      <c r="A17499" s="1">
        <v>45212.544016203705</v>
      </c>
      <c r="B17499" s="2" t="s">
        <v>8</v>
      </c>
      <c r="C17499">
        <v>842</v>
      </c>
      <c r="D17499" s="2" t="s">
        <v>1</v>
      </c>
      <c r="E17499" s="2" t="s">
        <v>1175</v>
      </c>
      <c r="F17499" s="2" t="str">
        <f t="shared" si="273"/>
        <v>יחיא</v>
      </c>
    </row>
    <row r="17500" spans="1:6" x14ac:dyDescent="0.25">
      <c r="A17500" s="1">
        <v>45212.544050925928</v>
      </c>
      <c r="B17500" s="2" t="s">
        <v>247</v>
      </c>
      <c r="C17500">
        <v>842</v>
      </c>
      <c r="D17500" s="2" t="s">
        <v>1</v>
      </c>
      <c r="E17500" s="2" t="s">
        <v>1175</v>
      </c>
      <c r="F17500" s="2" t="str">
        <f t="shared" si="273"/>
        <v>יחיא</v>
      </c>
    </row>
    <row r="17501" spans="1:6" x14ac:dyDescent="0.25">
      <c r="A17501" s="1">
        <v>45212.544166666667</v>
      </c>
      <c r="B17501" s="2" t="s">
        <v>251</v>
      </c>
      <c r="C17501">
        <v>842</v>
      </c>
      <c r="D17501" s="2" t="s">
        <v>1</v>
      </c>
      <c r="E17501" s="2" t="s">
        <v>1175</v>
      </c>
      <c r="F17501" s="2" t="str">
        <f t="shared" si="273"/>
        <v>יחיא</v>
      </c>
    </row>
    <row r="17502" spans="1:6" x14ac:dyDescent="0.25">
      <c r="A17502" s="1">
        <v>45212.544212962966</v>
      </c>
      <c r="B17502" s="2" t="s">
        <v>252</v>
      </c>
      <c r="C17502">
        <v>842</v>
      </c>
      <c r="D17502" s="2" t="s">
        <v>1</v>
      </c>
      <c r="E17502" s="2" t="s">
        <v>1175</v>
      </c>
      <c r="F17502" s="2" t="str">
        <f t="shared" si="273"/>
        <v>יחיא</v>
      </c>
    </row>
    <row r="17503" spans="1:6" x14ac:dyDescent="0.25">
      <c r="A17503" s="1">
        <v>45212.544212962966</v>
      </c>
      <c r="B17503" s="2" t="s">
        <v>246</v>
      </c>
      <c r="C17503">
        <v>842</v>
      </c>
      <c r="D17503" s="2" t="s">
        <v>1</v>
      </c>
      <c r="E17503" s="2" t="s">
        <v>1175</v>
      </c>
      <c r="F17503" s="2" t="str">
        <f t="shared" si="273"/>
        <v>יחיא</v>
      </c>
    </row>
    <row r="17504" spans="1:6" x14ac:dyDescent="0.25">
      <c r="A17504" s="1">
        <v>45212.544490740744</v>
      </c>
      <c r="B17504" s="2" t="s">
        <v>250</v>
      </c>
      <c r="C17504">
        <v>842</v>
      </c>
      <c r="D17504" s="2" t="s">
        <v>1</v>
      </c>
      <c r="E17504" s="2" t="s">
        <v>1175</v>
      </c>
      <c r="F17504" s="2" t="str">
        <f t="shared" si="273"/>
        <v>יחיא</v>
      </c>
    </row>
    <row r="17505" spans="1:6" x14ac:dyDescent="0.25">
      <c r="A17505" s="1">
        <v>45212.548576388886</v>
      </c>
      <c r="B17505" s="2" t="s">
        <v>7</v>
      </c>
      <c r="C17505">
        <v>843</v>
      </c>
      <c r="D17505" s="2" t="s">
        <v>802</v>
      </c>
      <c r="E17505" s="2" t="s">
        <v>1175</v>
      </c>
      <c r="F17505" s="2" t="str">
        <f t="shared" si="273"/>
        <v>יחיא</v>
      </c>
    </row>
    <row r="17506" spans="1:6" x14ac:dyDescent="0.25">
      <c r="A17506" s="1">
        <v>45212.55228009259</v>
      </c>
      <c r="B17506" s="2" t="s">
        <v>3</v>
      </c>
      <c r="C17506">
        <v>844</v>
      </c>
      <c r="D17506" s="2" t="s">
        <v>1</v>
      </c>
      <c r="E17506" s="2" t="s">
        <v>1175</v>
      </c>
      <c r="F17506" s="2" t="str">
        <f t="shared" si="273"/>
        <v>יחיא</v>
      </c>
    </row>
    <row r="17507" spans="1:6" x14ac:dyDescent="0.25">
      <c r="A17507" s="1">
        <v>45212.55228009259</v>
      </c>
      <c r="B17507" s="2" t="s">
        <v>2</v>
      </c>
      <c r="C17507">
        <v>844</v>
      </c>
      <c r="D17507" s="2" t="s">
        <v>1</v>
      </c>
      <c r="E17507" s="2" t="s">
        <v>1175</v>
      </c>
      <c r="F17507" s="2" t="str">
        <f t="shared" si="273"/>
        <v>יחיא</v>
      </c>
    </row>
    <row r="17508" spans="1:6" x14ac:dyDescent="0.25">
      <c r="A17508" s="1">
        <v>45212.55228009259</v>
      </c>
      <c r="B17508" s="2" t="s">
        <v>99</v>
      </c>
      <c r="C17508">
        <v>844</v>
      </c>
      <c r="D17508" s="2" t="s">
        <v>1</v>
      </c>
      <c r="E17508" s="2" t="s">
        <v>1175</v>
      </c>
      <c r="F17508" s="2" t="str">
        <f t="shared" si="273"/>
        <v>יחיא</v>
      </c>
    </row>
    <row r="17509" spans="1:6" x14ac:dyDescent="0.25">
      <c r="A17509" s="1">
        <v>45212.552337962959</v>
      </c>
      <c r="B17509" s="2" t="s">
        <v>106</v>
      </c>
      <c r="C17509">
        <v>844</v>
      </c>
      <c r="D17509" s="2" t="s">
        <v>1</v>
      </c>
      <c r="E17509" s="2" t="s">
        <v>1175</v>
      </c>
      <c r="F17509" s="2" t="str">
        <f t="shared" si="273"/>
        <v>יחיא</v>
      </c>
    </row>
    <row r="17510" spans="1:6" x14ac:dyDescent="0.25">
      <c r="A17510" s="1">
        <v>45212.552337962959</v>
      </c>
      <c r="B17510" s="2" t="s">
        <v>107</v>
      </c>
      <c r="C17510">
        <v>844</v>
      </c>
      <c r="D17510" s="2" t="s">
        <v>1</v>
      </c>
      <c r="E17510" s="2" t="s">
        <v>1175</v>
      </c>
      <c r="F17510" s="2" t="str">
        <f t="shared" si="273"/>
        <v>יחיא</v>
      </c>
    </row>
    <row r="17511" spans="1:6" x14ac:dyDescent="0.25">
      <c r="A17511" s="1">
        <v>45212.556122685186</v>
      </c>
      <c r="B17511" s="2" t="s">
        <v>115</v>
      </c>
      <c r="C17511">
        <v>845</v>
      </c>
      <c r="D17511" s="2" t="s">
        <v>1</v>
      </c>
      <c r="E17511" s="2" t="s">
        <v>1175</v>
      </c>
      <c r="F17511" s="2" t="str">
        <f t="shared" si="273"/>
        <v>יחיא</v>
      </c>
    </row>
    <row r="17512" spans="1:6" x14ac:dyDescent="0.25">
      <c r="A17512" s="1">
        <v>45212.556145833332</v>
      </c>
      <c r="B17512" s="2" t="s">
        <v>624</v>
      </c>
      <c r="C17512">
        <v>845</v>
      </c>
      <c r="D17512" s="2" t="s">
        <v>1</v>
      </c>
      <c r="E17512" s="2" t="s">
        <v>1175</v>
      </c>
      <c r="F17512" s="2" t="str">
        <f t="shared" si="273"/>
        <v>יחיא</v>
      </c>
    </row>
    <row r="17513" spans="1:6" x14ac:dyDescent="0.25">
      <c r="A17513" s="1">
        <v>45212.556145833332</v>
      </c>
      <c r="B17513" s="2" t="s">
        <v>109</v>
      </c>
      <c r="C17513">
        <v>845</v>
      </c>
      <c r="D17513" s="2" t="s">
        <v>1</v>
      </c>
      <c r="E17513" s="2" t="s">
        <v>1175</v>
      </c>
      <c r="F17513" s="2" t="str">
        <f t="shared" si="273"/>
        <v>יחיא</v>
      </c>
    </row>
    <row r="17514" spans="1:6" x14ac:dyDescent="0.25">
      <c r="A17514" s="1">
        <v>45212.556168981479</v>
      </c>
      <c r="B17514" s="2" t="s">
        <v>620</v>
      </c>
      <c r="C17514">
        <v>845</v>
      </c>
      <c r="D17514" s="2" t="s">
        <v>1</v>
      </c>
      <c r="E17514" s="2" t="s">
        <v>1175</v>
      </c>
      <c r="F17514" s="2" t="str">
        <f t="shared" si="273"/>
        <v>יחיא</v>
      </c>
    </row>
    <row r="17515" spans="1:6" x14ac:dyDescent="0.25">
      <c r="A17515" s="1">
        <v>45212.556273148148</v>
      </c>
      <c r="B17515" s="2" t="s">
        <v>127</v>
      </c>
      <c r="C17515">
        <v>845</v>
      </c>
      <c r="D17515" s="2" t="s">
        <v>1</v>
      </c>
      <c r="E17515" s="2" t="s">
        <v>1175</v>
      </c>
      <c r="F17515" s="2" t="str">
        <f t="shared" si="273"/>
        <v>יחיא</v>
      </c>
    </row>
    <row r="17516" spans="1:6" x14ac:dyDescent="0.25">
      <c r="A17516" s="1">
        <v>45212.564236111109</v>
      </c>
      <c r="B17516" s="2" t="s">
        <v>118</v>
      </c>
      <c r="C17516">
        <v>846</v>
      </c>
      <c r="D17516" s="2" t="s">
        <v>1</v>
      </c>
      <c r="E17516" s="2" t="s">
        <v>1175</v>
      </c>
      <c r="F17516" s="2" t="str">
        <f t="shared" si="273"/>
        <v>יחיא</v>
      </c>
    </row>
    <row r="17517" spans="1:6" x14ac:dyDescent="0.25">
      <c r="A17517" s="1">
        <v>45212.579791666663</v>
      </c>
      <c r="B17517" s="2" t="s">
        <v>7</v>
      </c>
      <c r="C17517">
        <v>847</v>
      </c>
      <c r="D17517" s="2" t="s">
        <v>1</v>
      </c>
      <c r="E17517" s="2" t="s">
        <v>1175</v>
      </c>
      <c r="F17517" s="2" t="str">
        <f t="shared" si="273"/>
        <v>יחיא</v>
      </c>
    </row>
    <row r="17518" spans="1:6" x14ac:dyDescent="0.25">
      <c r="A17518" s="1">
        <v>45212.579872685186</v>
      </c>
      <c r="B17518" s="2" t="s">
        <v>658</v>
      </c>
      <c r="C17518">
        <v>847</v>
      </c>
      <c r="D17518" s="2" t="s">
        <v>1</v>
      </c>
      <c r="E17518" s="2" t="s">
        <v>1175</v>
      </c>
      <c r="F17518" s="2" t="str">
        <f t="shared" si="273"/>
        <v>יחיא</v>
      </c>
    </row>
    <row r="17519" spans="1:6" x14ac:dyDescent="0.25">
      <c r="A17519" s="1">
        <v>45212.579872685186</v>
      </c>
      <c r="B17519" s="2" t="s">
        <v>659</v>
      </c>
      <c r="C17519">
        <v>847</v>
      </c>
      <c r="D17519" s="2" t="s">
        <v>1</v>
      </c>
      <c r="E17519" s="2" t="s">
        <v>1175</v>
      </c>
      <c r="F17519" s="2" t="str">
        <f t="shared" si="273"/>
        <v>יחיא</v>
      </c>
    </row>
    <row r="17520" spans="1:6" x14ac:dyDescent="0.25">
      <c r="A17520" s="1">
        <v>45212.583402777775</v>
      </c>
      <c r="B17520" s="2" t="s">
        <v>123</v>
      </c>
      <c r="C17520">
        <v>848</v>
      </c>
      <c r="D17520" s="2" t="s">
        <v>1</v>
      </c>
      <c r="E17520" s="2" t="s">
        <v>1175</v>
      </c>
      <c r="F17520" s="2" t="str">
        <f t="shared" si="273"/>
        <v>יחיא</v>
      </c>
    </row>
    <row r="17521" spans="1:6" x14ac:dyDescent="0.25">
      <c r="A17521" s="1">
        <v>45212.583611111113</v>
      </c>
      <c r="B17521" s="2" t="s">
        <v>624</v>
      </c>
      <c r="C17521">
        <v>848</v>
      </c>
      <c r="D17521" s="2" t="s">
        <v>1</v>
      </c>
      <c r="E17521" s="2" t="s">
        <v>1175</v>
      </c>
      <c r="F17521" s="2" t="str">
        <f t="shared" si="273"/>
        <v>יחיא</v>
      </c>
    </row>
    <row r="17522" spans="1:6" x14ac:dyDescent="0.25">
      <c r="A17522" s="1">
        <v>45212.583611111113</v>
      </c>
      <c r="B17522" s="2" t="s">
        <v>620</v>
      </c>
      <c r="C17522">
        <v>848</v>
      </c>
      <c r="D17522" s="2" t="s">
        <v>1</v>
      </c>
      <c r="E17522" s="2" t="s">
        <v>1175</v>
      </c>
      <c r="F17522" s="2" t="str">
        <f t="shared" si="273"/>
        <v>יחיא</v>
      </c>
    </row>
    <row r="17523" spans="1:6" x14ac:dyDescent="0.25">
      <c r="A17523" s="1">
        <v>45212.583912037036</v>
      </c>
      <c r="B17523" s="2" t="s">
        <v>126</v>
      </c>
      <c r="C17523">
        <v>848</v>
      </c>
      <c r="D17523" s="2" t="s">
        <v>1</v>
      </c>
      <c r="E17523" s="2" t="s">
        <v>1175</v>
      </c>
      <c r="F17523" s="2" t="str">
        <f t="shared" si="273"/>
        <v>יחיא</v>
      </c>
    </row>
    <row r="17524" spans="1:6" x14ac:dyDescent="0.25">
      <c r="A17524" s="1">
        <v>45212.6169212963</v>
      </c>
      <c r="B17524" s="2" t="s">
        <v>106</v>
      </c>
      <c r="C17524">
        <v>849</v>
      </c>
      <c r="D17524" s="2" t="s">
        <v>1</v>
      </c>
      <c r="E17524" s="2" t="s">
        <v>1175</v>
      </c>
      <c r="F17524" s="2" t="str">
        <f t="shared" si="273"/>
        <v>יחיא</v>
      </c>
    </row>
    <row r="17525" spans="1:6" x14ac:dyDescent="0.25">
      <c r="A17525" s="1">
        <v>45212.62667824074</v>
      </c>
      <c r="B17525" s="2" t="s">
        <v>1109</v>
      </c>
      <c r="C17525">
        <v>850</v>
      </c>
      <c r="D17525" s="2" t="s">
        <v>1</v>
      </c>
      <c r="E17525" s="2" t="s">
        <v>1175</v>
      </c>
      <c r="F17525" s="2" t="str">
        <f t="shared" si="273"/>
        <v>יחיא</v>
      </c>
    </row>
    <row r="17526" spans="1:6" x14ac:dyDescent="0.25">
      <c r="A17526" s="1">
        <v>45212.62667824074</v>
      </c>
      <c r="B17526" s="2" t="s">
        <v>996</v>
      </c>
      <c r="C17526">
        <v>850</v>
      </c>
      <c r="D17526" s="2" t="s">
        <v>1</v>
      </c>
      <c r="E17526" s="2" t="s">
        <v>1175</v>
      </c>
      <c r="F17526" s="2" t="str">
        <f t="shared" si="273"/>
        <v>יחיא</v>
      </c>
    </row>
    <row r="17527" spans="1:6" x14ac:dyDescent="0.25">
      <c r="A17527" s="1">
        <v>45212.62667824074</v>
      </c>
      <c r="B17527" s="2" t="s">
        <v>632</v>
      </c>
      <c r="C17527">
        <v>850</v>
      </c>
      <c r="D17527" s="2" t="s">
        <v>1</v>
      </c>
      <c r="E17527" s="2" t="s">
        <v>1175</v>
      </c>
      <c r="F17527" s="2" t="str">
        <f t="shared" si="273"/>
        <v>יחיא</v>
      </c>
    </row>
    <row r="17528" spans="1:6" x14ac:dyDescent="0.25">
      <c r="A17528" s="1">
        <v>45212.62667824074</v>
      </c>
      <c r="B17528" s="2" t="s">
        <v>981</v>
      </c>
      <c r="C17528">
        <v>850</v>
      </c>
      <c r="D17528" s="2" t="s">
        <v>1</v>
      </c>
      <c r="E17528" s="2" t="s">
        <v>1175</v>
      </c>
      <c r="F17528" s="2" t="str">
        <f t="shared" si="273"/>
        <v>יחיא</v>
      </c>
    </row>
    <row r="17529" spans="1:6" x14ac:dyDescent="0.25">
      <c r="A17529" s="1">
        <v>45212.62667824074</v>
      </c>
      <c r="B17529" s="2" t="s">
        <v>995</v>
      </c>
      <c r="C17529">
        <v>850</v>
      </c>
      <c r="D17529" s="2" t="s">
        <v>1</v>
      </c>
      <c r="E17529" s="2" t="s">
        <v>1175</v>
      </c>
      <c r="F17529" s="2" t="str">
        <f t="shared" si="273"/>
        <v>יחיא</v>
      </c>
    </row>
    <row r="17530" spans="1:6" x14ac:dyDescent="0.25">
      <c r="A17530" s="1">
        <v>45212.62667824074</v>
      </c>
      <c r="B17530" s="2" t="s">
        <v>812</v>
      </c>
      <c r="C17530">
        <v>850</v>
      </c>
      <c r="D17530" s="2" t="s">
        <v>1</v>
      </c>
      <c r="E17530" s="2" t="s">
        <v>1175</v>
      </c>
      <c r="F17530" s="2" t="str">
        <f t="shared" si="273"/>
        <v>יחיא</v>
      </c>
    </row>
    <row r="17531" spans="1:6" x14ac:dyDescent="0.25">
      <c r="A17531" s="1">
        <v>45212.62667824074</v>
      </c>
      <c r="B17531" s="2" t="s">
        <v>916</v>
      </c>
      <c r="C17531">
        <v>850</v>
      </c>
      <c r="D17531" s="2" t="s">
        <v>1</v>
      </c>
      <c r="E17531" s="2" t="s">
        <v>1175</v>
      </c>
      <c r="F17531" s="2" t="str">
        <f t="shared" si="273"/>
        <v>יחיא</v>
      </c>
    </row>
    <row r="17532" spans="1:6" x14ac:dyDescent="0.25">
      <c r="A17532" s="1">
        <v>45212.62667824074</v>
      </c>
      <c r="B17532" s="2" t="s">
        <v>983</v>
      </c>
      <c r="C17532">
        <v>850</v>
      </c>
      <c r="D17532" s="2" t="s">
        <v>1</v>
      </c>
      <c r="E17532" s="2" t="s">
        <v>1175</v>
      </c>
      <c r="F17532" s="2" t="str">
        <f t="shared" si="273"/>
        <v>יחיא</v>
      </c>
    </row>
    <row r="17533" spans="1:6" x14ac:dyDescent="0.25">
      <c r="A17533" s="1">
        <v>45212.62667824074</v>
      </c>
      <c r="B17533" s="2" t="s">
        <v>1107</v>
      </c>
      <c r="C17533">
        <v>850</v>
      </c>
      <c r="D17533" s="2" t="s">
        <v>1</v>
      </c>
      <c r="E17533" s="2" t="s">
        <v>1175</v>
      </c>
      <c r="F17533" s="2" t="str">
        <f t="shared" si="273"/>
        <v>יחיא</v>
      </c>
    </row>
    <row r="17534" spans="1:6" x14ac:dyDescent="0.25">
      <c r="A17534" s="1">
        <v>45212.626782407409</v>
      </c>
      <c r="B17534" s="2" t="s">
        <v>1104</v>
      </c>
      <c r="C17534">
        <v>850</v>
      </c>
      <c r="D17534" s="2" t="s">
        <v>1</v>
      </c>
      <c r="E17534" s="2" t="s">
        <v>1175</v>
      </c>
      <c r="F17534" s="2" t="str">
        <f t="shared" si="273"/>
        <v>יחיא</v>
      </c>
    </row>
    <row r="17535" spans="1:6" x14ac:dyDescent="0.25">
      <c r="A17535" s="1">
        <v>45212.626782407409</v>
      </c>
      <c r="B17535" s="2" t="s">
        <v>990</v>
      </c>
      <c r="C17535">
        <v>850</v>
      </c>
      <c r="D17535" s="2" t="s">
        <v>1</v>
      </c>
      <c r="E17535" s="2" t="s">
        <v>1175</v>
      </c>
      <c r="F17535" s="2" t="str">
        <f t="shared" si="273"/>
        <v>יחיא</v>
      </c>
    </row>
    <row r="17536" spans="1:6" x14ac:dyDescent="0.25">
      <c r="A17536" s="1">
        <v>45212.626782407409</v>
      </c>
      <c r="B17536" s="2" t="s">
        <v>980</v>
      </c>
      <c r="C17536">
        <v>850</v>
      </c>
      <c r="D17536" s="2" t="s">
        <v>1</v>
      </c>
      <c r="E17536" s="2" t="s">
        <v>1175</v>
      </c>
      <c r="F17536" s="2" t="str">
        <f t="shared" si="273"/>
        <v>יחיא</v>
      </c>
    </row>
    <row r="17537" spans="1:6" x14ac:dyDescent="0.25">
      <c r="A17537" s="1">
        <v>45212.627199074072</v>
      </c>
      <c r="B17537" s="2" t="s">
        <v>1125</v>
      </c>
      <c r="C17537">
        <v>850</v>
      </c>
      <c r="D17537" s="2" t="s">
        <v>1</v>
      </c>
      <c r="E17537" s="2" t="s">
        <v>1175</v>
      </c>
      <c r="F17537" s="2" t="str">
        <f t="shared" si="273"/>
        <v>יחיא</v>
      </c>
    </row>
    <row r="17538" spans="1:6" x14ac:dyDescent="0.25">
      <c r="A17538" s="1">
        <v>45212.627199074072</v>
      </c>
      <c r="B17538" s="2" t="s">
        <v>1130</v>
      </c>
      <c r="C17538">
        <v>850</v>
      </c>
      <c r="D17538" s="2" t="s">
        <v>1</v>
      </c>
      <c r="E17538" s="2" t="s">
        <v>1175</v>
      </c>
      <c r="F17538" s="2" t="str">
        <f t="shared" ref="F17538:F17601" si="274">VLOOKUP(E17538,$U$3:$V$8,2,0)</f>
        <v>יחיא</v>
      </c>
    </row>
    <row r="17539" spans="1:6" x14ac:dyDescent="0.25">
      <c r="A17539" s="1">
        <v>45212.627199074072</v>
      </c>
      <c r="B17539" s="2" t="s">
        <v>1026</v>
      </c>
      <c r="C17539">
        <v>850</v>
      </c>
      <c r="D17539" s="2" t="s">
        <v>1</v>
      </c>
      <c r="E17539" s="2" t="s">
        <v>1175</v>
      </c>
      <c r="F17539" s="2" t="str">
        <f t="shared" si="274"/>
        <v>יחיא</v>
      </c>
    </row>
    <row r="17540" spans="1:6" x14ac:dyDescent="0.25">
      <c r="A17540" s="1">
        <v>45212.627199074072</v>
      </c>
      <c r="B17540" s="2" t="s">
        <v>1127</v>
      </c>
      <c r="C17540">
        <v>850</v>
      </c>
      <c r="D17540" s="2" t="s">
        <v>1</v>
      </c>
      <c r="E17540" s="2" t="s">
        <v>1175</v>
      </c>
      <c r="F17540" s="2" t="str">
        <f t="shared" si="274"/>
        <v>יחיא</v>
      </c>
    </row>
    <row r="17541" spans="1:6" x14ac:dyDescent="0.25">
      <c r="A17541" s="1">
        <v>45212.627199074072</v>
      </c>
      <c r="B17541" s="2" t="s">
        <v>1066</v>
      </c>
      <c r="C17541">
        <v>850</v>
      </c>
      <c r="D17541" s="2" t="s">
        <v>1</v>
      </c>
      <c r="E17541" s="2" t="s">
        <v>1175</v>
      </c>
      <c r="F17541" s="2" t="str">
        <f t="shared" si="274"/>
        <v>יחיא</v>
      </c>
    </row>
    <row r="17542" spans="1:6" x14ac:dyDescent="0.25">
      <c r="A17542" s="1">
        <v>45212.627199074072</v>
      </c>
      <c r="B17542" s="2" t="s">
        <v>1114</v>
      </c>
      <c r="C17542">
        <v>850</v>
      </c>
      <c r="D17542" s="2" t="s">
        <v>1</v>
      </c>
      <c r="E17542" s="2" t="s">
        <v>1175</v>
      </c>
      <c r="F17542" s="2" t="str">
        <f t="shared" si="274"/>
        <v>יחיא</v>
      </c>
    </row>
    <row r="17543" spans="1:6" x14ac:dyDescent="0.25">
      <c r="A17543" s="1">
        <v>45212.627199074072</v>
      </c>
      <c r="B17543" s="2" t="s">
        <v>998</v>
      </c>
      <c r="C17543">
        <v>850</v>
      </c>
      <c r="D17543" s="2" t="s">
        <v>1</v>
      </c>
      <c r="E17543" s="2" t="s">
        <v>1175</v>
      </c>
      <c r="F17543" s="2" t="str">
        <f t="shared" si="274"/>
        <v>יחיא</v>
      </c>
    </row>
    <row r="17544" spans="1:6" x14ac:dyDescent="0.25">
      <c r="A17544" s="1">
        <v>45212.627199074072</v>
      </c>
      <c r="B17544" s="2" t="s">
        <v>1013</v>
      </c>
      <c r="C17544">
        <v>850</v>
      </c>
      <c r="D17544" s="2" t="s">
        <v>1</v>
      </c>
      <c r="E17544" s="2" t="s">
        <v>1175</v>
      </c>
      <c r="F17544" s="2" t="str">
        <f t="shared" si="274"/>
        <v>יחיא</v>
      </c>
    </row>
    <row r="17545" spans="1:6" x14ac:dyDescent="0.25">
      <c r="A17545" s="1">
        <v>45212.627199074072</v>
      </c>
      <c r="B17545" s="2" t="s">
        <v>1005</v>
      </c>
      <c r="C17545">
        <v>850</v>
      </c>
      <c r="D17545" s="2" t="s">
        <v>1</v>
      </c>
      <c r="E17545" s="2" t="s">
        <v>1175</v>
      </c>
      <c r="F17545" s="2" t="str">
        <f t="shared" si="274"/>
        <v>יחיא</v>
      </c>
    </row>
    <row r="17546" spans="1:6" x14ac:dyDescent="0.25">
      <c r="A17546" s="1">
        <v>45212.627199074072</v>
      </c>
      <c r="B17546" s="2" t="s">
        <v>1052</v>
      </c>
      <c r="C17546">
        <v>850</v>
      </c>
      <c r="D17546" s="2" t="s">
        <v>1</v>
      </c>
      <c r="E17546" s="2" t="s">
        <v>1175</v>
      </c>
      <c r="F17546" s="2" t="str">
        <f t="shared" si="274"/>
        <v>יחיא</v>
      </c>
    </row>
    <row r="17547" spans="1:6" x14ac:dyDescent="0.25">
      <c r="A17547" s="1">
        <v>45212.627199074072</v>
      </c>
      <c r="B17547" s="2" t="s">
        <v>1017</v>
      </c>
      <c r="C17547">
        <v>850</v>
      </c>
      <c r="D17547" s="2" t="s">
        <v>1</v>
      </c>
      <c r="E17547" s="2" t="s">
        <v>1175</v>
      </c>
      <c r="F17547" s="2" t="str">
        <f t="shared" si="274"/>
        <v>יחיא</v>
      </c>
    </row>
    <row r="17548" spans="1:6" x14ac:dyDescent="0.25">
      <c r="A17548" s="1">
        <v>45212.627199074072</v>
      </c>
      <c r="B17548" s="2" t="s">
        <v>982</v>
      </c>
      <c r="C17548">
        <v>850</v>
      </c>
      <c r="D17548" s="2" t="s">
        <v>1</v>
      </c>
      <c r="E17548" s="2" t="s">
        <v>1175</v>
      </c>
      <c r="F17548" s="2" t="str">
        <f t="shared" si="274"/>
        <v>יחיא</v>
      </c>
    </row>
    <row r="17549" spans="1:6" x14ac:dyDescent="0.25">
      <c r="A17549" s="1">
        <v>45212.627199074072</v>
      </c>
      <c r="B17549" s="2" t="s">
        <v>1093</v>
      </c>
      <c r="C17549">
        <v>850</v>
      </c>
      <c r="D17549" s="2" t="s">
        <v>1</v>
      </c>
      <c r="E17549" s="2" t="s">
        <v>1175</v>
      </c>
      <c r="F17549" s="2" t="str">
        <f t="shared" si="274"/>
        <v>יחיא</v>
      </c>
    </row>
    <row r="17550" spans="1:6" x14ac:dyDescent="0.25">
      <c r="A17550" s="1">
        <v>45212.627199074072</v>
      </c>
      <c r="B17550" s="2" t="s">
        <v>584</v>
      </c>
      <c r="C17550">
        <v>850</v>
      </c>
      <c r="D17550" s="2" t="s">
        <v>1</v>
      </c>
      <c r="E17550" s="2" t="s">
        <v>1175</v>
      </c>
      <c r="F17550" s="2" t="str">
        <f t="shared" si="274"/>
        <v>יחיא</v>
      </c>
    </row>
    <row r="17551" spans="1:6" x14ac:dyDescent="0.25">
      <c r="A17551" s="1">
        <v>45212.627199074072</v>
      </c>
      <c r="B17551" s="2" t="s">
        <v>1078</v>
      </c>
      <c r="C17551">
        <v>850</v>
      </c>
      <c r="D17551" s="2" t="s">
        <v>1</v>
      </c>
      <c r="E17551" s="2" t="s">
        <v>1175</v>
      </c>
      <c r="F17551" s="2" t="str">
        <f t="shared" si="274"/>
        <v>יחיא</v>
      </c>
    </row>
    <row r="17552" spans="1:6" x14ac:dyDescent="0.25">
      <c r="A17552" s="1">
        <v>45212.627199074072</v>
      </c>
      <c r="B17552" s="2" t="s">
        <v>1051</v>
      </c>
      <c r="C17552">
        <v>850</v>
      </c>
      <c r="D17552" s="2" t="s">
        <v>1</v>
      </c>
      <c r="E17552" s="2" t="s">
        <v>1175</v>
      </c>
      <c r="F17552" s="2" t="str">
        <f t="shared" si="274"/>
        <v>יחיא</v>
      </c>
    </row>
    <row r="17553" spans="1:6" x14ac:dyDescent="0.25">
      <c r="A17553" s="1">
        <v>45212.627199074072</v>
      </c>
      <c r="B17553" s="2" t="s">
        <v>1020</v>
      </c>
      <c r="C17553">
        <v>850</v>
      </c>
      <c r="D17553" s="2" t="s">
        <v>1</v>
      </c>
      <c r="E17553" s="2" t="s">
        <v>1175</v>
      </c>
      <c r="F17553" s="2" t="str">
        <f t="shared" si="274"/>
        <v>יחיא</v>
      </c>
    </row>
    <row r="17554" spans="1:6" x14ac:dyDescent="0.25">
      <c r="A17554" s="1">
        <v>45212.627199074072</v>
      </c>
      <c r="B17554" s="2" t="s">
        <v>1134</v>
      </c>
      <c r="C17554">
        <v>850</v>
      </c>
      <c r="D17554" s="2" t="s">
        <v>1</v>
      </c>
      <c r="E17554" s="2" t="s">
        <v>1175</v>
      </c>
      <c r="F17554" s="2" t="str">
        <f t="shared" si="274"/>
        <v>יחיא</v>
      </c>
    </row>
    <row r="17555" spans="1:6" x14ac:dyDescent="0.25">
      <c r="A17555" s="1">
        <v>45212.627199074072</v>
      </c>
      <c r="B17555" s="2" t="s">
        <v>989</v>
      </c>
      <c r="C17555">
        <v>850</v>
      </c>
      <c r="D17555" s="2" t="s">
        <v>1</v>
      </c>
      <c r="E17555" s="2" t="s">
        <v>1175</v>
      </c>
      <c r="F17555" s="2" t="str">
        <f t="shared" si="274"/>
        <v>יחיא</v>
      </c>
    </row>
    <row r="17556" spans="1:6" x14ac:dyDescent="0.25">
      <c r="A17556" s="1">
        <v>45212.627199074072</v>
      </c>
      <c r="B17556" s="2" t="s">
        <v>1101</v>
      </c>
      <c r="C17556">
        <v>850</v>
      </c>
      <c r="D17556" s="2" t="s">
        <v>1</v>
      </c>
      <c r="E17556" s="2" t="s">
        <v>1175</v>
      </c>
      <c r="F17556" s="2" t="str">
        <f t="shared" si="274"/>
        <v>יחיא</v>
      </c>
    </row>
    <row r="17557" spans="1:6" x14ac:dyDescent="0.25">
      <c r="A17557" s="1">
        <v>45212.627199074072</v>
      </c>
      <c r="B17557" s="2" t="s">
        <v>1102</v>
      </c>
      <c r="C17557">
        <v>850</v>
      </c>
      <c r="D17557" s="2" t="s">
        <v>1</v>
      </c>
      <c r="E17557" s="2" t="s">
        <v>1175</v>
      </c>
      <c r="F17557" s="2" t="str">
        <f t="shared" si="274"/>
        <v>יחיא</v>
      </c>
    </row>
    <row r="17558" spans="1:6" x14ac:dyDescent="0.25">
      <c r="A17558" s="1">
        <v>45212.627199074072</v>
      </c>
      <c r="B17558" s="2" t="s">
        <v>1100</v>
      </c>
      <c r="C17558">
        <v>850</v>
      </c>
      <c r="D17558" s="2" t="s">
        <v>1</v>
      </c>
      <c r="E17558" s="2" t="s">
        <v>1175</v>
      </c>
      <c r="F17558" s="2" t="str">
        <f t="shared" si="274"/>
        <v>יחיא</v>
      </c>
    </row>
    <row r="17559" spans="1:6" x14ac:dyDescent="0.25">
      <c r="A17559" s="1">
        <v>45212.627199074072</v>
      </c>
      <c r="B17559" s="2" t="s">
        <v>1010</v>
      </c>
      <c r="C17559">
        <v>850</v>
      </c>
      <c r="D17559" s="2" t="s">
        <v>1</v>
      </c>
      <c r="E17559" s="2" t="s">
        <v>1175</v>
      </c>
      <c r="F17559" s="2" t="str">
        <f t="shared" si="274"/>
        <v>יחיא</v>
      </c>
    </row>
    <row r="17560" spans="1:6" x14ac:dyDescent="0.25">
      <c r="A17560" s="1">
        <v>45212.627199074072</v>
      </c>
      <c r="B17560" s="2" t="s">
        <v>1037</v>
      </c>
      <c r="C17560">
        <v>850</v>
      </c>
      <c r="D17560" s="2" t="s">
        <v>1</v>
      </c>
      <c r="E17560" s="2" t="s">
        <v>1175</v>
      </c>
      <c r="F17560" s="2" t="str">
        <f t="shared" si="274"/>
        <v>יחיא</v>
      </c>
    </row>
    <row r="17561" spans="1:6" x14ac:dyDescent="0.25">
      <c r="A17561" s="1">
        <v>45212.627199074072</v>
      </c>
      <c r="B17561" s="2" t="s">
        <v>979</v>
      </c>
      <c r="C17561">
        <v>850</v>
      </c>
      <c r="D17561" s="2" t="s">
        <v>1</v>
      </c>
      <c r="E17561" s="2" t="s">
        <v>1175</v>
      </c>
      <c r="F17561" s="2" t="str">
        <f t="shared" si="274"/>
        <v>יחיא</v>
      </c>
    </row>
    <row r="17562" spans="1:6" x14ac:dyDescent="0.25">
      <c r="A17562" s="1">
        <v>45212.630486111113</v>
      </c>
      <c r="B17562" s="2" t="s">
        <v>116</v>
      </c>
      <c r="C17562">
        <v>851</v>
      </c>
      <c r="D17562" s="2" t="s">
        <v>1</v>
      </c>
      <c r="E17562" s="2" t="s">
        <v>1175</v>
      </c>
      <c r="F17562" s="2" t="str">
        <f t="shared" si="274"/>
        <v>יחיא</v>
      </c>
    </row>
    <row r="17563" spans="1:6" x14ac:dyDescent="0.25">
      <c r="A17563" s="1">
        <v>45212.638472222221</v>
      </c>
      <c r="B17563" s="2" t="s">
        <v>3</v>
      </c>
      <c r="C17563">
        <v>852</v>
      </c>
      <c r="D17563" s="2" t="s">
        <v>1</v>
      </c>
      <c r="E17563" s="2" t="s">
        <v>1175</v>
      </c>
      <c r="F17563" s="2" t="str">
        <f t="shared" si="274"/>
        <v>יחיא</v>
      </c>
    </row>
    <row r="17564" spans="1:6" x14ac:dyDescent="0.25">
      <c r="A17564" s="1">
        <v>45212.638472222221</v>
      </c>
      <c r="B17564" s="2" t="s">
        <v>2</v>
      </c>
      <c r="C17564">
        <v>852</v>
      </c>
      <c r="D17564" s="2" t="s">
        <v>1</v>
      </c>
      <c r="E17564" s="2" t="s">
        <v>1175</v>
      </c>
      <c r="F17564" s="2" t="str">
        <f t="shared" si="274"/>
        <v>יחיא</v>
      </c>
    </row>
    <row r="17565" spans="1:6" x14ac:dyDescent="0.25">
      <c r="A17565" s="1">
        <v>45212.638472222221</v>
      </c>
      <c r="B17565" s="2" t="s">
        <v>99</v>
      </c>
      <c r="C17565">
        <v>852</v>
      </c>
      <c r="D17565" s="2" t="s">
        <v>1</v>
      </c>
      <c r="E17565" s="2" t="s">
        <v>1175</v>
      </c>
      <c r="F17565" s="2" t="str">
        <f t="shared" si="274"/>
        <v>יחיא</v>
      </c>
    </row>
    <row r="17566" spans="1:6" x14ac:dyDescent="0.25">
      <c r="A17566" s="1">
        <v>45212.638553240744</v>
      </c>
      <c r="B17566" s="2" t="s">
        <v>103</v>
      </c>
      <c r="C17566">
        <v>852</v>
      </c>
      <c r="D17566" s="2" t="s">
        <v>1</v>
      </c>
      <c r="E17566" s="2" t="s">
        <v>1175</v>
      </c>
      <c r="F17566" s="2" t="str">
        <f t="shared" si="274"/>
        <v>יחיא</v>
      </c>
    </row>
    <row r="17567" spans="1:6" x14ac:dyDescent="0.25">
      <c r="A17567" s="1">
        <v>45212.638553240744</v>
      </c>
      <c r="B17567" s="2" t="s">
        <v>102</v>
      </c>
      <c r="C17567">
        <v>852</v>
      </c>
      <c r="D17567" s="2" t="s">
        <v>1</v>
      </c>
      <c r="E17567" s="2" t="s">
        <v>1175</v>
      </c>
      <c r="F17567" s="2" t="str">
        <f t="shared" si="274"/>
        <v>יחיא</v>
      </c>
    </row>
    <row r="17568" spans="1:6" x14ac:dyDescent="0.25">
      <c r="A17568" s="1">
        <v>45212.645949074074</v>
      </c>
      <c r="B17568" s="2" t="s">
        <v>118</v>
      </c>
      <c r="C17568">
        <v>853</v>
      </c>
      <c r="D17568" s="2" t="s">
        <v>1</v>
      </c>
      <c r="E17568" s="2" t="s">
        <v>1175</v>
      </c>
      <c r="F17568" s="2" t="str">
        <f t="shared" si="274"/>
        <v>יחיא</v>
      </c>
    </row>
    <row r="17569" spans="1:6" x14ac:dyDescent="0.25">
      <c r="A17569" s="1">
        <v>45212.646018518521</v>
      </c>
      <c r="B17569" s="2" t="s">
        <v>106</v>
      </c>
      <c r="C17569">
        <v>853</v>
      </c>
      <c r="D17569" s="2" t="s">
        <v>1</v>
      </c>
      <c r="E17569" s="2" t="s">
        <v>1175</v>
      </c>
      <c r="F17569" s="2" t="str">
        <f t="shared" si="274"/>
        <v>יחיא</v>
      </c>
    </row>
    <row r="17570" spans="1:6" x14ac:dyDescent="0.25">
      <c r="A17570" s="1">
        <v>45212.662326388891</v>
      </c>
      <c r="B17570" s="2" t="s">
        <v>118</v>
      </c>
      <c r="C17570">
        <v>854</v>
      </c>
      <c r="D17570" s="2" t="s">
        <v>1</v>
      </c>
      <c r="E17570" s="2" t="s">
        <v>1175</v>
      </c>
      <c r="F17570" s="2" t="str">
        <f t="shared" si="274"/>
        <v>יחיא</v>
      </c>
    </row>
    <row r="17571" spans="1:6" x14ac:dyDescent="0.25">
      <c r="A17571" s="1">
        <v>45212.670347222222</v>
      </c>
      <c r="B17571" s="2" t="s">
        <v>549</v>
      </c>
      <c r="C17571">
        <v>855</v>
      </c>
      <c r="D17571" s="2" t="s">
        <v>802</v>
      </c>
      <c r="E17571" s="2" t="s">
        <v>1175</v>
      </c>
      <c r="F17571" s="2" t="str">
        <f t="shared" si="274"/>
        <v>יחיא</v>
      </c>
    </row>
    <row r="17572" spans="1:6" x14ac:dyDescent="0.25">
      <c r="A17572" s="1">
        <v>45212.687743055554</v>
      </c>
      <c r="B17572" s="2" t="s">
        <v>600</v>
      </c>
      <c r="C17572">
        <v>856</v>
      </c>
      <c r="D17572" s="2" t="s">
        <v>715</v>
      </c>
      <c r="E17572" s="2" t="s">
        <v>1177</v>
      </c>
      <c r="F17572" s="2" t="str">
        <f t="shared" si="274"/>
        <v>חסן</v>
      </c>
    </row>
    <row r="17573" spans="1:6" x14ac:dyDescent="0.25">
      <c r="A17573" s="1">
        <v>45212.706770833334</v>
      </c>
      <c r="B17573" s="2" t="s">
        <v>117</v>
      </c>
      <c r="C17573">
        <v>857</v>
      </c>
      <c r="D17573" s="2" t="s">
        <v>1</v>
      </c>
      <c r="E17573" s="2" t="s">
        <v>1175</v>
      </c>
      <c r="F17573" s="2" t="str">
        <f t="shared" si="274"/>
        <v>יחיא</v>
      </c>
    </row>
    <row r="17574" spans="1:6" x14ac:dyDescent="0.25">
      <c r="A17574" s="1">
        <v>45212.706770833334</v>
      </c>
      <c r="B17574" s="2" t="s">
        <v>10</v>
      </c>
      <c r="C17574">
        <v>857</v>
      </c>
      <c r="D17574" s="2" t="s">
        <v>1</v>
      </c>
      <c r="E17574" s="2" t="s">
        <v>1175</v>
      </c>
      <c r="F17574" s="2" t="str">
        <f t="shared" si="274"/>
        <v>יחיא</v>
      </c>
    </row>
    <row r="17575" spans="1:6" x14ac:dyDescent="0.25">
      <c r="A17575" s="1">
        <v>45212.706770833334</v>
      </c>
      <c r="B17575" s="2" t="s">
        <v>7</v>
      </c>
      <c r="C17575">
        <v>857</v>
      </c>
      <c r="D17575" s="2" t="s">
        <v>1</v>
      </c>
      <c r="E17575" s="2" t="s">
        <v>1175</v>
      </c>
      <c r="F17575" s="2" t="str">
        <f t="shared" si="274"/>
        <v>יחיא</v>
      </c>
    </row>
    <row r="17576" spans="1:6" x14ac:dyDescent="0.25">
      <c r="A17576" s="1">
        <v>45212.706770833334</v>
      </c>
      <c r="B17576" s="2" t="s">
        <v>125</v>
      </c>
      <c r="C17576">
        <v>857</v>
      </c>
      <c r="D17576" s="2" t="s">
        <v>1</v>
      </c>
      <c r="E17576" s="2" t="s">
        <v>1175</v>
      </c>
      <c r="F17576" s="2" t="str">
        <f t="shared" si="274"/>
        <v>יחיא</v>
      </c>
    </row>
    <row r="17577" spans="1:6" x14ac:dyDescent="0.25">
      <c r="A17577" s="1">
        <v>45212.708784722221</v>
      </c>
      <c r="B17577" s="2" t="s">
        <v>366</v>
      </c>
      <c r="C17577">
        <v>858</v>
      </c>
      <c r="D17577" s="2" t="s">
        <v>1</v>
      </c>
      <c r="E17577" s="2" t="s">
        <v>1175</v>
      </c>
      <c r="F17577" s="2" t="str">
        <f t="shared" si="274"/>
        <v>יחיא</v>
      </c>
    </row>
    <row r="17578" spans="1:6" x14ac:dyDescent="0.25">
      <c r="A17578" s="1">
        <v>45212.708784722221</v>
      </c>
      <c r="B17578" s="2" t="s">
        <v>456</v>
      </c>
      <c r="C17578">
        <v>858</v>
      </c>
      <c r="D17578" s="2" t="s">
        <v>1</v>
      </c>
      <c r="E17578" s="2" t="s">
        <v>1175</v>
      </c>
      <c r="F17578" s="2" t="str">
        <f t="shared" si="274"/>
        <v>יחיא</v>
      </c>
    </row>
    <row r="17579" spans="1:6" x14ac:dyDescent="0.25">
      <c r="A17579" s="1">
        <v>45212.708784722221</v>
      </c>
      <c r="B17579" s="2" t="s">
        <v>162</v>
      </c>
      <c r="C17579">
        <v>858</v>
      </c>
      <c r="D17579" s="2" t="s">
        <v>1</v>
      </c>
      <c r="E17579" s="2" t="s">
        <v>1175</v>
      </c>
      <c r="F17579" s="2" t="str">
        <f t="shared" si="274"/>
        <v>יחיא</v>
      </c>
    </row>
    <row r="17580" spans="1:6" x14ac:dyDescent="0.25">
      <c r="A17580" s="1">
        <v>45212.708784722221</v>
      </c>
      <c r="B17580" s="2" t="s">
        <v>160</v>
      </c>
      <c r="C17580">
        <v>858</v>
      </c>
      <c r="D17580" s="2" t="s">
        <v>1</v>
      </c>
      <c r="E17580" s="2" t="s">
        <v>1175</v>
      </c>
      <c r="F17580" s="2" t="str">
        <f t="shared" si="274"/>
        <v>יחיא</v>
      </c>
    </row>
    <row r="17581" spans="1:6" x14ac:dyDescent="0.25">
      <c r="A17581" s="1">
        <v>45212.708784722221</v>
      </c>
      <c r="B17581" s="2" t="s">
        <v>161</v>
      </c>
      <c r="C17581">
        <v>858</v>
      </c>
      <c r="D17581" s="2" t="s">
        <v>1</v>
      </c>
      <c r="E17581" s="2" t="s">
        <v>1175</v>
      </c>
      <c r="F17581" s="2" t="str">
        <f t="shared" si="274"/>
        <v>יחיא</v>
      </c>
    </row>
    <row r="17582" spans="1:6" x14ac:dyDescent="0.25">
      <c r="A17582" s="1">
        <v>45212.708784722221</v>
      </c>
      <c r="B17582" s="2" t="s">
        <v>261</v>
      </c>
      <c r="C17582">
        <v>858</v>
      </c>
      <c r="D17582" s="2" t="s">
        <v>1</v>
      </c>
      <c r="E17582" s="2" t="s">
        <v>1175</v>
      </c>
      <c r="F17582" s="2" t="str">
        <f t="shared" si="274"/>
        <v>יחיא</v>
      </c>
    </row>
    <row r="17583" spans="1:6" x14ac:dyDescent="0.25">
      <c r="A17583" s="1">
        <v>45212.708784722221</v>
      </c>
      <c r="B17583" s="2" t="s">
        <v>128</v>
      </c>
      <c r="C17583">
        <v>858</v>
      </c>
      <c r="D17583" s="2" t="s">
        <v>1</v>
      </c>
      <c r="E17583" s="2" t="s">
        <v>1175</v>
      </c>
      <c r="F17583" s="2" t="str">
        <f t="shared" si="274"/>
        <v>יחיא</v>
      </c>
    </row>
    <row r="17584" spans="1:6" x14ac:dyDescent="0.25">
      <c r="A17584" s="1">
        <v>45212.708784722221</v>
      </c>
      <c r="B17584" s="2" t="s">
        <v>130</v>
      </c>
      <c r="C17584">
        <v>858</v>
      </c>
      <c r="D17584" s="2" t="s">
        <v>1</v>
      </c>
      <c r="E17584" s="2" t="s">
        <v>1175</v>
      </c>
      <c r="F17584" s="2" t="str">
        <f t="shared" si="274"/>
        <v>יחיא</v>
      </c>
    </row>
    <row r="17585" spans="1:6" x14ac:dyDescent="0.25">
      <c r="A17585" s="1">
        <v>45212.708784722221</v>
      </c>
      <c r="B17585" s="2" t="s">
        <v>413</v>
      </c>
      <c r="C17585">
        <v>858</v>
      </c>
      <c r="D17585" s="2" t="s">
        <v>1</v>
      </c>
      <c r="E17585" s="2" t="s">
        <v>1175</v>
      </c>
      <c r="F17585" s="2" t="str">
        <f t="shared" si="274"/>
        <v>יחיא</v>
      </c>
    </row>
    <row r="17586" spans="1:6" x14ac:dyDescent="0.25">
      <c r="A17586" s="1">
        <v>45212.708784722221</v>
      </c>
      <c r="B17586" s="2" t="s">
        <v>354</v>
      </c>
      <c r="C17586">
        <v>858</v>
      </c>
      <c r="D17586" s="2" t="s">
        <v>1</v>
      </c>
      <c r="E17586" s="2" t="s">
        <v>1175</v>
      </c>
      <c r="F17586" s="2" t="str">
        <f t="shared" si="274"/>
        <v>יחיא</v>
      </c>
    </row>
    <row r="17587" spans="1:6" x14ac:dyDescent="0.25">
      <c r="A17587" s="1">
        <v>45212.70925925926</v>
      </c>
      <c r="B17587" s="2" t="s">
        <v>262</v>
      </c>
      <c r="C17587">
        <v>858</v>
      </c>
      <c r="D17587" s="2" t="s">
        <v>1</v>
      </c>
      <c r="E17587" s="2" t="s">
        <v>1175</v>
      </c>
      <c r="F17587" s="2" t="str">
        <f t="shared" si="274"/>
        <v>יחיא</v>
      </c>
    </row>
    <row r="17588" spans="1:6" x14ac:dyDescent="0.25">
      <c r="A17588" s="1">
        <v>45212.70925925926</v>
      </c>
      <c r="B17588" s="2" t="s">
        <v>143</v>
      </c>
      <c r="C17588">
        <v>858</v>
      </c>
      <c r="D17588" s="2" t="s">
        <v>1</v>
      </c>
      <c r="E17588" s="2" t="s">
        <v>1175</v>
      </c>
      <c r="F17588" s="2" t="str">
        <f t="shared" si="274"/>
        <v>יחיא</v>
      </c>
    </row>
    <row r="17589" spans="1:6" x14ac:dyDescent="0.25">
      <c r="A17589" s="1">
        <v>45212.709270833337</v>
      </c>
      <c r="B17589" s="2" t="s">
        <v>260</v>
      </c>
      <c r="C17589">
        <v>858</v>
      </c>
      <c r="D17589" s="2" t="s">
        <v>1</v>
      </c>
      <c r="E17589" s="2" t="s">
        <v>1175</v>
      </c>
      <c r="F17589" s="2" t="str">
        <f t="shared" si="274"/>
        <v>יחיא</v>
      </c>
    </row>
    <row r="17590" spans="1:6" x14ac:dyDescent="0.25">
      <c r="A17590" s="1">
        <v>45212.709270833337</v>
      </c>
      <c r="B17590" s="2" t="s">
        <v>119</v>
      </c>
      <c r="C17590">
        <v>858</v>
      </c>
      <c r="D17590" s="2" t="s">
        <v>1</v>
      </c>
      <c r="E17590" s="2" t="s">
        <v>1175</v>
      </c>
      <c r="F17590" s="2" t="str">
        <f t="shared" si="274"/>
        <v>יחיא</v>
      </c>
    </row>
    <row r="17591" spans="1:6" x14ac:dyDescent="0.25">
      <c r="A17591" s="1">
        <v>45212.742731481485</v>
      </c>
      <c r="B17591" s="2" t="s">
        <v>751</v>
      </c>
      <c r="C17591">
        <v>859</v>
      </c>
      <c r="D17591" s="2" t="s">
        <v>1</v>
      </c>
      <c r="E17591" s="2" t="s">
        <v>1175</v>
      </c>
      <c r="F17591" s="2" t="str">
        <f t="shared" si="274"/>
        <v>יחיא</v>
      </c>
    </row>
    <row r="17592" spans="1:6" x14ac:dyDescent="0.25">
      <c r="A17592" s="1">
        <v>45212.742731481485</v>
      </c>
      <c r="B17592" s="2" t="s">
        <v>499</v>
      </c>
      <c r="C17592">
        <v>859</v>
      </c>
      <c r="D17592" s="2" t="s">
        <v>1</v>
      </c>
      <c r="E17592" s="2" t="s">
        <v>1175</v>
      </c>
      <c r="F17592" s="2" t="str">
        <f t="shared" si="274"/>
        <v>יחיא</v>
      </c>
    </row>
    <row r="17593" spans="1:6" x14ac:dyDescent="0.25">
      <c r="A17593" s="1">
        <v>45212.742731481485</v>
      </c>
      <c r="B17593" s="2" t="s">
        <v>754</v>
      </c>
      <c r="C17593">
        <v>859</v>
      </c>
      <c r="D17593" s="2" t="s">
        <v>1</v>
      </c>
      <c r="E17593" s="2" t="s">
        <v>1175</v>
      </c>
      <c r="F17593" s="2" t="str">
        <f t="shared" si="274"/>
        <v>יחיא</v>
      </c>
    </row>
    <row r="17594" spans="1:6" x14ac:dyDescent="0.25">
      <c r="A17594" s="1">
        <v>45212.76834490741</v>
      </c>
      <c r="B17594" s="2" t="s">
        <v>582</v>
      </c>
      <c r="C17594">
        <v>860</v>
      </c>
      <c r="D17594" s="2" t="s">
        <v>1</v>
      </c>
      <c r="E17594" s="2" t="s">
        <v>1177</v>
      </c>
      <c r="F17594" s="2" t="str">
        <f t="shared" si="274"/>
        <v>חסן</v>
      </c>
    </row>
    <row r="17595" spans="1:6" x14ac:dyDescent="0.25">
      <c r="A17595" s="1">
        <v>45212.792083333334</v>
      </c>
      <c r="B17595" s="2" t="s">
        <v>117</v>
      </c>
      <c r="C17595">
        <v>861</v>
      </c>
      <c r="D17595" s="2" t="s">
        <v>1</v>
      </c>
      <c r="E17595" s="2" t="s">
        <v>1175</v>
      </c>
      <c r="F17595" s="2" t="str">
        <f t="shared" si="274"/>
        <v>יחיא</v>
      </c>
    </row>
    <row r="17596" spans="1:6" x14ac:dyDescent="0.25">
      <c r="A17596" s="1">
        <v>45212.792303240742</v>
      </c>
      <c r="B17596" s="2" t="s">
        <v>7</v>
      </c>
      <c r="C17596">
        <v>861</v>
      </c>
      <c r="D17596" s="2" t="s">
        <v>1</v>
      </c>
      <c r="E17596" s="2" t="s">
        <v>1175</v>
      </c>
      <c r="F17596" s="2" t="str">
        <f t="shared" si="274"/>
        <v>יחיא</v>
      </c>
    </row>
    <row r="17597" spans="1:6" x14ac:dyDescent="0.25">
      <c r="A17597" s="1">
        <v>45212.793749999997</v>
      </c>
      <c r="B17597" s="2" t="s">
        <v>624</v>
      </c>
      <c r="C17597">
        <v>862</v>
      </c>
      <c r="D17597" s="2" t="s">
        <v>1</v>
      </c>
      <c r="E17597" s="2" t="s">
        <v>1175</v>
      </c>
      <c r="F17597" s="2" t="str">
        <f t="shared" si="274"/>
        <v>יחיא</v>
      </c>
    </row>
    <row r="17598" spans="1:6" x14ac:dyDescent="0.25">
      <c r="A17598" s="1">
        <v>45212.793773148151</v>
      </c>
      <c r="B17598" s="2" t="s">
        <v>115</v>
      </c>
      <c r="C17598">
        <v>862</v>
      </c>
      <c r="D17598" s="2" t="s">
        <v>1</v>
      </c>
      <c r="E17598" s="2" t="s">
        <v>1175</v>
      </c>
      <c r="F17598" s="2" t="str">
        <f t="shared" si="274"/>
        <v>יחיא</v>
      </c>
    </row>
    <row r="17599" spans="1:6" x14ac:dyDescent="0.25">
      <c r="A17599" s="1">
        <v>45212.793773148151</v>
      </c>
      <c r="B17599" s="2" t="s">
        <v>109</v>
      </c>
      <c r="C17599">
        <v>862</v>
      </c>
      <c r="D17599" s="2" t="s">
        <v>1</v>
      </c>
      <c r="E17599" s="2" t="s">
        <v>1175</v>
      </c>
      <c r="F17599" s="2" t="str">
        <f t="shared" si="274"/>
        <v>יחיא</v>
      </c>
    </row>
    <row r="17600" spans="1:6" x14ac:dyDescent="0.25">
      <c r="A17600" s="1">
        <v>45212.793773148151</v>
      </c>
      <c r="B17600" s="2" t="s">
        <v>122</v>
      </c>
      <c r="C17600">
        <v>862</v>
      </c>
      <c r="D17600" s="2" t="s">
        <v>1</v>
      </c>
      <c r="E17600" s="2" t="s">
        <v>1175</v>
      </c>
      <c r="F17600" s="2" t="str">
        <f t="shared" si="274"/>
        <v>יחיא</v>
      </c>
    </row>
    <row r="17601" spans="1:6" x14ac:dyDescent="0.25">
      <c r="A17601" s="1">
        <v>45212.799849537034</v>
      </c>
      <c r="B17601" s="2" t="s">
        <v>115</v>
      </c>
      <c r="C17601">
        <v>863</v>
      </c>
      <c r="D17601" s="2" t="s">
        <v>1</v>
      </c>
      <c r="E17601" s="2" t="s">
        <v>1175</v>
      </c>
      <c r="F17601" s="2" t="str">
        <f t="shared" si="274"/>
        <v>יחיא</v>
      </c>
    </row>
    <row r="17602" spans="1:6" x14ac:dyDescent="0.25">
      <c r="A17602" s="1">
        <v>45212.838703703703</v>
      </c>
      <c r="B17602" s="2" t="s">
        <v>452</v>
      </c>
      <c r="C17602">
        <v>864</v>
      </c>
      <c r="D17602" s="2" t="s">
        <v>1</v>
      </c>
      <c r="E17602" s="2" t="s">
        <v>1175</v>
      </c>
      <c r="F17602" s="2" t="str">
        <f t="shared" ref="F17602:F17665" si="275">VLOOKUP(E17602,$U$3:$V$8,2,0)</f>
        <v>יחיא</v>
      </c>
    </row>
    <row r="17603" spans="1:6" x14ac:dyDescent="0.25">
      <c r="A17603" s="1">
        <v>45212.838703703703</v>
      </c>
      <c r="B17603" s="2" t="s">
        <v>413</v>
      </c>
      <c r="C17603">
        <v>864</v>
      </c>
      <c r="D17603" s="2" t="s">
        <v>1</v>
      </c>
      <c r="E17603" s="2" t="s">
        <v>1175</v>
      </c>
      <c r="F17603" s="2" t="str">
        <f t="shared" si="275"/>
        <v>יחיא</v>
      </c>
    </row>
    <row r="17604" spans="1:6" x14ac:dyDescent="0.25">
      <c r="A17604" s="1">
        <v>45212.838703703703</v>
      </c>
      <c r="B17604" s="2" t="s">
        <v>440</v>
      </c>
      <c r="C17604">
        <v>864</v>
      </c>
      <c r="D17604" s="2" t="s">
        <v>1</v>
      </c>
      <c r="E17604" s="2" t="s">
        <v>1175</v>
      </c>
      <c r="F17604" s="2" t="str">
        <f t="shared" si="275"/>
        <v>יחיא</v>
      </c>
    </row>
    <row r="17605" spans="1:6" x14ac:dyDescent="0.25">
      <c r="A17605" s="1">
        <v>45212.838703703703</v>
      </c>
      <c r="B17605" s="2" t="s">
        <v>395</v>
      </c>
      <c r="C17605">
        <v>864</v>
      </c>
      <c r="D17605" s="2" t="s">
        <v>1</v>
      </c>
      <c r="E17605" s="2" t="s">
        <v>1175</v>
      </c>
      <c r="F17605" s="2" t="str">
        <f t="shared" si="275"/>
        <v>יחיא</v>
      </c>
    </row>
    <row r="17606" spans="1:6" x14ac:dyDescent="0.25">
      <c r="A17606" s="1">
        <v>45212.838703703703</v>
      </c>
      <c r="B17606" s="2" t="s">
        <v>389</v>
      </c>
      <c r="C17606">
        <v>864</v>
      </c>
      <c r="D17606" s="2" t="s">
        <v>1</v>
      </c>
      <c r="E17606" s="2" t="s">
        <v>1175</v>
      </c>
      <c r="F17606" s="2" t="str">
        <f t="shared" si="275"/>
        <v>יחיא</v>
      </c>
    </row>
    <row r="17607" spans="1:6" x14ac:dyDescent="0.25">
      <c r="A17607" s="1">
        <v>45212.838703703703</v>
      </c>
      <c r="B17607" s="2" t="s">
        <v>420</v>
      </c>
      <c r="C17607">
        <v>864</v>
      </c>
      <c r="D17607" s="2" t="s">
        <v>1</v>
      </c>
      <c r="E17607" s="2" t="s">
        <v>1175</v>
      </c>
      <c r="F17607" s="2" t="str">
        <f t="shared" si="275"/>
        <v>יחיא</v>
      </c>
    </row>
    <row r="17608" spans="1:6" x14ac:dyDescent="0.25">
      <c r="A17608" s="1">
        <v>45212.838703703703</v>
      </c>
      <c r="B17608" s="2" t="s">
        <v>444</v>
      </c>
      <c r="C17608">
        <v>864</v>
      </c>
      <c r="D17608" s="2" t="s">
        <v>1</v>
      </c>
      <c r="E17608" s="2" t="s">
        <v>1175</v>
      </c>
      <c r="F17608" s="2" t="str">
        <f t="shared" si="275"/>
        <v>יחיא</v>
      </c>
    </row>
    <row r="17609" spans="1:6" x14ac:dyDescent="0.25">
      <c r="A17609" s="1">
        <v>45212.839525462965</v>
      </c>
      <c r="B17609" s="2" t="s">
        <v>366</v>
      </c>
      <c r="C17609">
        <v>864</v>
      </c>
      <c r="D17609" s="2" t="s">
        <v>1</v>
      </c>
      <c r="E17609" s="2" t="s">
        <v>1175</v>
      </c>
      <c r="F17609" s="2" t="str">
        <f t="shared" si="275"/>
        <v>יחיא</v>
      </c>
    </row>
    <row r="17610" spans="1:6" x14ac:dyDescent="0.25">
      <c r="A17610" s="1">
        <v>45212.839525462965</v>
      </c>
      <c r="B17610" s="2" t="s">
        <v>472</v>
      </c>
      <c r="C17610">
        <v>864</v>
      </c>
      <c r="D17610" s="2" t="s">
        <v>1</v>
      </c>
      <c r="E17610" s="2" t="s">
        <v>1175</v>
      </c>
      <c r="F17610" s="2" t="str">
        <f t="shared" si="275"/>
        <v>יחיא</v>
      </c>
    </row>
    <row r="17611" spans="1:6" x14ac:dyDescent="0.25">
      <c r="A17611" s="1">
        <v>45212.846296296295</v>
      </c>
      <c r="B17611" s="2" t="s">
        <v>113</v>
      </c>
      <c r="C17611">
        <v>865</v>
      </c>
      <c r="D17611" s="2" t="s">
        <v>1</v>
      </c>
      <c r="E17611" s="2" t="s">
        <v>1175</v>
      </c>
      <c r="F17611" s="2" t="str">
        <f t="shared" si="275"/>
        <v>יחיא</v>
      </c>
    </row>
    <row r="17612" spans="1:6" x14ac:dyDescent="0.25">
      <c r="A17612" s="1">
        <v>45212.846296296295</v>
      </c>
      <c r="B17612" s="2" t="s">
        <v>108</v>
      </c>
      <c r="C17612">
        <v>865</v>
      </c>
      <c r="D17612" s="2" t="s">
        <v>1</v>
      </c>
      <c r="E17612" s="2" t="s">
        <v>1175</v>
      </c>
      <c r="F17612" s="2" t="str">
        <f t="shared" si="275"/>
        <v>יחיא</v>
      </c>
    </row>
    <row r="17613" spans="1:6" x14ac:dyDescent="0.25">
      <c r="A17613" s="1">
        <v>45212.846296296295</v>
      </c>
      <c r="B17613" s="2" t="s">
        <v>122</v>
      </c>
      <c r="C17613">
        <v>865</v>
      </c>
      <c r="D17613" s="2" t="s">
        <v>1</v>
      </c>
      <c r="E17613" s="2" t="s">
        <v>1175</v>
      </c>
      <c r="F17613" s="2" t="str">
        <f t="shared" si="275"/>
        <v>יחיא</v>
      </c>
    </row>
    <row r="17614" spans="1:6" x14ac:dyDescent="0.25">
      <c r="A17614" s="1">
        <v>45212.869317129633</v>
      </c>
      <c r="B17614" s="2" t="s">
        <v>109</v>
      </c>
      <c r="C17614">
        <v>866</v>
      </c>
      <c r="D17614" s="2" t="s">
        <v>1</v>
      </c>
      <c r="E17614" s="2" t="s">
        <v>1175</v>
      </c>
      <c r="F17614" s="2" t="str">
        <f t="shared" si="275"/>
        <v>יחיא</v>
      </c>
    </row>
    <row r="17615" spans="1:6" x14ac:dyDescent="0.25">
      <c r="A17615" s="1">
        <v>45212.869537037041</v>
      </c>
      <c r="B17615" s="2" t="s">
        <v>108</v>
      </c>
      <c r="C17615">
        <v>866</v>
      </c>
      <c r="D17615" s="2" t="s">
        <v>1</v>
      </c>
      <c r="E17615" s="2" t="s">
        <v>1175</v>
      </c>
      <c r="F17615" s="2" t="str">
        <f t="shared" si="275"/>
        <v>יחיא</v>
      </c>
    </row>
    <row r="17616" spans="1:6" x14ac:dyDescent="0.25">
      <c r="A17616" s="1">
        <v>45212.869618055556</v>
      </c>
      <c r="B17616" s="2" t="s">
        <v>122</v>
      </c>
      <c r="C17616">
        <v>866</v>
      </c>
      <c r="D17616" s="2" t="s">
        <v>1</v>
      </c>
      <c r="E17616" s="2" t="s">
        <v>1175</v>
      </c>
      <c r="F17616" s="2" t="str">
        <f t="shared" si="275"/>
        <v>יחיא</v>
      </c>
    </row>
    <row r="17617" spans="1:6" x14ac:dyDescent="0.25">
      <c r="A17617" s="1">
        <v>45212.869618055556</v>
      </c>
      <c r="B17617" s="2" t="s">
        <v>127</v>
      </c>
      <c r="C17617">
        <v>866</v>
      </c>
      <c r="D17617" s="2" t="s">
        <v>1</v>
      </c>
      <c r="E17617" s="2" t="s">
        <v>1175</v>
      </c>
      <c r="F17617" s="2" t="str">
        <f t="shared" si="275"/>
        <v>יחיא</v>
      </c>
    </row>
    <row r="17618" spans="1:6" x14ac:dyDescent="0.25">
      <c r="A17618" s="1">
        <v>45212.869618055556</v>
      </c>
      <c r="B17618" s="2" t="s">
        <v>114</v>
      </c>
      <c r="C17618">
        <v>866</v>
      </c>
      <c r="D17618" s="2" t="s">
        <v>1</v>
      </c>
      <c r="E17618" s="2" t="s">
        <v>1175</v>
      </c>
      <c r="F17618" s="2" t="str">
        <f t="shared" si="275"/>
        <v>יחיא</v>
      </c>
    </row>
    <row r="17619" spans="1:6" x14ac:dyDescent="0.25">
      <c r="A17619" s="1">
        <v>45212.869618055556</v>
      </c>
      <c r="B17619" s="2" t="s">
        <v>624</v>
      </c>
      <c r="C17619">
        <v>866</v>
      </c>
      <c r="D17619" s="2" t="s">
        <v>1</v>
      </c>
      <c r="E17619" s="2" t="s">
        <v>1175</v>
      </c>
      <c r="F17619" s="2" t="str">
        <f t="shared" si="275"/>
        <v>יחיא</v>
      </c>
    </row>
    <row r="17620" spans="1:6" x14ac:dyDescent="0.25">
      <c r="A17620" s="1">
        <v>45212.869780092595</v>
      </c>
      <c r="B17620" s="2" t="s">
        <v>134</v>
      </c>
      <c r="C17620">
        <v>866</v>
      </c>
      <c r="D17620" s="2" t="s">
        <v>1</v>
      </c>
      <c r="E17620" s="2" t="s">
        <v>1175</v>
      </c>
      <c r="F17620" s="2" t="str">
        <f t="shared" si="275"/>
        <v>יחיא</v>
      </c>
    </row>
    <row r="17621" spans="1:6" x14ac:dyDescent="0.25">
      <c r="A17621" s="1">
        <v>45212.869780092595</v>
      </c>
      <c r="B17621" s="2" t="s">
        <v>220</v>
      </c>
      <c r="C17621">
        <v>866</v>
      </c>
      <c r="D17621" s="2" t="s">
        <v>1</v>
      </c>
      <c r="E17621" s="2" t="s">
        <v>1175</v>
      </c>
      <c r="F17621" s="2" t="str">
        <f t="shared" si="275"/>
        <v>יחיא</v>
      </c>
    </row>
    <row r="17622" spans="1:6" x14ac:dyDescent="0.25">
      <c r="A17622" s="1">
        <v>45212.875034722223</v>
      </c>
      <c r="B17622" s="2" t="s">
        <v>109</v>
      </c>
      <c r="C17622">
        <v>867</v>
      </c>
      <c r="D17622" s="2" t="s">
        <v>1</v>
      </c>
      <c r="E17622" s="2" t="s">
        <v>1175</v>
      </c>
      <c r="F17622" s="2" t="str">
        <f t="shared" si="275"/>
        <v>יחיא</v>
      </c>
    </row>
    <row r="17623" spans="1:6" x14ac:dyDescent="0.25">
      <c r="A17623" s="1">
        <v>45212.875034722223</v>
      </c>
      <c r="B17623" s="2" t="s">
        <v>624</v>
      </c>
      <c r="C17623">
        <v>867</v>
      </c>
      <c r="D17623" s="2" t="s">
        <v>1</v>
      </c>
      <c r="E17623" s="2" t="s">
        <v>1175</v>
      </c>
      <c r="F17623" s="2" t="str">
        <f t="shared" si="275"/>
        <v>יחיא</v>
      </c>
    </row>
    <row r="17624" spans="1:6" x14ac:dyDescent="0.25">
      <c r="A17624" s="1">
        <v>45212.875081018516</v>
      </c>
      <c r="B17624" s="2" t="s">
        <v>115</v>
      </c>
      <c r="C17624">
        <v>867</v>
      </c>
      <c r="D17624" s="2" t="s">
        <v>1</v>
      </c>
      <c r="E17624" s="2" t="s">
        <v>1175</v>
      </c>
      <c r="F17624" s="2" t="str">
        <f t="shared" si="275"/>
        <v>יחיא</v>
      </c>
    </row>
    <row r="17625" spans="1:6" x14ac:dyDescent="0.25">
      <c r="A17625" s="1">
        <v>45212.875254629631</v>
      </c>
      <c r="B17625" s="2" t="s">
        <v>660</v>
      </c>
      <c r="C17625">
        <v>867</v>
      </c>
      <c r="D17625" s="2" t="s">
        <v>1</v>
      </c>
      <c r="E17625" s="2" t="s">
        <v>1175</v>
      </c>
      <c r="F17625" s="2" t="str">
        <f t="shared" si="275"/>
        <v>יחיא</v>
      </c>
    </row>
    <row r="17626" spans="1:6" x14ac:dyDescent="0.25">
      <c r="A17626" s="1">
        <v>45212.875625000001</v>
      </c>
      <c r="B17626" s="2" t="s">
        <v>163</v>
      </c>
      <c r="C17626">
        <v>867</v>
      </c>
      <c r="D17626" s="2" t="s">
        <v>1</v>
      </c>
      <c r="E17626" s="2" t="s">
        <v>1175</v>
      </c>
      <c r="F17626" s="2" t="str">
        <f t="shared" si="275"/>
        <v>יחיא</v>
      </c>
    </row>
    <row r="17627" spans="1:6" x14ac:dyDescent="0.25">
      <c r="A17627" s="1">
        <v>45212.875625000001</v>
      </c>
      <c r="B17627" s="2" t="s">
        <v>660</v>
      </c>
      <c r="C17627">
        <v>867</v>
      </c>
      <c r="D17627" s="2" t="s">
        <v>1</v>
      </c>
      <c r="E17627" s="2" t="s">
        <v>1175</v>
      </c>
      <c r="F17627" s="2" t="str">
        <f t="shared" si="275"/>
        <v>יחיא</v>
      </c>
    </row>
    <row r="17628" spans="1:6" x14ac:dyDescent="0.25">
      <c r="A17628" s="1">
        <v>45212.876030092593</v>
      </c>
      <c r="B17628" s="2" t="s">
        <v>116</v>
      </c>
      <c r="C17628">
        <v>867</v>
      </c>
      <c r="D17628" s="2" t="s">
        <v>1</v>
      </c>
      <c r="E17628" s="2" t="s">
        <v>1175</v>
      </c>
      <c r="F17628" s="2" t="str">
        <f t="shared" si="275"/>
        <v>יחיא</v>
      </c>
    </row>
    <row r="17629" spans="1:6" x14ac:dyDescent="0.25">
      <c r="A17629" s="1">
        <v>45212.877175925925</v>
      </c>
      <c r="B17629" s="2" t="s">
        <v>694</v>
      </c>
      <c r="C17629">
        <v>868</v>
      </c>
      <c r="D17629" s="2" t="s">
        <v>1</v>
      </c>
      <c r="E17629" s="2" t="s">
        <v>1175</v>
      </c>
      <c r="F17629" s="2" t="str">
        <f t="shared" si="275"/>
        <v>יחיא</v>
      </c>
    </row>
    <row r="17630" spans="1:6" x14ac:dyDescent="0.25">
      <c r="A17630" s="1">
        <v>45212.877175925925</v>
      </c>
      <c r="B17630" s="2" t="s">
        <v>696</v>
      </c>
      <c r="C17630">
        <v>868</v>
      </c>
      <c r="D17630" s="2" t="s">
        <v>1</v>
      </c>
      <c r="E17630" s="2" t="s">
        <v>1175</v>
      </c>
      <c r="F17630" s="2" t="str">
        <f t="shared" si="275"/>
        <v>יחיא</v>
      </c>
    </row>
    <row r="17631" spans="1:6" x14ac:dyDescent="0.25">
      <c r="A17631" s="1">
        <v>45212.877175925925</v>
      </c>
      <c r="B17631" s="2" t="s">
        <v>695</v>
      </c>
      <c r="C17631">
        <v>868</v>
      </c>
      <c r="D17631" s="2" t="s">
        <v>1</v>
      </c>
      <c r="E17631" s="2" t="s">
        <v>1175</v>
      </c>
      <c r="F17631" s="2" t="str">
        <f t="shared" si="275"/>
        <v>יחיא</v>
      </c>
    </row>
    <row r="17632" spans="1:6" x14ac:dyDescent="0.25">
      <c r="A17632" s="1">
        <v>45212.87777777778</v>
      </c>
      <c r="B17632" s="2" t="s">
        <v>697</v>
      </c>
      <c r="C17632">
        <v>868</v>
      </c>
      <c r="D17632" s="2" t="s">
        <v>1</v>
      </c>
      <c r="E17632" s="2" t="s">
        <v>1175</v>
      </c>
      <c r="F17632" s="2" t="str">
        <f t="shared" si="275"/>
        <v>יחיא</v>
      </c>
    </row>
    <row r="17633" spans="1:6" x14ac:dyDescent="0.25">
      <c r="A17633" s="1">
        <v>45212.887453703705</v>
      </c>
      <c r="B17633" s="2" t="s">
        <v>710</v>
      </c>
      <c r="C17633">
        <v>869</v>
      </c>
      <c r="D17633" s="2" t="s">
        <v>715</v>
      </c>
      <c r="E17633" s="2" t="s">
        <v>1175</v>
      </c>
      <c r="F17633" s="2" t="str">
        <f t="shared" si="275"/>
        <v>יחיא</v>
      </c>
    </row>
    <row r="17634" spans="1:6" x14ac:dyDescent="0.25">
      <c r="A17634" s="1">
        <v>45212.900439814817</v>
      </c>
      <c r="B17634" s="2" t="s">
        <v>1146</v>
      </c>
      <c r="C17634">
        <v>870</v>
      </c>
      <c r="D17634" s="2" t="s">
        <v>715</v>
      </c>
      <c r="E17634" s="2" t="s">
        <v>1175</v>
      </c>
      <c r="F17634" s="2" t="str">
        <f t="shared" si="275"/>
        <v>יחיא</v>
      </c>
    </row>
    <row r="17635" spans="1:6" x14ac:dyDescent="0.25">
      <c r="A17635" s="1">
        <v>45212.916261574072</v>
      </c>
      <c r="B17635" s="2" t="s">
        <v>345</v>
      </c>
      <c r="C17635">
        <v>871</v>
      </c>
      <c r="D17635" s="2" t="s">
        <v>1</v>
      </c>
      <c r="E17635" s="2" t="s">
        <v>1175</v>
      </c>
      <c r="F17635" s="2" t="str">
        <f t="shared" si="275"/>
        <v>יחיא</v>
      </c>
    </row>
    <row r="17636" spans="1:6" x14ac:dyDescent="0.25">
      <c r="A17636" s="1">
        <v>45212.916261574072</v>
      </c>
      <c r="B17636" s="2" t="s">
        <v>357</v>
      </c>
      <c r="C17636">
        <v>871</v>
      </c>
      <c r="D17636" s="2" t="s">
        <v>1</v>
      </c>
      <c r="E17636" s="2" t="s">
        <v>1175</v>
      </c>
      <c r="F17636" s="2" t="str">
        <f t="shared" si="275"/>
        <v>יחיא</v>
      </c>
    </row>
    <row r="17637" spans="1:6" x14ac:dyDescent="0.25">
      <c r="A17637" s="1">
        <v>45212.916261574072</v>
      </c>
      <c r="B17637" s="2" t="s">
        <v>426</v>
      </c>
      <c r="C17637">
        <v>871</v>
      </c>
      <c r="D17637" s="2" t="s">
        <v>1</v>
      </c>
      <c r="E17637" s="2" t="s">
        <v>1175</v>
      </c>
      <c r="F17637" s="2" t="str">
        <f t="shared" si="275"/>
        <v>יחיא</v>
      </c>
    </row>
    <row r="17638" spans="1:6" x14ac:dyDescent="0.25">
      <c r="A17638" s="1">
        <v>45212.916261574072</v>
      </c>
      <c r="B17638" s="2" t="s">
        <v>128</v>
      </c>
      <c r="C17638">
        <v>871</v>
      </c>
      <c r="D17638" s="2" t="s">
        <v>1</v>
      </c>
      <c r="E17638" s="2" t="s">
        <v>1175</v>
      </c>
      <c r="F17638" s="2" t="str">
        <f t="shared" si="275"/>
        <v>יחיא</v>
      </c>
    </row>
    <row r="17639" spans="1:6" x14ac:dyDescent="0.25">
      <c r="A17639" s="1">
        <v>45212.916261574072</v>
      </c>
      <c r="B17639" s="2" t="s">
        <v>356</v>
      </c>
      <c r="C17639">
        <v>871</v>
      </c>
      <c r="D17639" s="2" t="s">
        <v>1</v>
      </c>
      <c r="E17639" s="2" t="s">
        <v>1175</v>
      </c>
      <c r="F17639" s="2" t="str">
        <f t="shared" si="275"/>
        <v>יחיא</v>
      </c>
    </row>
    <row r="17640" spans="1:6" x14ac:dyDescent="0.25">
      <c r="A17640" s="1">
        <v>45212.916261574072</v>
      </c>
      <c r="B17640" s="2" t="s">
        <v>441</v>
      </c>
      <c r="C17640">
        <v>871</v>
      </c>
      <c r="D17640" s="2" t="s">
        <v>1</v>
      </c>
      <c r="E17640" s="2" t="s">
        <v>1175</v>
      </c>
      <c r="F17640" s="2" t="str">
        <f t="shared" si="275"/>
        <v>יחיא</v>
      </c>
    </row>
    <row r="17641" spans="1:6" x14ac:dyDescent="0.25">
      <c r="A17641" s="1">
        <v>45212.916261574072</v>
      </c>
      <c r="B17641" s="2" t="s">
        <v>445</v>
      </c>
      <c r="C17641">
        <v>871</v>
      </c>
      <c r="D17641" s="2" t="s">
        <v>1</v>
      </c>
      <c r="E17641" s="2" t="s">
        <v>1175</v>
      </c>
      <c r="F17641" s="2" t="str">
        <f t="shared" si="275"/>
        <v>יחיא</v>
      </c>
    </row>
    <row r="17642" spans="1:6" x14ac:dyDescent="0.25">
      <c r="A17642" s="1">
        <v>45212.916261574072</v>
      </c>
      <c r="B17642" s="2" t="s">
        <v>342</v>
      </c>
      <c r="C17642">
        <v>871</v>
      </c>
      <c r="D17642" s="2" t="s">
        <v>1</v>
      </c>
      <c r="E17642" s="2" t="s">
        <v>1175</v>
      </c>
      <c r="F17642" s="2" t="str">
        <f t="shared" si="275"/>
        <v>יחיא</v>
      </c>
    </row>
    <row r="17643" spans="1:6" x14ac:dyDescent="0.25">
      <c r="A17643" s="1">
        <v>45212.916261574072</v>
      </c>
      <c r="B17643" s="2" t="s">
        <v>354</v>
      </c>
      <c r="C17643">
        <v>871</v>
      </c>
      <c r="D17643" s="2" t="s">
        <v>1</v>
      </c>
      <c r="E17643" s="2" t="s">
        <v>1175</v>
      </c>
      <c r="F17643" s="2" t="str">
        <f t="shared" si="275"/>
        <v>יחיא</v>
      </c>
    </row>
    <row r="17644" spans="1:6" x14ac:dyDescent="0.25">
      <c r="A17644" s="1">
        <v>45212.916261574072</v>
      </c>
      <c r="B17644" s="2" t="s">
        <v>358</v>
      </c>
      <c r="C17644">
        <v>871</v>
      </c>
      <c r="D17644" s="2" t="s">
        <v>1</v>
      </c>
      <c r="E17644" s="2" t="s">
        <v>1175</v>
      </c>
      <c r="F17644" s="2" t="str">
        <f t="shared" si="275"/>
        <v>יחיא</v>
      </c>
    </row>
    <row r="17645" spans="1:6" x14ac:dyDescent="0.25">
      <c r="A17645" s="1">
        <v>45212.916261574072</v>
      </c>
      <c r="B17645" s="2" t="s">
        <v>431</v>
      </c>
      <c r="C17645">
        <v>871</v>
      </c>
      <c r="D17645" s="2" t="s">
        <v>1</v>
      </c>
      <c r="E17645" s="2" t="s">
        <v>1175</v>
      </c>
      <c r="F17645" s="2" t="str">
        <f t="shared" si="275"/>
        <v>יחיא</v>
      </c>
    </row>
    <row r="17646" spans="1:6" x14ac:dyDescent="0.25">
      <c r="A17646" s="1">
        <v>45212.916261574072</v>
      </c>
      <c r="B17646" s="2" t="s">
        <v>194</v>
      </c>
      <c r="C17646">
        <v>871</v>
      </c>
      <c r="D17646" s="2" t="s">
        <v>1</v>
      </c>
      <c r="E17646" s="2" t="s">
        <v>1175</v>
      </c>
      <c r="F17646" s="2" t="str">
        <f t="shared" si="275"/>
        <v>יחיא</v>
      </c>
    </row>
    <row r="17647" spans="1:6" x14ac:dyDescent="0.25">
      <c r="A17647" s="1">
        <v>45212.916261574072</v>
      </c>
      <c r="B17647" s="2" t="s">
        <v>626</v>
      </c>
      <c r="C17647">
        <v>871</v>
      </c>
      <c r="D17647" s="2" t="s">
        <v>1</v>
      </c>
      <c r="E17647" s="2" t="s">
        <v>1175</v>
      </c>
      <c r="F17647" s="2" t="str">
        <f t="shared" si="275"/>
        <v>יחיא</v>
      </c>
    </row>
    <row r="17648" spans="1:6" x14ac:dyDescent="0.25">
      <c r="A17648" s="1">
        <v>45212.916261574072</v>
      </c>
      <c r="B17648" s="2" t="s">
        <v>130</v>
      </c>
      <c r="C17648">
        <v>871</v>
      </c>
      <c r="D17648" s="2" t="s">
        <v>1</v>
      </c>
      <c r="E17648" s="2" t="s">
        <v>1175</v>
      </c>
      <c r="F17648" s="2" t="str">
        <f t="shared" si="275"/>
        <v>יחיא</v>
      </c>
    </row>
    <row r="17649" spans="1:6" x14ac:dyDescent="0.25">
      <c r="A17649" s="1">
        <v>45212.916400462964</v>
      </c>
      <c r="B17649" s="2" t="s">
        <v>161</v>
      </c>
      <c r="C17649">
        <v>871</v>
      </c>
      <c r="D17649" s="2" t="s">
        <v>1</v>
      </c>
      <c r="E17649" s="2" t="s">
        <v>1175</v>
      </c>
      <c r="F17649" s="2" t="str">
        <f t="shared" si="275"/>
        <v>יחיא</v>
      </c>
    </row>
    <row r="17650" spans="1:6" x14ac:dyDescent="0.25">
      <c r="A17650" s="1">
        <v>45212.916504629633</v>
      </c>
      <c r="B17650" s="2" t="s">
        <v>696</v>
      </c>
      <c r="C17650">
        <v>871</v>
      </c>
      <c r="D17650" s="2" t="s">
        <v>1</v>
      </c>
      <c r="E17650" s="2" t="s">
        <v>1175</v>
      </c>
      <c r="F17650" s="2" t="str">
        <f t="shared" si="275"/>
        <v>יחיא</v>
      </c>
    </row>
    <row r="17651" spans="1:6" x14ac:dyDescent="0.25">
      <c r="A17651" s="1">
        <v>45212.916504629633</v>
      </c>
      <c r="B17651" s="2" t="s">
        <v>697</v>
      </c>
      <c r="C17651">
        <v>871</v>
      </c>
      <c r="D17651" s="2" t="s">
        <v>1</v>
      </c>
      <c r="E17651" s="2" t="s">
        <v>1175</v>
      </c>
      <c r="F17651" s="2" t="str">
        <f t="shared" si="275"/>
        <v>יחיא</v>
      </c>
    </row>
    <row r="17652" spans="1:6" x14ac:dyDescent="0.25">
      <c r="A17652" s="1">
        <v>45212.916851851849</v>
      </c>
      <c r="B17652" s="2" t="s">
        <v>192</v>
      </c>
      <c r="C17652">
        <v>871</v>
      </c>
      <c r="D17652" s="2" t="s">
        <v>1</v>
      </c>
      <c r="E17652" s="2" t="s">
        <v>1175</v>
      </c>
      <c r="F17652" s="2" t="str">
        <f t="shared" si="275"/>
        <v>יחיא</v>
      </c>
    </row>
    <row r="17653" spans="1:6" x14ac:dyDescent="0.25">
      <c r="A17653" s="1">
        <v>45212.916851851849</v>
      </c>
      <c r="B17653" s="2" t="s">
        <v>172</v>
      </c>
      <c r="C17653">
        <v>871</v>
      </c>
      <c r="D17653" s="2" t="s">
        <v>1</v>
      </c>
      <c r="E17653" s="2" t="s">
        <v>1175</v>
      </c>
      <c r="F17653" s="2" t="str">
        <f t="shared" si="275"/>
        <v>יחיא</v>
      </c>
    </row>
    <row r="17654" spans="1:6" x14ac:dyDescent="0.25">
      <c r="A17654" s="1">
        <v>45212.916851851849</v>
      </c>
      <c r="B17654" s="2" t="s">
        <v>695</v>
      </c>
      <c r="C17654">
        <v>871</v>
      </c>
      <c r="D17654" s="2" t="s">
        <v>1</v>
      </c>
      <c r="E17654" s="2" t="s">
        <v>1175</v>
      </c>
      <c r="F17654" s="2" t="str">
        <f t="shared" si="275"/>
        <v>יחיא</v>
      </c>
    </row>
    <row r="17655" spans="1:6" x14ac:dyDescent="0.25">
      <c r="A17655" s="1">
        <v>45212.916851851849</v>
      </c>
      <c r="B17655" s="2" t="s">
        <v>177</v>
      </c>
      <c r="C17655">
        <v>871</v>
      </c>
      <c r="D17655" s="2" t="s">
        <v>1</v>
      </c>
      <c r="E17655" s="2" t="s">
        <v>1175</v>
      </c>
      <c r="F17655" s="2" t="str">
        <f t="shared" si="275"/>
        <v>יחיא</v>
      </c>
    </row>
    <row r="17656" spans="1:6" x14ac:dyDescent="0.25">
      <c r="A17656" s="1">
        <v>45212.94059027778</v>
      </c>
      <c r="B17656" s="2" t="s">
        <v>108</v>
      </c>
      <c r="C17656">
        <v>872</v>
      </c>
      <c r="D17656" s="2" t="s">
        <v>1</v>
      </c>
      <c r="E17656" s="2" t="s">
        <v>1175</v>
      </c>
      <c r="F17656" s="2" t="str">
        <f t="shared" si="275"/>
        <v>יחיא</v>
      </c>
    </row>
    <row r="17657" spans="1:6" x14ac:dyDescent="0.25">
      <c r="A17657" s="1">
        <v>45212.955046296294</v>
      </c>
      <c r="B17657" s="2" t="s">
        <v>7</v>
      </c>
      <c r="C17657">
        <v>873</v>
      </c>
      <c r="D17657" s="2" t="s">
        <v>1</v>
      </c>
      <c r="E17657" s="2" t="s">
        <v>1175</v>
      </c>
      <c r="F17657" s="2" t="str">
        <f t="shared" si="275"/>
        <v>יחיא</v>
      </c>
    </row>
    <row r="17658" spans="1:6" x14ac:dyDescent="0.25">
      <c r="A17658" s="1">
        <v>45212.955231481479</v>
      </c>
      <c r="B17658" s="2" t="s">
        <v>117</v>
      </c>
      <c r="C17658">
        <v>873</v>
      </c>
      <c r="D17658" s="2" t="s">
        <v>1</v>
      </c>
      <c r="E17658" s="2" t="s">
        <v>1175</v>
      </c>
      <c r="F17658" s="2" t="str">
        <f t="shared" si="275"/>
        <v>יחיא</v>
      </c>
    </row>
    <row r="17659" spans="1:6" x14ac:dyDescent="0.25">
      <c r="A17659" s="1">
        <v>45212.955277777779</v>
      </c>
      <c r="B17659" s="2" t="s">
        <v>658</v>
      </c>
      <c r="C17659">
        <v>873</v>
      </c>
      <c r="D17659" s="2" t="s">
        <v>1</v>
      </c>
      <c r="E17659" s="2" t="s">
        <v>1175</v>
      </c>
      <c r="F17659" s="2" t="str">
        <f t="shared" si="275"/>
        <v>יחיא</v>
      </c>
    </row>
    <row r="17660" spans="1:6" x14ac:dyDescent="0.25">
      <c r="A17660" s="1">
        <v>45212.955277777779</v>
      </c>
      <c r="B17660" s="2" t="s">
        <v>659</v>
      </c>
      <c r="C17660">
        <v>873</v>
      </c>
      <c r="D17660" s="2" t="s">
        <v>1</v>
      </c>
      <c r="E17660" s="2" t="s">
        <v>1175</v>
      </c>
      <c r="F17660" s="2" t="str">
        <f t="shared" si="275"/>
        <v>יחיא</v>
      </c>
    </row>
    <row r="17661" spans="1:6" x14ac:dyDescent="0.25">
      <c r="A17661" s="1">
        <v>45212.999097222222</v>
      </c>
      <c r="B17661" s="2" t="s">
        <v>2</v>
      </c>
      <c r="C17661">
        <v>874</v>
      </c>
      <c r="D17661" s="2" t="s">
        <v>1</v>
      </c>
      <c r="E17661" s="2" t="s">
        <v>1175</v>
      </c>
      <c r="F17661" s="2" t="str">
        <f t="shared" si="275"/>
        <v>יחיא</v>
      </c>
    </row>
    <row r="17662" spans="1:6" x14ac:dyDescent="0.25">
      <c r="A17662" s="1">
        <v>45212.999097222222</v>
      </c>
      <c r="B17662" s="2" t="s">
        <v>99</v>
      </c>
      <c r="C17662">
        <v>874</v>
      </c>
      <c r="D17662" s="2" t="s">
        <v>1</v>
      </c>
      <c r="E17662" s="2" t="s">
        <v>1175</v>
      </c>
      <c r="F17662" s="2" t="str">
        <f t="shared" si="275"/>
        <v>יחיא</v>
      </c>
    </row>
    <row r="17663" spans="1:6" x14ac:dyDescent="0.25">
      <c r="A17663" s="1">
        <v>45212.999097222222</v>
      </c>
      <c r="B17663" s="2" t="s">
        <v>3</v>
      </c>
      <c r="C17663">
        <v>874</v>
      </c>
      <c r="D17663" s="2" t="s">
        <v>1</v>
      </c>
      <c r="E17663" s="2" t="s">
        <v>1175</v>
      </c>
      <c r="F17663" s="2" t="str">
        <f t="shared" si="275"/>
        <v>יחיא</v>
      </c>
    </row>
    <row r="17664" spans="1:6" x14ac:dyDescent="0.25">
      <c r="A17664" s="1">
        <v>45212.999108796299</v>
      </c>
      <c r="B17664" s="2" t="s">
        <v>106</v>
      </c>
      <c r="C17664">
        <v>874</v>
      </c>
      <c r="D17664" s="2" t="s">
        <v>1</v>
      </c>
      <c r="E17664" s="2" t="s">
        <v>1175</v>
      </c>
      <c r="F17664" s="2" t="str">
        <f t="shared" si="275"/>
        <v>יחיא</v>
      </c>
    </row>
    <row r="17665" spans="1:6" x14ac:dyDescent="0.25">
      <c r="A17665" s="1">
        <v>45212.999189814815</v>
      </c>
      <c r="B17665" s="2" t="s">
        <v>102</v>
      </c>
      <c r="C17665">
        <v>874</v>
      </c>
      <c r="D17665" s="2" t="s">
        <v>1</v>
      </c>
      <c r="E17665" s="2" t="s">
        <v>1175</v>
      </c>
      <c r="F17665" s="2" t="str">
        <f t="shared" si="275"/>
        <v>יחיא</v>
      </c>
    </row>
    <row r="17666" spans="1:6" x14ac:dyDescent="0.25">
      <c r="A17666" s="1">
        <v>45212.999189814815</v>
      </c>
      <c r="B17666" s="2" t="s">
        <v>103</v>
      </c>
      <c r="C17666">
        <v>874</v>
      </c>
      <c r="D17666" s="2" t="s">
        <v>1</v>
      </c>
      <c r="E17666" s="2" t="s">
        <v>1175</v>
      </c>
      <c r="F17666" s="2" t="str">
        <f t="shared" ref="F17666:F17729" si="276">VLOOKUP(E17666,$U$3:$V$8,2,0)</f>
        <v>יחיא</v>
      </c>
    </row>
    <row r="17667" spans="1:6" x14ac:dyDescent="0.25">
      <c r="A17667" s="1">
        <v>45212.999201388891</v>
      </c>
      <c r="B17667" s="2" t="s">
        <v>107</v>
      </c>
      <c r="C17667">
        <v>874</v>
      </c>
      <c r="D17667" s="2" t="s">
        <v>1</v>
      </c>
      <c r="E17667" s="2" t="s">
        <v>1175</v>
      </c>
      <c r="F17667" s="2" t="str">
        <f t="shared" si="276"/>
        <v>יחיא</v>
      </c>
    </row>
    <row r="17668" spans="1:6" x14ac:dyDescent="0.25">
      <c r="A17668" s="1">
        <v>45213.049039351848</v>
      </c>
      <c r="B17668" s="2" t="s">
        <v>583</v>
      </c>
      <c r="C17668">
        <v>875</v>
      </c>
      <c r="D17668" s="2" t="s">
        <v>802</v>
      </c>
      <c r="E17668" s="2" t="s">
        <v>1177</v>
      </c>
      <c r="F17668" s="2" t="str">
        <f t="shared" si="276"/>
        <v>חסן</v>
      </c>
    </row>
    <row r="17669" spans="1:6" x14ac:dyDescent="0.25">
      <c r="A17669" s="1">
        <v>45213.049317129633</v>
      </c>
      <c r="B17669" s="2" t="s">
        <v>584</v>
      </c>
      <c r="C17669">
        <v>875</v>
      </c>
      <c r="D17669" s="2" t="s">
        <v>802</v>
      </c>
      <c r="E17669" s="2" t="s">
        <v>1177</v>
      </c>
      <c r="F17669" s="2" t="str">
        <f t="shared" si="276"/>
        <v>חסן</v>
      </c>
    </row>
    <row r="17670" spans="1:6" x14ac:dyDescent="0.25">
      <c r="A17670" s="1">
        <v>45213.087372685186</v>
      </c>
      <c r="B17670" s="2" t="s">
        <v>1147</v>
      </c>
      <c r="C17670">
        <v>876</v>
      </c>
      <c r="D17670" s="2" t="s">
        <v>715</v>
      </c>
      <c r="E17670" s="2" t="s">
        <v>1175</v>
      </c>
      <c r="F17670" s="2" t="str">
        <f t="shared" si="276"/>
        <v>יחיא</v>
      </c>
    </row>
    <row r="17671" spans="1:6" x14ac:dyDescent="0.25">
      <c r="A17671" s="1">
        <v>45213.406539351854</v>
      </c>
      <c r="B17671" s="2" t="s">
        <v>99</v>
      </c>
      <c r="C17671">
        <v>877</v>
      </c>
      <c r="D17671" s="2" t="s">
        <v>1</v>
      </c>
      <c r="E17671" s="2" t="s">
        <v>1175</v>
      </c>
      <c r="F17671" s="2" t="str">
        <f t="shared" si="276"/>
        <v>יחיא</v>
      </c>
    </row>
    <row r="17672" spans="1:6" x14ac:dyDescent="0.25">
      <c r="A17672" s="1">
        <v>45213.406539351854</v>
      </c>
      <c r="B17672" s="2" t="s">
        <v>3</v>
      </c>
      <c r="C17672">
        <v>877</v>
      </c>
      <c r="D17672" s="2" t="s">
        <v>1</v>
      </c>
      <c r="E17672" s="2" t="s">
        <v>1175</v>
      </c>
      <c r="F17672" s="2" t="str">
        <f t="shared" si="276"/>
        <v>יחיא</v>
      </c>
    </row>
    <row r="17673" spans="1:6" x14ac:dyDescent="0.25">
      <c r="A17673" s="1">
        <v>45213.406539351854</v>
      </c>
      <c r="B17673" s="2" t="s">
        <v>2</v>
      </c>
      <c r="C17673">
        <v>877</v>
      </c>
      <c r="D17673" s="2" t="s">
        <v>1</v>
      </c>
      <c r="E17673" s="2" t="s">
        <v>1175</v>
      </c>
      <c r="F17673" s="2" t="str">
        <f t="shared" si="276"/>
        <v>יחיא</v>
      </c>
    </row>
    <row r="17674" spans="1:6" x14ac:dyDescent="0.25">
      <c r="A17674" s="1">
        <v>45213.40662037037</v>
      </c>
      <c r="B17674" s="2" t="s">
        <v>106</v>
      </c>
      <c r="C17674">
        <v>877</v>
      </c>
      <c r="D17674" s="2" t="s">
        <v>1</v>
      </c>
      <c r="E17674" s="2" t="s">
        <v>1175</v>
      </c>
      <c r="F17674" s="2" t="str">
        <f t="shared" si="276"/>
        <v>יחיא</v>
      </c>
    </row>
    <row r="17675" spans="1:6" x14ac:dyDescent="0.25">
      <c r="A17675" s="1">
        <v>45213.406655092593</v>
      </c>
      <c r="B17675" s="2" t="s">
        <v>102</v>
      </c>
      <c r="C17675">
        <v>877</v>
      </c>
      <c r="D17675" s="2" t="s">
        <v>1</v>
      </c>
      <c r="E17675" s="2" t="s">
        <v>1175</v>
      </c>
      <c r="F17675" s="2" t="str">
        <f t="shared" si="276"/>
        <v>יחיא</v>
      </c>
    </row>
    <row r="17676" spans="1:6" x14ac:dyDescent="0.25">
      <c r="A17676" s="1">
        <v>45213.406655092593</v>
      </c>
      <c r="B17676" s="2" t="s">
        <v>103</v>
      </c>
      <c r="C17676">
        <v>877</v>
      </c>
      <c r="D17676" s="2" t="s">
        <v>1</v>
      </c>
      <c r="E17676" s="2" t="s">
        <v>1175</v>
      </c>
      <c r="F17676" s="2" t="str">
        <f t="shared" si="276"/>
        <v>יחיא</v>
      </c>
    </row>
    <row r="17677" spans="1:6" x14ac:dyDescent="0.25">
      <c r="A17677" s="1">
        <v>45213.420601851853</v>
      </c>
      <c r="B17677" s="2" t="s">
        <v>135</v>
      </c>
      <c r="C17677">
        <v>878</v>
      </c>
      <c r="D17677" s="2" t="s">
        <v>1</v>
      </c>
      <c r="E17677" s="2" t="s">
        <v>1175</v>
      </c>
      <c r="F17677" s="2" t="str">
        <f t="shared" si="276"/>
        <v>יחיא</v>
      </c>
    </row>
    <row r="17678" spans="1:6" x14ac:dyDescent="0.25">
      <c r="A17678" s="1">
        <v>45213.460902777777</v>
      </c>
      <c r="B17678" s="2" t="s">
        <v>0</v>
      </c>
      <c r="C17678">
        <v>879</v>
      </c>
      <c r="D17678" s="2" t="s">
        <v>1</v>
      </c>
      <c r="E17678" s="2" t="s">
        <v>1175</v>
      </c>
      <c r="F17678" s="2" t="str">
        <f t="shared" si="276"/>
        <v>יחיא</v>
      </c>
    </row>
    <row r="17679" spans="1:6" x14ac:dyDescent="0.25">
      <c r="A17679" s="1">
        <v>45213.468472222223</v>
      </c>
      <c r="B17679" s="2" t="s">
        <v>106</v>
      </c>
      <c r="C17679">
        <v>880</v>
      </c>
      <c r="D17679" s="2" t="s">
        <v>1</v>
      </c>
      <c r="E17679" s="2" t="s">
        <v>1175</v>
      </c>
      <c r="F17679" s="2" t="str">
        <f t="shared" si="276"/>
        <v>יחיא</v>
      </c>
    </row>
    <row r="17680" spans="1:6" x14ac:dyDescent="0.25">
      <c r="A17680" s="1">
        <v>45213.468564814815</v>
      </c>
      <c r="B17680" s="2" t="s">
        <v>107</v>
      </c>
      <c r="C17680">
        <v>880</v>
      </c>
      <c r="D17680" s="2" t="s">
        <v>1</v>
      </c>
      <c r="E17680" s="2" t="s">
        <v>1175</v>
      </c>
      <c r="F17680" s="2" t="str">
        <f t="shared" si="276"/>
        <v>יחיא</v>
      </c>
    </row>
    <row r="17681" spans="1:6" x14ac:dyDescent="0.25">
      <c r="A17681" s="1">
        <v>45213.479317129626</v>
      </c>
      <c r="B17681" s="2" t="s">
        <v>220</v>
      </c>
      <c r="C17681">
        <v>881</v>
      </c>
      <c r="D17681" s="2" t="s">
        <v>1</v>
      </c>
      <c r="E17681" s="2" t="s">
        <v>1175</v>
      </c>
      <c r="F17681" s="2" t="str">
        <f t="shared" si="276"/>
        <v>יחיא</v>
      </c>
    </row>
    <row r="17682" spans="1:6" x14ac:dyDescent="0.25">
      <c r="A17682" s="1">
        <v>45213.479317129626</v>
      </c>
      <c r="B17682" s="2" t="s">
        <v>134</v>
      </c>
      <c r="C17682">
        <v>881</v>
      </c>
      <c r="D17682" s="2" t="s">
        <v>1</v>
      </c>
      <c r="E17682" s="2" t="s">
        <v>1175</v>
      </c>
      <c r="F17682" s="2" t="str">
        <f t="shared" si="276"/>
        <v>יחיא</v>
      </c>
    </row>
    <row r="17683" spans="1:6" x14ac:dyDescent="0.25">
      <c r="A17683" s="1">
        <v>45213.479317129626</v>
      </c>
      <c r="B17683" s="2" t="s">
        <v>109</v>
      </c>
      <c r="C17683">
        <v>881</v>
      </c>
      <c r="D17683" s="2" t="s">
        <v>1</v>
      </c>
      <c r="E17683" s="2" t="s">
        <v>1175</v>
      </c>
      <c r="F17683" s="2" t="str">
        <f t="shared" si="276"/>
        <v>יחיא</v>
      </c>
    </row>
    <row r="17684" spans="1:6" x14ac:dyDescent="0.25">
      <c r="A17684" s="1">
        <v>45213.479317129626</v>
      </c>
      <c r="B17684" s="2" t="s">
        <v>624</v>
      </c>
      <c r="C17684">
        <v>881</v>
      </c>
      <c r="D17684" s="2" t="s">
        <v>1</v>
      </c>
      <c r="E17684" s="2" t="s">
        <v>1175</v>
      </c>
      <c r="F17684" s="2" t="str">
        <f t="shared" si="276"/>
        <v>יחיא</v>
      </c>
    </row>
    <row r="17685" spans="1:6" x14ac:dyDescent="0.25">
      <c r="A17685" s="1">
        <v>45213.479317129626</v>
      </c>
      <c r="B17685" s="2" t="s">
        <v>114</v>
      </c>
      <c r="C17685">
        <v>881</v>
      </c>
      <c r="D17685" s="2" t="s">
        <v>1</v>
      </c>
      <c r="E17685" s="2" t="s">
        <v>1175</v>
      </c>
      <c r="F17685" s="2" t="str">
        <f t="shared" si="276"/>
        <v>יחיא</v>
      </c>
    </row>
    <row r="17686" spans="1:6" x14ac:dyDescent="0.25">
      <c r="A17686" s="1">
        <v>45213.479317129626</v>
      </c>
      <c r="B17686" s="2" t="s">
        <v>127</v>
      </c>
      <c r="C17686">
        <v>881</v>
      </c>
      <c r="D17686" s="2" t="s">
        <v>1</v>
      </c>
      <c r="E17686" s="2" t="s">
        <v>1175</v>
      </c>
      <c r="F17686" s="2" t="str">
        <f t="shared" si="276"/>
        <v>יחיא</v>
      </c>
    </row>
    <row r="17687" spans="1:6" x14ac:dyDescent="0.25">
      <c r="A17687" s="1">
        <v>45213.479317129626</v>
      </c>
      <c r="B17687" s="2" t="s">
        <v>133</v>
      </c>
      <c r="C17687">
        <v>881</v>
      </c>
      <c r="D17687" s="2" t="s">
        <v>1</v>
      </c>
      <c r="E17687" s="2" t="s">
        <v>1175</v>
      </c>
      <c r="F17687" s="2" t="str">
        <f t="shared" si="276"/>
        <v>יחיא</v>
      </c>
    </row>
    <row r="17688" spans="1:6" x14ac:dyDescent="0.25">
      <c r="A17688" s="1">
        <v>45213.479398148149</v>
      </c>
      <c r="B17688" s="2" t="s">
        <v>620</v>
      </c>
      <c r="C17688">
        <v>881</v>
      </c>
      <c r="D17688" s="2" t="s">
        <v>1</v>
      </c>
      <c r="E17688" s="2" t="s">
        <v>1175</v>
      </c>
      <c r="F17688" s="2" t="str">
        <f t="shared" si="276"/>
        <v>יחיא</v>
      </c>
    </row>
    <row r="17689" spans="1:6" x14ac:dyDescent="0.25">
      <c r="A17689" s="1">
        <v>45213.479409722226</v>
      </c>
      <c r="B17689" s="2" t="s">
        <v>221</v>
      </c>
      <c r="C17689">
        <v>881</v>
      </c>
      <c r="D17689" s="2" t="s">
        <v>1</v>
      </c>
      <c r="E17689" s="2" t="s">
        <v>1175</v>
      </c>
      <c r="F17689" s="2" t="str">
        <f t="shared" si="276"/>
        <v>יחיא</v>
      </c>
    </row>
    <row r="17690" spans="1:6" x14ac:dyDescent="0.25">
      <c r="A17690" s="1">
        <v>45213.479409722226</v>
      </c>
      <c r="B17690" s="2" t="s">
        <v>218</v>
      </c>
      <c r="C17690">
        <v>881</v>
      </c>
      <c r="D17690" s="2" t="s">
        <v>1</v>
      </c>
      <c r="E17690" s="2" t="s">
        <v>1175</v>
      </c>
      <c r="F17690" s="2" t="str">
        <f t="shared" si="276"/>
        <v>יחיא</v>
      </c>
    </row>
    <row r="17691" spans="1:6" x14ac:dyDescent="0.25">
      <c r="A17691" s="1">
        <v>45213.479409722226</v>
      </c>
      <c r="B17691" s="2" t="s">
        <v>219</v>
      </c>
      <c r="C17691">
        <v>881</v>
      </c>
      <c r="D17691" s="2" t="s">
        <v>1</v>
      </c>
      <c r="E17691" s="2" t="s">
        <v>1175</v>
      </c>
      <c r="F17691" s="2" t="str">
        <f t="shared" si="276"/>
        <v>יחיא</v>
      </c>
    </row>
    <row r="17692" spans="1:6" x14ac:dyDescent="0.25">
      <c r="A17692" s="1">
        <v>45213.479513888888</v>
      </c>
      <c r="B17692" s="2" t="s">
        <v>162</v>
      </c>
      <c r="C17692">
        <v>881</v>
      </c>
      <c r="D17692" s="2" t="s">
        <v>1</v>
      </c>
      <c r="E17692" s="2" t="s">
        <v>1175</v>
      </c>
      <c r="F17692" s="2" t="str">
        <f t="shared" si="276"/>
        <v>יחיא</v>
      </c>
    </row>
    <row r="17693" spans="1:6" x14ac:dyDescent="0.25">
      <c r="A17693" s="1">
        <v>45213.479513888888</v>
      </c>
      <c r="B17693" s="2" t="s">
        <v>421</v>
      </c>
      <c r="C17693">
        <v>881</v>
      </c>
      <c r="D17693" s="2" t="s">
        <v>1</v>
      </c>
      <c r="E17693" s="2" t="s">
        <v>1175</v>
      </c>
      <c r="F17693" s="2" t="str">
        <f t="shared" si="276"/>
        <v>יחיא</v>
      </c>
    </row>
    <row r="17694" spans="1:6" x14ac:dyDescent="0.25">
      <c r="A17694" s="1">
        <v>45213.479513888888</v>
      </c>
      <c r="B17694" s="2" t="s">
        <v>128</v>
      </c>
      <c r="C17694">
        <v>881</v>
      </c>
      <c r="D17694" s="2" t="s">
        <v>1</v>
      </c>
      <c r="E17694" s="2" t="s">
        <v>1175</v>
      </c>
      <c r="F17694" s="2" t="str">
        <f t="shared" si="276"/>
        <v>יחיא</v>
      </c>
    </row>
    <row r="17695" spans="1:6" x14ac:dyDescent="0.25">
      <c r="A17695" s="1">
        <v>45213.479513888888</v>
      </c>
      <c r="B17695" s="2" t="s">
        <v>260</v>
      </c>
      <c r="C17695">
        <v>881</v>
      </c>
      <c r="D17695" s="2" t="s">
        <v>1</v>
      </c>
      <c r="E17695" s="2" t="s">
        <v>1175</v>
      </c>
      <c r="F17695" s="2" t="str">
        <f t="shared" si="276"/>
        <v>יחיא</v>
      </c>
    </row>
    <row r="17696" spans="1:6" x14ac:dyDescent="0.25">
      <c r="A17696" s="1">
        <v>45213.479513888888</v>
      </c>
      <c r="B17696" s="2" t="s">
        <v>194</v>
      </c>
      <c r="C17696">
        <v>881</v>
      </c>
      <c r="D17696" s="2" t="s">
        <v>1</v>
      </c>
      <c r="E17696" s="2" t="s">
        <v>1175</v>
      </c>
      <c r="F17696" s="2" t="str">
        <f t="shared" si="276"/>
        <v>יחיא</v>
      </c>
    </row>
    <row r="17697" spans="1:6" x14ac:dyDescent="0.25">
      <c r="A17697" s="1">
        <v>45213.479513888888</v>
      </c>
      <c r="B17697" s="2" t="s">
        <v>253</v>
      </c>
      <c r="C17697">
        <v>881</v>
      </c>
      <c r="D17697" s="2" t="s">
        <v>1</v>
      </c>
      <c r="E17697" s="2" t="s">
        <v>1175</v>
      </c>
      <c r="F17697" s="2" t="str">
        <f t="shared" si="276"/>
        <v>יחיא</v>
      </c>
    </row>
    <row r="17698" spans="1:6" x14ac:dyDescent="0.25">
      <c r="A17698" s="1">
        <v>45213.479513888888</v>
      </c>
      <c r="B17698" s="2" t="s">
        <v>431</v>
      </c>
      <c r="C17698">
        <v>881</v>
      </c>
      <c r="D17698" s="2" t="s">
        <v>1</v>
      </c>
      <c r="E17698" s="2" t="s">
        <v>1175</v>
      </c>
      <c r="F17698" s="2" t="str">
        <f t="shared" si="276"/>
        <v>יחיא</v>
      </c>
    </row>
    <row r="17699" spans="1:6" x14ac:dyDescent="0.25">
      <c r="A17699" s="1">
        <v>45213.479513888888</v>
      </c>
      <c r="B17699" s="2" t="s">
        <v>356</v>
      </c>
      <c r="C17699">
        <v>881</v>
      </c>
      <c r="D17699" s="2" t="s">
        <v>1</v>
      </c>
      <c r="E17699" s="2" t="s">
        <v>1175</v>
      </c>
      <c r="F17699" s="2" t="str">
        <f t="shared" si="276"/>
        <v>יחיא</v>
      </c>
    </row>
    <row r="17700" spans="1:6" x14ac:dyDescent="0.25">
      <c r="A17700" s="1">
        <v>45213.479513888888</v>
      </c>
      <c r="B17700" s="2" t="s">
        <v>357</v>
      </c>
      <c r="C17700">
        <v>881</v>
      </c>
      <c r="D17700" s="2" t="s">
        <v>1</v>
      </c>
      <c r="E17700" s="2" t="s">
        <v>1175</v>
      </c>
      <c r="F17700" s="2" t="str">
        <f t="shared" si="276"/>
        <v>יחיא</v>
      </c>
    </row>
    <row r="17701" spans="1:6" x14ac:dyDescent="0.25">
      <c r="A17701" s="1">
        <v>45213.479513888888</v>
      </c>
      <c r="B17701" s="2" t="s">
        <v>160</v>
      </c>
      <c r="C17701">
        <v>881</v>
      </c>
      <c r="D17701" s="2" t="s">
        <v>1</v>
      </c>
      <c r="E17701" s="2" t="s">
        <v>1175</v>
      </c>
      <c r="F17701" s="2" t="str">
        <f t="shared" si="276"/>
        <v>יחיא</v>
      </c>
    </row>
    <row r="17702" spans="1:6" x14ac:dyDescent="0.25">
      <c r="A17702" s="1">
        <v>45213.479513888888</v>
      </c>
      <c r="B17702" s="2" t="s">
        <v>429</v>
      </c>
      <c r="C17702">
        <v>881</v>
      </c>
      <c r="D17702" s="2" t="s">
        <v>1</v>
      </c>
      <c r="E17702" s="2" t="s">
        <v>1175</v>
      </c>
      <c r="F17702" s="2" t="str">
        <f t="shared" si="276"/>
        <v>יחיא</v>
      </c>
    </row>
    <row r="17703" spans="1:6" x14ac:dyDescent="0.25">
      <c r="A17703" s="1">
        <v>45213.479513888888</v>
      </c>
      <c r="B17703" s="2" t="s">
        <v>348</v>
      </c>
      <c r="C17703">
        <v>881</v>
      </c>
      <c r="D17703" s="2" t="s">
        <v>1</v>
      </c>
      <c r="E17703" s="2" t="s">
        <v>1175</v>
      </c>
      <c r="F17703" s="2" t="str">
        <f t="shared" si="276"/>
        <v>יחיא</v>
      </c>
    </row>
    <row r="17704" spans="1:6" x14ac:dyDescent="0.25">
      <c r="A17704" s="1">
        <v>45213.479513888888</v>
      </c>
      <c r="B17704" s="2" t="s">
        <v>426</v>
      </c>
      <c r="C17704">
        <v>881</v>
      </c>
      <c r="D17704" s="2" t="s">
        <v>1</v>
      </c>
      <c r="E17704" s="2" t="s">
        <v>1175</v>
      </c>
      <c r="F17704" s="2" t="str">
        <f t="shared" si="276"/>
        <v>יחיא</v>
      </c>
    </row>
    <row r="17705" spans="1:6" x14ac:dyDescent="0.25">
      <c r="A17705" s="1">
        <v>45213.479513888888</v>
      </c>
      <c r="B17705" s="2" t="s">
        <v>445</v>
      </c>
      <c r="C17705">
        <v>881</v>
      </c>
      <c r="D17705" s="2" t="s">
        <v>1</v>
      </c>
      <c r="E17705" s="2" t="s">
        <v>1175</v>
      </c>
      <c r="F17705" s="2" t="str">
        <f t="shared" si="276"/>
        <v>יחיא</v>
      </c>
    </row>
    <row r="17706" spans="1:6" x14ac:dyDescent="0.25">
      <c r="A17706" s="1">
        <v>45213.479513888888</v>
      </c>
      <c r="B17706" s="2" t="s">
        <v>130</v>
      </c>
      <c r="C17706">
        <v>881</v>
      </c>
      <c r="D17706" s="2" t="s">
        <v>1</v>
      </c>
      <c r="E17706" s="2" t="s">
        <v>1175</v>
      </c>
      <c r="F17706" s="2" t="str">
        <f t="shared" si="276"/>
        <v>יחיא</v>
      </c>
    </row>
    <row r="17707" spans="1:6" x14ac:dyDescent="0.25">
      <c r="A17707" s="1">
        <v>45213.479525462964</v>
      </c>
      <c r="B17707" s="2" t="s">
        <v>122</v>
      </c>
      <c r="C17707">
        <v>881</v>
      </c>
      <c r="D17707" s="2" t="s">
        <v>1</v>
      </c>
      <c r="E17707" s="2" t="s">
        <v>1175</v>
      </c>
      <c r="F17707" s="2" t="str">
        <f t="shared" si="276"/>
        <v>יחיא</v>
      </c>
    </row>
    <row r="17708" spans="1:6" x14ac:dyDescent="0.25">
      <c r="A17708" s="1">
        <v>45213.479583333334</v>
      </c>
      <c r="B17708" s="2" t="s">
        <v>254</v>
      </c>
      <c r="C17708">
        <v>881</v>
      </c>
      <c r="D17708" s="2" t="s">
        <v>1</v>
      </c>
      <c r="E17708" s="2" t="s">
        <v>1175</v>
      </c>
      <c r="F17708" s="2" t="str">
        <f t="shared" si="276"/>
        <v>יחיא</v>
      </c>
    </row>
    <row r="17709" spans="1:6" x14ac:dyDescent="0.25">
      <c r="A17709" s="1">
        <v>45213.479699074072</v>
      </c>
      <c r="B17709" s="2" t="s">
        <v>263</v>
      </c>
      <c r="C17709">
        <v>881</v>
      </c>
      <c r="D17709" s="2" t="s">
        <v>1</v>
      </c>
      <c r="E17709" s="2" t="s">
        <v>1175</v>
      </c>
      <c r="F17709" s="2" t="str">
        <f t="shared" si="276"/>
        <v>יחיא</v>
      </c>
    </row>
    <row r="17710" spans="1:6" x14ac:dyDescent="0.25">
      <c r="A17710" s="1">
        <v>45213.47997685185</v>
      </c>
      <c r="B17710" s="2" t="s">
        <v>344</v>
      </c>
      <c r="C17710">
        <v>881</v>
      </c>
      <c r="D17710" s="2" t="s">
        <v>1</v>
      </c>
      <c r="E17710" s="2" t="s">
        <v>1175</v>
      </c>
      <c r="F17710" s="2" t="str">
        <f t="shared" si="276"/>
        <v>יחיא</v>
      </c>
    </row>
    <row r="17711" spans="1:6" x14ac:dyDescent="0.25">
      <c r="A17711" s="1">
        <v>45213.47997685185</v>
      </c>
      <c r="B17711" s="2" t="s">
        <v>459</v>
      </c>
      <c r="C17711">
        <v>881</v>
      </c>
      <c r="D17711" s="2" t="s">
        <v>1</v>
      </c>
      <c r="E17711" s="2" t="s">
        <v>1175</v>
      </c>
      <c r="F17711" s="2" t="str">
        <f t="shared" si="276"/>
        <v>יחיא</v>
      </c>
    </row>
    <row r="17712" spans="1:6" x14ac:dyDescent="0.25">
      <c r="A17712" s="1">
        <v>45213.47997685185</v>
      </c>
      <c r="B17712" s="2" t="s">
        <v>129</v>
      </c>
      <c r="C17712">
        <v>881</v>
      </c>
      <c r="D17712" s="2" t="s">
        <v>1</v>
      </c>
      <c r="E17712" s="2" t="s">
        <v>1175</v>
      </c>
      <c r="F17712" s="2" t="str">
        <f t="shared" si="276"/>
        <v>יחיא</v>
      </c>
    </row>
    <row r="17713" spans="1:6" x14ac:dyDescent="0.25">
      <c r="A17713" s="1">
        <v>45213.47997685185</v>
      </c>
      <c r="B17713" s="2" t="s">
        <v>460</v>
      </c>
      <c r="C17713">
        <v>881</v>
      </c>
      <c r="D17713" s="2" t="s">
        <v>1</v>
      </c>
      <c r="E17713" s="2" t="s">
        <v>1175</v>
      </c>
      <c r="F17713" s="2" t="str">
        <f t="shared" si="276"/>
        <v>יחיא</v>
      </c>
    </row>
    <row r="17714" spans="1:6" x14ac:dyDescent="0.25">
      <c r="A17714" s="1">
        <v>45213.480069444442</v>
      </c>
      <c r="B17714" s="2" t="s">
        <v>149</v>
      </c>
      <c r="C17714">
        <v>881</v>
      </c>
      <c r="D17714" s="2" t="s">
        <v>1</v>
      </c>
      <c r="E17714" s="2" t="s">
        <v>1175</v>
      </c>
      <c r="F17714" s="2" t="str">
        <f t="shared" si="276"/>
        <v>יחיא</v>
      </c>
    </row>
    <row r="17715" spans="1:6" x14ac:dyDescent="0.25">
      <c r="A17715" s="1">
        <v>45213.480069444442</v>
      </c>
      <c r="B17715" s="2" t="s">
        <v>175</v>
      </c>
      <c r="C17715">
        <v>881</v>
      </c>
      <c r="D17715" s="2" t="s">
        <v>1</v>
      </c>
      <c r="E17715" s="2" t="s">
        <v>1175</v>
      </c>
      <c r="F17715" s="2" t="str">
        <f t="shared" si="276"/>
        <v>יחיא</v>
      </c>
    </row>
    <row r="17716" spans="1:6" x14ac:dyDescent="0.25">
      <c r="A17716" s="1">
        <v>45213.480069444442</v>
      </c>
      <c r="B17716" s="2" t="s">
        <v>256</v>
      </c>
      <c r="C17716">
        <v>881</v>
      </c>
      <c r="D17716" s="2" t="s">
        <v>1</v>
      </c>
      <c r="E17716" s="2" t="s">
        <v>1175</v>
      </c>
      <c r="F17716" s="2" t="str">
        <f t="shared" si="276"/>
        <v>יחיא</v>
      </c>
    </row>
    <row r="17717" spans="1:6" x14ac:dyDescent="0.25">
      <c r="A17717" s="1">
        <v>45213.480069444442</v>
      </c>
      <c r="B17717" s="2" t="s">
        <v>170</v>
      </c>
      <c r="C17717">
        <v>881</v>
      </c>
      <c r="D17717" s="2" t="s">
        <v>1</v>
      </c>
      <c r="E17717" s="2" t="s">
        <v>1175</v>
      </c>
      <c r="F17717" s="2" t="str">
        <f t="shared" si="276"/>
        <v>יחיא</v>
      </c>
    </row>
    <row r="17718" spans="1:6" x14ac:dyDescent="0.25">
      <c r="A17718" s="1">
        <v>45213.480069444442</v>
      </c>
      <c r="B17718" s="2" t="s">
        <v>164</v>
      </c>
      <c r="C17718">
        <v>881</v>
      </c>
      <c r="D17718" s="2" t="s">
        <v>1</v>
      </c>
      <c r="E17718" s="2" t="s">
        <v>1175</v>
      </c>
      <c r="F17718" s="2" t="str">
        <f t="shared" si="276"/>
        <v>יחיא</v>
      </c>
    </row>
    <row r="17719" spans="1:6" x14ac:dyDescent="0.25">
      <c r="A17719" s="1">
        <v>45213.480069444442</v>
      </c>
      <c r="B17719" s="2" t="s">
        <v>257</v>
      </c>
      <c r="C17719">
        <v>881</v>
      </c>
      <c r="D17719" s="2" t="s">
        <v>1</v>
      </c>
      <c r="E17719" s="2" t="s">
        <v>1175</v>
      </c>
      <c r="F17719" s="2" t="str">
        <f t="shared" si="276"/>
        <v>יחיא</v>
      </c>
    </row>
    <row r="17720" spans="1:6" x14ac:dyDescent="0.25">
      <c r="A17720" s="1">
        <v>45213.480069444442</v>
      </c>
      <c r="B17720" s="2" t="s">
        <v>153</v>
      </c>
      <c r="C17720">
        <v>881</v>
      </c>
      <c r="D17720" s="2" t="s">
        <v>1</v>
      </c>
      <c r="E17720" s="2" t="s">
        <v>1175</v>
      </c>
      <c r="F17720" s="2" t="str">
        <f t="shared" si="276"/>
        <v>יחיא</v>
      </c>
    </row>
    <row r="17721" spans="1:6" x14ac:dyDescent="0.25">
      <c r="A17721" s="1">
        <v>45213.480196759258</v>
      </c>
      <c r="B17721" s="2" t="s">
        <v>131</v>
      </c>
      <c r="C17721">
        <v>881</v>
      </c>
      <c r="D17721" s="2" t="s">
        <v>1</v>
      </c>
      <c r="E17721" s="2" t="s">
        <v>1175</v>
      </c>
      <c r="F17721" s="2" t="str">
        <f t="shared" si="276"/>
        <v>יחיא</v>
      </c>
    </row>
    <row r="17722" spans="1:6" x14ac:dyDescent="0.25">
      <c r="A17722" s="1">
        <v>45213.491608796299</v>
      </c>
      <c r="B17722" s="2" t="s">
        <v>109</v>
      </c>
      <c r="C17722">
        <v>882</v>
      </c>
      <c r="D17722" s="2" t="s">
        <v>1</v>
      </c>
      <c r="E17722" s="2" t="s">
        <v>1175</v>
      </c>
      <c r="F17722" s="2" t="str">
        <f t="shared" si="276"/>
        <v>יחיא</v>
      </c>
    </row>
    <row r="17723" spans="1:6" x14ac:dyDescent="0.25">
      <c r="A17723" s="1">
        <v>45213.491620370369</v>
      </c>
      <c r="B17723" s="2" t="s">
        <v>115</v>
      </c>
      <c r="C17723">
        <v>882</v>
      </c>
      <c r="D17723" s="2" t="s">
        <v>1</v>
      </c>
      <c r="E17723" s="2" t="s">
        <v>1175</v>
      </c>
      <c r="F17723" s="2" t="str">
        <f t="shared" si="276"/>
        <v>יחיא</v>
      </c>
    </row>
    <row r="17724" spans="1:6" x14ac:dyDescent="0.25">
      <c r="A17724" s="1">
        <v>45213.520914351851</v>
      </c>
      <c r="B17724" s="2" t="s">
        <v>109</v>
      </c>
      <c r="C17724">
        <v>883</v>
      </c>
      <c r="D17724" s="2" t="s">
        <v>1</v>
      </c>
      <c r="E17724" s="2" t="s">
        <v>1175</v>
      </c>
      <c r="F17724" s="2" t="str">
        <f t="shared" si="276"/>
        <v>יחיא</v>
      </c>
    </row>
    <row r="17725" spans="1:6" x14ac:dyDescent="0.25">
      <c r="A17725" s="1">
        <v>45213.520914351851</v>
      </c>
      <c r="B17725" s="2" t="s">
        <v>624</v>
      </c>
      <c r="C17725">
        <v>883</v>
      </c>
      <c r="D17725" s="2" t="s">
        <v>1</v>
      </c>
      <c r="E17725" s="2" t="s">
        <v>1175</v>
      </c>
      <c r="F17725" s="2" t="str">
        <f t="shared" si="276"/>
        <v>יחיא</v>
      </c>
    </row>
    <row r="17726" spans="1:6" x14ac:dyDescent="0.25">
      <c r="A17726" s="1">
        <v>45213.520914351851</v>
      </c>
      <c r="B17726" s="2" t="s">
        <v>620</v>
      </c>
      <c r="C17726">
        <v>883</v>
      </c>
      <c r="D17726" s="2" t="s">
        <v>1</v>
      </c>
      <c r="E17726" s="2" t="s">
        <v>1175</v>
      </c>
      <c r="F17726" s="2" t="str">
        <f t="shared" si="276"/>
        <v>יחיא</v>
      </c>
    </row>
    <row r="17727" spans="1:6" x14ac:dyDescent="0.25">
      <c r="A17727" s="1">
        <v>45213.521157407406</v>
      </c>
      <c r="B17727" s="2" t="s">
        <v>115</v>
      </c>
      <c r="C17727">
        <v>883</v>
      </c>
      <c r="D17727" s="2" t="s">
        <v>1</v>
      </c>
      <c r="E17727" s="2" t="s">
        <v>1175</v>
      </c>
      <c r="F17727" s="2" t="str">
        <f t="shared" si="276"/>
        <v>יחיא</v>
      </c>
    </row>
    <row r="17728" spans="1:6" x14ac:dyDescent="0.25">
      <c r="A17728" s="1">
        <v>45213.523680555554</v>
      </c>
      <c r="B17728" s="2" t="s">
        <v>106</v>
      </c>
      <c r="C17728">
        <v>884</v>
      </c>
      <c r="D17728" s="2" t="s">
        <v>1</v>
      </c>
      <c r="E17728" s="2" t="s">
        <v>1175</v>
      </c>
      <c r="F17728" s="2" t="str">
        <f t="shared" si="276"/>
        <v>יחיא</v>
      </c>
    </row>
    <row r="17729" spans="1:6" x14ac:dyDescent="0.25">
      <c r="A17729" s="1">
        <v>45213.52375</v>
      </c>
      <c r="B17729" s="2" t="s">
        <v>107</v>
      </c>
      <c r="C17729">
        <v>884</v>
      </c>
      <c r="D17729" s="2" t="s">
        <v>1</v>
      </c>
      <c r="E17729" s="2" t="s">
        <v>1175</v>
      </c>
      <c r="F17729" s="2" t="str">
        <f t="shared" si="276"/>
        <v>יחיא</v>
      </c>
    </row>
    <row r="17730" spans="1:6" x14ac:dyDescent="0.25">
      <c r="A17730" s="1">
        <v>45213.531030092592</v>
      </c>
      <c r="B17730" s="2" t="s">
        <v>117</v>
      </c>
      <c r="C17730">
        <v>885</v>
      </c>
      <c r="D17730" s="2" t="s">
        <v>1</v>
      </c>
      <c r="E17730" s="2" t="s">
        <v>1175</v>
      </c>
      <c r="F17730" s="2" t="str">
        <f t="shared" ref="F17730:F17793" si="277">VLOOKUP(E17730,$U$3:$V$8,2,0)</f>
        <v>יחיא</v>
      </c>
    </row>
    <row r="17731" spans="1:6" x14ac:dyDescent="0.25">
      <c r="A17731" s="1">
        <v>45213.53570601852</v>
      </c>
      <c r="B17731" s="2" t="s">
        <v>809</v>
      </c>
      <c r="C17731">
        <v>886</v>
      </c>
      <c r="D17731" s="2" t="s">
        <v>802</v>
      </c>
      <c r="E17731" s="2" t="s">
        <v>1176</v>
      </c>
      <c r="F17731" s="2" t="str">
        <f t="shared" si="277"/>
        <v>אופס</v>
      </c>
    </row>
    <row r="17732" spans="1:6" x14ac:dyDescent="0.25">
      <c r="A17732" s="1">
        <v>45213.537905092591</v>
      </c>
      <c r="B17732" s="2" t="s">
        <v>0</v>
      </c>
      <c r="C17732">
        <v>887</v>
      </c>
      <c r="D17732" s="2" t="s">
        <v>1</v>
      </c>
      <c r="E17732" s="2" t="s">
        <v>1175</v>
      </c>
      <c r="F17732" s="2" t="str">
        <f t="shared" si="277"/>
        <v>יחיא</v>
      </c>
    </row>
    <row r="17733" spans="1:6" x14ac:dyDescent="0.25">
      <c r="A17733" s="1">
        <v>45213.571203703701</v>
      </c>
      <c r="B17733" s="2" t="s">
        <v>0</v>
      </c>
      <c r="C17733">
        <v>888</v>
      </c>
      <c r="D17733" s="2" t="s">
        <v>1</v>
      </c>
      <c r="E17733" s="2" t="s">
        <v>1175</v>
      </c>
      <c r="F17733" s="2" t="str">
        <f t="shared" si="277"/>
        <v>יחיא</v>
      </c>
    </row>
    <row r="17734" spans="1:6" x14ac:dyDescent="0.25">
      <c r="A17734" s="1">
        <v>45213.583993055552</v>
      </c>
      <c r="B17734" s="2" t="s">
        <v>277</v>
      </c>
      <c r="C17734">
        <v>889</v>
      </c>
      <c r="D17734" s="2" t="s">
        <v>1</v>
      </c>
      <c r="E17734" s="2" t="s">
        <v>1175</v>
      </c>
      <c r="F17734" s="2" t="str">
        <f t="shared" si="277"/>
        <v>יחיא</v>
      </c>
    </row>
    <row r="17735" spans="1:6" x14ac:dyDescent="0.25">
      <c r="A17735" s="1">
        <v>45213.583993055552</v>
      </c>
      <c r="B17735" s="2" t="s">
        <v>272</v>
      </c>
      <c r="C17735">
        <v>889</v>
      </c>
      <c r="D17735" s="2" t="s">
        <v>1</v>
      </c>
      <c r="E17735" s="2" t="s">
        <v>1175</v>
      </c>
      <c r="F17735" s="2" t="str">
        <f t="shared" si="277"/>
        <v>יחיא</v>
      </c>
    </row>
    <row r="17736" spans="1:6" x14ac:dyDescent="0.25">
      <c r="A17736" s="1">
        <v>45213.583993055552</v>
      </c>
      <c r="B17736" s="2" t="s">
        <v>278</v>
      </c>
      <c r="C17736">
        <v>889</v>
      </c>
      <c r="D17736" s="2" t="s">
        <v>1</v>
      </c>
      <c r="E17736" s="2" t="s">
        <v>1175</v>
      </c>
      <c r="F17736" s="2" t="str">
        <f t="shared" si="277"/>
        <v>יחיא</v>
      </c>
    </row>
    <row r="17737" spans="1:6" x14ac:dyDescent="0.25">
      <c r="A17737" s="1">
        <v>45213.584062499998</v>
      </c>
      <c r="B17737" s="2" t="s">
        <v>276</v>
      </c>
      <c r="C17737">
        <v>889</v>
      </c>
      <c r="D17737" s="2" t="s">
        <v>1</v>
      </c>
      <c r="E17737" s="2" t="s">
        <v>1175</v>
      </c>
      <c r="F17737" s="2" t="str">
        <f t="shared" si="277"/>
        <v>יחיא</v>
      </c>
    </row>
    <row r="17738" spans="1:6" x14ac:dyDescent="0.25">
      <c r="A17738" s="1">
        <v>45213.584062499998</v>
      </c>
      <c r="B17738" s="2" t="s">
        <v>611</v>
      </c>
      <c r="C17738">
        <v>889</v>
      </c>
      <c r="D17738" s="2" t="s">
        <v>1</v>
      </c>
      <c r="E17738" s="2" t="s">
        <v>1175</v>
      </c>
      <c r="F17738" s="2" t="str">
        <f t="shared" si="277"/>
        <v>יחיא</v>
      </c>
    </row>
    <row r="17739" spans="1:6" x14ac:dyDescent="0.25">
      <c r="A17739" s="1">
        <v>45213.584097222221</v>
      </c>
      <c r="B17739" s="2" t="s">
        <v>336</v>
      </c>
      <c r="C17739">
        <v>889</v>
      </c>
      <c r="D17739" s="2" t="s">
        <v>1</v>
      </c>
      <c r="E17739" s="2" t="s">
        <v>1175</v>
      </c>
      <c r="F17739" s="2" t="str">
        <f t="shared" si="277"/>
        <v>יחיא</v>
      </c>
    </row>
    <row r="17740" spans="1:6" x14ac:dyDescent="0.25">
      <c r="A17740" s="1">
        <v>45213.584363425929</v>
      </c>
      <c r="B17740" s="2" t="s">
        <v>109</v>
      </c>
      <c r="C17740">
        <v>889</v>
      </c>
      <c r="D17740" s="2" t="s">
        <v>1</v>
      </c>
      <c r="E17740" s="2" t="s">
        <v>1175</v>
      </c>
      <c r="F17740" s="2" t="str">
        <f t="shared" si="277"/>
        <v>יחיא</v>
      </c>
    </row>
    <row r="17741" spans="1:6" x14ac:dyDescent="0.25">
      <c r="A17741" s="1">
        <v>45213.584363425929</v>
      </c>
      <c r="B17741" s="2" t="s">
        <v>624</v>
      </c>
      <c r="C17741">
        <v>889</v>
      </c>
      <c r="D17741" s="2" t="s">
        <v>1</v>
      </c>
      <c r="E17741" s="2" t="s">
        <v>1175</v>
      </c>
      <c r="F17741" s="2" t="str">
        <f t="shared" si="277"/>
        <v>יחיא</v>
      </c>
    </row>
    <row r="17742" spans="1:6" x14ac:dyDescent="0.25">
      <c r="A17742" s="1">
        <v>45213.584490740737</v>
      </c>
      <c r="B17742" s="2" t="s">
        <v>275</v>
      </c>
      <c r="C17742">
        <v>889</v>
      </c>
      <c r="D17742" s="2" t="s">
        <v>1</v>
      </c>
      <c r="E17742" s="2" t="s">
        <v>1175</v>
      </c>
      <c r="F17742" s="2" t="str">
        <f t="shared" si="277"/>
        <v>יחיא</v>
      </c>
    </row>
    <row r="17743" spans="1:6" x14ac:dyDescent="0.25">
      <c r="A17743" s="1">
        <v>45213.584490740737</v>
      </c>
      <c r="B17743" s="2" t="s">
        <v>108</v>
      </c>
      <c r="C17743">
        <v>889</v>
      </c>
      <c r="D17743" s="2" t="s">
        <v>1</v>
      </c>
      <c r="E17743" s="2" t="s">
        <v>1175</v>
      </c>
      <c r="F17743" s="2" t="str">
        <f t="shared" si="277"/>
        <v>יחיא</v>
      </c>
    </row>
    <row r="17744" spans="1:6" x14ac:dyDescent="0.25">
      <c r="A17744" s="1">
        <v>45213.584490740737</v>
      </c>
      <c r="B17744" s="2" t="s">
        <v>679</v>
      </c>
      <c r="C17744">
        <v>889</v>
      </c>
      <c r="D17744" s="2" t="s">
        <v>1</v>
      </c>
      <c r="E17744" s="2" t="s">
        <v>1175</v>
      </c>
      <c r="F17744" s="2" t="str">
        <f t="shared" si="277"/>
        <v>יחיא</v>
      </c>
    </row>
    <row r="17745" spans="1:6" x14ac:dyDescent="0.25">
      <c r="A17745" s="1">
        <v>45213.60664351852</v>
      </c>
      <c r="B17745" s="2" t="s">
        <v>116</v>
      </c>
      <c r="C17745">
        <v>890</v>
      </c>
      <c r="D17745" s="2" t="s">
        <v>1</v>
      </c>
      <c r="E17745" s="2" t="s">
        <v>1175</v>
      </c>
      <c r="F17745" s="2" t="str">
        <f t="shared" si="277"/>
        <v>יחיא</v>
      </c>
    </row>
    <row r="17746" spans="1:6" x14ac:dyDescent="0.25">
      <c r="A17746" s="1">
        <v>45213.60664351852</v>
      </c>
      <c r="B17746" s="2" t="s">
        <v>217</v>
      </c>
      <c r="C17746">
        <v>890</v>
      </c>
      <c r="D17746" s="2" t="s">
        <v>1</v>
      </c>
      <c r="E17746" s="2" t="s">
        <v>1175</v>
      </c>
      <c r="F17746" s="2" t="str">
        <f t="shared" si="277"/>
        <v>יחיא</v>
      </c>
    </row>
    <row r="17747" spans="1:6" x14ac:dyDescent="0.25">
      <c r="A17747" s="1">
        <v>45213.612245370372</v>
      </c>
      <c r="B17747" s="2" t="s">
        <v>116</v>
      </c>
      <c r="C17747">
        <v>891</v>
      </c>
      <c r="D17747" s="2" t="s">
        <v>1</v>
      </c>
      <c r="E17747" s="2" t="s">
        <v>1175</v>
      </c>
      <c r="F17747" s="2" t="str">
        <f t="shared" si="277"/>
        <v>יחיא</v>
      </c>
    </row>
    <row r="17748" spans="1:6" x14ac:dyDescent="0.25">
      <c r="A17748" s="1">
        <v>45213.612245370372</v>
      </c>
      <c r="B17748" s="2" t="s">
        <v>217</v>
      </c>
      <c r="C17748">
        <v>891</v>
      </c>
      <c r="D17748" s="2" t="s">
        <v>1</v>
      </c>
      <c r="E17748" s="2" t="s">
        <v>1175</v>
      </c>
      <c r="F17748" s="2" t="str">
        <f t="shared" si="277"/>
        <v>יחיא</v>
      </c>
    </row>
    <row r="17749" spans="1:6" x14ac:dyDescent="0.25">
      <c r="A17749" s="1">
        <v>45213.64234953704</v>
      </c>
      <c r="B17749" s="2" t="s">
        <v>0</v>
      </c>
      <c r="C17749">
        <v>892</v>
      </c>
      <c r="D17749" s="2" t="s">
        <v>1</v>
      </c>
      <c r="E17749" s="2" t="s">
        <v>1175</v>
      </c>
      <c r="F17749" s="2" t="str">
        <f t="shared" si="277"/>
        <v>יחיא</v>
      </c>
    </row>
    <row r="17750" spans="1:6" x14ac:dyDescent="0.25">
      <c r="A17750" s="1">
        <v>45213.669293981482</v>
      </c>
      <c r="B17750" s="2" t="s">
        <v>3</v>
      </c>
      <c r="C17750">
        <v>893</v>
      </c>
      <c r="D17750" s="2" t="s">
        <v>1</v>
      </c>
      <c r="E17750" s="2" t="s">
        <v>1175</v>
      </c>
      <c r="F17750" s="2" t="str">
        <f t="shared" si="277"/>
        <v>יחיא</v>
      </c>
    </row>
    <row r="17751" spans="1:6" x14ac:dyDescent="0.25">
      <c r="A17751" s="1">
        <v>45213.669293981482</v>
      </c>
      <c r="B17751" s="2" t="s">
        <v>99</v>
      </c>
      <c r="C17751">
        <v>893</v>
      </c>
      <c r="D17751" s="2" t="s">
        <v>1</v>
      </c>
      <c r="E17751" s="2" t="s">
        <v>1175</v>
      </c>
      <c r="F17751" s="2" t="str">
        <f t="shared" si="277"/>
        <v>יחיא</v>
      </c>
    </row>
    <row r="17752" spans="1:6" x14ac:dyDescent="0.25">
      <c r="A17752" s="1">
        <v>45213.669293981482</v>
      </c>
      <c r="B17752" s="2" t="s">
        <v>106</v>
      </c>
      <c r="C17752">
        <v>893</v>
      </c>
      <c r="D17752" s="2" t="s">
        <v>1</v>
      </c>
      <c r="E17752" s="2" t="s">
        <v>1175</v>
      </c>
      <c r="F17752" s="2" t="str">
        <f t="shared" si="277"/>
        <v>יחיא</v>
      </c>
    </row>
    <row r="17753" spans="1:6" x14ac:dyDescent="0.25">
      <c r="A17753" s="1">
        <v>45213.669293981482</v>
      </c>
      <c r="B17753" s="2" t="s">
        <v>2</v>
      </c>
      <c r="C17753">
        <v>893</v>
      </c>
      <c r="D17753" s="2" t="s">
        <v>1</v>
      </c>
      <c r="E17753" s="2" t="s">
        <v>1175</v>
      </c>
      <c r="F17753" s="2" t="str">
        <f t="shared" si="277"/>
        <v>יחיא</v>
      </c>
    </row>
    <row r="17754" spans="1:6" x14ac:dyDescent="0.25">
      <c r="A17754" s="1">
        <v>45213.669386574074</v>
      </c>
      <c r="B17754" s="2" t="s">
        <v>125</v>
      </c>
      <c r="C17754">
        <v>893</v>
      </c>
      <c r="D17754" s="2" t="s">
        <v>1</v>
      </c>
      <c r="E17754" s="2" t="s">
        <v>1175</v>
      </c>
      <c r="F17754" s="2" t="str">
        <f t="shared" si="277"/>
        <v>יחיא</v>
      </c>
    </row>
    <row r="17755" spans="1:6" x14ac:dyDescent="0.25">
      <c r="A17755" s="1">
        <v>45213.66988425926</v>
      </c>
      <c r="B17755" s="2" t="s">
        <v>109</v>
      </c>
      <c r="C17755">
        <v>893</v>
      </c>
      <c r="D17755" s="2" t="s">
        <v>1</v>
      </c>
      <c r="E17755" s="2" t="s">
        <v>1175</v>
      </c>
      <c r="F17755" s="2" t="str">
        <f t="shared" si="277"/>
        <v>יחיא</v>
      </c>
    </row>
    <row r="17756" spans="1:6" x14ac:dyDescent="0.25">
      <c r="A17756" s="1">
        <v>45213.670011574075</v>
      </c>
      <c r="B17756" s="2" t="s">
        <v>108</v>
      </c>
      <c r="C17756">
        <v>893</v>
      </c>
      <c r="D17756" s="2" t="s">
        <v>1</v>
      </c>
      <c r="E17756" s="2" t="s">
        <v>1175</v>
      </c>
      <c r="F17756" s="2" t="str">
        <f t="shared" si="277"/>
        <v>יחיא</v>
      </c>
    </row>
    <row r="17757" spans="1:6" x14ac:dyDescent="0.25">
      <c r="A17757" s="1">
        <v>45213.670011574075</v>
      </c>
      <c r="B17757" s="2" t="s">
        <v>122</v>
      </c>
      <c r="C17757">
        <v>893</v>
      </c>
      <c r="D17757" s="2" t="s">
        <v>1</v>
      </c>
      <c r="E17757" s="2" t="s">
        <v>1175</v>
      </c>
      <c r="F17757" s="2" t="str">
        <f t="shared" si="277"/>
        <v>יחיא</v>
      </c>
    </row>
    <row r="17758" spans="1:6" x14ac:dyDescent="0.25">
      <c r="A17758" s="1">
        <v>45213.670011574075</v>
      </c>
      <c r="B17758" s="2" t="s">
        <v>115</v>
      </c>
      <c r="C17758">
        <v>893</v>
      </c>
      <c r="D17758" s="2" t="s">
        <v>1</v>
      </c>
      <c r="E17758" s="2" t="s">
        <v>1175</v>
      </c>
      <c r="F17758" s="2" t="str">
        <f t="shared" si="277"/>
        <v>יחיא</v>
      </c>
    </row>
    <row r="17759" spans="1:6" x14ac:dyDescent="0.25">
      <c r="A17759" s="1">
        <v>45213.670034722221</v>
      </c>
      <c r="B17759" s="2" t="s">
        <v>620</v>
      </c>
      <c r="C17759">
        <v>893</v>
      </c>
      <c r="D17759" s="2" t="s">
        <v>1</v>
      </c>
      <c r="E17759" s="2" t="s">
        <v>1175</v>
      </c>
      <c r="F17759" s="2" t="str">
        <f t="shared" si="277"/>
        <v>יחיא</v>
      </c>
    </row>
    <row r="17760" spans="1:6" x14ac:dyDescent="0.25">
      <c r="A17760" s="1">
        <v>45213.670034722221</v>
      </c>
      <c r="B17760" s="2" t="s">
        <v>624</v>
      </c>
      <c r="C17760">
        <v>893</v>
      </c>
      <c r="D17760" s="2" t="s">
        <v>1</v>
      </c>
      <c r="E17760" s="2" t="s">
        <v>1175</v>
      </c>
      <c r="F17760" s="2" t="str">
        <f t="shared" si="277"/>
        <v>יחיא</v>
      </c>
    </row>
    <row r="17761" spans="1:6" x14ac:dyDescent="0.25">
      <c r="A17761" s="1">
        <v>45213.688067129631</v>
      </c>
      <c r="B17761" s="2" t="s">
        <v>116</v>
      </c>
      <c r="C17761">
        <v>894</v>
      </c>
      <c r="D17761" s="2" t="s">
        <v>1</v>
      </c>
      <c r="E17761" s="2" t="s">
        <v>1175</v>
      </c>
      <c r="F17761" s="2" t="str">
        <f t="shared" si="277"/>
        <v>יחיא</v>
      </c>
    </row>
    <row r="17762" spans="1:6" x14ac:dyDescent="0.25">
      <c r="A17762" s="1">
        <v>45213.708854166667</v>
      </c>
      <c r="B17762" s="2" t="s">
        <v>122</v>
      </c>
      <c r="C17762">
        <v>895</v>
      </c>
      <c r="D17762" s="2" t="s">
        <v>1</v>
      </c>
      <c r="E17762" s="2" t="s">
        <v>1175</v>
      </c>
      <c r="F17762" s="2" t="str">
        <f t="shared" si="277"/>
        <v>יחיא</v>
      </c>
    </row>
    <row r="17763" spans="1:6" x14ac:dyDescent="0.25">
      <c r="A17763" s="1">
        <v>45213.708981481483</v>
      </c>
      <c r="B17763" s="2" t="s">
        <v>113</v>
      </c>
      <c r="C17763">
        <v>895</v>
      </c>
      <c r="D17763" s="2" t="s">
        <v>1</v>
      </c>
      <c r="E17763" s="2" t="s">
        <v>1175</v>
      </c>
      <c r="F17763" s="2" t="str">
        <f t="shared" si="277"/>
        <v>יחיא</v>
      </c>
    </row>
    <row r="17764" spans="1:6" x14ac:dyDescent="0.25">
      <c r="A17764" s="1">
        <v>45213.708993055552</v>
      </c>
      <c r="B17764" s="2" t="s">
        <v>108</v>
      </c>
      <c r="C17764">
        <v>895</v>
      </c>
      <c r="D17764" s="2" t="s">
        <v>1</v>
      </c>
      <c r="E17764" s="2" t="s">
        <v>1175</v>
      </c>
      <c r="F17764" s="2" t="str">
        <f t="shared" si="277"/>
        <v>יחיא</v>
      </c>
    </row>
    <row r="17765" spans="1:6" x14ac:dyDescent="0.25">
      <c r="A17765" s="1">
        <v>45213.709189814814</v>
      </c>
      <c r="B17765" s="2" t="s">
        <v>376</v>
      </c>
      <c r="C17765">
        <v>895</v>
      </c>
      <c r="D17765" s="2" t="s">
        <v>1</v>
      </c>
      <c r="E17765" s="2" t="s">
        <v>1175</v>
      </c>
      <c r="F17765" s="2" t="str">
        <f t="shared" si="277"/>
        <v>יחיא</v>
      </c>
    </row>
    <row r="17766" spans="1:6" x14ac:dyDescent="0.25">
      <c r="A17766" s="1">
        <v>45213.709189814814</v>
      </c>
      <c r="B17766" s="2" t="s">
        <v>475</v>
      </c>
      <c r="C17766">
        <v>895</v>
      </c>
      <c r="D17766" s="2" t="s">
        <v>1</v>
      </c>
      <c r="E17766" s="2" t="s">
        <v>1175</v>
      </c>
      <c r="F17766" s="2" t="str">
        <f t="shared" si="277"/>
        <v>יחיא</v>
      </c>
    </row>
    <row r="17767" spans="1:6" x14ac:dyDescent="0.25">
      <c r="A17767" s="1">
        <v>45213.709189814814</v>
      </c>
      <c r="B17767" s="2" t="s">
        <v>477</v>
      </c>
      <c r="C17767">
        <v>895</v>
      </c>
      <c r="D17767" s="2" t="s">
        <v>1</v>
      </c>
      <c r="E17767" s="2" t="s">
        <v>1175</v>
      </c>
      <c r="F17767" s="2" t="str">
        <f t="shared" si="277"/>
        <v>יחיא</v>
      </c>
    </row>
    <row r="17768" spans="1:6" x14ac:dyDescent="0.25">
      <c r="A17768" s="1">
        <v>45213.709189814814</v>
      </c>
      <c r="B17768" s="2" t="s">
        <v>415</v>
      </c>
      <c r="C17768">
        <v>895</v>
      </c>
      <c r="D17768" s="2" t="s">
        <v>1</v>
      </c>
      <c r="E17768" s="2" t="s">
        <v>1175</v>
      </c>
      <c r="F17768" s="2" t="str">
        <f t="shared" si="277"/>
        <v>יחיא</v>
      </c>
    </row>
    <row r="17769" spans="1:6" x14ac:dyDescent="0.25">
      <c r="A17769" s="1">
        <v>45213.709189814814</v>
      </c>
      <c r="B17769" s="2" t="s">
        <v>418</v>
      </c>
      <c r="C17769">
        <v>895</v>
      </c>
      <c r="D17769" s="2" t="s">
        <v>1</v>
      </c>
      <c r="E17769" s="2" t="s">
        <v>1175</v>
      </c>
      <c r="F17769" s="2" t="str">
        <f t="shared" si="277"/>
        <v>יחיא</v>
      </c>
    </row>
    <row r="17770" spans="1:6" x14ac:dyDescent="0.25">
      <c r="A17770" s="1">
        <v>45213.709189814814</v>
      </c>
      <c r="B17770" s="2" t="s">
        <v>349</v>
      </c>
      <c r="C17770">
        <v>895</v>
      </c>
      <c r="D17770" s="2" t="s">
        <v>1</v>
      </c>
      <c r="E17770" s="2" t="s">
        <v>1175</v>
      </c>
      <c r="F17770" s="2" t="str">
        <f t="shared" si="277"/>
        <v>יחיא</v>
      </c>
    </row>
    <row r="17771" spans="1:6" x14ac:dyDescent="0.25">
      <c r="A17771" s="1">
        <v>45213.709189814814</v>
      </c>
      <c r="B17771" s="2" t="s">
        <v>474</v>
      </c>
      <c r="C17771">
        <v>895</v>
      </c>
      <c r="D17771" s="2" t="s">
        <v>1</v>
      </c>
      <c r="E17771" s="2" t="s">
        <v>1175</v>
      </c>
      <c r="F17771" s="2" t="str">
        <f t="shared" si="277"/>
        <v>יחיא</v>
      </c>
    </row>
    <row r="17772" spans="1:6" x14ac:dyDescent="0.25">
      <c r="A17772" s="1">
        <v>45213.709189814814</v>
      </c>
      <c r="B17772" s="2" t="s">
        <v>476</v>
      </c>
      <c r="C17772">
        <v>895</v>
      </c>
      <c r="D17772" s="2" t="s">
        <v>1</v>
      </c>
      <c r="E17772" s="2" t="s">
        <v>1175</v>
      </c>
      <c r="F17772" s="2" t="str">
        <f t="shared" si="277"/>
        <v>יחיא</v>
      </c>
    </row>
    <row r="17773" spans="1:6" x14ac:dyDescent="0.25">
      <c r="A17773" s="1">
        <v>45213.709363425929</v>
      </c>
      <c r="B17773" s="2" t="s">
        <v>109</v>
      </c>
      <c r="C17773">
        <v>895</v>
      </c>
      <c r="D17773" s="2" t="s">
        <v>1</v>
      </c>
      <c r="E17773" s="2" t="s">
        <v>1175</v>
      </c>
      <c r="F17773" s="2" t="str">
        <f t="shared" si="277"/>
        <v>יחיא</v>
      </c>
    </row>
    <row r="17774" spans="1:6" x14ac:dyDescent="0.25">
      <c r="A17774" s="1">
        <v>45213.709363425929</v>
      </c>
      <c r="B17774" s="2" t="s">
        <v>218</v>
      </c>
      <c r="C17774">
        <v>895</v>
      </c>
      <c r="D17774" s="2" t="s">
        <v>1</v>
      </c>
      <c r="E17774" s="2" t="s">
        <v>1175</v>
      </c>
      <c r="F17774" s="2" t="str">
        <f t="shared" si="277"/>
        <v>יחיא</v>
      </c>
    </row>
    <row r="17775" spans="1:6" x14ac:dyDescent="0.25">
      <c r="A17775" s="1">
        <v>45213.709363425929</v>
      </c>
      <c r="B17775" s="2" t="s">
        <v>624</v>
      </c>
      <c r="C17775">
        <v>895</v>
      </c>
      <c r="D17775" s="2" t="s">
        <v>1</v>
      </c>
      <c r="E17775" s="2" t="s">
        <v>1175</v>
      </c>
      <c r="F17775" s="2" t="str">
        <f t="shared" si="277"/>
        <v>יחיא</v>
      </c>
    </row>
    <row r="17776" spans="1:6" x14ac:dyDescent="0.25">
      <c r="A17776" s="1">
        <v>45213.709363425929</v>
      </c>
      <c r="B17776" s="2" t="s">
        <v>127</v>
      </c>
      <c r="C17776">
        <v>895</v>
      </c>
      <c r="D17776" s="2" t="s">
        <v>1</v>
      </c>
      <c r="E17776" s="2" t="s">
        <v>1175</v>
      </c>
      <c r="F17776" s="2" t="str">
        <f t="shared" si="277"/>
        <v>יחיא</v>
      </c>
    </row>
    <row r="17777" spans="1:6" x14ac:dyDescent="0.25">
      <c r="A17777" s="1">
        <v>45213.709363425929</v>
      </c>
      <c r="B17777" s="2" t="s">
        <v>220</v>
      </c>
      <c r="C17777">
        <v>895</v>
      </c>
      <c r="D17777" s="2" t="s">
        <v>1</v>
      </c>
      <c r="E17777" s="2" t="s">
        <v>1175</v>
      </c>
      <c r="F17777" s="2" t="str">
        <f t="shared" si="277"/>
        <v>יחיא</v>
      </c>
    </row>
    <row r="17778" spans="1:6" x14ac:dyDescent="0.25">
      <c r="A17778" s="1">
        <v>45213.709386574075</v>
      </c>
      <c r="B17778" s="2" t="s">
        <v>114</v>
      </c>
      <c r="C17778">
        <v>895</v>
      </c>
      <c r="D17778" s="2" t="s">
        <v>1</v>
      </c>
      <c r="E17778" s="2" t="s">
        <v>1175</v>
      </c>
      <c r="F17778" s="2" t="str">
        <f t="shared" si="277"/>
        <v>יחיא</v>
      </c>
    </row>
    <row r="17779" spans="1:6" x14ac:dyDescent="0.25">
      <c r="A17779" s="1">
        <v>45213.709456018521</v>
      </c>
      <c r="B17779" s="2" t="s">
        <v>695</v>
      </c>
      <c r="C17779">
        <v>895</v>
      </c>
      <c r="D17779" s="2" t="s">
        <v>1</v>
      </c>
      <c r="E17779" s="2" t="s">
        <v>1175</v>
      </c>
      <c r="F17779" s="2" t="str">
        <f t="shared" si="277"/>
        <v>יחיא</v>
      </c>
    </row>
    <row r="17780" spans="1:6" x14ac:dyDescent="0.25">
      <c r="A17780" s="1">
        <v>45213.709479166668</v>
      </c>
      <c r="B17780" s="2" t="s">
        <v>620</v>
      </c>
      <c r="C17780">
        <v>895</v>
      </c>
      <c r="D17780" s="2" t="s">
        <v>1</v>
      </c>
      <c r="E17780" s="2" t="s">
        <v>1175</v>
      </c>
      <c r="F17780" s="2" t="str">
        <f t="shared" si="277"/>
        <v>יחיא</v>
      </c>
    </row>
    <row r="17781" spans="1:6" x14ac:dyDescent="0.25">
      <c r="A17781" s="1">
        <v>45213.710034722222</v>
      </c>
      <c r="B17781" s="2" t="s">
        <v>421</v>
      </c>
      <c r="C17781">
        <v>895</v>
      </c>
      <c r="D17781" s="2" t="s">
        <v>1</v>
      </c>
      <c r="E17781" s="2" t="s">
        <v>1175</v>
      </c>
      <c r="F17781" s="2" t="str">
        <f t="shared" si="277"/>
        <v>יחיא</v>
      </c>
    </row>
    <row r="17782" spans="1:6" x14ac:dyDescent="0.25">
      <c r="A17782" s="1">
        <v>45213.710034722222</v>
      </c>
      <c r="B17782" s="2" t="s">
        <v>433</v>
      </c>
      <c r="C17782">
        <v>895</v>
      </c>
      <c r="D17782" s="2" t="s">
        <v>1</v>
      </c>
      <c r="E17782" s="2" t="s">
        <v>1175</v>
      </c>
      <c r="F17782" s="2" t="str">
        <f t="shared" si="277"/>
        <v>יחיא</v>
      </c>
    </row>
    <row r="17783" spans="1:6" x14ac:dyDescent="0.25">
      <c r="A17783" s="1">
        <v>45213.710034722222</v>
      </c>
      <c r="B17783" s="2" t="s">
        <v>348</v>
      </c>
      <c r="C17783">
        <v>895</v>
      </c>
      <c r="D17783" s="2" t="s">
        <v>1</v>
      </c>
      <c r="E17783" s="2" t="s">
        <v>1175</v>
      </c>
      <c r="F17783" s="2" t="str">
        <f t="shared" si="277"/>
        <v>יחיא</v>
      </c>
    </row>
    <row r="17784" spans="1:6" x14ac:dyDescent="0.25">
      <c r="A17784" s="1">
        <v>45213.711516203701</v>
      </c>
      <c r="B17784" s="2" t="s">
        <v>116</v>
      </c>
      <c r="C17784">
        <v>896</v>
      </c>
      <c r="D17784" s="2" t="s">
        <v>1</v>
      </c>
      <c r="E17784" s="2" t="s">
        <v>1175</v>
      </c>
      <c r="F17784" s="2" t="str">
        <f t="shared" si="277"/>
        <v>יחיא</v>
      </c>
    </row>
    <row r="17785" spans="1:6" x14ac:dyDescent="0.25">
      <c r="A17785" s="1">
        <v>45213.714699074073</v>
      </c>
      <c r="B17785" s="2" t="s">
        <v>7</v>
      </c>
      <c r="C17785">
        <v>897</v>
      </c>
      <c r="D17785" s="2" t="s">
        <v>1</v>
      </c>
      <c r="E17785" s="2" t="s">
        <v>1175</v>
      </c>
      <c r="F17785" s="2" t="str">
        <f t="shared" si="277"/>
        <v>יחיא</v>
      </c>
    </row>
    <row r="17786" spans="1:6" x14ac:dyDescent="0.25">
      <c r="A17786" s="1">
        <v>45213.733680555553</v>
      </c>
      <c r="B17786" s="2" t="s">
        <v>7</v>
      </c>
      <c r="C17786">
        <v>898</v>
      </c>
      <c r="D17786" s="2" t="s">
        <v>1</v>
      </c>
      <c r="E17786" s="2" t="s">
        <v>1175</v>
      </c>
      <c r="F17786" s="2" t="str">
        <f t="shared" si="277"/>
        <v>יחיא</v>
      </c>
    </row>
    <row r="17787" spans="1:6" x14ac:dyDescent="0.25">
      <c r="A17787" s="1">
        <v>45213.746400462966</v>
      </c>
      <c r="B17787" s="2" t="s">
        <v>8</v>
      </c>
      <c r="C17787">
        <v>899</v>
      </c>
      <c r="D17787" s="2" t="s">
        <v>1</v>
      </c>
      <c r="E17787" s="2" t="s">
        <v>1175</v>
      </c>
      <c r="F17787" s="2" t="str">
        <f t="shared" si="277"/>
        <v>יחיא</v>
      </c>
    </row>
    <row r="17788" spans="1:6" x14ac:dyDescent="0.25">
      <c r="A17788" s="1">
        <v>45213.746921296297</v>
      </c>
      <c r="B17788" s="2" t="s">
        <v>226</v>
      </c>
      <c r="C17788">
        <v>899</v>
      </c>
      <c r="D17788" s="2" t="s">
        <v>1</v>
      </c>
      <c r="E17788" s="2" t="s">
        <v>1175</v>
      </c>
      <c r="F17788" s="2" t="str">
        <f t="shared" si="277"/>
        <v>יחיא</v>
      </c>
    </row>
    <row r="17789" spans="1:6" x14ac:dyDescent="0.25">
      <c r="A17789" s="1">
        <v>45213.749409722222</v>
      </c>
      <c r="B17789" s="2" t="s">
        <v>7</v>
      </c>
      <c r="C17789">
        <v>900</v>
      </c>
      <c r="D17789" s="2" t="s">
        <v>1</v>
      </c>
      <c r="E17789" s="2" t="s">
        <v>1175</v>
      </c>
      <c r="F17789" s="2" t="str">
        <f t="shared" si="277"/>
        <v>יחיא</v>
      </c>
    </row>
    <row r="17790" spans="1:6" x14ac:dyDescent="0.25">
      <c r="A17790" s="1">
        <v>45213.831446759257</v>
      </c>
      <c r="B17790" s="2" t="s">
        <v>113</v>
      </c>
      <c r="C17790">
        <v>901</v>
      </c>
      <c r="D17790" s="2" t="s">
        <v>1</v>
      </c>
      <c r="E17790" s="2" t="s">
        <v>1175</v>
      </c>
      <c r="F17790" s="2" t="str">
        <f t="shared" si="277"/>
        <v>יחיא</v>
      </c>
    </row>
    <row r="17791" spans="1:6" x14ac:dyDescent="0.25">
      <c r="A17791" s="1">
        <v>45213.831458333334</v>
      </c>
      <c r="B17791" s="2" t="s">
        <v>108</v>
      </c>
      <c r="C17791">
        <v>901</v>
      </c>
      <c r="D17791" s="2" t="s">
        <v>1</v>
      </c>
      <c r="E17791" s="2" t="s">
        <v>1175</v>
      </c>
      <c r="F17791" s="2" t="str">
        <f t="shared" si="277"/>
        <v>יחיא</v>
      </c>
    </row>
    <row r="17792" spans="1:6" x14ac:dyDescent="0.25">
      <c r="A17792" s="1">
        <v>45213.862650462965</v>
      </c>
      <c r="B17792" s="2" t="s">
        <v>695</v>
      </c>
      <c r="C17792">
        <v>902</v>
      </c>
      <c r="D17792" s="2" t="s">
        <v>1</v>
      </c>
      <c r="E17792" s="2" t="s">
        <v>1175</v>
      </c>
      <c r="F17792" s="2" t="str">
        <f t="shared" si="277"/>
        <v>יחיא</v>
      </c>
    </row>
    <row r="17793" spans="1:6" x14ac:dyDescent="0.25">
      <c r="A17793" s="1">
        <v>45213.862673611111</v>
      </c>
      <c r="B17793" s="2" t="s">
        <v>696</v>
      </c>
      <c r="C17793">
        <v>902</v>
      </c>
      <c r="D17793" s="2" t="s">
        <v>1</v>
      </c>
      <c r="E17793" s="2" t="s">
        <v>1175</v>
      </c>
      <c r="F17793" s="2" t="str">
        <f t="shared" si="277"/>
        <v>יחיא</v>
      </c>
    </row>
    <row r="17794" spans="1:6" x14ac:dyDescent="0.25">
      <c r="A17794" s="1">
        <v>45213.862685185188</v>
      </c>
      <c r="B17794" s="2" t="s">
        <v>169</v>
      </c>
      <c r="C17794">
        <v>902</v>
      </c>
      <c r="D17794" s="2" t="s">
        <v>1</v>
      </c>
      <c r="E17794" s="2" t="s">
        <v>1175</v>
      </c>
      <c r="F17794" s="2" t="str">
        <f t="shared" ref="F17794:F17857" si="278">VLOOKUP(E17794,$U$3:$V$8,2,0)</f>
        <v>יחיא</v>
      </c>
    </row>
    <row r="17795" spans="1:6" x14ac:dyDescent="0.25">
      <c r="A17795" s="1">
        <v>45213.862685185188</v>
      </c>
      <c r="B17795" s="2" t="s">
        <v>156</v>
      </c>
      <c r="C17795">
        <v>902</v>
      </c>
      <c r="D17795" s="2" t="s">
        <v>1</v>
      </c>
      <c r="E17795" s="2" t="s">
        <v>1175</v>
      </c>
      <c r="F17795" s="2" t="str">
        <f t="shared" si="278"/>
        <v>יחיא</v>
      </c>
    </row>
    <row r="17796" spans="1:6" x14ac:dyDescent="0.25">
      <c r="A17796" s="1">
        <v>45213.862743055557</v>
      </c>
      <c r="B17796" s="2" t="s">
        <v>123</v>
      </c>
      <c r="C17796">
        <v>902</v>
      </c>
      <c r="D17796" s="2" t="s">
        <v>1</v>
      </c>
      <c r="E17796" s="2" t="s">
        <v>1175</v>
      </c>
      <c r="F17796" s="2" t="str">
        <f t="shared" si="278"/>
        <v>יחיא</v>
      </c>
    </row>
    <row r="17797" spans="1:6" x14ac:dyDescent="0.25">
      <c r="A17797" s="1">
        <v>45213.862743055557</v>
      </c>
      <c r="B17797" s="2" t="s">
        <v>109</v>
      </c>
      <c r="C17797">
        <v>902</v>
      </c>
      <c r="D17797" s="2" t="s">
        <v>1</v>
      </c>
      <c r="E17797" s="2" t="s">
        <v>1175</v>
      </c>
      <c r="F17797" s="2" t="str">
        <f t="shared" si="278"/>
        <v>יחיא</v>
      </c>
    </row>
    <row r="17798" spans="1:6" x14ac:dyDescent="0.25">
      <c r="A17798" s="1">
        <v>45213.862870370373</v>
      </c>
      <c r="B17798" s="2" t="s">
        <v>172</v>
      </c>
      <c r="C17798">
        <v>902</v>
      </c>
      <c r="D17798" s="2" t="s">
        <v>1</v>
      </c>
      <c r="E17798" s="2" t="s">
        <v>1175</v>
      </c>
      <c r="F17798" s="2" t="str">
        <f t="shared" si="278"/>
        <v>יחיא</v>
      </c>
    </row>
    <row r="17799" spans="1:6" x14ac:dyDescent="0.25">
      <c r="A17799" s="1">
        <v>45213.862905092596</v>
      </c>
      <c r="B17799" s="2" t="s">
        <v>177</v>
      </c>
      <c r="C17799">
        <v>902</v>
      </c>
      <c r="D17799" s="2" t="s">
        <v>1</v>
      </c>
      <c r="E17799" s="2" t="s">
        <v>1175</v>
      </c>
      <c r="F17799" s="2" t="str">
        <f t="shared" si="278"/>
        <v>יחיא</v>
      </c>
    </row>
    <row r="17800" spans="1:6" x14ac:dyDescent="0.25">
      <c r="A17800" s="1">
        <v>45213.862905092596</v>
      </c>
      <c r="B17800" s="2" t="s">
        <v>192</v>
      </c>
      <c r="C17800">
        <v>902</v>
      </c>
      <c r="D17800" s="2" t="s">
        <v>1</v>
      </c>
      <c r="E17800" s="2" t="s">
        <v>1175</v>
      </c>
      <c r="F17800" s="2" t="str">
        <f t="shared" si="278"/>
        <v>יחיא</v>
      </c>
    </row>
    <row r="17801" spans="1:6" x14ac:dyDescent="0.25">
      <c r="A17801" s="1">
        <v>45213.86314814815</v>
      </c>
      <c r="B17801" s="2" t="s">
        <v>620</v>
      </c>
      <c r="C17801">
        <v>902</v>
      </c>
      <c r="D17801" s="2" t="s">
        <v>1</v>
      </c>
      <c r="E17801" s="2" t="s">
        <v>1175</v>
      </c>
      <c r="F17801" s="2" t="str">
        <f t="shared" si="278"/>
        <v>יחיא</v>
      </c>
    </row>
    <row r="17802" spans="1:6" x14ac:dyDescent="0.25">
      <c r="A17802" s="1">
        <v>45213.86314814815</v>
      </c>
      <c r="B17802" s="2" t="s">
        <v>126</v>
      </c>
      <c r="C17802">
        <v>902</v>
      </c>
      <c r="D17802" s="2" t="s">
        <v>1</v>
      </c>
      <c r="E17802" s="2" t="s">
        <v>1175</v>
      </c>
      <c r="F17802" s="2" t="str">
        <f t="shared" si="278"/>
        <v>יחיא</v>
      </c>
    </row>
    <row r="17803" spans="1:6" x14ac:dyDescent="0.25">
      <c r="A17803" s="1">
        <v>45213.863263888888</v>
      </c>
      <c r="B17803" s="2" t="s">
        <v>188</v>
      </c>
      <c r="C17803">
        <v>902</v>
      </c>
      <c r="D17803" s="2" t="s">
        <v>1</v>
      </c>
      <c r="E17803" s="2" t="s">
        <v>1175</v>
      </c>
      <c r="F17803" s="2" t="str">
        <f t="shared" si="278"/>
        <v>יחיא</v>
      </c>
    </row>
    <row r="17804" spans="1:6" x14ac:dyDescent="0.25">
      <c r="A17804" s="1">
        <v>45213.863263888888</v>
      </c>
      <c r="B17804" s="2" t="s">
        <v>191</v>
      </c>
      <c r="C17804">
        <v>902</v>
      </c>
      <c r="D17804" s="2" t="s">
        <v>1</v>
      </c>
      <c r="E17804" s="2" t="s">
        <v>1175</v>
      </c>
      <c r="F17804" s="2" t="str">
        <f t="shared" si="278"/>
        <v>יחיא</v>
      </c>
    </row>
    <row r="17805" spans="1:6" x14ac:dyDescent="0.25">
      <c r="A17805" s="1">
        <v>45213.863263888888</v>
      </c>
      <c r="B17805" s="2" t="s">
        <v>178</v>
      </c>
      <c r="C17805">
        <v>902</v>
      </c>
      <c r="D17805" s="2" t="s">
        <v>1</v>
      </c>
      <c r="E17805" s="2" t="s">
        <v>1175</v>
      </c>
      <c r="F17805" s="2" t="str">
        <f t="shared" si="278"/>
        <v>יחיא</v>
      </c>
    </row>
    <row r="17806" spans="1:6" x14ac:dyDescent="0.25">
      <c r="A17806" s="1">
        <v>45213.873807870368</v>
      </c>
      <c r="B17806" s="2" t="s">
        <v>109</v>
      </c>
      <c r="C17806">
        <v>903</v>
      </c>
      <c r="D17806" s="2" t="s">
        <v>1</v>
      </c>
      <c r="E17806" s="2" t="s">
        <v>1175</v>
      </c>
      <c r="F17806" s="2" t="str">
        <f t="shared" si="278"/>
        <v>יחיא</v>
      </c>
    </row>
    <row r="17807" spans="1:6" x14ac:dyDescent="0.25">
      <c r="A17807" s="1">
        <v>45213.873819444445</v>
      </c>
      <c r="B17807" s="2" t="s">
        <v>620</v>
      </c>
      <c r="C17807">
        <v>903</v>
      </c>
      <c r="D17807" s="2" t="s">
        <v>1</v>
      </c>
      <c r="E17807" s="2" t="s">
        <v>1175</v>
      </c>
      <c r="F17807" s="2" t="str">
        <f t="shared" si="278"/>
        <v>יחיא</v>
      </c>
    </row>
    <row r="17808" spans="1:6" x14ac:dyDescent="0.25">
      <c r="A17808" s="1">
        <v>45213.873819444445</v>
      </c>
      <c r="B17808" s="2" t="s">
        <v>624</v>
      </c>
      <c r="C17808">
        <v>903</v>
      </c>
      <c r="D17808" s="2" t="s">
        <v>1</v>
      </c>
      <c r="E17808" s="2" t="s">
        <v>1175</v>
      </c>
      <c r="F17808" s="2" t="str">
        <f t="shared" si="278"/>
        <v>יחיא</v>
      </c>
    </row>
    <row r="17809" spans="1:6" x14ac:dyDescent="0.25">
      <c r="A17809" s="1">
        <v>45213.873935185184</v>
      </c>
      <c r="B17809" s="2" t="s">
        <v>115</v>
      </c>
      <c r="C17809">
        <v>903</v>
      </c>
      <c r="D17809" s="2" t="s">
        <v>1</v>
      </c>
      <c r="E17809" s="2" t="s">
        <v>1175</v>
      </c>
      <c r="F17809" s="2" t="str">
        <f t="shared" si="278"/>
        <v>יחיא</v>
      </c>
    </row>
    <row r="17810" spans="1:6" x14ac:dyDescent="0.25">
      <c r="A17810" s="1">
        <v>45213.873981481483</v>
      </c>
      <c r="B17810" s="2" t="s">
        <v>127</v>
      </c>
      <c r="C17810">
        <v>903</v>
      </c>
      <c r="D17810" s="2" t="s">
        <v>1</v>
      </c>
      <c r="E17810" s="2" t="s">
        <v>1175</v>
      </c>
      <c r="F17810" s="2" t="str">
        <f t="shared" si="278"/>
        <v>יחיא</v>
      </c>
    </row>
    <row r="17811" spans="1:6" x14ac:dyDescent="0.25">
      <c r="A17811" s="1">
        <v>45213.875104166669</v>
      </c>
      <c r="B17811" s="2" t="s">
        <v>128</v>
      </c>
      <c r="C17811">
        <v>904</v>
      </c>
      <c r="D17811" s="2" t="s">
        <v>1</v>
      </c>
      <c r="E17811" s="2" t="s">
        <v>1175</v>
      </c>
      <c r="F17811" s="2" t="str">
        <f t="shared" si="278"/>
        <v>יחיא</v>
      </c>
    </row>
    <row r="17812" spans="1:6" x14ac:dyDescent="0.25">
      <c r="A17812" s="1">
        <v>45213.875104166669</v>
      </c>
      <c r="B17812" s="2" t="s">
        <v>160</v>
      </c>
      <c r="C17812">
        <v>904</v>
      </c>
      <c r="D17812" s="2" t="s">
        <v>1</v>
      </c>
      <c r="E17812" s="2" t="s">
        <v>1175</v>
      </c>
      <c r="F17812" s="2" t="str">
        <f t="shared" si="278"/>
        <v>יחיא</v>
      </c>
    </row>
    <row r="17813" spans="1:6" x14ac:dyDescent="0.25">
      <c r="A17813" s="1">
        <v>45213.875104166669</v>
      </c>
      <c r="B17813" s="2" t="s">
        <v>162</v>
      </c>
      <c r="C17813">
        <v>904</v>
      </c>
      <c r="D17813" s="2" t="s">
        <v>1</v>
      </c>
      <c r="E17813" s="2" t="s">
        <v>1175</v>
      </c>
      <c r="F17813" s="2" t="str">
        <f t="shared" si="278"/>
        <v>יחיא</v>
      </c>
    </row>
    <row r="17814" spans="1:6" x14ac:dyDescent="0.25">
      <c r="A17814" s="1">
        <v>45213.875104166669</v>
      </c>
      <c r="B17814" s="2" t="s">
        <v>130</v>
      </c>
      <c r="C17814">
        <v>904</v>
      </c>
      <c r="D17814" s="2" t="s">
        <v>1</v>
      </c>
      <c r="E17814" s="2" t="s">
        <v>1175</v>
      </c>
      <c r="F17814" s="2" t="str">
        <f t="shared" si="278"/>
        <v>יחיא</v>
      </c>
    </row>
    <row r="17815" spans="1:6" x14ac:dyDescent="0.25">
      <c r="A17815" s="1">
        <v>45213.875208333331</v>
      </c>
      <c r="B17815" s="2" t="s">
        <v>357</v>
      </c>
      <c r="C17815">
        <v>904</v>
      </c>
      <c r="D17815" s="2" t="s">
        <v>1</v>
      </c>
      <c r="E17815" s="2" t="s">
        <v>1175</v>
      </c>
      <c r="F17815" s="2" t="str">
        <f t="shared" si="278"/>
        <v>יחיא</v>
      </c>
    </row>
    <row r="17816" spans="1:6" x14ac:dyDescent="0.25">
      <c r="A17816" s="1">
        <v>45213.875208333331</v>
      </c>
      <c r="B17816" s="2" t="s">
        <v>350</v>
      </c>
      <c r="C17816">
        <v>904</v>
      </c>
      <c r="D17816" s="2" t="s">
        <v>1</v>
      </c>
      <c r="E17816" s="2" t="s">
        <v>1175</v>
      </c>
      <c r="F17816" s="2" t="str">
        <f t="shared" si="278"/>
        <v>יחיא</v>
      </c>
    </row>
    <row r="17817" spans="1:6" x14ac:dyDescent="0.25">
      <c r="A17817" s="1">
        <v>45213.875208333331</v>
      </c>
      <c r="B17817" s="2" t="s">
        <v>354</v>
      </c>
      <c r="C17817">
        <v>904</v>
      </c>
      <c r="D17817" s="2" t="s">
        <v>1</v>
      </c>
      <c r="E17817" s="2" t="s">
        <v>1175</v>
      </c>
      <c r="F17817" s="2" t="str">
        <f t="shared" si="278"/>
        <v>יחיא</v>
      </c>
    </row>
    <row r="17818" spans="1:6" x14ac:dyDescent="0.25">
      <c r="A17818" s="1">
        <v>45213.875208333331</v>
      </c>
      <c r="B17818" s="2" t="s">
        <v>161</v>
      </c>
      <c r="C17818">
        <v>904</v>
      </c>
      <c r="D17818" s="2" t="s">
        <v>1</v>
      </c>
      <c r="E17818" s="2" t="s">
        <v>1175</v>
      </c>
      <c r="F17818" s="2" t="str">
        <f t="shared" si="278"/>
        <v>יחיא</v>
      </c>
    </row>
    <row r="17819" spans="1:6" x14ac:dyDescent="0.25">
      <c r="A17819" s="1">
        <v>45213.875208333331</v>
      </c>
      <c r="B17819" s="2" t="s">
        <v>342</v>
      </c>
      <c r="C17819">
        <v>904</v>
      </c>
      <c r="D17819" s="2" t="s">
        <v>1</v>
      </c>
      <c r="E17819" s="2" t="s">
        <v>1175</v>
      </c>
      <c r="F17819" s="2" t="str">
        <f t="shared" si="278"/>
        <v>יחיא</v>
      </c>
    </row>
    <row r="17820" spans="1:6" x14ac:dyDescent="0.25">
      <c r="A17820" s="1">
        <v>45213.875520833331</v>
      </c>
      <c r="B17820" s="2" t="s">
        <v>226</v>
      </c>
      <c r="C17820">
        <v>904</v>
      </c>
      <c r="D17820" s="2" t="s">
        <v>1</v>
      </c>
      <c r="E17820" s="2" t="s">
        <v>1175</v>
      </c>
      <c r="F17820" s="2" t="str">
        <f t="shared" si="278"/>
        <v>יחיא</v>
      </c>
    </row>
    <row r="17821" spans="1:6" x14ac:dyDescent="0.25">
      <c r="A17821" s="1">
        <v>45213.875543981485</v>
      </c>
      <c r="B17821" s="2" t="s">
        <v>378</v>
      </c>
      <c r="C17821">
        <v>904</v>
      </c>
      <c r="D17821" s="2" t="s">
        <v>1</v>
      </c>
      <c r="E17821" s="2" t="s">
        <v>1175</v>
      </c>
      <c r="F17821" s="2" t="str">
        <f t="shared" si="278"/>
        <v>יחיא</v>
      </c>
    </row>
    <row r="17822" spans="1:6" x14ac:dyDescent="0.25">
      <c r="A17822" s="1">
        <v>45213.875543981485</v>
      </c>
      <c r="B17822" s="2" t="s">
        <v>490</v>
      </c>
      <c r="C17822">
        <v>904</v>
      </c>
      <c r="D17822" s="2" t="s">
        <v>1</v>
      </c>
      <c r="E17822" s="2" t="s">
        <v>1175</v>
      </c>
      <c r="F17822" s="2" t="str">
        <f t="shared" si="278"/>
        <v>יחיא</v>
      </c>
    </row>
    <row r="17823" spans="1:6" x14ac:dyDescent="0.25">
      <c r="A17823" s="1">
        <v>45213.875543981485</v>
      </c>
      <c r="B17823" s="2" t="s">
        <v>537</v>
      </c>
      <c r="C17823">
        <v>904</v>
      </c>
      <c r="D17823" s="2" t="s">
        <v>1</v>
      </c>
      <c r="E17823" s="2" t="s">
        <v>1175</v>
      </c>
      <c r="F17823" s="2" t="str">
        <f t="shared" si="278"/>
        <v>יחיא</v>
      </c>
    </row>
    <row r="17824" spans="1:6" x14ac:dyDescent="0.25">
      <c r="A17824" s="1">
        <v>45213.875543981485</v>
      </c>
      <c r="B17824" s="2" t="s">
        <v>419</v>
      </c>
      <c r="C17824">
        <v>904</v>
      </c>
      <c r="D17824" s="2" t="s">
        <v>1</v>
      </c>
      <c r="E17824" s="2" t="s">
        <v>1175</v>
      </c>
      <c r="F17824" s="2" t="str">
        <f t="shared" si="278"/>
        <v>יחיא</v>
      </c>
    </row>
    <row r="17825" spans="1:6" x14ac:dyDescent="0.25">
      <c r="A17825" s="1">
        <v>45213.875543981485</v>
      </c>
      <c r="B17825" s="2" t="s">
        <v>488</v>
      </c>
      <c r="C17825">
        <v>904</v>
      </c>
      <c r="D17825" s="2" t="s">
        <v>1</v>
      </c>
      <c r="E17825" s="2" t="s">
        <v>1175</v>
      </c>
      <c r="F17825" s="2" t="str">
        <f t="shared" si="278"/>
        <v>יחיא</v>
      </c>
    </row>
    <row r="17826" spans="1:6" x14ac:dyDescent="0.25">
      <c r="A17826" s="1">
        <v>45213.875543981485</v>
      </c>
      <c r="B17826" s="2" t="s">
        <v>486</v>
      </c>
      <c r="C17826">
        <v>904</v>
      </c>
      <c r="D17826" s="2" t="s">
        <v>1</v>
      </c>
      <c r="E17826" s="2" t="s">
        <v>1175</v>
      </c>
      <c r="F17826" s="2" t="str">
        <f t="shared" si="278"/>
        <v>יחיא</v>
      </c>
    </row>
    <row r="17827" spans="1:6" x14ac:dyDescent="0.25">
      <c r="A17827" s="1">
        <v>45213.875543981485</v>
      </c>
      <c r="B17827" s="2" t="s">
        <v>395</v>
      </c>
      <c r="C17827">
        <v>904</v>
      </c>
      <c r="D17827" s="2" t="s">
        <v>1</v>
      </c>
      <c r="E17827" s="2" t="s">
        <v>1175</v>
      </c>
      <c r="F17827" s="2" t="str">
        <f t="shared" si="278"/>
        <v>יחיא</v>
      </c>
    </row>
    <row r="17828" spans="1:6" x14ac:dyDescent="0.25">
      <c r="A17828" s="1">
        <v>45213.875625000001</v>
      </c>
      <c r="B17828" s="2" t="s">
        <v>487</v>
      </c>
      <c r="C17828">
        <v>904</v>
      </c>
      <c r="D17828" s="2" t="s">
        <v>1</v>
      </c>
      <c r="E17828" s="2" t="s">
        <v>1175</v>
      </c>
      <c r="F17828" s="2" t="str">
        <f t="shared" si="278"/>
        <v>יחיא</v>
      </c>
    </row>
    <row r="17829" spans="1:6" x14ac:dyDescent="0.25">
      <c r="A17829" s="1">
        <v>45213.875717592593</v>
      </c>
      <c r="B17829" s="2" t="s">
        <v>792</v>
      </c>
      <c r="C17829">
        <v>904</v>
      </c>
      <c r="D17829" s="2" t="s">
        <v>1</v>
      </c>
      <c r="E17829" s="2" t="s">
        <v>1175</v>
      </c>
      <c r="F17829" s="2" t="str">
        <f t="shared" si="278"/>
        <v>יחיא</v>
      </c>
    </row>
    <row r="17830" spans="1:6" x14ac:dyDescent="0.25">
      <c r="A17830" s="1">
        <v>45213.875717592593</v>
      </c>
      <c r="B17830" s="2" t="s">
        <v>403</v>
      </c>
      <c r="C17830">
        <v>904</v>
      </c>
      <c r="D17830" s="2" t="s">
        <v>1</v>
      </c>
      <c r="E17830" s="2" t="s">
        <v>1175</v>
      </c>
      <c r="F17830" s="2" t="str">
        <f t="shared" si="278"/>
        <v>יחיא</v>
      </c>
    </row>
    <row r="17831" spans="1:6" x14ac:dyDescent="0.25">
      <c r="A17831" s="1">
        <v>45213.875717592593</v>
      </c>
      <c r="B17831" s="2" t="s">
        <v>349</v>
      </c>
      <c r="C17831">
        <v>904</v>
      </c>
      <c r="D17831" s="2" t="s">
        <v>1</v>
      </c>
      <c r="E17831" s="2" t="s">
        <v>1175</v>
      </c>
      <c r="F17831" s="2" t="str">
        <f t="shared" si="278"/>
        <v>יחיא</v>
      </c>
    </row>
    <row r="17832" spans="1:6" x14ac:dyDescent="0.25">
      <c r="A17832" s="1">
        <v>45213.875717592593</v>
      </c>
      <c r="B17832" s="2" t="s">
        <v>413</v>
      </c>
      <c r="C17832">
        <v>904</v>
      </c>
      <c r="D17832" s="2" t="s">
        <v>1</v>
      </c>
      <c r="E17832" s="2" t="s">
        <v>1175</v>
      </c>
      <c r="F17832" s="2" t="str">
        <f t="shared" si="278"/>
        <v>יחיא</v>
      </c>
    </row>
    <row r="17833" spans="1:6" x14ac:dyDescent="0.25">
      <c r="A17833" s="1">
        <v>45213.875740740739</v>
      </c>
      <c r="B17833" s="2" t="s">
        <v>8</v>
      </c>
      <c r="C17833">
        <v>904</v>
      </c>
      <c r="D17833" s="2" t="s">
        <v>1</v>
      </c>
      <c r="E17833" s="2" t="s">
        <v>1175</v>
      </c>
      <c r="F17833" s="2" t="str">
        <f t="shared" si="278"/>
        <v>יחיא</v>
      </c>
    </row>
    <row r="17834" spans="1:6" x14ac:dyDescent="0.25">
      <c r="A17834" s="1">
        <v>45213.875775462962</v>
      </c>
      <c r="B17834" s="2" t="s">
        <v>400</v>
      </c>
      <c r="C17834">
        <v>904</v>
      </c>
      <c r="D17834" s="2" t="s">
        <v>1</v>
      </c>
      <c r="E17834" s="2" t="s">
        <v>1175</v>
      </c>
      <c r="F17834" s="2" t="str">
        <f t="shared" si="278"/>
        <v>יחיא</v>
      </c>
    </row>
    <row r="17835" spans="1:6" x14ac:dyDescent="0.25">
      <c r="A17835" s="1">
        <v>45213.875775462962</v>
      </c>
      <c r="B17835" s="2" t="s">
        <v>381</v>
      </c>
      <c r="C17835">
        <v>904</v>
      </c>
      <c r="D17835" s="2" t="s">
        <v>1</v>
      </c>
      <c r="E17835" s="2" t="s">
        <v>1175</v>
      </c>
      <c r="F17835" s="2" t="str">
        <f t="shared" si="278"/>
        <v>יחיא</v>
      </c>
    </row>
    <row r="17836" spans="1:6" x14ac:dyDescent="0.25">
      <c r="A17836" s="1">
        <v>45213.875775462962</v>
      </c>
      <c r="B17836" s="2" t="s">
        <v>402</v>
      </c>
      <c r="C17836">
        <v>904</v>
      </c>
      <c r="D17836" s="2" t="s">
        <v>1</v>
      </c>
      <c r="E17836" s="2" t="s">
        <v>1175</v>
      </c>
      <c r="F17836" s="2" t="str">
        <f t="shared" si="278"/>
        <v>יחיא</v>
      </c>
    </row>
    <row r="17837" spans="1:6" x14ac:dyDescent="0.25">
      <c r="A17837" s="1">
        <v>45213.875775462962</v>
      </c>
      <c r="B17837" s="2" t="s">
        <v>435</v>
      </c>
      <c r="C17837">
        <v>904</v>
      </c>
      <c r="D17837" s="2" t="s">
        <v>1</v>
      </c>
      <c r="E17837" s="2" t="s">
        <v>1175</v>
      </c>
      <c r="F17837" s="2" t="str">
        <f t="shared" si="278"/>
        <v>יחיא</v>
      </c>
    </row>
    <row r="17838" spans="1:6" x14ac:dyDescent="0.25">
      <c r="A17838" s="1">
        <v>45213.875775462962</v>
      </c>
      <c r="B17838" s="2" t="s">
        <v>411</v>
      </c>
      <c r="C17838">
        <v>904</v>
      </c>
      <c r="D17838" s="2" t="s">
        <v>1</v>
      </c>
      <c r="E17838" s="2" t="s">
        <v>1175</v>
      </c>
      <c r="F17838" s="2" t="str">
        <f t="shared" si="278"/>
        <v>יחיא</v>
      </c>
    </row>
    <row r="17839" spans="1:6" x14ac:dyDescent="0.25">
      <c r="A17839" s="1">
        <v>45213.875856481478</v>
      </c>
      <c r="B17839" s="2" t="s">
        <v>580</v>
      </c>
      <c r="C17839">
        <v>904</v>
      </c>
      <c r="D17839" s="2" t="s">
        <v>1</v>
      </c>
      <c r="E17839" s="2" t="s">
        <v>1175</v>
      </c>
      <c r="F17839" s="2" t="str">
        <f t="shared" si="278"/>
        <v>יחיא</v>
      </c>
    </row>
    <row r="17840" spans="1:6" x14ac:dyDescent="0.25">
      <c r="A17840" s="1">
        <v>45213.875856481478</v>
      </c>
      <c r="B17840" s="2" t="s">
        <v>365</v>
      </c>
      <c r="C17840">
        <v>904</v>
      </c>
      <c r="D17840" s="2" t="s">
        <v>1</v>
      </c>
      <c r="E17840" s="2" t="s">
        <v>1175</v>
      </c>
      <c r="F17840" s="2" t="str">
        <f t="shared" si="278"/>
        <v>יחיא</v>
      </c>
    </row>
    <row r="17841" spans="1:6" x14ac:dyDescent="0.25">
      <c r="A17841" s="1">
        <v>45213.875856481478</v>
      </c>
      <c r="B17841" s="2" t="s">
        <v>379</v>
      </c>
      <c r="C17841">
        <v>904</v>
      </c>
      <c r="D17841" s="2" t="s">
        <v>1</v>
      </c>
      <c r="E17841" s="2" t="s">
        <v>1175</v>
      </c>
      <c r="F17841" s="2" t="str">
        <f t="shared" si="278"/>
        <v>יחיא</v>
      </c>
    </row>
    <row r="17842" spans="1:6" x14ac:dyDescent="0.25">
      <c r="A17842" s="1">
        <v>45213.875856481478</v>
      </c>
      <c r="B17842" s="2" t="s">
        <v>374</v>
      </c>
      <c r="C17842">
        <v>904</v>
      </c>
      <c r="D17842" s="2" t="s">
        <v>1</v>
      </c>
      <c r="E17842" s="2" t="s">
        <v>1175</v>
      </c>
      <c r="F17842" s="2" t="str">
        <f t="shared" si="278"/>
        <v>יחיא</v>
      </c>
    </row>
    <row r="17843" spans="1:6" x14ac:dyDescent="0.25">
      <c r="A17843" s="1">
        <v>45213.875856481478</v>
      </c>
      <c r="B17843" s="2" t="s">
        <v>383</v>
      </c>
      <c r="C17843">
        <v>904</v>
      </c>
      <c r="D17843" s="2" t="s">
        <v>1</v>
      </c>
      <c r="E17843" s="2" t="s">
        <v>1175</v>
      </c>
      <c r="F17843" s="2" t="str">
        <f t="shared" si="278"/>
        <v>יחיא</v>
      </c>
    </row>
    <row r="17844" spans="1:6" x14ac:dyDescent="0.25">
      <c r="A17844" s="1">
        <v>45213.875856481478</v>
      </c>
      <c r="B17844" s="2" t="s">
        <v>392</v>
      </c>
      <c r="C17844">
        <v>904</v>
      </c>
      <c r="D17844" s="2" t="s">
        <v>1</v>
      </c>
      <c r="E17844" s="2" t="s">
        <v>1175</v>
      </c>
      <c r="F17844" s="2" t="str">
        <f t="shared" si="278"/>
        <v>יחיא</v>
      </c>
    </row>
    <row r="17845" spans="1:6" x14ac:dyDescent="0.25">
      <c r="A17845" s="1">
        <v>45213.875856481478</v>
      </c>
      <c r="B17845" s="2" t="s">
        <v>430</v>
      </c>
      <c r="C17845">
        <v>904</v>
      </c>
      <c r="D17845" s="2" t="s">
        <v>1</v>
      </c>
      <c r="E17845" s="2" t="s">
        <v>1175</v>
      </c>
      <c r="F17845" s="2" t="str">
        <f t="shared" si="278"/>
        <v>יחיא</v>
      </c>
    </row>
    <row r="17846" spans="1:6" x14ac:dyDescent="0.25">
      <c r="A17846" s="1">
        <v>45213.875914351855</v>
      </c>
      <c r="B17846" s="2" t="s">
        <v>358</v>
      </c>
      <c r="C17846">
        <v>904</v>
      </c>
      <c r="D17846" s="2" t="s">
        <v>1</v>
      </c>
      <c r="E17846" s="2" t="s">
        <v>1175</v>
      </c>
      <c r="F17846" s="2" t="str">
        <f t="shared" si="278"/>
        <v>יחיא</v>
      </c>
    </row>
    <row r="17847" spans="1:6" x14ac:dyDescent="0.25">
      <c r="A17847" s="1">
        <v>45213.875914351855</v>
      </c>
      <c r="B17847" s="2" t="s">
        <v>352</v>
      </c>
      <c r="C17847">
        <v>904</v>
      </c>
      <c r="D17847" s="2" t="s">
        <v>1</v>
      </c>
      <c r="E17847" s="2" t="s">
        <v>1175</v>
      </c>
      <c r="F17847" s="2" t="str">
        <f t="shared" si="278"/>
        <v>יחיא</v>
      </c>
    </row>
    <row r="17848" spans="1:6" x14ac:dyDescent="0.25">
      <c r="A17848" s="1">
        <v>45213.875914351855</v>
      </c>
      <c r="B17848" s="2" t="s">
        <v>356</v>
      </c>
      <c r="C17848">
        <v>904</v>
      </c>
      <c r="D17848" s="2" t="s">
        <v>1</v>
      </c>
      <c r="E17848" s="2" t="s">
        <v>1175</v>
      </c>
      <c r="F17848" s="2" t="str">
        <f t="shared" si="278"/>
        <v>יחיא</v>
      </c>
    </row>
    <row r="17849" spans="1:6" x14ac:dyDescent="0.25">
      <c r="A17849" s="1">
        <v>45213.875914351855</v>
      </c>
      <c r="B17849" s="2" t="s">
        <v>345</v>
      </c>
      <c r="C17849">
        <v>904</v>
      </c>
      <c r="D17849" s="2" t="s">
        <v>1</v>
      </c>
      <c r="E17849" s="2" t="s">
        <v>1175</v>
      </c>
      <c r="F17849" s="2" t="str">
        <f t="shared" si="278"/>
        <v>יחיא</v>
      </c>
    </row>
    <row r="17850" spans="1:6" x14ac:dyDescent="0.25">
      <c r="A17850" s="1">
        <v>45213.876400462963</v>
      </c>
      <c r="B17850" s="2" t="s">
        <v>388</v>
      </c>
      <c r="C17850">
        <v>904</v>
      </c>
      <c r="D17850" s="2" t="s">
        <v>1</v>
      </c>
      <c r="E17850" s="2" t="s">
        <v>1175</v>
      </c>
      <c r="F17850" s="2" t="str">
        <f t="shared" si="278"/>
        <v>יחיא</v>
      </c>
    </row>
    <row r="17851" spans="1:6" x14ac:dyDescent="0.25">
      <c r="A17851" s="1">
        <v>45213.876631944448</v>
      </c>
      <c r="B17851" s="2" t="s">
        <v>414</v>
      </c>
      <c r="C17851">
        <v>904</v>
      </c>
      <c r="D17851" s="2" t="s">
        <v>1</v>
      </c>
      <c r="E17851" s="2" t="s">
        <v>1175</v>
      </c>
      <c r="F17851" s="2" t="str">
        <f t="shared" si="278"/>
        <v>יחיא</v>
      </c>
    </row>
    <row r="17852" spans="1:6" x14ac:dyDescent="0.25">
      <c r="A17852" s="1">
        <v>45213.876631944448</v>
      </c>
      <c r="B17852" s="2" t="s">
        <v>415</v>
      </c>
      <c r="C17852">
        <v>904</v>
      </c>
      <c r="D17852" s="2" t="s">
        <v>1</v>
      </c>
      <c r="E17852" s="2" t="s">
        <v>1175</v>
      </c>
      <c r="F17852" s="2" t="str">
        <f t="shared" si="278"/>
        <v>יחיא</v>
      </c>
    </row>
    <row r="17853" spans="1:6" x14ac:dyDescent="0.25">
      <c r="A17853" s="1">
        <v>45213.876631944448</v>
      </c>
      <c r="B17853" s="2" t="s">
        <v>480</v>
      </c>
      <c r="C17853">
        <v>904</v>
      </c>
      <c r="D17853" s="2" t="s">
        <v>1</v>
      </c>
      <c r="E17853" s="2" t="s">
        <v>1175</v>
      </c>
      <c r="F17853" s="2" t="str">
        <f t="shared" si="278"/>
        <v>יחיא</v>
      </c>
    </row>
    <row r="17854" spans="1:6" x14ac:dyDescent="0.25">
      <c r="A17854" s="1">
        <v>45213.876631944448</v>
      </c>
      <c r="B17854" s="2" t="s">
        <v>387</v>
      </c>
      <c r="C17854">
        <v>904</v>
      </c>
      <c r="D17854" s="2" t="s">
        <v>1</v>
      </c>
      <c r="E17854" s="2" t="s">
        <v>1175</v>
      </c>
      <c r="F17854" s="2" t="str">
        <f t="shared" si="278"/>
        <v>יחיא</v>
      </c>
    </row>
    <row r="17855" spans="1:6" x14ac:dyDescent="0.25">
      <c r="A17855" s="1">
        <v>45213.876631944448</v>
      </c>
      <c r="B17855" s="2" t="s">
        <v>491</v>
      </c>
      <c r="C17855">
        <v>904</v>
      </c>
      <c r="D17855" s="2" t="s">
        <v>1</v>
      </c>
      <c r="E17855" s="2" t="s">
        <v>1175</v>
      </c>
      <c r="F17855" s="2" t="str">
        <f t="shared" si="278"/>
        <v>יחיא</v>
      </c>
    </row>
    <row r="17856" spans="1:6" x14ac:dyDescent="0.25">
      <c r="A17856" s="1">
        <v>45213.876631944448</v>
      </c>
      <c r="B17856" s="2" t="s">
        <v>376</v>
      </c>
      <c r="C17856">
        <v>904</v>
      </c>
      <c r="D17856" s="2" t="s">
        <v>1</v>
      </c>
      <c r="E17856" s="2" t="s">
        <v>1175</v>
      </c>
      <c r="F17856" s="2" t="str">
        <f t="shared" si="278"/>
        <v>יחיא</v>
      </c>
    </row>
    <row r="17857" spans="1:6" x14ac:dyDescent="0.25">
      <c r="A17857" s="1">
        <v>45213.876631944448</v>
      </c>
      <c r="B17857" s="2" t="s">
        <v>406</v>
      </c>
      <c r="C17857">
        <v>904</v>
      </c>
      <c r="D17857" s="2" t="s">
        <v>1</v>
      </c>
      <c r="E17857" s="2" t="s">
        <v>1175</v>
      </c>
      <c r="F17857" s="2" t="str">
        <f t="shared" si="278"/>
        <v>יחיא</v>
      </c>
    </row>
    <row r="17858" spans="1:6" x14ac:dyDescent="0.25">
      <c r="A17858" s="1">
        <v>45213.876631944448</v>
      </c>
      <c r="B17858" s="2" t="s">
        <v>407</v>
      </c>
      <c r="C17858">
        <v>904</v>
      </c>
      <c r="D17858" s="2" t="s">
        <v>1</v>
      </c>
      <c r="E17858" s="2" t="s">
        <v>1175</v>
      </c>
      <c r="F17858" s="2" t="str">
        <f t="shared" ref="F17858:F17921" si="279">VLOOKUP(E17858,$U$3:$V$8,2,0)</f>
        <v>יחיא</v>
      </c>
    </row>
    <row r="17859" spans="1:6" x14ac:dyDescent="0.25">
      <c r="A17859" s="1">
        <v>45213.876631944448</v>
      </c>
      <c r="B17859" s="2" t="s">
        <v>361</v>
      </c>
      <c r="C17859">
        <v>904</v>
      </c>
      <c r="D17859" s="2" t="s">
        <v>1</v>
      </c>
      <c r="E17859" s="2" t="s">
        <v>1175</v>
      </c>
      <c r="F17859" s="2" t="str">
        <f t="shared" si="279"/>
        <v>יחיא</v>
      </c>
    </row>
    <row r="17860" spans="1:6" x14ac:dyDescent="0.25">
      <c r="A17860" s="1">
        <v>45213.876631944448</v>
      </c>
      <c r="B17860" s="2" t="s">
        <v>427</v>
      </c>
      <c r="C17860">
        <v>904</v>
      </c>
      <c r="D17860" s="2" t="s">
        <v>1</v>
      </c>
      <c r="E17860" s="2" t="s">
        <v>1175</v>
      </c>
      <c r="F17860" s="2" t="str">
        <f t="shared" si="279"/>
        <v>יחיא</v>
      </c>
    </row>
    <row r="17861" spans="1:6" x14ac:dyDescent="0.25">
      <c r="A17861" s="1">
        <v>45213.878668981481</v>
      </c>
      <c r="B17861" s="2" t="s">
        <v>109</v>
      </c>
      <c r="C17861">
        <v>905</v>
      </c>
      <c r="D17861" s="2" t="s">
        <v>1</v>
      </c>
      <c r="E17861" s="2" t="s">
        <v>1175</v>
      </c>
      <c r="F17861" s="2" t="str">
        <f t="shared" si="279"/>
        <v>יחיא</v>
      </c>
    </row>
    <row r="17862" spans="1:6" x14ac:dyDescent="0.25">
      <c r="A17862" s="1">
        <v>45213.89135416667</v>
      </c>
      <c r="B17862" s="2" t="s">
        <v>620</v>
      </c>
      <c r="C17862">
        <v>906</v>
      </c>
      <c r="D17862" s="2" t="s">
        <v>1</v>
      </c>
      <c r="E17862" s="2" t="s">
        <v>1175</v>
      </c>
      <c r="F17862" s="2" t="str">
        <f t="shared" si="279"/>
        <v>יחיא</v>
      </c>
    </row>
    <row r="17863" spans="1:6" x14ac:dyDescent="0.25">
      <c r="A17863" s="1">
        <v>45213.891377314816</v>
      </c>
      <c r="B17863" s="2" t="s">
        <v>109</v>
      </c>
      <c r="C17863">
        <v>906</v>
      </c>
      <c r="D17863" s="2" t="s">
        <v>1</v>
      </c>
      <c r="E17863" s="2" t="s">
        <v>1175</v>
      </c>
      <c r="F17863" s="2" t="str">
        <f t="shared" si="279"/>
        <v>יחיא</v>
      </c>
    </row>
    <row r="17864" spans="1:6" x14ac:dyDescent="0.25">
      <c r="A17864" s="1">
        <v>45213.891377314816</v>
      </c>
      <c r="B17864" s="2" t="s">
        <v>624</v>
      </c>
      <c r="C17864">
        <v>906</v>
      </c>
      <c r="D17864" s="2" t="s">
        <v>1</v>
      </c>
      <c r="E17864" s="2" t="s">
        <v>1175</v>
      </c>
      <c r="F17864" s="2" t="str">
        <f t="shared" si="279"/>
        <v>יחיא</v>
      </c>
    </row>
    <row r="17865" spans="1:6" x14ac:dyDescent="0.25">
      <c r="A17865" s="1">
        <v>45213.910138888888</v>
      </c>
      <c r="B17865" s="2" t="s">
        <v>122</v>
      </c>
      <c r="C17865">
        <v>907</v>
      </c>
      <c r="D17865" s="2" t="s">
        <v>715</v>
      </c>
      <c r="E17865" s="2" t="s">
        <v>1175</v>
      </c>
      <c r="F17865" s="2" t="str">
        <f t="shared" si="279"/>
        <v>יחיא</v>
      </c>
    </row>
    <row r="17866" spans="1:6" x14ac:dyDescent="0.25">
      <c r="A17866" s="1">
        <v>45213.910138888888</v>
      </c>
      <c r="B17866" s="2" t="s">
        <v>115</v>
      </c>
      <c r="C17866">
        <v>907</v>
      </c>
      <c r="D17866" s="2" t="s">
        <v>715</v>
      </c>
      <c r="E17866" s="2" t="s">
        <v>1175</v>
      </c>
      <c r="F17866" s="2" t="str">
        <f t="shared" si="279"/>
        <v>יחיא</v>
      </c>
    </row>
    <row r="17867" spans="1:6" x14ac:dyDescent="0.25">
      <c r="A17867" s="1">
        <v>45213.912245370368</v>
      </c>
      <c r="B17867" s="2" t="s">
        <v>854</v>
      </c>
      <c r="C17867">
        <v>908</v>
      </c>
      <c r="D17867" s="2" t="s">
        <v>1</v>
      </c>
      <c r="E17867" s="2" t="s">
        <v>1177</v>
      </c>
      <c r="F17867" s="2" t="str">
        <f t="shared" si="279"/>
        <v>חסן</v>
      </c>
    </row>
    <row r="17868" spans="1:6" x14ac:dyDescent="0.25">
      <c r="A17868" s="1">
        <v>45213.912581018521</v>
      </c>
      <c r="B17868" s="2" t="s">
        <v>693</v>
      </c>
      <c r="C17868">
        <v>908</v>
      </c>
      <c r="D17868" s="2" t="s">
        <v>1</v>
      </c>
      <c r="E17868" s="2" t="s">
        <v>1179</v>
      </c>
      <c r="F17868" s="2" t="str">
        <f t="shared" si="279"/>
        <v>בשאר</v>
      </c>
    </row>
    <row r="17869" spans="1:6" x14ac:dyDescent="0.25">
      <c r="A17869" s="1">
        <v>45214.280405092592</v>
      </c>
      <c r="B17869" s="2" t="s">
        <v>635</v>
      </c>
      <c r="C17869">
        <v>909</v>
      </c>
      <c r="D17869" s="2" t="s">
        <v>1</v>
      </c>
      <c r="E17869" s="2" t="s">
        <v>1177</v>
      </c>
      <c r="F17869" s="2" t="str">
        <f t="shared" si="279"/>
        <v>חסן</v>
      </c>
    </row>
    <row r="17870" spans="1:6" x14ac:dyDescent="0.25">
      <c r="A17870" s="1">
        <v>45214.425173611111</v>
      </c>
      <c r="B17870" s="2" t="s">
        <v>7</v>
      </c>
      <c r="C17870">
        <v>910</v>
      </c>
      <c r="D17870" s="2" t="s">
        <v>1</v>
      </c>
      <c r="E17870" s="2" t="s">
        <v>1175</v>
      </c>
      <c r="F17870" s="2" t="str">
        <f t="shared" si="279"/>
        <v>יחיא</v>
      </c>
    </row>
    <row r="17871" spans="1:6" x14ac:dyDescent="0.25">
      <c r="A17871" s="1">
        <v>45214.438344907408</v>
      </c>
      <c r="B17871" s="2" t="s">
        <v>107</v>
      </c>
      <c r="C17871">
        <v>911</v>
      </c>
      <c r="D17871" s="2" t="s">
        <v>1</v>
      </c>
      <c r="E17871" s="2" t="s">
        <v>1175</v>
      </c>
      <c r="F17871" s="2" t="str">
        <f t="shared" si="279"/>
        <v>יחיא</v>
      </c>
    </row>
    <row r="17872" spans="1:6" x14ac:dyDescent="0.25">
      <c r="A17872" s="1">
        <v>45214.439293981479</v>
      </c>
      <c r="B17872" s="2" t="s">
        <v>7</v>
      </c>
      <c r="C17872">
        <v>912</v>
      </c>
      <c r="D17872" s="2" t="s">
        <v>1</v>
      </c>
      <c r="E17872" s="2" t="s">
        <v>1175</v>
      </c>
      <c r="F17872" s="2" t="str">
        <f t="shared" si="279"/>
        <v>יחיא</v>
      </c>
    </row>
    <row r="17873" spans="1:6" x14ac:dyDescent="0.25">
      <c r="A17873" s="1">
        <v>45214.469293981485</v>
      </c>
      <c r="B17873" s="2" t="s">
        <v>99</v>
      </c>
      <c r="C17873">
        <v>913</v>
      </c>
      <c r="D17873" s="2" t="s">
        <v>1</v>
      </c>
      <c r="E17873" s="2" t="s">
        <v>1175</v>
      </c>
      <c r="F17873" s="2" t="str">
        <f t="shared" si="279"/>
        <v>יחיא</v>
      </c>
    </row>
    <row r="17874" spans="1:6" x14ac:dyDescent="0.25">
      <c r="A17874" s="1">
        <v>45214.469293981485</v>
      </c>
      <c r="B17874" s="2" t="s">
        <v>3</v>
      </c>
      <c r="C17874">
        <v>913</v>
      </c>
      <c r="D17874" s="2" t="s">
        <v>1</v>
      </c>
      <c r="E17874" s="2" t="s">
        <v>1175</v>
      </c>
      <c r="F17874" s="2" t="str">
        <f t="shared" si="279"/>
        <v>יחיא</v>
      </c>
    </row>
    <row r="17875" spans="1:6" x14ac:dyDescent="0.25">
      <c r="A17875" s="1">
        <v>45214.469293981485</v>
      </c>
      <c r="B17875" s="2" t="s">
        <v>2</v>
      </c>
      <c r="C17875">
        <v>913</v>
      </c>
      <c r="D17875" s="2" t="s">
        <v>1</v>
      </c>
      <c r="E17875" s="2" t="s">
        <v>1175</v>
      </c>
      <c r="F17875" s="2" t="str">
        <f t="shared" si="279"/>
        <v>יחיא</v>
      </c>
    </row>
    <row r="17876" spans="1:6" x14ac:dyDescent="0.25">
      <c r="A17876" s="1">
        <v>45214.500775462962</v>
      </c>
      <c r="B17876" s="2" t="s">
        <v>7</v>
      </c>
      <c r="C17876">
        <v>914</v>
      </c>
      <c r="D17876" s="2" t="s">
        <v>1</v>
      </c>
      <c r="E17876" s="2" t="s">
        <v>1175</v>
      </c>
      <c r="F17876" s="2" t="str">
        <f t="shared" si="279"/>
        <v>יחיא</v>
      </c>
    </row>
    <row r="17877" spans="1:6" x14ac:dyDescent="0.25">
      <c r="A17877" s="1">
        <v>45214.530949074076</v>
      </c>
      <c r="B17877" s="2" t="s">
        <v>187</v>
      </c>
      <c r="C17877">
        <v>915</v>
      </c>
      <c r="D17877" s="2" t="s">
        <v>1</v>
      </c>
      <c r="E17877" s="2" t="s">
        <v>1175</v>
      </c>
      <c r="F17877" s="2" t="str">
        <f t="shared" si="279"/>
        <v>יחיא</v>
      </c>
    </row>
    <row r="17878" spans="1:6" x14ac:dyDescent="0.25">
      <c r="A17878" s="1">
        <v>45214.540972222225</v>
      </c>
      <c r="B17878" s="2" t="s">
        <v>2</v>
      </c>
      <c r="C17878">
        <v>916</v>
      </c>
      <c r="D17878" s="2" t="s">
        <v>1</v>
      </c>
      <c r="E17878" s="2" t="s">
        <v>1175</v>
      </c>
      <c r="F17878" s="2" t="str">
        <f t="shared" si="279"/>
        <v>יחיא</v>
      </c>
    </row>
    <row r="17879" spans="1:6" x14ac:dyDescent="0.25">
      <c r="A17879" s="1">
        <v>45214.540972222225</v>
      </c>
      <c r="B17879" s="2" t="s">
        <v>3</v>
      </c>
      <c r="C17879">
        <v>916</v>
      </c>
      <c r="D17879" s="2" t="s">
        <v>1</v>
      </c>
      <c r="E17879" s="2" t="s">
        <v>1175</v>
      </c>
      <c r="F17879" s="2" t="str">
        <f t="shared" si="279"/>
        <v>יחיא</v>
      </c>
    </row>
    <row r="17880" spans="1:6" x14ac:dyDescent="0.25">
      <c r="A17880" s="1">
        <v>45214.540972222225</v>
      </c>
      <c r="B17880" s="2" t="s">
        <v>99</v>
      </c>
      <c r="C17880">
        <v>916</v>
      </c>
      <c r="D17880" s="2" t="s">
        <v>1</v>
      </c>
      <c r="E17880" s="2" t="s">
        <v>1175</v>
      </c>
      <c r="F17880" s="2" t="str">
        <f t="shared" si="279"/>
        <v>יחיא</v>
      </c>
    </row>
    <row r="17881" spans="1:6" x14ac:dyDescent="0.25">
      <c r="A17881" s="1">
        <v>45214.541990740741</v>
      </c>
      <c r="B17881" s="2" t="s">
        <v>674</v>
      </c>
      <c r="C17881">
        <v>917</v>
      </c>
      <c r="D17881" s="2" t="s">
        <v>1</v>
      </c>
      <c r="E17881" s="2" t="s">
        <v>1175</v>
      </c>
      <c r="F17881" s="2" t="str">
        <f t="shared" si="279"/>
        <v>יחיא</v>
      </c>
    </row>
    <row r="17882" spans="1:6" x14ac:dyDescent="0.25">
      <c r="A17882" s="1">
        <v>45214.541990740741</v>
      </c>
      <c r="B17882" s="2" t="s">
        <v>673</v>
      </c>
      <c r="C17882">
        <v>917</v>
      </c>
      <c r="D17882" s="2" t="s">
        <v>1</v>
      </c>
      <c r="E17882" s="2" t="s">
        <v>1175</v>
      </c>
      <c r="F17882" s="2" t="str">
        <f t="shared" si="279"/>
        <v>יחיא</v>
      </c>
    </row>
    <row r="17883" spans="1:6" x14ac:dyDescent="0.25">
      <c r="A17883" s="1">
        <v>45214.541990740741</v>
      </c>
      <c r="B17883" s="2" t="s">
        <v>675</v>
      </c>
      <c r="C17883">
        <v>917</v>
      </c>
      <c r="D17883" s="2" t="s">
        <v>1</v>
      </c>
      <c r="E17883" s="2" t="s">
        <v>1175</v>
      </c>
      <c r="F17883" s="2" t="str">
        <f t="shared" si="279"/>
        <v>יחיא</v>
      </c>
    </row>
    <row r="17884" spans="1:6" x14ac:dyDescent="0.25">
      <c r="A17884" s="1">
        <v>45214.548587962963</v>
      </c>
      <c r="B17884" s="2" t="s">
        <v>125</v>
      </c>
      <c r="C17884">
        <v>918</v>
      </c>
      <c r="D17884" s="2" t="s">
        <v>1</v>
      </c>
      <c r="E17884" s="2" t="s">
        <v>1175</v>
      </c>
      <c r="F17884" s="2" t="str">
        <f t="shared" si="279"/>
        <v>יחיא</v>
      </c>
    </row>
    <row r="17885" spans="1:6" x14ac:dyDescent="0.25">
      <c r="A17885" s="1">
        <v>45214.548587962963</v>
      </c>
      <c r="B17885" s="2" t="s">
        <v>10</v>
      </c>
      <c r="C17885">
        <v>918</v>
      </c>
      <c r="D17885" s="2" t="s">
        <v>1</v>
      </c>
      <c r="E17885" s="2" t="s">
        <v>1175</v>
      </c>
      <c r="F17885" s="2" t="str">
        <f t="shared" si="279"/>
        <v>יחיא</v>
      </c>
    </row>
    <row r="17886" spans="1:6" x14ac:dyDescent="0.25">
      <c r="A17886" s="1">
        <v>45214.563703703701</v>
      </c>
      <c r="B17886" s="2" t="s">
        <v>223</v>
      </c>
      <c r="C17886">
        <v>919</v>
      </c>
      <c r="D17886" s="2" t="s">
        <v>1</v>
      </c>
      <c r="E17886" s="2" t="s">
        <v>1175</v>
      </c>
      <c r="F17886" s="2" t="str">
        <f t="shared" si="279"/>
        <v>יחיא</v>
      </c>
    </row>
    <row r="17887" spans="1:6" x14ac:dyDescent="0.25">
      <c r="A17887" s="1">
        <v>45214.568182870367</v>
      </c>
      <c r="B17887" s="2" t="s">
        <v>7</v>
      </c>
      <c r="C17887">
        <v>920</v>
      </c>
      <c r="D17887" s="2" t="s">
        <v>1</v>
      </c>
      <c r="E17887" s="2" t="s">
        <v>1175</v>
      </c>
      <c r="F17887" s="2" t="str">
        <f t="shared" si="279"/>
        <v>יחיא</v>
      </c>
    </row>
    <row r="17888" spans="1:6" x14ac:dyDescent="0.25">
      <c r="A17888" s="1">
        <v>45214.568182870367</v>
      </c>
      <c r="B17888" s="2" t="s">
        <v>125</v>
      </c>
      <c r="C17888">
        <v>920</v>
      </c>
      <c r="D17888" s="2" t="s">
        <v>1</v>
      </c>
      <c r="E17888" s="2" t="s">
        <v>1175</v>
      </c>
      <c r="F17888" s="2" t="str">
        <f t="shared" si="279"/>
        <v>יחיא</v>
      </c>
    </row>
    <row r="17889" spans="1:6" x14ac:dyDescent="0.25">
      <c r="A17889" s="1">
        <v>45214.579328703701</v>
      </c>
      <c r="B17889" s="2" t="s">
        <v>432</v>
      </c>
      <c r="C17889">
        <v>921</v>
      </c>
      <c r="D17889" s="2" t="s">
        <v>1</v>
      </c>
      <c r="E17889" s="2" t="s">
        <v>1175</v>
      </c>
      <c r="F17889" s="2" t="str">
        <f t="shared" si="279"/>
        <v>יחיא</v>
      </c>
    </row>
    <row r="17890" spans="1:6" x14ac:dyDescent="0.25">
      <c r="A17890" s="1">
        <v>45214.579328703701</v>
      </c>
      <c r="B17890" s="2" t="s">
        <v>793</v>
      </c>
      <c r="C17890">
        <v>921</v>
      </c>
      <c r="D17890" s="2" t="s">
        <v>1</v>
      </c>
      <c r="E17890" s="2" t="s">
        <v>1175</v>
      </c>
      <c r="F17890" s="2" t="str">
        <f t="shared" si="279"/>
        <v>יחיא</v>
      </c>
    </row>
    <row r="17891" spans="1:6" x14ac:dyDescent="0.25">
      <c r="A17891" s="1">
        <v>45214.579328703701</v>
      </c>
      <c r="B17891" s="2" t="s">
        <v>626</v>
      </c>
      <c r="C17891">
        <v>921</v>
      </c>
      <c r="D17891" s="2" t="s">
        <v>1</v>
      </c>
      <c r="E17891" s="2" t="s">
        <v>1175</v>
      </c>
      <c r="F17891" s="2" t="str">
        <f t="shared" si="279"/>
        <v>יחיא</v>
      </c>
    </row>
    <row r="17892" spans="1:6" x14ac:dyDescent="0.25">
      <c r="A17892" s="1">
        <v>45214.579328703701</v>
      </c>
      <c r="B17892" s="2" t="s">
        <v>439</v>
      </c>
      <c r="C17892">
        <v>921</v>
      </c>
      <c r="D17892" s="2" t="s">
        <v>1</v>
      </c>
      <c r="E17892" s="2" t="s">
        <v>1175</v>
      </c>
      <c r="F17892" s="2" t="str">
        <f t="shared" si="279"/>
        <v>יחיא</v>
      </c>
    </row>
    <row r="17893" spans="1:6" x14ac:dyDescent="0.25">
      <c r="A17893" s="1">
        <v>45214.579328703701</v>
      </c>
      <c r="B17893" s="2" t="s">
        <v>350</v>
      </c>
      <c r="C17893">
        <v>921</v>
      </c>
      <c r="D17893" s="2" t="s">
        <v>1</v>
      </c>
      <c r="E17893" s="2" t="s">
        <v>1175</v>
      </c>
      <c r="F17893" s="2" t="str">
        <f t="shared" si="279"/>
        <v>יחיא</v>
      </c>
    </row>
    <row r="17894" spans="1:6" x14ac:dyDescent="0.25">
      <c r="A17894" s="1">
        <v>45214.579328703701</v>
      </c>
      <c r="B17894" s="2" t="s">
        <v>354</v>
      </c>
      <c r="C17894">
        <v>921</v>
      </c>
      <c r="D17894" s="2" t="s">
        <v>1</v>
      </c>
      <c r="E17894" s="2" t="s">
        <v>1175</v>
      </c>
      <c r="F17894" s="2" t="str">
        <f t="shared" si="279"/>
        <v>יחיא</v>
      </c>
    </row>
    <row r="17895" spans="1:6" x14ac:dyDescent="0.25">
      <c r="A17895" s="1">
        <v>45214.580150462964</v>
      </c>
      <c r="B17895" s="2" t="s">
        <v>161</v>
      </c>
      <c r="C17895">
        <v>921</v>
      </c>
      <c r="D17895" s="2" t="s">
        <v>1</v>
      </c>
      <c r="E17895" s="2" t="s">
        <v>1175</v>
      </c>
      <c r="F17895" s="2" t="str">
        <f t="shared" si="279"/>
        <v>יחיא</v>
      </c>
    </row>
    <row r="17896" spans="1:6" x14ac:dyDescent="0.25">
      <c r="A17896" s="1">
        <v>45214.631192129629</v>
      </c>
      <c r="B17896" s="2" t="s">
        <v>7</v>
      </c>
      <c r="C17896">
        <v>922</v>
      </c>
      <c r="D17896" s="2" t="s">
        <v>1</v>
      </c>
      <c r="E17896" s="2" t="s">
        <v>1175</v>
      </c>
      <c r="F17896" s="2" t="str">
        <f t="shared" si="279"/>
        <v>יחיא</v>
      </c>
    </row>
    <row r="17897" spans="1:6" x14ac:dyDescent="0.25">
      <c r="A17897" s="1">
        <v>45214.632534722223</v>
      </c>
      <c r="B17897" s="2" t="s">
        <v>675</v>
      </c>
      <c r="C17897">
        <v>923</v>
      </c>
      <c r="D17897" s="2" t="s">
        <v>1</v>
      </c>
      <c r="E17897" s="2" t="s">
        <v>1175</v>
      </c>
      <c r="F17897" s="2" t="str">
        <f t="shared" si="279"/>
        <v>יחיא</v>
      </c>
    </row>
    <row r="17898" spans="1:6" x14ac:dyDescent="0.25">
      <c r="A17898" s="1">
        <v>45214.632534722223</v>
      </c>
      <c r="B17898" s="2" t="s">
        <v>673</v>
      </c>
      <c r="C17898">
        <v>923</v>
      </c>
      <c r="D17898" s="2" t="s">
        <v>1</v>
      </c>
      <c r="E17898" s="2" t="s">
        <v>1175</v>
      </c>
      <c r="F17898" s="2" t="str">
        <f t="shared" si="279"/>
        <v>יחיא</v>
      </c>
    </row>
    <row r="17899" spans="1:6" x14ac:dyDescent="0.25">
      <c r="A17899" s="1">
        <v>45214.632534722223</v>
      </c>
      <c r="B17899" s="2" t="s">
        <v>674</v>
      </c>
      <c r="C17899">
        <v>923</v>
      </c>
      <c r="D17899" s="2" t="s">
        <v>1</v>
      </c>
      <c r="E17899" s="2" t="s">
        <v>1175</v>
      </c>
      <c r="F17899" s="2" t="str">
        <f t="shared" si="279"/>
        <v>יחיא</v>
      </c>
    </row>
    <row r="17900" spans="1:6" x14ac:dyDescent="0.25">
      <c r="A17900" s="1">
        <v>45214.671701388892</v>
      </c>
      <c r="B17900" s="2" t="s">
        <v>595</v>
      </c>
      <c r="C17900">
        <v>924</v>
      </c>
      <c r="D17900" s="2" t="s">
        <v>1</v>
      </c>
      <c r="E17900" s="2" t="s">
        <v>1177</v>
      </c>
      <c r="F17900" s="2" t="str">
        <f t="shared" si="279"/>
        <v>חסן</v>
      </c>
    </row>
    <row r="17901" spans="1:6" x14ac:dyDescent="0.25">
      <c r="A17901" s="1">
        <v>45214.6718287037</v>
      </c>
      <c r="B17901" s="2" t="s">
        <v>681</v>
      </c>
      <c r="C17901">
        <v>924</v>
      </c>
      <c r="D17901" s="2" t="s">
        <v>1</v>
      </c>
      <c r="E17901" s="2" t="s">
        <v>1177</v>
      </c>
      <c r="F17901" s="2" t="str">
        <f t="shared" si="279"/>
        <v>חסן</v>
      </c>
    </row>
    <row r="17902" spans="1:6" x14ac:dyDescent="0.25">
      <c r="A17902" s="1">
        <v>45214.673391203702</v>
      </c>
      <c r="B17902" s="2" t="s">
        <v>601</v>
      </c>
      <c r="C17902">
        <v>925</v>
      </c>
      <c r="D17902" s="2" t="s">
        <v>1</v>
      </c>
      <c r="E17902" s="2" t="s">
        <v>1177</v>
      </c>
      <c r="F17902" s="2" t="str">
        <f t="shared" si="279"/>
        <v>חסן</v>
      </c>
    </row>
    <row r="17903" spans="1:6" x14ac:dyDescent="0.25">
      <c r="A17903" s="1">
        <v>45214.673495370371</v>
      </c>
      <c r="B17903" s="2" t="s">
        <v>600</v>
      </c>
      <c r="C17903">
        <v>925</v>
      </c>
      <c r="D17903" s="2" t="s">
        <v>1</v>
      </c>
      <c r="E17903" s="2" t="s">
        <v>1177</v>
      </c>
      <c r="F17903" s="2" t="str">
        <f t="shared" si="279"/>
        <v>חסן</v>
      </c>
    </row>
    <row r="17904" spans="1:6" x14ac:dyDescent="0.25">
      <c r="A17904" s="1">
        <v>45214.673796296294</v>
      </c>
      <c r="B17904" s="2" t="s">
        <v>689</v>
      </c>
      <c r="C17904">
        <v>925</v>
      </c>
      <c r="D17904" s="2" t="s">
        <v>1</v>
      </c>
      <c r="E17904" s="2" t="s">
        <v>1177</v>
      </c>
      <c r="F17904" s="2" t="str">
        <f t="shared" si="279"/>
        <v>חסן</v>
      </c>
    </row>
    <row r="17905" spans="1:6" x14ac:dyDescent="0.25">
      <c r="A17905" s="1">
        <v>45214.673796296294</v>
      </c>
      <c r="B17905" s="2" t="s">
        <v>817</v>
      </c>
      <c r="C17905">
        <v>925</v>
      </c>
      <c r="D17905" s="2" t="s">
        <v>1</v>
      </c>
      <c r="E17905" s="2" t="s">
        <v>1177</v>
      </c>
      <c r="F17905" s="2" t="str">
        <f t="shared" si="279"/>
        <v>חסן</v>
      </c>
    </row>
    <row r="17906" spans="1:6" x14ac:dyDescent="0.25">
      <c r="A17906" s="1">
        <v>45214.673796296294</v>
      </c>
      <c r="B17906" s="2" t="s">
        <v>825</v>
      </c>
      <c r="C17906">
        <v>925</v>
      </c>
      <c r="D17906" s="2" t="s">
        <v>1</v>
      </c>
      <c r="E17906" s="2" t="s">
        <v>1177</v>
      </c>
      <c r="F17906" s="2" t="str">
        <f t="shared" si="279"/>
        <v>חסן</v>
      </c>
    </row>
    <row r="17907" spans="1:6" x14ac:dyDescent="0.25">
      <c r="A17907" s="1">
        <v>45214.673842592594</v>
      </c>
      <c r="B17907" s="2" t="s">
        <v>808</v>
      </c>
      <c r="C17907">
        <v>925</v>
      </c>
      <c r="D17907" s="2" t="s">
        <v>1</v>
      </c>
      <c r="E17907" s="2" t="s">
        <v>1177</v>
      </c>
      <c r="F17907" s="2" t="str">
        <f t="shared" si="279"/>
        <v>חסן</v>
      </c>
    </row>
    <row r="17908" spans="1:6" x14ac:dyDescent="0.25">
      <c r="A17908" s="1">
        <v>45214.673900462964</v>
      </c>
      <c r="B17908" s="2" t="s">
        <v>595</v>
      </c>
      <c r="C17908">
        <v>925</v>
      </c>
      <c r="D17908" s="2" t="s">
        <v>1</v>
      </c>
      <c r="E17908" s="2" t="s">
        <v>1177</v>
      </c>
      <c r="F17908" s="2" t="str">
        <f t="shared" si="279"/>
        <v>חסן</v>
      </c>
    </row>
    <row r="17909" spans="1:6" x14ac:dyDescent="0.25">
      <c r="A17909" s="1">
        <v>45214.673935185187</v>
      </c>
      <c r="B17909" s="2" t="s">
        <v>681</v>
      </c>
      <c r="C17909">
        <v>925</v>
      </c>
      <c r="D17909" s="2" t="s">
        <v>1</v>
      </c>
      <c r="E17909" s="2" t="s">
        <v>1177</v>
      </c>
      <c r="F17909" s="2" t="str">
        <f t="shared" si="279"/>
        <v>חסן</v>
      </c>
    </row>
    <row r="17910" spans="1:6" x14ac:dyDescent="0.25">
      <c r="A17910" s="1">
        <v>45214.690844907411</v>
      </c>
      <c r="B17910" s="2" t="s">
        <v>7</v>
      </c>
      <c r="C17910">
        <v>926</v>
      </c>
      <c r="D17910" s="2" t="s">
        <v>1</v>
      </c>
      <c r="E17910" s="2" t="s">
        <v>1175</v>
      </c>
      <c r="F17910" s="2" t="str">
        <f t="shared" si="279"/>
        <v>יחיא</v>
      </c>
    </row>
    <row r="17911" spans="1:6" x14ac:dyDescent="0.25">
      <c r="A17911" s="1">
        <v>45214.711134259262</v>
      </c>
      <c r="B17911" s="2" t="s">
        <v>0</v>
      </c>
      <c r="C17911">
        <v>927</v>
      </c>
      <c r="D17911" s="2" t="s">
        <v>1</v>
      </c>
      <c r="E17911" s="2" t="s">
        <v>1175</v>
      </c>
      <c r="F17911" s="2" t="str">
        <f t="shared" si="279"/>
        <v>יחיא</v>
      </c>
    </row>
    <row r="17912" spans="1:6" x14ac:dyDescent="0.25">
      <c r="A17912" s="1">
        <v>45214.711273148147</v>
      </c>
      <c r="B17912" s="2" t="s">
        <v>248</v>
      </c>
      <c r="C17912">
        <v>927</v>
      </c>
      <c r="D17912" s="2" t="s">
        <v>1</v>
      </c>
      <c r="E17912" s="2" t="s">
        <v>1175</v>
      </c>
      <c r="F17912" s="2" t="str">
        <f t="shared" si="279"/>
        <v>יחיא</v>
      </c>
    </row>
    <row r="17913" spans="1:6" x14ac:dyDescent="0.25">
      <c r="A17913" s="1">
        <v>45214.712847222225</v>
      </c>
      <c r="B17913" s="2" t="s">
        <v>217</v>
      </c>
      <c r="C17913">
        <v>928</v>
      </c>
      <c r="D17913" s="2" t="s">
        <v>1</v>
      </c>
      <c r="E17913" s="2" t="s">
        <v>1175</v>
      </c>
      <c r="F17913" s="2" t="str">
        <f t="shared" si="279"/>
        <v>יחיא</v>
      </c>
    </row>
    <row r="17914" spans="1:6" x14ac:dyDescent="0.25">
      <c r="A17914" s="1">
        <v>45214.719849537039</v>
      </c>
      <c r="B17914" s="2" t="s">
        <v>7</v>
      </c>
      <c r="C17914">
        <v>929</v>
      </c>
      <c r="D17914" s="2" t="s">
        <v>1</v>
      </c>
      <c r="E17914" s="2" t="s">
        <v>1175</v>
      </c>
      <c r="F17914" s="2" t="str">
        <f t="shared" si="279"/>
        <v>יחיא</v>
      </c>
    </row>
    <row r="17915" spans="1:6" x14ac:dyDescent="0.25">
      <c r="A17915" s="1">
        <v>45214.722268518519</v>
      </c>
      <c r="B17915" s="2" t="s">
        <v>8</v>
      </c>
      <c r="C17915">
        <v>930</v>
      </c>
      <c r="D17915" s="2" t="s">
        <v>1</v>
      </c>
      <c r="E17915" s="2" t="s">
        <v>1175</v>
      </c>
      <c r="F17915" s="2" t="str">
        <f t="shared" si="279"/>
        <v>יחיא</v>
      </c>
    </row>
    <row r="17916" spans="1:6" x14ac:dyDescent="0.25">
      <c r="A17916" s="1">
        <v>45214.722349537034</v>
      </c>
      <c r="B17916" s="2" t="s">
        <v>226</v>
      </c>
      <c r="C17916">
        <v>930</v>
      </c>
      <c r="D17916" s="2" t="s">
        <v>1</v>
      </c>
      <c r="E17916" s="2" t="s">
        <v>1175</v>
      </c>
      <c r="F17916" s="2" t="str">
        <f t="shared" si="279"/>
        <v>יחיא</v>
      </c>
    </row>
    <row r="17917" spans="1:6" x14ac:dyDescent="0.25">
      <c r="A17917" s="1">
        <v>45214.722592592596</v>
      </c>
      <c r="B17917" s="2" t="s">
        <v>225</v>
      </c>
      <c r="C17917">
        <v>930</v>
      </c>
      <c r="D17917" s="2" t="s">
        <v>1</v>
      </c>
      <c r="E17917" s="2" t="s">
        <v>1175</v>
      </c>
      <c r="F17917" s="2" t="str">
        <f t="shared" si="279"/>
        <v>יחיא</v>
      </c>
    </row>
    <row r="17918" spans="1:6" x14ac:dyDescent="0.25">
      <c r="A17918" s="1">
        <v>45214.722592592596</v>
      </c>
      <c r="B17918" s="2" t="s">
        <v>9</v>
      </c>
      <c r="C17918">
        <v>930</v>
      </c>
      <c r="D17918" s="2" t="s">
        <v>1</v>
      </c>
      <c r="E17918" s="2" t="s">
        <v>1175</v>
      </c>
      <c r="F17918" s="2" t="str">
        <f t="shared" si="279"/>
        <v>יחיא</v>
      </c>
    </row>
    <row r="17919" spans="1:6" x14ac:dyDescent="0.25">
      <c r="A17919" s="1">
        <v>45214.749791666669</v>
      </c>
      <c r="B17919" s="2" t="s">
        <v>624</v>
      </c>
      <c r="C17919">
        <v>931</v>
      </c>
      <c r="D17919" s="2" t="s">
        <v>1</v>
      </c>
      <c r="E17919" s="2" t="s">
        <v>1175</v>
      </c>
      <c r="F17919" s="2" t="str">
        <f t="shared" si="279"/>
        <v>יחיא</v>
      </c>
    </row>
    <row r="17920" spans="1:6" x14ac:dyDescent="0.25">
      <c r="A17920" s="1">
        <v>45214.749791666669</v>
      </c>
      <c r="B17920" s="2" t="s">
        <v>109</v>
      </c>
      <c r="C17920">
        <v>931</v>
      </c>
      <c r="D17920" s="2" t="s">
        <v>1</v>
      </c>
      <c r="E17920" s="2" t="s">
        <v>1175</v>
      </c>
      <c r="F17920" s="2" t="str">
        <f t="shared" si="279"/>
        <v>יחיא</v>
      </c>
    </row>
    <row r="17921" spans="1:6" x14ac:dyDescent="0.25">
      <c r="A17921" s="1">
        <v>45214.749837962961</v>
      </c>
      <c r="B17921" s="2" t="s">
        <v>620</v>
      </c>
      <c r="C17921">
        <v>931</v>
      </c>
      <c r="D17921" s="2" t="s">
        <v>1</v>
      </c>
      <c r="E17921" s="2" t="s">
        <v>1175</v>
      </c>
      <c r="F17921" s="2" t="str">
        <f t="shared" si="279"/>
        <v>יחיא</v>
      </c>
    </row>
    <row r="17922" spans="1:6" x14ac:dyDescent="0.25">
      <c r="A17922" s="1">
        <v>45214.749930555554</v>
      </c>
      <c r="B17922" s="2" t="s">
        <v>115</v>
      </c>
      <c r="C17922">
        <v>931</v>
      </c>
      <c r="D17922" s="2" t="s">
        <v>1</v>
      </c>
      <c r="E17922" s="2" t="s">
        <v>1175</v>
      </c>
      <c r="F17922" s="2" t="str">
        <f t="shared" ref="F17922:F17985" si="280">VLOOKUP(E17922,$U$3:$V$8,2,0)</f>
        <v>יחיא</v>
      </c>
    </row>
    <row r="17923" spans="1:6" x14ac:dyDescent="0.25">
      <c r="A17923" s="1">
        <v>45214.749942129631</v>
      </c>
      <c r="B17923" s="2" t="s">
        <v>122</v>
      </c>
      <c r="C17923">
        <v>931</v>
      </c>
      <c r="D17923" s="2" t="s">
        <v>1</v>
      </c>
      <c r="E17923" s="2" t="s">
        <v>1175</v>
      </c>
      <c r="F17923" s="2" t="str">
        <f t="shared" si="280"/>
        <v>יחיא</v>
      </c>
    </row>
    <row r="17924" spans="1:6" x14ac:dyDescent="0.25">
      <c r="A17924" s="1">
        <v>45214.75</v>
      </c>
      <c r="B17924" s="2" t="s">
        <v>127</v>
      </c>
      <c r="C17924">
        <v>931</v>
      </c>
      <c r="D17924" s="2" t="s">
        <v>1</v>
      </c>
      <c r="E17924" s="2" t="s">
        <v>1175</v>
      </c>
      <c r="F17924" s="2" t="str">
        <f t="shared" si="280"/>
        <v>יחיא</v>
      </c>
    </row>
    <row r="17925" spans="1:6" x14ac:dyDescent="0.25">
      <c r="A17925" s="1">
        <v>45214.750081018516</v>
      </c>
      <c r="B17925" s="2" t="s">
        <v>114</v>
      </c>
      <c r="C17925">
        <v>931</v>
      </c>
      <c r="D17925" s="2" t="s">
        <v>1</v>
      </c>
      <c r="E17925" s="2" t="s">
        <v>1175</v>
      </c>
      <c r="F17925" s="2" t="str">
        <f t="shared" si="280"/>
        <v>יחיא</v>
      </c>
    </row>
    <row r="17926" spans="1:6" x14ac:dyDescent="0.25">
      <c r="A17926" s="1">
        <v>45214.750520833331</v>
      </c>
      <c r="B17926" s="2" t="s">
        <v>675</v>
      </c>
      <c r="C17926">
        <v>931</v>
      </c>
      <c r="D17926" s="2" t="s">
        <v>1</v>
      </c>
      <c r="E17926" s="2" t="s">
        <v>1175</v>
      </c>
      <c r="F17926" s="2" t="str">
        <f t="shared" si="280"/>
        <v>יחיא</v>
      </c>
    </row>
    <row r="17927" spans="1:6" x14ac:dyDescent="0.25">
      <c r="A17927" s="1">
        <v>45214.750520833331</v>
      </c>
      <c r="B17927" s="2" t="s">
        <v>673</v>
      </c>
      <c r="C17927">
        <v>931</v>
      </c>
      <c r="D17927" s="2" t="s">
        <v>1</v>
      </c>
      <c r="E17927" s="2" t="s">
        <v>1175</v>
      </c>
      <c r="F17927" s="2" t="str">
        <f t="shared" si="280"/>
        <v>יחיא</v>
      </c>
    </row>
    <row r="17928" spans="1:6" x14ac:dyDescent="0.25">
      <c r="A17928" s="1">
        <v>45214.750520833331</v>
      </c>
      <c r="B17928" s="2" t="s">
        <v>674</v>
      </c>
      <c r="C17928">
        <v>931</v>
      </c>
      <c r="D17928" s="2" t="s">
        <v>1</v>
      </c>
      <c r="E17928" s="2" t="s">
        <v>1175</v>
      </c>
      <c r="F17928" s="2" t="str">
        <f t="shared" si="280"/>
        <v>יחיא</v>
      </c>
    </row>
    <row r="17929" spans="1:6" x14ac:dyDescent="0.25">
      <c r="A17929" s="1">
        <v>45214.788819444446</v>
      </c>
      <c r="B17929" s="2" t="s">
        <v>421</v>
      </c>
      <c r="C17929">
        <v>932</v>
      </c>
      <c r="D17929" s="2" t="s">
        <v>1</v>
      </c>
      <c r="E17929" s="2" t="s">
        <v>1175</v>
      </c>
      <c r="F17929" s="2" t="str">
        <f t="shared" si="280"/>
        <v>יחיא</v>
      </c>
    </row>
    <row r="17930" spans="1:6" x14ac:dyDescent="0.25">
      <c r="A17930" s="1">
        <v>45214.788819444446</v>
      </c>
      <c r="B17930" s="2" t="s">
        <v>128</v>
      </c>
      <c r="C17930">
        <v>932</v>
      </c>
      <c r="D17930" s="2" t="s">
        <v>1</v>
      </c>
      <c r="E17930" s="2" t="s">
        <v>1175</v>
      </c>
      <c r="F17930" s="2" t="str">
        <f t="shared" si="280"/>
        <v>יחיא</v>
      </c>
    </row>
    <row r="17931" spans="1:6" x14ac:dyDescent="0.25">
      <c r="A17931" s="1">
        <v>45214.788819444446</v>
      </c>
      <c r="B17931" s="2" t="s">
        <v>431</v>
      </c>
      <c r="C17931">
        <v>932</v>
      </c>
      <c r="D17931" s="2" t="s">
        <v>1</v>
      </c>
      <c r="E17931" s="2" t="s">
        <v>1175</v>
      </c>
      <c r="F17931" s="2" t="str">
        <f t="shared" si="280"/>
        <v>יחיא</v>
      </c>
    </row>
    <row r="17932" spans="1:6" x14ac:dyDescent="0.25">
      <c r="A17932" s="1">
        <v>45214.788819444446</v>
      </c>
      <c r="B17932" s="2" t="s">
        <v>426</v>
      </c>
      <c r="C17932">
        <v>932</v>
      </c>
      <c r="D17932" s="2" t="s">
        <v>1</v>
      </c>
      <c r="E17932" s="2" t="s">
        <v>1175</v>
      </c>
      <c r="F17932" s="2" t="str">
        <f t="shared" si="280"/>
        <v>יחיא</v>
      </c>
    </row>
    <row r="17933" spans="1:6" x14ac:dyDescent="0.25">
      <c r="A17933" s="1">
        <v>45214.788819444446</v>
      </c>
      <c r="B17933" s="2" t="s">
        <v>474</v>
      </c>
      <c r="C17933">
        <v>932</v>
      </c>
      <c r="D17933" s="2" t="s">
        <v>1</v>
      </c>
      <c r="E17933" s="2" t="s">
        <v>1175</v>
      </c>
      <c r="F17933" s="2" t="str">
        <f t="shared" si="280"/>
        <v>יחיא</v>
      </c>
    </row>
    <row r="17934" spans="1:6" x14ac:dyDescent="0.25">
      <c r="A17934" s="1">
        <v>45214.788819444446</v>
      </c>
      <c r="B17934" s="2" t="s">
        <v>476</v>
      </c>
      <c r="C17934">
        <v>932</v>
      </c>
      <c r="D17934" s="2" t="s">
        <v>1</v>
      </c>
      <c r="E17934" s="2" t="s">
        <v>1175</v>
      </c>
      <c r="F17934" s="2" t="str">
        <f t="shared" si="280"/>
        <v>יחיא</v>
      </c>
    </row>
    <row r="17935" spans="1:6" x14ac:dyDescent="0.25">
      <c r="A17935" s="1">
        <v>45214.788819444446</v>
      </c>
      <c r="B17935" s="2" t="s">
        <v>445</v>
      </c>
      <c r="C17935">
        <v>932</v>
      </c>
      <c r="D17935" s="2" t="s">
        <v>1</v>
      </c>
      <c r="E17935" s="2" t="s">
        <v>1175</v>
      </c>
      <c r="F17935" s="2" t="str">
        <f t="shared" si="280"/>
        <v>יחיא</v>
      </c>
    </row>
    <row r="17936" spans="1:6" x14ac:dyDescent="0.25">
      <c r="A17936" s="1">
        <v>45214.788819444446</v>
      </c>
      <c r="B17936" s="2" t="s">
        <v>345</v>
      </c>
      <c r="C17936">
        <v>932</v>
      </c>
      <c r="D17936" s="2" t="s">
        <v>1</v>
      </c>
      <c r="E17936" s="2" t="s">
        <v>1175</v>
      </c>
      <c r="F17936" s="2" t="str">
        <f t="shared" si="280"/>
        <v>יחיא</v>
      </c>
    </row>
    <row r="17937" spans="1:6" x14ac:dyDescent="0.25">
      <c r="A17937" s="1">
        <v>45214.788819444446</v>
      </c>
      <c r="B17937" s="2" t="s">
        <v>358</v>
      </c>
      <c r="C17937">
        <v>932</v>
      </c>
      <c r="D17937" s="2" t="s">
        <v>1</v>
      </c>
      <c r="E17937" s="2" t="s">
        <v>1175</v>
      </c>
      <c r="F17937" s="2" t="str">
        <f t="shared" si="280"/>
        <v>יחיא</v>
      </c>
    </row>
    <row r="17938" spans="1:6" x14ac:dyDescent="0.25">
      <c r="A17938" s="1">
        <v>45214.788819444446</v>
      </c>
      <c r="B17938" s="2" t="s">
        <v>162</v>
      </c>
      <c r="C17938">
        <v>932</v>
      </c>
      <c r="D17938" s="2" t="s">
        <v>1</v>
      </c>
      <c r="E17938" s="2" t="s">
        <v>1175</v>
      </c>
      <c r="F17938" s="2" t="str">
        <f t="shared" si="280"/>
        <v>יחיא</v>
      </c>
    </row>
    <row r="17939" spans="1:6" x14ac:dyDescent="0.25">
      <c r="A17939" s="1">
        <v>45214.788819444446</v>
      </c>
      <c r="B17939" s="2" t="s">
        <v>357</v>
      </c>
      <c r="C17939">
        <v>932</v>
      </c>
      <c r="D17939" s="2" t="s">
        <v>1</v>
      </c>
      <c r="E17939" s="2" t="s">
        <v>1175</v>
      </c>
      <c r="F17939" s="2" t="str">
        <f t="shared" si="280"/>
        <v>יחיא</v>
      </c>
    </row>
    <row r="17940" spans="1:6" x14ac:dyDescent="0.25">
      <c r="A17940" s="1">
        <v>45214.788819444446</v>
      </c>
      <c r="B17940" s="2" t="s">
        <v>342</v>
      </c>
      <c r="C17940">
        <v>932</v>
      </c>
      <c r="D17940" s="2" t="s">
        <v>1</v>
      </c>
      <c r="E17940" s="2" t="s">
        <v>1175</v>
      </c>
      <c r="F17940" s="2" t="str">
        <f t="shared" si="280"/>
        <v>יחיא</v>
      </c>
    </row>
    <row r="17941" spans="1:6" x14ac:dyDescent="0.25">
      <c r="A17941" s="1">
        <v>45214.788819444446</v>
      </c>
      <c r="B17941" s="2" t="s">
        <v>356</v>
      </c>
      <c r="C17941">
        <v>932</v>
      </c>
      <c r="D17941" s="2" t="s">
        <v>1</v>
      </c>
      <c r="E17941" s="2" t="s">
        <v>1175</v>
      </c>
      <c r="F17941" s="2" t="str">
        <f t="shared" si="280"/>
        <v>יחיא</v>
      </c>
    </row>
    <row r="17942" spans="1:6" x14ac:dyDescent="0.25">
      <c r="A17942" s="1">
        <v>45214.788819444446</v>
      </c>
      <c r="B17942" s="2" t="s">
        <v>446</v>
      </c>
      <c r="C17942">
        <v>932</v>
      </c>
      <c r="D17942" s="2" t="s">
        <v>1</v>
      </c>
      <c r="E17942" s="2" t="s">
        <v>1175</v>
      </c>
      <c r="F17942" s="2" t="str">
        <f t="shared" si="280"/>
        <v>יחיא</v>
      </c>
    </row>
    <row r="17943" spans="1:6" x14ac:dyDescent="0.25">
      <c r="A17943" s="1">
        <v>45214.788819444446</v>
      </c>
      <c r="B17943" s="2" t="s">
        <v>449</v>
      </c>
      <c r="C17943">
        <v>932</v>
      </c>
      <c r="D17943" s="2" t="s">
        <v>1</v>
      </c>
      <c r="E17943" s="2" t="s">
        <v>1175</v>
      </c>
      <c r="F17943" s="2" t="str">
        <f t="shared" si="280"/>
        <v>יחיא</v>
      </c>
    </row>
    <row r="17944" spans="1:6" x14ac:dyDescent="0.25">
      <c r="A17944" s="1">
        <v>45214.788819444446</v>
      </c>
      <c r="B17944" s="2" t="s">
        <v>433</v>
      </c>
      <c r="C17944">
        <v>932</v>
      </c>
      <c r="D17944" s="2" t="s">
        <v>1</v>
      </c>
      <c r="E17944" s="2" t="s">
        <v>1175</v>
      </c>
      <c r="F17944" s="2" t="str">
        <f t="shared" si="280"/>
        <v>יחיא</v>
      </c>
    </row>
    <row r="17945" spans="1:6" x14ac:dyDescent="0.25">
      <c r="A17945" s="1">
        <v>45214.788819444446</v>
      </c>
      <c r="B17945" s="2" t="s">
        <v>130</v>
      </c>
      <c r="C17945">
        <v>932</v>
      </c>
      <c r="D17945" s="2" t="s">
        <v>1</v>
      </c>
      <c r="E17945" s="2" t="s">
        <v>1175</v>
      </c>
      <c r="F17945" s="2" t="str">
        <f t="shared" si="280"/>
        <v>יחיא</v>
      </c>
    </row>
    <row r="17946" spans="1:6" x14ac:dyDescent="0.25">
      <c r="A17946" s="1">
        <v>45214.788819444446</v>
      </c>
      <c r="B17946" s="2" t="s">
        <v>348</v>
      </c>
      <c r="C17946">
        <v>932</v>
      </c>
      <c r="D17946" s="2" t="s">
        <v>1</v>
      </c>
      <c r="E17946" s="2" t="s">
        <v>1175</v>
      </c>
      <c r="F17946" s="2" t="str">
        <f t="shared" si="280"/>
        <v>יחיא</v>
      </c>
    </row>
    <row r="17947" spans="1:6" x14ac:dyDescent="0.25">
      <c r="A17947" s="1">
        <v>45214.788819444446</v>
      </c>
      <c r="B17947" s="2" t="s">
        <v>441</v>
      </c>
      <c r="C17947">
        <v>932</v>
      </c>
      <c r="D17947" s="2" t="s">
        <v>1</v>
      </c>
      <c r="E17947" s="2" t="s">
        <v>1175</v>
      </c>
      <c r="F17947" s="2" t="str">
        <f t="shared" si="280"/>
        <v>יחיא</v>
      </c>
    </row>
    <row r="17948" spans="1:6" x14ac:dyDescent="0.25">
      <c r="A17948" s="1">
        <v>45214.788819444446</v>
      </c>
      <c r="B17948" s="2" t="s">
        <v>160</v>
      </c>
      <c r="C17948">
        <v>932</v>
      </c>
      <c r="D17948" s="2" t="s">
        <v>1</v>
      </c>
      <c r="E17948" s="2" t="s">
        <v>1175</v>
      </c>
      <c r="F17948" s="2" t="str">
        <f t="shared" si="280"/>
        <v>יחיא</v>
      </c>
    </row>
    <row r="17949" spans="1:6" x14ac:dyDescent="0.25">
      <c r="A17949" s="1">
        <v>45214.789525462962</v>
      </c>
      <c r="B17949" s="2" t="s">
        <v>429</v>
      </c>
      <c r="C17949">
        <v>932</v>
      </c>
      <c r="D17949" s="2" t="s">
        <v>1</v>
      </c>
      <c r="E17949" s="2" t="s">
        <v>1175</v>
      </c>
      <c r="F17949" s="2" t="str">
        <f t="shared" si="280"/>
        <v>יחיא</v>
      </c>
    </row>
    <row r="17950" spans="1:6" x14ac:dyDescent="0.25">
      <c r="A17950" s="1">
        <v>45214.789525462962</v>
      </c>
      <c r="B17950" s="2" t="s">
        <v>399</v>
      </c>
      <c r="C17950">
        <v>932</v>
      </c>
      <c r="D17950" s="2" t="s">
        <v>1</v>
      </c>
      <c r="E17950" s="2" t="s">
        <v>1175</v>
      </c>
      <c r="F17950" s="2" t="str">
        <f t="shared" si="280"/>
        <v>יחיא</v>
      </c>
    </row>
    <row r="17951" spans="1:6" x14ac:dyDescent="0.25">
      <c r="A17951" s="1">
        <v>45214.789525462962</v>
      </c>
      <c r="B17951" s="2" t="s">
        <v>194</v>
      </c>
      <c r="C17951">
        <v>932</v>
      </c>
      <c r="D17951" s="2" t="s">
        <v>1</v>
      </c>
      <c r="E17951" s="2" t="s">
        <v>1175</v>
      </c>
      <c r="F17951" s="2" t="str">
        <f t="shared" si="280"/>
        <v>יחיא</v>
      </c>
    </row>
    <row r="17952" spans="1:6" x14ac:dyDescent="0.25">
      <c r="A17952" s="1">
        <v>45214.789594907408</v>
      </c>
      <c r="B17952" s="2" t="s">
        <v>352</v>
      </c>
      <c r="C17952">
        <v>932</v>
      </c>
      <c r="D17952" s="2" t="s">
        <v>1</v>
      </c>
      <c r="E17952" s="2" t="s">
        <v>1175</v>
      </c>
      <c r="F17952" s="2" t="str">
        <f t="shared" si="280"/>
        <v>יחיא</v>
      </c>
    </row>
    <row r="17953" spans="1:6" x14ac:dyDescent="0.25">
      <c r="A17953" s="1">
        <v>45214.799166666664</v>
      </c>
      <c r="B17953" s="2" t="s">
        <v>116</v>
      </c>
      <c r="C17953">
        <v>933</v>
      </c>
      <c r="D17953" s="2" t="s">
        <v>1</v>
      </c>
      <c r="E17953" s="2" t="s">
        <v>1175</v>
      </c>
      <c r="F17953" s="2" t="str">
        <f t="shared" si="280"/>
        <v>יחיא</v>
      </c>
    </row>
    <row r="17954" spans="1:6" x14ac:dyDescent="0.25">
      <c r="A17954" s="1">
        <v>45214.8671412037</v>
      </c>
      <c r="B17954" s="2" t="s">
        <v>108</v>
      </c>
      <c r="C17954">
        <v>934</v>
      </c>
      <c r="D17954" s="2" t="s">
        <v>1</v>
      </c>
      <c r="E17954" s="2" t="s">
        <v>1175</v>
      </c>
      <c r="F17954" s="2" t="str">
        <f t="shared" si="280"/>
        <v>יחיא</v>
      </c>
    </row>
    <row r="17955" spans="1:6" x14ac:dyDescent="0.25">
      <c r="A17955" s="1">
        <v>45214.897696759261</v>
      </c>
      <c r="B17955" s="2" t="s">
        <v>456</v>
      </c>
      <c r="C17955">
        <v>935</v>
      </c>
      <c r="D17955" s="2" t="s">
        <v>1</v>
      </c>
      <c r="E17955" s="2" t="s">
        <v>1175</v>
      </c>
      <c r="F17955" s="2" t="str">
        <f t="shared" si="280"/>
        <v>יחיא</v>
      </c>
    </row>
    <row r="17956" spans="1:6" x14ac:dyDescent="0.25">
      <c r="A17956" s="1">
        <v>45214.897696759261</v>
      </c>
      <c r="B17956" s="2" t="s">
        <v>413</v>
      </c>
      <c r="C17956">
        <v>935</v>
      </c>
      <c r="D17956" s="2" t="s">
        <v>1</v>
      </c>
      <c r="E17956" s="2" t="s">
        <v>1175</v>
      </c>
      <c r="F17956" s="2" t="str">
        <f t="shared" si="280"/>
        <v>יחיא</v>
      </c>
    </row>
    <row r="17957" spans="1:6" x14ac:dyDescent="0.25">
      <c r="A17957" s="1">
        <v>45214.897696759261</v>
      </c>
      <c r="B17957" s="2" t="s">
        <v>453</v>
      </c>
      <c r="C17957">
        <v>935</v>
      </c>
      <c r="D17957" s="2" t="s">
        <v>1</v>
      </c>
      <c r="E17957" s="2" t="s">
        <v>1175</v>
      </c>
      <c r="F17957" s="2" t="str">
        <f t="shared" si="280"/>
        <v>יחיא</v>
      </c>
    </row>
    <row r="17958" spans="1:6" x14ac:dyDescent="0.25">
      <c r="A17958" s="1">
        <v>45214.897696759261</v>
      </c>
      <c r="B17958" s="2" t="s">
        <v>366</v>
      </c>
      <c r="C17958">
        <v>935</v>
      </c>
      <c r="D17958" s="2" t="s">
        <v>1</v>
      </c>
      <c r="E17958" s="2" t="s">
        <v>1175</v>
      </c>
      <c r="F17958" s="2" t="str">
        <f t="shared" si="280"/>
        <v>יחיא</v>
      </c>
    </row>
    <row r="17959" spans="1:6" x14ac:dyDescent="0.25">
      <c r="A17959" s="1">
        <v>45214.897696759261</v>
      </c>
      <c r="B17959" s="2" t="s">
        <v>388</v>
      </c>
      <c r="C17959">
        <v>935</v>
      </c>
      <c r="D17959" s="2" t="s">
        <v>1</v>
      </c>
      <c r="E17959" s="2" t="s">
        <v>1175</v>
      </c>
      <c r="F17959" s="2" t="str">
        <f t="shared" si="280"/>
        <v>יחיא</v>
      </c>
    </row>
    <row r="17960" spans="1:6" x14ac:dyDescent="0.25">
      <c r="A17960" s="1">
        <v>45214.897696759261</v>
      </c>
      <c r="B17960" s="2" t="s">
        <v>261</v>
      </c>
      <c r="C17960">
        <v>935</v>
      </c>
      <c r="D17960" s="2" t="s">
        <v>1</v>
      </c>
      <c r="E17960" s="2" t="s">
        <v>1175</v>
      </c>
      <c r="F17960" s="2" t="str">
        <f t="shared" si="280"/>
        <v>יחיא</v>
      </c>
    </row>
    <row r="17961" spans="1:6" x14ac:dyDescent="0.25">
      <c r="A17961" s="1">
        <v>45214.897696759261</v>
      </c>
      <c r="B17961" s="2" t="s">
        <v>455</v>
      </c>
      <c r="C17961">
        <v>935</v>
      </c>
      <c r="D17961" s="2" t="s">
        <v>1</v>
      </c>
      <c r="E17961" s="2" t="s">
        <v>1175</v>
      </c>
      <c r="F17961" s="2" t="str">
        <f t="shared" si="280"/>
        <v>יחיא</v>
      </c>
    </row>
    <row r="17962" spans="1:6" x14ac:dyDescent="0.25">
      <c r="A17962" s="1">
        <v>45214.897812499999</v>
      </c>
      <c r="B17962" s="2" t="s">
        <v>660</v>
      </c>
      <c r="C17962">
        <v>935</v>
      </c>
      <c r="D17962" s="2" t="s">
        <v>1</v>
      </c>
      <c r="E17962" s="2" t="s">
        <v>1175</v>
      </c>
      <c r="F17962" s="2" t="str">
        <f t="shared" si="280"/>
        <v>יחיא</v>
      </c>
    </row>
    <row r="17963" spans="1:6" x14ac:dyDescent="0.25">
      <c r="A17963" s="1">
        <v>45214.958668981482</v>
      </c>
      <c r="B17963" s="2" t="s">
        <v>106</v>
      </c>
      <c r="C17963">
        <v>936</v>
      </c>
      <c r="D17963" s="2" t="s">
        <v>1</v>
      </c>
      <c r="E17963" s="2" t="s">
        <v>1175</v>
      </c>
      <c r="F17963" s="2" t="str">
        <f t="shared" si="280"/>
        <v>יחיא</v>
      </c>
    </row>
    <row r="17964" spans="1:6" x14ac:dyDescent="0.25">
      <c r="A17964" s="1">
        <v>45214.958680555559</v>
      </c>
      <c r="B17964" s="2" t="s">
        <v>2</v>
      </c>
      <c r="C17964">
        <v>936</v>
      </c>
      <c r="D17964" s="2" t="s">
        <v>1</v>
      </c>
      <c r="E17964" s="2" t="s">
        <v>1175</v>
      </c>
      <c r="F17964" s="2" t="str">
        <f t="shared" si="280"/>
        <v>יחיא</v>
      </c>
    </row>
    <row r="17965" spans="1:6" x14ac:dyDescent="0.25">
      <c r="A17965" s="1">
        <v>45214.958680555559</v>
      </c>
      <c r="B17965" s="2" t="s">
        <v>99</v>
      </c>
      <c r="C17965">
        <v>936</v>
      </c>
      <c r="D17965" s="2" t="s">
        <v>1</v>
      </c>
      <c r="E17965" s="2" t="s">
        <v>1175</v>
      </c>
      <c r="F17965" s="2" t="str">
        <f t="shared" si="280"/>
        <v>יחיא</v>
      </c>
    </row>
    <row r="17966" spans="1:6" x14ac:dyDescent="0.25">
      <c r="A17966" s="1">
        <v>45214.958680555559</v>
      </c>
      <c r="B17966" s="2" t="s">
        <v>3</v>
      </c>
      <c r="C17966">
        <v>936</v>
      </c>
      <c r="D17966" s="2" t="s">
        <v>1</v>
      </c>
      <c r="E17966" s="2" t="s">
        <v>1175</v>
      </c>
      <c r="F17966" s="2" t="str">
        <f t="shared" si="280"/>
        <v>יחיא</v>
      </c>
    </row>
    <row r="17967" spans="1:6" x14ac:dyDescent="0.25">
      <c r="A17967" s="1">
        <v>45215.360451388886</v>
      </c>
      <c r="B17967" s="2" t="s">
        <v>7</v>
      </c>
      <c r="C17967">
        <v>937</v>
      </c>
      <c r="D17967" s="2" t="s">
        <v>1</v>
      </c>
      <c r="E17967" s="2" t="s">
        <v>1175</v>
      </c>
      <c r="F17967" s="2" t="str">
        <f t="shared" si="280"/>
        <v>יחיא</v>
      </c>
    </row>
    <row r="17968" spans="1:6" x14ac:dyDescent="0.25">
      <c r="A17968" s="1">
        <v>45215.375520833331</v>
      </c>
      <c r="B17968" s="2" t="s">
        <v>118</v>
      </c>
      <c r="C17968">
        <v>938</v>
      </c>
      <c r="D17968" s="2" t="s">
        <v>1</v>
      </c>
      <c r="E17968" s="2" t="s">
        <v>1175</v>
      </c>
      <c r="F17968" s="2" t="str">
        <f t="shared" si="280"/>
        <v>יחיא</v>
      </c>
    </row>
    <row r="17969" spans="1:6" x14ac:dyDescent="0.25">
      <c r="A17969" s="1">
        <v>45215.463692129626</v>
      </c>
      <c r="B17969" s="2" t="s">
        <v>207</v>
      </c>
      <c r="C17969">
        <v>939</v>
      </c>
      <c r="D17969" s="2" t="s">
        <v>1</v>
      </c>
      <c r="E17969" s="2" t="s">
        <v>1175</v>
      </c>
      <c r="F17969" s="2" t="str">
        <f t="shared" si="280"/>
        <v>יחיא</v>
      </c>
    </row>
    <row r="17970" spans="1:6" x14ac:dyDescent="0.25">
      <c r="A17970" s="1">
        <v>45215.463692129626</v>
      </c>
      <c r="B17970" s="2" t="s">
        <v>209</v>
      </c>
      <c r="C17970">
        <v>939</v>
      </c>
      <c r="D17970" s="2" t="s">
        <v>1</v>
      </c>
      <c r="E17970" s="2" t="s">
        <v>1175</v>
      </c>
      <c r="F17970" s="2" t="str">
        <f t="shared" si="280"/>
        <v>יחיא</v>
      </c>
    </row>
    <row r="17971" spans="1:6" x14ac:dyDescent="0.25">
      <c r="A17971" s="1">
        <v>45215.463692129626</v>
      </c>
      <c r="B17971" s="2" t="s">
        <v>216</v>
      </c>
      <c r="C17971">
        <v>939</v>
      </c>
      <c r="D17971" s="2" t="s">
        <v>1</v>
      </c>
      <c r="E17971" s="2" t="s">
        <v>1175</v>
      </c>
      <c r="F17971" s="2" t="str">
        <f t="shared" si="280"/>
        <v>יחיא</v>
      </c>
    </row>
    <row r="17972" spans="1:6" x14ac:dyDescent="0.25">
      <c r="A17972" s="1">
        <v>45215.463692129626</v>
      </c>
      <c r="B17972" s="2" t="s">
        <v>210</v>
      </c>
      <c r="C17972">
        <v>939</v>
      </c>
      <c r="D17972" s="2" t="s">
        <v>1</v>
      </c>
      <c r="E17972" s="2" t="s">
        <v>1175</v>
      </c>
      <c r="F17972" s="2" t="str">
        <f t="shared" si="280"/>
        <v>יחיא</v>
      </c>
    </row>
    <row r="17973" spans="1:6" x14ac:dyDescent="0.25">
      <c r="A17973" s="1">
        <v>45215.463692129626</v>
      </c>
      <c r="B17973" s="2" t="s">
        <v>214</v>
      </c>
      <c r="C17973">
        <v>939</v>
      </c>
      <c r="D17973" s="2" t="s">
        <v>1</v>
      </c>
      <c r="E17973" s="2" t="s">
        <v>1175</v>
      </c>
      <c r="F17973" s="2" t="str">
        <f t="shared" si="280"/>
        <v>יחיא</v>
      </c>
    </row>
    <row r="17974" spans="1:6" x14ac:dyDescent="0.25">
      <c r="A17974" s="1">
        <v>45215.482430555552</v>
      </c>
      <c r="B17974" s="2" t="s">
        <v>106</v>
      </c>
      <c r="C17974">
        <v>940</v>
      </c>
      <c r="D17974" s="2" t="s">
        <v>1</v>
      </c>
      <c r="E17974" s="2" t="s">
        <v>1175</v>
      </c>
      <c r="F17974" s="2" t="str">
        <f t="shared" si="280"/>
        <v>יחיא</v>
      </c>
    </row>
    <row r="17975" spans="1:6" x14ac:dyDescent="0.25">
      <c r="A17975" s="1">
        <v>45215.48709490741</v>
      </c>
      <c r="B17975" s="2" t="s">
        <v>156</v>
      </c>
      <c r="C17975">
        <v>941</v>
      </c>
      <c r="D17975" s="2" t="s">
        <v>1</v>
      </c>
      <c r="E17975" s="2" t="s">
        <v>1175</v>
      </c>
      <c r="F17975" s="2" t="str">
        <f t="shared" si="280"/>
        <v>יחיא</v>
      </c>
    </row>
    <row r="17976" spans="1:6" x14ac:dyDescent="0.25">
      <c r="A17976" s="1">
        <v>45215.487187500003</v>
      </c>
      <c r="B17976" s="2" t="s">
        <v>192</v>
      </c>
      <c r="C17976">
        <v>941</v>
      </c>
      <c r="D17976" s="2" t="s">
        <v>1</v>
      </c>
      <c r="E17976" s="2" t="s">
        <v>1175</v>
      </c>
      <c r="F17976" s="2" t="str">
        <f t="shared" si="280"/>
        <v>יחיא</v>
      </c>
    </row>
    <row r="17977" spans="1:6" x14ac:dyDescent="0.25">
      <c r="A17977" s="1">
        <v>45215.487187500003</v>
      </c>
      <c r="B17977" s="2" t="s">
        <v>177</v>
      </c>
      <c r="C17977">
        <v>941</v>
      </c>
      <c r="D17977" s="2" t="s">
        <v>1</v>
      </c>
      <c r="E17977" s="2" t="s">
        <v>1175</v>
      </c>
      <c r="F17977" s="2" t="str">
        <f t="shared" si="280"/>
        <v>יחיא</v>
      </c>
    </row>
    <row r="17978" spans="1:6" x14ac:dyDescent="0.25">
      <c r="A17978" s="1">
        <v>45215.487187500003</v>
      </c>
      <c r="B17978" s="2" t="s">
        <v>696</v>
      </c>
      <c r="C17978">
        <v>941</v>
      </c>
      <c r="D17978" s="2" t="s">
        <v>1</v>
      </c>
      <c r="E17978" s="2" t="s">
        <v>1175</v>
      </c>
      <c r="F17978" s="2" t="str">
        <f t="shared" si="280"/>
        <v>יחיא</v>
      </c>
    </row>
    <row r="17979" spans="1:6" x14ac:dyDescent="0.25">
      <c r="A17979" s="1">
        <v>45215.487187500003</v>
      </c>
      <c r="B17979" s="2" t="s">
        <v>172</v>
      </c>
      <c r="C17979">
        <v>941</v>
      </c>
      <c r="D17979" s="2" t="s">
        <v>1</v>
      </c>
      <c r="E17979" s="2" t="s">
        <v>1175</v>
      </c>
      <c r="F17979" s="2" t="str">
        <f t="shared" si="280"/>
        <v>יחיא</v>
      </c>
    </row>
    <row r="17980" spans="1:6" x14ac:dyDescent="0.25">
      <c r="A17980" s="1">
        <v>45215.487303240741</v>
      </c>
      <c r="B17980" s="2" t="s">
        <v>694</v>
      </c>
      <c r="C17980">
        <v>941</v>
      </c>
      <c r="D17980" s="2" t="s">
        <v>1</v>
      </c>
      <c r="E17980" s="2" t="s">
        <v>1175</v>
      </c>
      <c r="F17980" s="2" t="str">
        <f t="shared" si="280"/>
        <v>יחיא</v>
      </c>
    </row>
    <row r="17981" spans="1:6" x14ac:dyDescent="0.25">
      <c r="A17981" s="1">
        <v>45215.487303240741</v>
      </c>
      <c r="B17981" s="2" t="s">
        <v>695</v>
      </c>
      <c r="C17981">
        <v>941</v>
      </c>
      <c r="D17981" s="2" t="s">
        <v>1</v>
      </c>
      <c r="E17981" s="2" t="s">
        <v>1175</v>
      </c>
      <c r="F17981" s="2" t="str">
        <f t="shared" si="280"/>
        <v>יחיא</v>
      </c>
    </row>
    <row r="17982" spans="1:6" x14ac:dyDescent="0.25">
      <c r="A17982" s="1">
        <v>45215.487395833334</v>
      </c>
      <c r="B17982" s="2" t="s">
        <v>221</v>
      </c>
      <c r="C17982">
        <v>941</v>
      </c>
      <c r="D17982" s="2" t="s">
        <v>1</v>
      </c>
      <c r="E17982" s="2" t="s">
        <v>1175</v>
      </c>
      <c r="F17982" s="2" t="str">
        <f t="shared" si="280"/>
        <v>יחיא</v>
      </c>
    </row>
    <row r="17983" spans="1:6" x14ac:dyDescent="0.25">
      <c r="A17983" s="1">
        <v>45215.487430555557</v>
      </c>
      <c r="B17983" s="2" t="s">
        <v>109</v>
      </c>
      <c r="C17983">
        <v>941</v>
      </c>
      <c r="D17983" s="2" t="s">
        <v>1</v>
      </c>
      <c r="E17983" s="2" t="s">
        <v>1175</v>
      </c>
      <c r="F17983" s="2" t="str">
        <f t="shared" si="280"/>
        <v>יחיא</v>
      </c>
    </row>
    <row r="17984" spans="1:6" x14ac:dyDescent="0.25">
      <c r="A17984" s="1">
        <v>45215.487430555557</v>
      </c>
      <c r="B17984" s="2" t="s">
        <v>219</v>
      </c>
      <c r="C17984">
        <v>941</v>
      </c>
      <c r="D17984" s="2" t="s">
        <v>1</v>
      </c>
      <c r="E17984" s="2" t="s">
        <v>1175</v>
      </c>
      <c r="F17984" s="2" t="str">
        <f t="shared" si="280"/>
        <v>יחיא</v>
      </c>
    </row>
    <row r="17985" spans="1:6" x14ac:dyDescent="0.25">
      <c r="A17985" s="1">
        <v>45215.487430555557</v>
      </c>
      <c r="B17985" s="2" t="s">
        <v>220</v>
      </c>
      <c r="C17985">
        <v>941</v>
      </c>
      <c r="D17985" s="2" t="s">
        <v>1</v>
      </c>
      <c r="E17985" s="2" t="s">
        <v>1175</v>
      </c>
      <c r="F17985" s="2" t="str">
        <f t="shared" si="280"/>
        <v>יחיא</v>
      </c>
    </row>
    <row r="17986" spans="1:6" x14ac:dyDescent="0.25">
      <c r="A17986" s="1">
        <v>45215.487430555557</v>
      </c>
      <c r="B17986" s="2" t="s">
        <v>624</v>
      </c>
      <c r="C17986">
        <v>941</v>
      </c>
      <c r="D17986" s="2" t="s">
        <v>1</v>
      </c>
      <c r="E17986" s="2" t="s">
        <v>1175</v>
      </c>
      <c r="F17986" s="2" t="str">
        <f t="shared" ref="F17986:F18049" si="281">VLOOKUP(E17986,$U$3:$V$8,2,0)</f>
        <v>יחיא</v>
      </c>
    </row>
    <row r="17987" spans="1:6" x14ac:dyDescent="0.25">
      <c r="A17987" s="1">
        <v>45215.487430555557</v>
      </c>
      <c r="B17987" s="2" t="s">
        <v>134</v>
      </c>
      <c r="C17987">
        <v>941</v>
      </c>
      <c r="D17987" s="2" t="s">
        <v>1</v>
      </c>
      <c r="E17987" s="2" t="s">
        <v>1175</v>
      </c>
      <c r="F17987" s="2" t="str">
        <f t="shared" si="281"/>
        <v>יחיא</v>
      </c>
    </row>
    <row r="17988" spans="1:6" x14ac:dyDescent="0.25">
      <c r="A17988" s="1">
        <v>45215.487430555557</v>
      </c>
      <c r="B17988" s="2" t="s">
        <v>127</v>
      </c>
      <c r="C17988">
        <v>941</v>
      </c>
      <c r="D17988" s="2" t="s">
        <v>1</v>
      </c>
      <c r="E17988" s="2" t="s">
        <v>1175</v>
      </c>
      <c r="F17988" s="2" t="str">
        <f t="shared" si="281"/>
        <v>יחיא</v>
      </c>
    </row>
    <row r="17989" spans="1:6" x14ac:dyDescent="0.25">
      <c r="A17989" s="1">
        <v>45215.487488425926</v>
      </c>
      <c r="B17989" s="2" t="s">
        <v>123</v>
      </c>
      <c r="C17989">
        <v>941</v>
      </c>
      <c r="D17989" s="2" t="s">
        <v>1</v>
      </c>
      <c r="E17989" s="2" t="s">
        <v>1175</v>
      </c>
      <c r="F17989" s="2" t="str">
        <f t="shared" si="281"/>
        <v>יחיא</v>
      </c>
    </row>
    <row r="17990" spans="1:6" x14ac:dyDescent="0.25">
      <c r="A17990" s="1">
        <v>45215.487488425926</v>
      </c>
      <c r="B17990" s="2" t="s">
        <v>178</v>
      </c>
      <c r="C17990">
        <v>941</v>
      </c>
      <c r="D17990" s="2" t="s">
        <v>1</v>
      </c>
      <c r="E17990" s="2" t="s">
        <v>1175</v>
      </c>
      <c r="F17990" s="2" t="str">
        <f t="shared" si="281"/>
        <v>יחיא</v>
      </c>
    </row>
    <row r="17991" spans="1:6" x14ac:dyDescent="0.25">
      <c r="A17991" s="1">
        <v>45215.503541666665</v>
      </c>
      <c r="B17991" s="2" t="s">
        <v>125</v>
      </c>
      <c r="C17991">
        <v>942</v>
      </c>
      <c r="D17991" s="2" t="s">
        <v>1</v>
      </c>
      <c r="E17991" s="2" t="s">
        <v>1175</v>
      </c>
      <c r="F17991" s="2" t="str">
        <f t="shared" si="281"/>
        <v>יחיא</v>
      </c>
    </row>
    <row r="17992" spans="1:6" x14ac:dyDescent="0.25">
      <c r="A17992" s="1">
        <v>45215.503761574073</v>
      </c>
      <c r="B17992" s="2" t="s">
        <v>7</v>
      </c>
      <c r="C17992">
        <v>942</v>
      </c>
      <c r="D17992" s="2" t="s">
        <v>1</v>
      </c>
      <c r="E17992" s="2" t="s">
        <v>1175</v>
      </c>
      <c r="F17992" s="2" t="str">
        <f t="shared" si="281"/>
        <v>יחיא</v>
      </c>
    </row>
    <row r="17993" spans="1:6" x14ac:dyDescent="0.25">
      <c r="A17993" s="1">
        <v>45215.508587962962</v>
      </c>
      <c r="B17993" s="2" t="s">
        <v>7</v>
      </c>
      <c r="C17993">
        <v>943</v>
      </c>
      <c r="D17993" s="2" t="s">
        <v>1</v>
      </c>
      <c r="E17993" s="2" t="s">
        <v>1175</v>
      </c>
      <c r="F17993" s="2" t="str">
        <f t="shared" si="281"/>
        <v>יחיא</v>
      </c>
    </row>
    <row r="17994" spans="1:6" x14ac:dyDescent="0.25">
      <c r="A17994" s="1">
        <v>45215.52039351852</v>
      </c>
      <c r="B17994" s="2" t="s">
        <v>8</v>
      </c>
      <c r="C17994">
        <v>944</v>
      </c>
      <c r="D17994" s="2" t="s">
        <v>1</v>
      </c>
      <c r="E17994" s="2" t="s">
        <v>1175</v>
      </c>
      <c r="F17994" s="2" t="str">
        <f t="shared" si="281"/>
        <v>יחיא</v>
      </c>
    </row>
    <row r="17995" spans="1:6" x14ac:dyDescent="0.25">
      <c r="A17995" s="1">
        <v>45215.52039351852</v>
      </c>
      <c r="B17995" s="2" t="s">
        <v>226</v>
      </c>
      <c r="C17995">
        <v>944</v>
      </c>
      <c r="D17995" s="2" t="s">
        <v>1</v>
      </c>
      <c r="E17995" s="2" t="s">
        <v>1175</v>
      </c>
      <c r="F17995" s="2" t="str">
        <f t="shared" si="281"/>
        <v>יחיא</v>
      </c>
    </row>
    <row r="17996" spans="1:6" x14ac:dyDescent="0.25">
      <c r="A17996" s="1">
        <v>45215.564016203702</v>
      </c>
      <c r="B17996" s="2" t="s">
        <v>697</v>
      </c>
      <c r="C17996">
        <v>945</v>
      </c>
      <c r="D17996" s="2" t="s">
        <v>1</v>
      </c>
      <c r="E17996" s="2" t="s">
        <v>1175</v>
      </c>
      <c r="F17996" s="2" t="str">
        <f t="shared" si="281"/>
        <v>יחיא</v>
      </c>
    </row>
    <row r="17997" spans="1:6" x14ac:dyDescent="0.25">
      <c r="A17997" s="1">
        <v>45215.564016203702</v>
      </c>
      <c r="B17997" s="2" t="s">
        <v>696</v>
      </c>
      <c r="C17997">
        <v>945</v>
      </c>
      <c r="D17997" s="2" t="s">
        <v>1</v>
      </c>
      <c r="E17997" s="2" t="s">
        <v>1175</v>
      </c>
      <c r="F17997" s="2" t="str">
        <f t="shared" si="281"/>
        <v>יחיא</v>
      </c>
    </row>
    <row r="17998" spans="1:6" x14ac:dyDescent="0.25">
      <c r="A17998" s="1">
        <v>45215.564016203702</v>
      </c>
      <c r="B17998" s="2" t="s">
        <v>695</v>
      </c>
      <c r="C17998">
        <v>945</v>
      </c>
      <c r="D17998" s="2" t="s">
        <v>1</v>
      </c>
      <c r="E17998" s="2" t="s">
        <v>1175</v>
      </c>
      <c r="F17998" s="2" t="str">
        <f t="shared" si="281"/>
        <v>יחיא</v>
      </c>
    </row>
    <row r="17999" spans="1:6" x14ac:dyDescent="0.25">
      <c r="A17999" s="1">
        <v>45215.564016203702</v>
      </c>
      <c r="B17999" s="2" t="s">
        <v>694</v>
      </c>
      <c r="C17999">
        <v>945</v>
      </c>
      <c r="D17999" s="2" t="s">
        <v>1</v>
      </c>
      <c r="E17999" s="2" t="s">
        <v>1175</v>
      </c>
      <c r="F17999" s="2" t="str">
        <f t="shared" si="281"/>
        <v>יחיא</v>
      </c>
    </row>
    <row r="18000" spans="1:6" x14ac:dyDescent="0.25">
      <c r="A18000" s="1">
        <v>45215.570381944446</v>
      </c>
      <c r="B18000" s="2" t="s">
        <v>729</v>
      </c>
      <c r="C18000">
        <v>946</v>
      </c>
      <c r="D18000" s="2" t="s">
        <v>1</v>
      </c>
      <c r="E18000" s="2" t="s">
        <v>1175</v>
      </c>
      <c r="F18000" s="2" t="str">
        <f t="shared" si="281"/>
        <v>יחיא</v>
      </c>
    </row>
    <row r="18001" spans="1:6" x14ac:dyDescent="0.25">
      <c r="A18001" s="1">
        <v>45215.570509259262</v>
      </c>
      <c r="B18001" s="2" t="s">
        <v>272</v>
      </c>
      <c r="C18001">
        <v>946</v>
      </c>
      <c r="D18001" s="2" t="s">
        <v>1</v>
      </c>
      <c r="E18001" s="2" t="s">
        <v>1175</v>
      </c>
      <c r="F18001" s="2" t="str">
        <f t="shared" si="281"/>
        <v>יחיא</v>
      </c>
    </row>
    <row r="18002" spans="1:6" x14ac:dyDescent="0.25">
      <c r="A18002" s="1">
        <v>45215.570509259262</v>
      </c>
      <c r="B18002" s="2" t="s">
        <v>278</v>
      </c>
      <c r="C18002">
        <v>946</v>
      </c>
      <c r="D18002" s="2" t="s">
        <v>1</v>
      </c>
      <c r="E18002" s="2" t="s">
        <v>1175</v>
      </c>
      <c r="F18002" s="2" t="str">
        <f t="shared" si="281"/>
        <v>יחיא</v>
      </c>
    </row>
    <row r="18003" spans="1:6" x14ac:dyDescent="0.25">
      <c r="A18003" s="1">
        <v>45215.570509259262</v>
      </c>
      <c r="B18003" s="2" t="s">
        <v>275</v>
      </c>
      <c r="C18003">
        <v>946</v>
      </c>
      <c r="D18003" s="2" t="s">
        <v>1</v>
      </c>
      <c r="E18003" s="2" t="s">
        <v>1175</v>
      </c>
      <c r="F18003" s="2" t="str">
        <f t="shared" si="281"/>
        <v>יחיא</v>
      </c>
    </row>
    <row r="18004" spans="1:6" x14ac:dyDescent="0.25">
      <c r="A18004" s="1">
        <v>45215.570868055554</v>
      </c>
      <c r="B18004" s="2" t="s">
        <v>515</v>
      </c>
      <c r="C18004">
        <v>946</v>
      </c>
      <c r="D18004" s="2" t="s">
        <v>1</v>
      </c>
      <c r="E18004" s="2" t="s">
        <v>1175</v>
      </c>
      <c r="F18004" s="2" t="str">
        <f t="shared" si="281"/>
        <v>יחיא</v>
      </c>
    </row>
    <row r="18005" spans="1:6" x14ac:dyDescent="0.25">
      <c r="A18005" s="1">
        <v>45215.571111111109</v>
      </c>
      <c r="B18005" s="2" t="s">
        <v>679</v>
      </c>
      <c r="C18005">
        <v>946</v>
      </c>
      <c r="D18005" s="2" t="s">
        <v>1</v>
      </c>
      <c r="E18005" s="2" t="s">
        <v>1175</v>
      </c>
      <c r="F18005" s="2" t="str">
        <f t="shared" si="281"/>
        <v>יחיא</v>
      </c>
    </row>
    <row r="18006" spans="1:6" x14ac:dyDescent="0.25">
      <c r="A18006" s="1">
        <v>45215.575335648151</v>
      </c>
      <c r="B18006" s="2" t="s">
        <v>7</v>
      </c>
      <c r="C18006">
        <v>947</v>
      </c>
      <c r="D18006" s="2" t="s">
        <v>1</v>
      </c>
      <c r="E18006" s="2" t="s">
        <v>1175</v>
      </c>
      <c r="F18006" s="2" t="str">
        <f t="shared" si="281"/>
        <v>יחיא</v>
      </c>
    </row>
    <row r="18007" spans="1:6" x14ac:dyDescent="0.25">
      <c r="A18007" s="1">
        <v>45215.582766203705</v>
      </c>
      <c r="B18007" s="2" t="s">
        <v>114</v>
      </c>
      <c r="C18007">
        <v>948</v>
      </c>
      <c r="D18007" s="2" t="s">
        <v>1</v>
      </c>
      <c r="E18007" s="2" t="s">
        <v>1175</v>
      </c>
      <c r="F18007" s="2" t="str">
        <f t="shared" si="281"/>
        <v>יחיא</v>
      </c>
    </row>
    <row r="18008" spans="1:6" x14ac:dyDescent="0.25">
      <c r="A18008" s="1">
        <v>45215.582766203705</v>
      </c>
      <c r="B18008" s="2" t="s">
        <v>108</v>
      </c>
      <c r="C18008">
        <v>948</v>
      </c>
      <c r="D18008" s="2" t="s">
        <v>1</v>
      </c>
      <c r="E18008" s="2" t="s">
        <v>1175</v>
      </c>
      <c r="F18008" s="2" t="str">
        <f t="shared" si="281"/>
        <v>יחיא</v>
      </c>
    </row>
    <row r="18009" spans="1:6" x14ac:dyDescent="0.25">
      <c r="A18009" s="1">
        <v>45215.582766203705</v>
      </c>
      <c r="B18009" s="2" t="s">
        <v>122</v>
      </c>
      <c r="C18009">
        <v>948</v>
      </c>
      <c r="D18009" s="2" t="s">
        <v>1</v>
      </c>
      <c r="E18009" s="2" t="s">
        <v>1175</v>
      </c>
      <c r="F18009" s="2" t="str">
        <f t="shared" si="281"/>
        <v>יחיא</v>
      </c>
    </row>
    <row r="18010" spans="1:6" x14ac:dyDescent="0.25">
      <c r="A18010" s="1">
        <v>45215.582766203705</v>
      </c>
      <c r="B18010" s="2" t="s">
        <v>109</v>
      </c>
      <c r="C18010">
        <v>948</v>
      </c>
      <c r="D18010" s="2" t="s">
        <v>1</v>
      </c>
      <c r="E18010" s="2" t="s">
        <v>1175</v>
      </c>
      <c r="F18010" s="2" t="str">
        <f t="shared" si="281"/>
        <v>יחיא</v>
      </c>
    </row>
    <row r="18011" spans="1:6" x14ac:dyDescent="0.25">
      <c r="A18011" s="1">
        <v>45215.582766203705</v>
      </c>
      <c r="B18011" s="2" t="s">
        <v>624</v>
      </c>
      <c r="C18011">
        <v>948</v>
      </c>
      <c r="D18011" s="2" t="s">
        <v>1</v>
      </c>
      <c r="E18011" s="2" t="s">
        <v>1175</v>
      </c>
      <c r="F18011" s="2" t="str">
        <f t="shared" si="281"/>
        <v>יחיא</v>
      </c>
    </row>
    <row r="18012" spans="1:6" x14ac:dyDescent="0.25">
      <c r="A18012" s="1">
        <v>45215.599444444444</v>
      </c>
      <c r="B18012" s="2" t="s">
        <v>223</v>
      </c>
      <c r="C18012">
        <v>949</v>
      </c>
      <c r="D18012" s="2" t="s">
        <v>1</v>
      </c>
      <c r="E18012" s="2" t="s">
        <v>1175</v>
      </c>
      <c r="F18012" s="2" t="str">
        <f t="shared" si="281"/>
        <v>יחיא</v>
      </c>
    </row>
    <row r="18013" spans="1:6" x14ac:dyDescent="0.25">
      <c r="A18013" s="1">
        <v>45215.605694444443</v>
      </c>
      <c r="B18013" s="2" t="s">
        <v>116</v>
      </c>
      <c r="C18013">
        <v>950</v>
      </c>
      <c r="D18013" s="2" t="s">
        <v>1</v>
      </c>
      <c r="E18013" s="2" t="s">
        <v>1175</v>
      </c>
      <c r="F18013" s="2" t="str">
        <f t="shared" si="281"/>
        <v>יחיא</v>
      </c>
    </row>
    <row r="18014" spans="1:6" x14ac:dyDescent="0.25">
      <c r="A18014" s="1">
        <v>45215.606122685182</v>
      </c>
      <c r="B18014" s="2" t="s">
        <v>217</v>
      </c>
      <c r="C18014">
        <v>950</v>
      </c>
      <c r="D18014" s="2" t="s">
        <v>1</v>
      </c>
      <c r="E18014" s="2" t="s">
        <v>1175</v>
      </c>
      <c r="F18014" s="2" t="str">
        <f t="shared" si="281"/>
        <v>יחיא</v>
      </c>
    </row>
    <row r="18015" spans="1:6" x14ac:dyDescent="0.25">
      <c r="A18015" s="1">
        <v>45215.606585648151</v>
      </c>
      <c r="B18015" s="2" t="s">
        <v>187</v>
      </c>
      <c r="C18015">
        <v>950</v>
      </c>
      <c r="D18015" s="2" t="s">
        <v>1</v>
      </c>
      <c r="E18015" s="2" t="s">
        <v>1175</v>
      </c>
      <c r="F18015" s="2" t="str">
        <f t="shared" si="281"/>
        <v>יחיא</v>
      </c>
    </row>
    <row r="18016" spans="1:6" x14ac:dyDescent="0.25">
      <c r="A18016" s="1">
        <v>45215.61273148148</v>
      </c>
      <c r="B18016" s="2" t="s">
        <v>2</v>
      </c>
      <c r="C18016">
        <v>951</v>
      </c>
      <c r="D18016" s="2" t="s">
        <v>1</v>
      </c>
      <c r="E18016" s="2" t="s">
        <v>1175</v>
      </c>
      <c r="F18016" s="2" t="str">
        <f t="shared" si="281"/>
        <v>יחיא</v>
      </c>
    </row>
    <row r="18017" spans="1:6" x14ac:dyDescent="0.25">
      <c r="A18017" s="1">
        <v>45215.61273148148</v>
      </c>
      <c r="B18017" s="2" t="s">
        <v>3</v>
      </c>
      <c r="C18017">
        <v>951</v>
      </c>
      <c r="D18017" s="2" t="s">
        <v>1</v>
      </c>
      <c r="E18017" s="2" t="s">
        <v>1175</v>
      </c>
      <c r="F18017" s="2" t="str">
        <f t="shared" si="281"/>
        <v>יחיא</v>
      </c>
    </row>
    <row r="18018" spans="1:6" x14ac:dyDescent="0.25">
      <c r="A18018" s="1">
        <v>45215.61273148148</v>
      </c>
      <c r="B18018" s="2" t="s">
        <v>99</v>
      </c>
      <c r="C18018">
        <v>951</v>
      </c>
      <c r="D18018" s="2" t="s">
        <v>1</v>
      </c>
      <c r="E18018" s="2" t="s">
        <v>1175</v>
      </c>
      <c r="F18018" s="2" t="str">
        <f t="shared" si="281"/>
        <v>יחיא</v>
      </c>
    </row>
    <row r="18019" spans="1:6" x14ac:dyDescent="0.25">
      <c r="A18019" s="1">
        <v>45215.656747685185</v>
      </c>
      <c r="B18019" s="2" t="s">
        <v>0</v>
      </c>
      <c r="C18019">
        <v>952</v>
      </c>
      <c r="D18019" s="2" t="s">
        <v>1</v>
      </c>
      <c r="E18019" s="2" t="s">
        <v>1175</v>
      </c>
      <c r="F18019" s="2" t="str">
        <f t="shared" si="281"/>
        <v>יחיא</v>
      </c>
    </row>
    <row r="18020" spans="1:6" x14ac:dyDescent="0.25">
      <c r="A18020" s="1">
        <v>45215.667025462964</v>
      </c>
      <c r="B18020" s="2" t="s">
        <v>674</v>
      </c>
      <c r="C18020">
        <v>953</v>
      </c>
      <c r="D18020" s="2" t="s">
        <v>1</v>
      </c>
      <c r="E18020" s="2" t="s">
        <v>1175</v>
      </c>
      <c r="F18020" s="2" t="str">
        <f t="shared" si="281"/>
        <v>יחיא</v>
      </c>
    </row>
    <row r="18021" spans="1:6" x14ac:dyDescent="0.25">
      <c r="A18021" s="1">
        <v>45215.667025462964</v>
      </c>
      <c r="B18021" s="2" t="s">
        <v>673</v>
      </c>
      <c r="C18021">
        <v>953</v>
      </c>
      <c r="D18021" s="2" t="s">
        <v>1</v>
      </c>
      <c r="E18021" s="2" t="s">
        <v>1175</v>
      </c>
      <c r="F18021" s="2" t="str">
        <f t="shared" si="281"/>
        <v>יחיא</v>
      </c>
    </row>
    <row r="18022" spans="1:6" x14ac:dyDescent="0.25">
      <c r="A18022" s="1">
        <v>45215.667025462964</v>
      </c>
      <c r="B18022" s="2" t="s">
        <v>675</v>
      </c>
      <c r="C18022">
        <v>953</v>
      </c>
      <c r="D18022" s="2" t="s">
        <v>1</v>
      </c>
      <c r="E18022" s="2" t="s">
        <v>1175</v>
      </c>
      <c r="F18022" s="2" t="str">
        <f t="shared" si="281"/>
        <v>יחיא</v>
      </c>
    </row>
    <row r="18023" spans="1:6" x14ac:dyDescent="0.25">
      <c r="A18023" s="1">
        <v>45215.697766203702</v>
      </c>
      <c r="B18023" s="2" t="s">
        <v>476</v>
      </c>
      <c r="C18023">
        <v>954</v>
      </c>
      <c r="D18023" s="2" t="s">
        <v>1</v>
      </c>
      <c r="E18023" s="2" t="s">
        <v>1175</v>
      </c>
      <c r="F18023" s="2" t="str">
        <f t="shared" si="281"/>
        <v>יחיא</v>
      </c>
    </row>
    <row r="18024" spans="1:6" x14ac:dyDescent="0.25">
      <c r="A18024" s="1">
        <v>45215.697766203702</v>
      </c>
      <c r="B18024" s="2" t="s">
        <v>397</v>
      </c>
      <c r="C18024">
        <v>954</v>
      </c>
      <c r="D18024" s="2" t="s">
        <v>1</v>
      </c>
      <c r="E18024" s="2" t="s">
        <v>1175</v>
      </c>
      <c r="F18024" s="2" t="str">
        <f t="shared" si="281"/>
        <v>יחיא</v>
      </c>
    </row>
    <row r="18025" spans="1:6" x14ac:dyDescent="0.25">
      <c r="A18025" s="1">
        <v>45215.697766203702</v>
      </c>
      <c r="B18025" s="2" t="s">
        <v>349</v>
      </c>
      <c r="C18025">
        <v>954</v>
      </c>
      <c r="D18025" s="2" t="s">
        <v>1</v>
      </c>
      <c r="E18025" s="2" t="s">
        <v>1175</v>
      </c>
      <c r="F18025" s="2" t="str">
        <f t="shared" si="281"/>
        <v>יחיא</v>
      </c>
    </row>
    <row r="18026" spans="1:6" x14ac:dyDescent="0.25">
      <c r="A18026" s="1">
        <v>45215.697766203702</v>
      </c>
      <c r="B18026" s="2" t="s">
        <v>446</v>
      </c>
      <c r="C18026">
        <v>954</v>
      </c>
      <c r="D18026" s="2" t="s">
        <v>1</v>
      </c>
      <c r="E18026" s="2" t="s">
        <v>1175</v>
      </c>
      <c r="F18026" s="2" t="str">
        <f t="shared" si="281"/>
        <v>יחיא</v>
      </c>
    </row>
    <row r="18027" spans="1:6" x14ac:dyDescent="0.25">
      <c r="A18027" s="1">
        <v>45215.697766203702</v>
      </c>
      <c r="B18027" s="2" t="s">
        <v>479</v>
      </c>
      <c r="C18027">
        <v>954</v>
      </c>
      <c r="D18027" s="2" t="s">
        <v>1</v>
      </c>
      <c r="E18027" s="2" t="s">
        <v>1175</v>
      </c>
      <c r="F18027" s="2" t="str">
        <f t="shared" si="281"/>
        <v>יחיא</v>
      </c>
    </row>
    <row r="18028" spans="1:6" x14ac:dyDescent="0.25">
      <c r="A18028" s="1">
        <v>45215.697766203702</v>
      </c>
      <c r="B18028" s="2" t="s">
        <v>475</v>
      </c>
      <c r="C18028">
        <v>954</v>
      </c>
      <c r="D18028" s="2" t="s">
        <v>1</v>
      </c>
      <c r="E18028" s="2" t="s">
        <v>1175</v>
      </c>
      <c r="F18028" s="2" t="str">
        <f t="shared" si="281"/>
        <v>יחיא</v>
      </c>
    </row>
    <row r="18029" spans="1:6" x14ac:dyDescent="0.25">
      <c r="A18029" s="1">
        <v>45215.697905092595</v>
      </c>
      <c r="B18029" s="2" t="s">
        <v>358</v>
      </c>
      <c r="C18029">
        <v>954</v>
      </c>
      <c r="D18029" s="2" t="s">
        <v>1</v>
      </c>
      <c r="E18029" s="2" t="s">
        <v>1175</v>
      </c>
      <c r="F18029" s="2" t="str">
        <f t="shared" si="281"/>
        <v>יחיא</v>
      </c>
    </row>
    <row r="18030" spans="1:6" x14ac:dyDescent="0.25">
      <c r="A18030" s="1">
        <v>45215.697905092595</v>
      </c>
      <c r="B18030" s="2" t="s">
        <v>345</v>
      </c>
      <c r="C18030">
        <v>954</v>
      </c>
      <c r="D18030" s="2" t="s">
        <v>1</v>
      </c>
      <c r="E18030" s="2" t="s">
        <v>1175</v>
      </c>
      <c r="F18030" s="2" t="str">
        <f t="shared" si="281"/>
        <v>יחיא</v>
      </c>
    </row>
    <row r="18031" spans="1:6" x14ac:dyDescent="0.25">
      <c r="A18031" s="1">
        <v>45215.697905092595</v>
      </c>
      <c r="B18031" s="2" t="s">
        <v>128</v>
      </c>
      <c r="C18031">
        <v>954</v>
      </c>
      <c r="D18031" s="2" t="s">
        <v>1</v>
      </c>
      <c r="E18031" s="2" t="s">
        <v>1175</v>
      </c>
      <c r="F18031" s="2" t="str">
        <f t="shared" si="281"/>
        <v>יחיא</v>
      </c>
    </row>
    <row r="18032" spans="1:6" x14ac:dyDescent="0.25">
      <c r="A18032" s="1">
        <v>45215.697905092595</v>
      </c>
      <c r="B18032" s="2" t="s">
        <v>160</v>
      </c>
      <c r="C18032">
        <v>954</v>
      </c>
      <c r="D18032" s="2" t="s">
        <v>1</v>
      </c>
      <c r="E18032" s="2" t="s">
        <v>1175</v>
      </c>
      <c r="F18032" s="2" t="str">
        <f t="shared" si="281"/>
        <v>יחיא</v>
      </c>
    </row>
    <row r="18033" spans="1:6" x14ac:dyDescent="0.25">
      <c r="A18033" s="1">
        <v>45215.697905092595</v>
      </c>
      <c r="B18033" s="2" t="s">
        <v>352</v>
      </c>
      <c r="C18033">
        <v>954</v>
      </c>
      <c r="D18033" s="2" t="s">
        <v>1</v>
      </c>
      <c r="E18033" s="2" t="s">
        <v>1175</v>
      </c>
      <c r="F18033" s="2" t="str">
        <f t="shared" si="281"/>
        <v>יחיא</v>
      </c>
    </row>
    <row r="18034" spans="1:6" x14ac:dyDescent="0.25">
      <c r="A18034" s="1">
        <v>45215.697905092595</v>
      </c>
      <c r="B18034" s="2" t="s">
        <v>161</v>
      </c>
      <c r="C18034">
        <v>954</v>
      </c>
      <c r="D18034" s="2" t="s">
        <v>1</v>
      </c>
      <c r="E18034" s="2" t="s">
        <v>1175</v>
      </c>
      <c r="F18034" s="2" t="str">
        <f t="shared" si="281"/>
        <v>יחיא</v>
      </c>
    </row>
    <row r="18035" spans="1:6" x14ac:dyDescent="0.25">
      <c r="A18035" s="1">
        <v>45215.697951388887</v>
      </c>
      <c r="B18035" s="2" t="s">
        <v>357</v>
      </c>
      <c r="C18035">
        <v>954</v>
      </c>
      <c r="D18035" s="2" t="s">
        <v>1</v>
      </c>
      <c r="E18035" s="2" t="s">
        <v>1175</v>
      </c>
      <c r="F18035" s="2" t="str">
        <f t="shared" si="281"/>
        <v>יחיא</v>
      </c>
    </row>
    <row r="18036" spans="1:6" x14ac:dyDescent="0.25">
      <c r="A18036" s="1">
        <v>45215.697951388887</v>
      </c>
      <c r="B18036" s="2" t="s">
        <v>342</v>
      </c>
      <c r="C18036">
        <v>954</v>
      </c>
      <c r="D18036" s="2" t="s">
        <v>1</v>
      </c>
      <c r="E18036" s="2" t="s">
        <v>1175</v>
      </c>
      <c r="F18036" s="2" t="str">
        <f t="shared" si="281"/>
        <v>יחיא</v>
      </c>
    </row>
    <row r="18037" spans="1:6" x14ac:dyDescent="0.25">
      <c r="A18037" s="1">
        <v>45215.697951388887</v>
      </c>
      <c r="B18037" s="2" t="s">
        <v>356</v>
      </c>
      <c r="C18037">
        <v>954</v>
      </c>
      <c r="D18037" s="2" t="s">
        <v>1</v>
      </c>
      <c r="E18037" s="2" t="s">
        <v>1175</v>
      </c>
      <c r="F18037" s="2" t="str">
        <f t="shared" si="281"/>
        <v>יחיא</v>
      </c>
    </row>
    <row r="18038" spans="1:6" x14ac:dyDescent="0.25">
      <c r="A18038" s="1">
        <v>45215.697951388887</v>
      </c>
      <c r="B18038" s="2" t="s">
        <v>445</v>
      </c>
      <c r="C18038">
        <v>954</v>
      </c>
      <c r="D18038" s="2" t="s">
        <v>1</v>
      </c>
      <c r="E18038" s="2" t="s">
        <v>1175</v>
      </c>
      <c r="F18038" s="2" t="str">
        <f t="shared" si="281"/>
        <v>יחיא</v>
      </c>
    </row>
    <row r="18039" spans="1:6" x14ac:dyDescent="0.25">
      <c r="A18039" s="1">
        <v>45215.698101851849</v>
      </c>
      <c r="B18039" s="2" t="s">
        <v>320</v>
      </c>
      <c r="C18039">
        <v>954</v>
      </c>
      <c r="D18039" s="2" t="s">
        <v>1</v>
      </c>
      <c r="E18039" s="2" t="s">
        <v>1175</v>
      </c>
      <c r="F18039" s="2" t="str">
        <f t="shared" si="281"/>
        <v>יחיא</v>
      </c>
    </row>
    <row r="18040" spans="1:6" x14ac:dyDescent="0.25">
      <c r="A18040" s="1">
        <v>45215.698298611111</v>
      </c>
      <c r="B18040" s="2" t="s">
        <v>778</v>
      </c>
      <c r="C18040">
        <v>954</v>
      </c>
      <c r="D18040" s="2" t="s">
        <v>1</v>
      </c>
      <c r="E18040" s="2" t="s">
        <v>1175</v>
      </c>
      <c r="F18040" s="2" t="str">
        <f t="shared" si="281"/>
        <v>יחיא</v>
      </c>
    </row>
    <row r="18041" spans="1:6" x14ac:dyDescent="0.25">
      <c r="A18041" s="1">
        <v>45215.698298611111</v>
      </c>
      <c r="B18041" s="2" t="s">
        <v>311</v>
      </c>
      <c r="C18041">
        <v>954</v>
      </c>
      <c r="D18041" s="2" t="s">
        <v>1</v>
      </c>
      <c r="E18041" s="2" t="s">
        <v>1175</v>
      </c>
      <c r="F18041" s="2" t="str">
        <f t="shared" si="281"/>
        <v>יחיא</v>
      </c>
    </row>
    <row r="18042" spans="1:6" x14ac:dyDescent="0.25">
      <c r="A18042" s="1">
        <v>45215.698298611111</v>
      </c>
      <c r="B18042" s="2" t="s">
        <v>314</v>
      </c>
      <c r="C18042">
        <v>954</v>
      </c>
      <c r="D18042" s="2" t="s">
        <v>1</v>
      </c>
      <c r="E18042" s="2" t="s">
        <v>1175</v>
      </c>
      <c r="F18042" s="2" t="str">
        <f t="shared" si="281"/>
        <v>יחיא</v>
      </c>
    </row>
    <row r="18043" spans="1:6" x14ac:dyDescent="0.25">
      <c r="A18043" s="1">
        <v>45215.698333333334</v>
      </c>
      <c r="B18043" s="2" t="s">
        <v>325</v>
      </c>
      <c r="C18043">
        <v>954</v>
      </c>
      <c r="D18043" s="2" t="s">
        <v>1</v>
      </c>
      <c r="E18043" s="2" t="s">
        <v>1175</v>
      </c>
      <c r="F18043" s="2" t="str">
        <f t="shared" si="281"/>
        <v>יחיא</v>
      </c>
    </row>
    <row r="18044" spans="1:6" x14ac:dyDescent="0.25">
      <c r="A18044" s="1">
        <v>45215.698333333334</v>
      </c>
      <c r="B18044" s="2" t="s">
        <v>623</v>
      </c>
      <c r="C18044">
        <v>954</v>
      </c>
      <c r="D18044" s="2" t="s">
        <v>1</v>
      </c>
      <c r="E18044" s="2" t="s">
        <v>1175</v>
      </c>
      <c r="F18044" s="2" t="str">
        <f t="shared" si="281"/>
        <v>יחיא</v>
      </c>
    </row>
    <row r="18045" spans="1:6" x14ac:dyDescent="0.25">
      <c r="A18045" s="1">
        <v>45215.698368055557</v>
      </c>
      <c r="B18045" s="2" t="s">
        <v>418</v>
      </c>
      <c r="C18045">
        <v>954</v>
      </c>
      <c r="D18045" s="2" t="s">
        <v>1</v>
      </c>
      <c r="E18045" s="2" t="s">
        <v>1175</v>
      </c>
      <c r="F18045" s="2" t="str">
        <f t="shared" si="281"/>
        <v>יחיא</v>
      </c>
    </row>
    <row r="18046" spans="1:6" x14ac:dyDescent="0.25">
      <c r="A18046" s="1">
        <v>45215.698854166665</v>
      </c>
      <c r="B18046" s="2" t="s">
        <v>449</v>
      </c>
      <c r="C18046">
        <v>954</v>
      </c>
      <c r="D18046" s="2" t="s">
        <v>1</v>
      </c>
      <c r="E18046" s="2" t="s">
        <v>1175</v>
      </c>
      <c r="F18046" s="2" t="str">
        <f t="shared" si="281"/>
        <v>יחיא</v>
      </c>
    </row>
    <row r="18047" spans="1:6" x14ac:dyDescent="0.25">
      <c r="A18047" s="1">
        <v>45215.698854166665</v>
      </c>
      <c r="B18047" s="2" t="s">
        <v>421</v>
      </c>
      <c r="C18047">
        <v>954</v>
      </c>
      <c r="D18047" s="2" t="s">
        <v>1</v>
      </c>
      <c r="E18047" s="2" t="s">
        <v>1175</v>
      </c>
      <c r="F18047" s="2" t="str">
        <f t="shared" si="281"/>
        <v>יחיא</v>
      </c>
    </row>
    <row r="18048" spans="1:6" x14ac:dyDescent="0.25">
      <c r="A18048" s="1">
        <v>45215.698854166665</v>
      </c>
      <c r="B18048" s="2" t="s">
        <v>162</v>
      </c>
      <c r="C18048">
        <v>954</v>
      </c>
      <c r="D18048" s="2" t="s">
        <v>1</v>
      </c>
      <c r="E18048" s="2" t="s">
        <v>1175</v>
      </c>
      <c r="F18048" s="2" t="str">
        <f t="shared" si="281"/>
        <v>יחיא</v>
      </c>
    </row>
    <row r="18049" spans="1:6" x14ac:dyDescent="0.25">
      <c r="A18049" s="1">
        <v>45215.698854166665</v>
      </c>
      <c r="B18049" s="2" t="s">
        <v>429</v>
      </c>
      <c r="C18049">
        <v>954</v>
      </c>
      <c r="D18049" s="2" t="s">
        <v>1</v>
      </c>
      <c r="E18049" s="2" t="s">
        <v>1175</v>
      </c>
      <c r="F18049" s="2" t="str">
        <f t="shared" si="281"/>
        <v>יחיא</v>
      </c>
    </row>
    <row r="18050" spans="1:6" x14ac:dyDescent="0.25">
      <c r="A18050" s="1">
        <v>45215.698854166665</v>
      </c>
      <c r="B18050" s="2" t="s">
        <v>426</v>
      </c>
      <c r="C18050">
        <v>954</v>
      </c>
      <c r="D18050" s="2" t="s">
        <v>1</v>
      </c>
      <c r="E18050" s="2" t="s">
        <v>1175</v>
      </c>
      <c r="F18050" s="2" t="str">
        <f t="shared" ref="F18050:F18113" si="282">VLOOKUP(E18050,$U$3:$V$8,2,0)</f>
        <v>יחיא</v>
      </c>
    </row>
    <row r="18051" spans="1:6" x14ac:dyDescent="0.25">
      <c r="A18051" s="1">
        <v>45215.698854166665</v>
      </c>
      <c r="B18051" s="2" t="s">
        <v>431</v>
      </c>
      <c r="C18051">
        <v>954</v>
      </c>
      <c r="D18051" s="2" t="s">
        <v>1</v>
      </c>
      <c r="E18051" s="2" t="s">
        <v>1175</v>
      </c>
      <c r="F18051" s="2" t="str">
        <f t="shared" si="282"/>
        <v>יחיא</v>
      </c>
    </row>
    <row r="18052" spans="1:6" x14ac:dyDescent="0.25">
      <c r="A18052" s="1">
        <v>45215.698854166665</v>
      </c>
      <c r="B18052" s="2" t="s">
        <v>433</v>
      </c>
      <c r="C18052">
        <v>954</v>
      </c>
      <c r="D18052" s="2" t="s">
        <v>1</v>
      </c>
      <c r="E18052" s="2" t="s">
        <v>1175</v>
      </c>
      <c r="F18052" s="2" t="str">
        <f t="shared" si="282"/>
        <v>יחיא</v>
      </c>
    </row>
    <row r="18053" spans="1:6" x14ac:dyDescent="0.25">
      <c r="A18053" s="1">
        <v>45215.698854166665</v>
      </c>
      <c r="B18053" s="2" t="s">
        <v>348</v>
      </c>
      <c r="C18053">
        <v>954</v>
      </c>
      <c r="D18053" s="2" t="s">
        <v>1</v>
      </c>
      <c r="E18053" s="2" t="s">
        <v>1175</v>
      </c>
      <c r="F18053" s="2" t="str">
        <f t="shared" si="282"/>
        <v>יחיא</v>
      </c>
    </row>
    <row r="18054" spans="1:6" x14ac:dyDescent="0.25">
      <c r="A18054" s="1">
        <v>45215.698854166665</v>
      </c>
      <c r="B18054" s="2" t="s">
        <v>130</v>
      </c>
      <c r="C18054">
        <v>954</v>
      </c>
      <c r="D18054" s="2" t="s">
        <v>1</v>
      </c>
      <c r="E18054" s="2" t="s">
        <v>1175</v>
      </c>
      <c r="F18054" s="2" t="str">
        <f t="shared" si="282"/>
        <v>יחיא</v>
      </c>
    </row>
    <row r="18055" spans="1:6" x14ac:dyDescent="0.25">
      <c r="A18055" s="1">
        <v>45215.698888888888</v>
      </c>
      <c r="B18055" s="2" t="s">
        <v>712</v>
      </c>
      <c r="C18055">
        <v>954</v>
      </c>
      <c r="D18055" s="2" t="s">
        <v>1</v>
      </c>
      <c r="E18055" s="2" t="s">
        <v>1175</v>
      </c>
      <c r="F18055" s="2" t="str">
        <f t="shared" si="282"/>
        <v>יחיא</v>
      </c>
    </row>
    <row r="18056" spans="1:6" x14ac:dyDescent="0.25">
      <c r="A18056" s="1">
        <v>45215.716192129628</v>
      </c>
      <c r="B18056" s="2" t="s">
        <v>248</v>
      </c>
      <c r="C18056">
        <v>955</v>
      </c>
      <c r="D18056" s="2" t="s">
        <v>1</v>
      </c>
      <c r="E18056" s="2" t="s">
        <v>1175</v>
      </c>
      <c r="F18056" s="2" t="str">
        <f t="shared" si="282"/>
        <v>יחיא</v>
      </c>
    </row>
    <row r="18057" spans="1:6" x14ac:dyDescent="0.25">
      <c r="A18057" s="1">
        <v>45215.720069444447</v>
      </c>
      <c r="B18057" s="2" t="s">
        <v>160</v>
      </c>
      <c r="C18057">
        <v>956</v>
      </c>
      <c r="D18057" s="2" t="s">
        <v>1</v>
      </c>
      <c r="E18057" s="2" t="s">
        <v>1175</v>
      </c>
      <c r="F18057" s="2" t="str">
        <f t="shared" si="282"/>
        <v>יחיא</v>
      </c>
    </row>
    <row r="18058" spans="1:6" x14ac:dyDescent="0.25">
      <c r="A18058" s="1">
        <v>45215.720069444447</v>
      </c>
      <c r="B18058" s="2" t="s">
        <v>352</v>
      </c>
      <c r="C18058">
        <v>956</v>
      </c>
      <c r="D18058" s="2" t="s">
        <v>1</v>
      </c>
      <c r="E18058" s="2" t="s">
        <v>1175</v>
      </c>
      <c r="F18058" s="2" t="str">
        <f t="shared" si="282"/>
        <v>יחיא</v>
      </c>
    </row>
    <row r="18059" spans="1:6" x14ac:dyDescent="0.25">
      <c r="A18059" s="1">
        <v>45215.720069444447</v>
      </c>
      <c r="B18059" s="2" t="s">
        <v>345</v>
      </c>
      <c r="C18059">
        <v>956</v>
      </c>
      <c r="D18059" s="2" t="s">
        <v>1</v>
      </c>
      <c r="E18059" s="2" t="s">
        <v>1175</v>
      </c>
      <c r="F18059" s="2" t="str">
        <f t="shared" si="282"/>
        <v>יחיא</v>
      </c>
    </row>
    <row r="18060" spans="1:6" x14ac:dyDescent="0.25">
      <c r="A18060" s="1">
        <v>45215.720069444447</v>
      </c>
      <c r="B18060" s="2" t="s">
        <v>128</v>
      </c>
      <c r="C18060">
        <v>956</v>
      </c>
      <c r="D18060" s="2" t="s">
        <v>1</v>
      </c>
      <c r="E18060" s="2" t="s">
        <v>1175</v>
      </c>
      <c r="F18060" s="2" t="str">
        <f t="shared" si="282"/>
        <v>יחיא</v>
      </c>
    </row>
    <row r="18061" spans="1:6" x14ac:dyDescent="0.25">
      <c r="A18061" s="1">
        <v>45215.720069444447</v>
      </c>
      <c r="B18061" s="2" t="s">
        <v>358</v>
      </c>
      <c r="C18061">
        <v>956</v>
      </c>
      <c r="D18061" s="2" t="s">
        <v>1</v>
      </c>
      <c r="E18061" s="2" t="s">
        <v>1175</v>
      </c>
      <c r="F18061" s="2" t="str">
        <f t="shared" si="282"/>
        <v>יחיא</v>
      </c>
    </row>
    <row r="18062" spans="1:6" x14ac:dyDescent="0.25">
      <c r="A18062" s="1">
        <v>45215.720069444447</v>
      </c>
      <c r="B18062" s="2" t="s">
        <v>356</v>
      </c>
      <c r="C18062">
        <v>956</v>
      </c>
      <c r="D18062" s="2" t="s">
        <v>1</v>
      </c>
      <c r="E18062" s="2" t="s">
        <v>1175</v>
      </c>
      <c r="F18062" s="2" t="str">
        <f t="shared" si="282"/>
        <v>יחיא</v>
      </c>
    </row>
    <row r="18063" spans="1:6" x14ac:dyDescent="0.25">
      <c r="A18063" s="1">
        <v>45215.720069444447</v>
      </c>
      <c r="B18063" s="2" t="s">
        <v>357</v>
      </c>
      <c r="C18063">
        <v>956</v>
      </c>
      <c r="D18063" s="2" t="s">
        <v>1</v>
      </c>
      <c r="E18063" s="2" t="s">
        <v>1175</v>
      </c>
      <c r="F18063" s="2" t="str">
        <f t="shared" si="282"/>
        <v>יחיא</v>
      </c>
    </row>
    <row r="18064" spans="1:6" x14ac:dyDescent="0.25">
      <c r="A18064" s="1">
        <v>45215.720891203702</v>
      </c>
      <c r="B18064" s="2" t="s">
        <v>162</v>
      </c>
      <c r="C18064">
        <v>956</v>
      </c>
      <c r="D18064" s="2" t="s">
        <v>1</v>
      </c>
      <c r="E18064" s="2" t="s">
        <v>1175</v>
      </c>
      <c r="F18064" s="2" t="str">
        <f t="shared" si="282"/>
        <v>יחיא</v>
      </c>
    </row>
    <row r="18065" spans="1:6" x14ac:dyDescent="0.25">
      <c r="A18065" s="1">
        <v>45215.720891203702</v>
      </c>
      <c r="B18065" s="2" t="s">
        <v>130</v>
      </c>
      <c r="C18065">
        <v>956</v>
      </c>
      <c r="D18065" s="2" t="s">
        <v>1</v>
      </c>
      <c r="E18065" s="2" t="s">
        <v>1175</v>
      </c>
      <c r="F18065" s="2" t="str">
        <f t="shared" si="282"/>
        <v>יחיא</v>
      </c>
    </row>
    <row r="18066" spans="1:6" x14ac:dyDescent="0.25">
      <c r="A18066" s="1">
        <v>45215.732858796298</v>
      </c>
      <c r="B18066" s="2" t="s">
        <v>7</v>
      </c>
      <c r="C18066">
        <v>957</v>
      </c>
      <c r="D18066" s="2" t="s">
        <v>1</v>
      </c>
      <c r="E18066" s="2" t="s">
        <v>1175</v>
      </c>
      <c r="F18066" s="2" t="str">
        <f t="shared" si="282"/>
        <v>יחיא</v>
      </c>
    </row>
    <row r="18067" spans="1:6" x14ac:dyDescent="0.25">
      <c r="A18067" s="1">
        <v>45215.750706018516</v>
      </c>
      <c r="B18067" s="2" t="s">
        <v>624</v>
      </c>
      <c r="C18067">
        <v>958</v>
      </c>
      <c r="D18067" s="2" t="s">
        <v>1</v>
      </c>
      <c r="E18067" s="2" t="s">
        <v>1175</v>
      </c>
      <c r="F18067" s="2" t="str">
        <f t="shared" si="282"/>
        <v>יחיא</v>
      </c>
    </row>
    <row r="18068" spans="1:6" x14ac:dyDescent="0.25">
      <c r="A18068" s="1">
        <v>45215.750706018516</v>
      </c>
      <c r="B18068" s="2" t="s">
        <v>109</v>
      </c>
      <c r="C18068">
        <v>958</v>
      </c>
      <c r="D18068" s="2" t="s">
        <v>1</v>
      </c>
      <c r="E18068" s="2" t="s">
        <v>1175</v>
      </c>
      <c r="F18068" s="2" t="str">
        <f t="shared" si="282"/>
        <v>יחיא</v>
      </c>
    </row>
    <row r="18069" spans="1:6" x14ac:dyDescent="0.25">
      <c r="A18069" s="1">
        <v>45215.750821759262</v>
      </c>
      <c r="B18069" s="2" t="s">
        <v>115</v>
      </c>
      <c r="C18069">
        <v>958</v>
      </c>
      <c r="D18069" s="2" t="s">
        <v>1</v>
      </c>
      <c r="E18069" s="2" t="s">
        <v>1175</v>
      </c>
      <c r="F18069" s="2" t="str">
        <f t="shared" si="282"/>
        <v>יחיא</v>
      </c>
    </row>
    <row r="18070" spans="1:6" x14ac:dyDescent="0.25">
      <c r="A18070" s="1">
        <v>45215.750821759262</v>
      </c>
      <c r="B18070" s="2" t="s">
        <v>122</v>
      </c>
      <c r="C18070">
        <v>958</v>
      </c>
      <c r="D18070" s="2" t="s">
        <v>1</v>
      </c>
      <c r="E18070" s="2" t="s">
        <v>1175</v>
      </c>
      <c r="F18070" s="2" t="str">
        <f t="shared" si="282"/>
        <v>יחיא</v>
      </c>
    </row>
    <row r="18071" spans="1:6" x14ac:dyDescent="0.25">
      <c r="A18071" s="1">
        <v>45215.750821759262</v>
      </c>
      <c r="B18071" s="2" t="s">
        <v>127</v>
      </c>
      <c r="C18071">
        <v>958</v>
      </c>
      <c r="D18071" s="2" t="s">
        <v>1</v>
      </c>
      <c r="E18071" s="2" t="s">
        <v>1175</v>
      </c>
      <c r="F18071" s="2" t="str">
        <f t="shared" si="282"/>
        <v>יחיא</v>
      </c>
    </row>
    <row r="18072" spans="1:6" x14ac:dyDescent="0.25">
      <c r="A18072" s="1">
        <v>45215.750949074078</v>
      </c>
      <c r="B18072" s="2" t="s">
        <v>114</v>
      </c>
      <c r="C18072">
        <v>958</v>
      </c>
      <c r="D18072" s="2" t="s">
        <v>1</v>
      </c>
      <c r="E18072" s="2" t="s">
        <v>1175</v>
      </c>
      <c r="F18072" s="2" t="str">
        <f t="shared" si="282"/>
        <v>יחיא</v>
      </c>
    </row>
    <row r="18073" spans="1:6" x14ac:dyDescent="0.25">
      <c r="A18073" s="1">
        <v>45215.751111111109</v>
      </c>
      <c r="B18073" s="2" t="s">
        <v>620</v>
      </c>
      <c r="C18073">
        <v>958</v>
      </c>
      <c r="D18073" s="2" t="s">
        <v>1</v>
      </c>
      <c r="E18073" s="2" t="s">
        <v>1175</v>
      </c>
      <c r="F18073" s="2" t="str">
        <f t="shared" si="282"/>
        <v>יחיא</v>
      </c>
    </row>
    <row r="18074" spans="1:6" x14ac:dyDescent="0.25">
      <c r="A18074" s="1">
        <v>45215.751782407409</v>
      </c>
      <c r="B18074" s="2" t="s">
        <v>9</v>
      </c>
      <c r="C18074">
        <v>958</v>
      </c>
      <c r="D18074" s="2" t="s">
        <v>1</v>
      </c>
      <c r="E18074" s="2" t="s">
        <v>1175</v>
      </c>
      <c r="F18074" s="2" t="str">
        <f t="shared" si="282"/>
        <v>יחיא</v>
      </c>
    </row>
    <row r="18075" spans="1:6" x14ac:dyDescent="0.25">
      <c r="A18075" s="1">
        <v>45215.751782407409</v>
      </c>
      <c r="B18075" s="2" t="s">
        <v>8</v>
      </c>
      <c r="C18075">
        <v>958</v>
      </c>
      <c r="D18075" s="2" t="s">
        <v>1</v>
      </c>
      <c r="E18075" s="2" t="s">
        <v>1175</v>
      </c>
      <c r="F18075" s="2" t="str">
        <f t="shared" si="282"/>
        <v>יחיא</v>
      </c>
    </row>
    <row r="18076" spans="1:6" x14ac:dyDescent="0.25">
      <c r="A18076" s="1">
        <v>45215.751851851855</v>
      </c>
      <c r="B18076" s="2" t="s">
        <v>677</v>
      </c>
      <c r="C18076">
        <v>958</v>
      </c>
      <c r="D18076" s="2" t="s">
        <v>1</v>
      </c>
      <c r="E18076" s="2" t="s">
        <v>1175</v>
      </c>
      <c r="F18076" s="2" t="str">
        <f t="shared" si="282"/>
        <v>יחיא</v>
      </c>
    </row>
    <row r="18077" spans="1:6" x14ac:dyDescent="0.25">
      <c r="A18077" s="1">
        <v>45215.751851851855</v>
      </c>
      <c r="B18077" s="2" t="s">
        <v>674</v>
      </c>
      <c r="C18077">
        <v>958</v>
      </c>
      <c r="D18077" s="2" t="s">
        <v>1</v>
      </c>
      <c r="E18077" s="2" t="s">
        <v>1175</v>
      </c>
      <c r="F18077" s="2" t="str">
        <f t="shared" si="282"/>
        <v>יחיא</v>
      </c>
    </row>
    <row r="18078" spans="1:6" x14ac:dyDescent="0.25">
      <c r="A18078" s="1">
        <v>45215.751851851855</v>
      </c>
      <c r="B18078" s="2" t="s">
        <v>675</v>
      </c>
      <c r="C18078">
        <v>958</v>
      </c>
      <c r="D18078" s="2" t="s">
        <v>1</v>
      </c>
      <c r="E18078" s="2" t="s">
        <v>1175</v>
      </c>
      <c r="F18078" s="2" t="str">
        <f t="shared" si="282"/>
        <v>יחיא</v>
      </c>
    </row>
    <row r="18079" spans="1:6" x14ac:dyDescent="0.25">
      <c r="A18079" s="1">
        <v>45215.751851851855</v>
      </c>
      <c r="B18079" s="2" t="s">
        <v>673</v>
      </c>
      <c r="C18079">
        <v>958</v>
      </c>
      <c r="D18079" s="2" t="s">
        <v>1</v>
      </c>
      <c r="E18079" s="2" t="s">
        <v>1175</v>
      </c>
      <c r="F18079" s="2" t="str">
        <f t="shared" si="282"/>
        <v>יחיא</v>
      </c>
    </row>
    <row r="18080" spans="1:6" x14ac:dyDescent="0.25">
      <c r="A18080" s="1">
        <v>45215.751851851855</v>
      </c>
      <c r="B18080" s="2" t="s">
        <v>678</v>
      </c>
      <c r="C18080">
        <v>958</v>
      </c>
      <c r="D18080" s="2" t="s">
        <v>1</v>
      </c>
      <c r="E18080" s="2" t="s">
        <v>1175</v>
      </c>
      <c r="F18080" s="2" t="str">
        <f t="shared" si="282"/>
        <v>יחיא</v>
      </c>
    </row>
    <row r="18081" spans="1:6" x14ac:dyDescent="0.25">
      <c r="A18081" s="1">
        <v>45215.792314814818</v>
      </c>
      <c r="B18081" s="2" t="s">
        <v>674</v>
      </c>
      <c r="C18081">
        <v>959</v>
      </c>
      <c r="D18081" s="2" t="s">
        <v>1</v>
      </c>
      <c r="E18081" s="2" t="s">
        <v>1175</v>
      </c>
      <c r="F18081" s="2" t="str">
        <f t="shared" si="282"/>
        <v>יחיא</v>
      </c>
    </row>
    <row r="18082" spans="1:6" x14ac:dyDescent="0.25">
      <c r="A18082" s="1">
        <v>45215.792314814818</v>
      </c>
      <c r="B18082" s="2" t="s">
        <v>675</v>
      </c>
      <c r="C18082">
        <v>959</v>
      </c>
      <c r="D18082" s="2" t="s">
        <v>1</v>
      </c>
      <c r="E18082" s="2" t="s">
        <v>1175</v>
      </c>
      <c r="F18082" s="2" t="str">
        <f t="shared" si="282"/>
        <v>יחיא</v>
      </c>
    </row>
    <row r="18083" spans="1:6" x14ac:dyDescent="0.25">
      <c r="A18083" s="1">
        <v>45215.792314814818</v>
      </c>
      <c r="B18083" s="2" t="s">
        <v>673</v>
      </c>
      <c r="C18083">
        <v>959</v>
      </c>
      <c r="D18083" s="2" t="s">
        <v>1</v>
      </c>
      <c r="E18083" s="2" t="s">
        <v>1175</v>
      </c>
      <c r="F18083" s="2" t="str">
        <f t="shared" si="282"/>
        <v>יחיא</v>
      </c>
    </row>
    <row r="18084" spans="1:6" x14ac:dyDescent="0.25">
      <c r="A18084" s="1">
        <v>45215.792326388888</v>
      </c>
      <c r="B18084" s="2" t="s">
        <v>224</v>
      </c>
      <c r="C18084">
        <v>959</v>
      </c>
      <c r="D18084" s="2" t="s">
        <v>1</v>
      </c>
      <c r="E18084" s="2" t="s">
        <v>1175</v>
      </c>
      <c r="F18084" s="2" t="str">
        <f t="shared" si="282"/>
        <v>יחיא</v>
      </c>
    </row>
    <row r="18085" spans="1:6" x14ac:dyDescent="0.25">
      <c r="A18085" s="1">
        <v>45215.792407407411</v>
      </c>
      <c r="B18085" s="2" t="s">
        <v>337</v>
      </c>
      <c r="C18085">
        <v>959</v>
      </c>
      <c r="D18085" s="2" t="s">
        <v>1</v>
      </c>
      <c r="E18085" s="2" t="s">
        <v>1175</v>
      </c>
      <c r="F18085" s="2" t="str">
        <f t="shared" si="282"/>
        <v>יחיא</v>
      </c>
    </row>
    <row r="18086" spans="1:6" x14ac:dyDescent="0.25">
      <c r="A18086" s="1">
        <v>45215.792453703703</v>
      </c>
      <c r="B18086" s="2" t="s">
        <v>678</v>
      </c>
      <c r="C18086">
        <v>959</v>
      </c>
      <c r="D18086" s="2" t="s">
        <v>1</v>
      </c>
      <c r="E18086" s="2" t="s">
        <v>1175</v>
      </c>
      <c r="F18086" s="2" t="str">
        <f t="shared" si="282"/>
        <v>יחיא</v>
      </c>
    </row>
    <row r="18087" spans="1:6" x14ac:dyDescent="0.25">
      <c r="A18087" s="1">
        <v>45215.792453703703</v>
      </c>
      <c r="B18087" s="2" t="s">
        <v>677</v>
      </c>
      <c r="C18087">
        <v>959</v>
      </c>
      <c r="D18087" s="2" t="s">
        <v>1</v>
      </c>
      <c r="E18087" s="2" t="s">
        <v>1175</v>
      </c>
      <c r="F18087" s="2" t="str">
        <f t="shared" si="282"/>
        <v>יחיא</v>
      </c>
    </row>
    <row r="18088" spans="1:6" x14ac:dyDescent="0.25">
      <c r="A18088" s="1">
        <v>45215.818564814814</v>
      </c>
      <c r="B18088" s="2" t="s">
        <v>217</v>
      </c>
      <c r="C18088">
        <v>960</v>
      </c>
      <c r="D18088" s="2" t="s">
        <v>1</v>
      </c>
      <c r="E18088" s="2" t="s">
        <v>1175</v>
      </c>
      <c r="F18088" s="2" t="str">
        <f t="shared" si="282"/>
        <v>יחיא</v>
      </c>
    </row>
    <row r="18089" spans="1:6" x14ac:dyDescent="0.25">
      <c r="A18089" s="1">
        <v>45215.81858796296</v>
      </c>
      <c r="B18089" s="2" t="s">
        <v>0</v>
      </c>
      <c r="C18089">
        <v>960</v>
      </c>
      <c r="D18089" s="2" t="s">
        <v>1</v>
      </c>
      <c r="E18089" s="2" t="s">
        <v>1175</v>
      </c>
      <c r="F18089" s="2" t="str">
        <f t="shared" si="282"/>
        <v>יחיא</v>
      </c>
    </row>
    <row r="18090" spans="1:6" x14ac:dyDescent="0.25">
      <c r="A18090" s="1">
        <v>45215.820833333331</v>
      </c>
      <c r="B18090" s="2" t="s">
        <v>217</v>
      </c>
      <c r="C18090">
        <v>961</v>
      </c>
      <c r="D18090" s="2" t="s">
        <v>1</v>
      </c>
      <c r="E18090" s="2" t="s">
        <v>1175</v>
      </c>
      <c r="F18090" s="2" t="str">
        <f t="shared" si="282"/>
        <v>יחיא</v>
      </c>
    </row>
    <row r="18091" spans="1:6" x14ac:dyDescent="0.25">
      <c r="A18091" s="1">
        <v>45215.820833333331</v>
      </c>
      <c r="B18091" s="2" t="s">
        <v>0</v>
      </c>
      <c r="C18091">
        <v>961</v>
      </c>
      <c r="D18091" s="2" t="s">
        <v>1</v>
      </c>
      <c r="E18091" s="2" t="s">
        <v>1175</v>
      </c>
      <c r="F18091" s="2" t="str">
        <f t="shared" si="282"/>
        <v>יחיא</v>
      </c>
    </row>
    <row r="18092" spans="1:6" x14ac:dyDescent="0.25">
      <c r="A18092" s="1">
        <v>45215.820879629631</v>
      </c>
      <c r="B18092" s="2" t="s">
        <v>116</v>
      </c>
      <c r="C18092">
        <v>961</v>
      </c>
      <c r="D18092" s="2" t="s">
        <v>1</v>
      </c>
      <c r="E18092" s="2" t="s">
        <v>1175</v>
      </c>
      <c r="F18092" s="2" t="str">
        <f t="shared" si="282"/>
        <v>יחיא</v>
      </c>
    </row>
    <row r="18093" spans="1:6" x14ac:dyDescent="0.25">
      <c r="A18093" s="1">
        <v>45215.832916666666</v>
      </c>
      <c r="B18093" s="2" t="s">
        <v>161</v>
      </c>
      <c r="C18093">
        <v>962</v>
      </c>
      <c r="D18093" s="2" t="s">
        <v>1</v>
      </c>
      <c r="E18093" s="2" t="s">
        <v>1175</v>
      </c>
      <c r="F18093" s="2" t="str">
        <f t="shared" si="282"/>
        <v>יחיא</v>
      </c>
    </row>
    <row r="18094" spans="1:6" x14ac:dyDescent="0.25">
      <c r="A18094" s="1">
        <v>45215.832916666666</v>
      </c>
      <c r="B18094" s="2" t="s">
        <v>160</v>
      </c>
      <c r="C18094">
        <v>962</v>
      </c>
      <c r="D18094" s="2" t="s">
        <v>1</v>
      </c>
      <c r="E18094" s="2" t="s">
        <v>1175</v>
      </c>
      <c r="F18094" s="2" t="str">
        <f t="shared" si="282"/>
        <v>יחיא</v>
      </c>
    </row>
    <row r="18095" spans="1:6" x14ac:dyDescent="0.25">
      <c r="A18095" s="1">
        <v>45215.832916666666</v>
      </c>
      <c r="B18095" s="2" t="s">
        <v>357</v>
      </c>
      <c r="C18095">
        <v>962</v>
      </c>
      <c r="D18095" s="2" t="s">
        <v>1</v>
      </c>
      <c r="E18095" s="2" t="s">
        <v>1175</v>
      </c>
      <c r="F18095" s="2" t="str">
        <f t="shared" si="282"/>
        <v>יחיא</v>
      </c>
    </row>
    <row r="18096" spans="1:6" x14ac:dyDescent="0.25">
      <c r="A18096" s="1">
        <v>45215.832916666666</v>
      </c>
      <c r="B18096" s="2" t="s">
        <v>358</v>
      </c>
      <c r="C18096">
        <v>962</v>
      </c>
      <c r="D18096" s="2" t="s">
        <v>1</v>
      </c>
      <c r="E18096" s="2" t="s">
        <v>1175</v>
      </c>
      <c r="F18096" s="2" t="str">
        <f t="shared" si="282"/>
        <v>יחיא</v>
      </c>
    </row>
    <row r="18097" spans="1:6" x14ac:dyDescent="0.25">
      <c r="A18097" s="1">
        <v>45215.832916666666</v>
      </c>
      <c r="B18097" s="2" t="s">
        <v>345</v>
      </c>
      <c r="C18097">
        <v>962</v>
      </c>
      <c r="D18097" s="2" t="s">
        <v>1</v>
      </c>
      <c r="E18097" s="2" t="s">
        <v>1175</v>
      </c>
      <c r="F18097" s="2" t="str">
        <f t="shared" si="282"/>
        <v>יחיא</v>
      </c>
    </row>
    <row r="18098" spans="1:6" x14ac:dyDescent="0.25">
      <c r="A18098" s="1">
        <v>45215.833738425928</v>
      </c>
      <c r="B18098" s="2" t="s">
        <v>162</v>
      </c>
      <c r="C18098">
        <v>962</v>
      </c>
      <c r="D18098" s="2" t="s">
        <v>1</v>
      </c>
      <c r="E18098" s="2" t="s">
        <v>1175</v>
      </c>
      <c r="F18098" s="2" t="str">
        <f t="shared" si="282"/>
        <v>יחיא</v>
      </c>
    </row>
    <row r="18099" spans="1:6" x14ac:dyDescent="0.25">
      <c r="A18099" s="1">
        <v>45215.833738425928</v>
      </c>
      <c r="B18099" s="2" t="s">
        <v>128</v>
      </c>
      <c r="C18099">
        <v>962</v>
      </c>
      <c r="D18099" s="2" t="s">
        <v>1</v>
      </c>
      <c r="E18099" s="2" t="s">
        <v>1175</v>
      </c>
      <c r="F18099" s="2" t="str">
        <f t="shared" si="282"/>
        <v>יחיא</v>
      </c>
    </row>
    <row r="18100" spans="1:6" x14ac:dyDescent="0.25">
      <c r="A18100" s="1">
        <v>45215.833738425928</v>
      </c>
      <c r="B18100" s="2" t="s">
        <v>352</v>
      </c>
      <c r="C18100">
        <v>962</v>
      </c>
      <c r="D18100" s="2" t="s">
        <v>1</v>
      </c>
      <c r="E18100" s="2" t="s">
        <v>1175</v>
      </c>
      <c r="F18100" s="2" t="str">
        <f t="shared" si="282"/>
        <v>יחיא</v>
      </c>
    </row>
    <row r="18101" spans="1:6" x14ac:dyDescent="0.25">
      <c r="A18101" s="1">
        <v>45215.873541666668</v>
      </c>
      <c r="B18101" s="2" t="s">
        <v>125</v>
      </c>
      <c r="C18101">
        <v>963</v>
      </c>
      <c r="D18101" s="2" t="s">
        <v>1</v>
      </c>
      <c r="E18101" s="2" t="s">
        <v>1175</v>
      </c>
      <c r="F18101" s="2" t="str">
        <f t="shared" si="282"/>
        <v>יחיא</v>
      </c>
    </row>
    <row r="18102" spans="1:6" x14ac:dyDescent="0.25">
      <c r="A18102" s="1">
        <v>45215.873541666668</v>
      </c>
      <c r="B18102" s="2" t="s">
        <v>7</v>
      </c>
      <c r="C18102">
        <v>963</v>
      </c>
      <c r="D18102" s="2" t="s">
        <v>1</v>
      </c>
      <c r="E18102" s="2" t="s">
        <v>1175</v>
      </c>
      <c r="F18102" s="2" t="str">
        <f t="shared" si="282"/>
        <v>יחיא</v>
      </c>
    </row>
    <row r="18103" spans="1:6" x14ac:dyDescent="0.25">
      <c r="A18103" s="1">
        <v>45215.873541666668</v>
      </c>
      <c r="B18103" s="2" t="s">
        <v>10</v>
      </c>
      <c r="C18103">
        <v>963</v>
      </c>
      <c r="D18103" s="2" t="s">
        <v>1</v>
      </c>
      <c r="E18103" s="2" t="s">
        <v>1175</v>
      </c>
      <c r="F18103" s="2" t="str">
        <f t="shared" si="282"/>
        <v>יחיא</v>
      </c>
    </row>
    <row r="18104" spans="1:6" x14ac:dyDescent="0.25">
      <c r="A18104" s="1">
        <v>45215.875289351854</v>
      </c>
      <c r="B18104" s="2" t="s">
        <v>217</v>
      </c>
      <c r="C18104">
        <v>964</v>
      </c>
      <c r="D18104" s="2" t="s">
        <v>1</v>
      </c>
      <c r="E18104" s="2" t="s">
        <v>1175</v>
      </c>
      <c r="F18104" s="2" t="str">
        <f t="shared" si="282"/>
        <v>יחיא</v>
      </c>
    </row>
    <row r="18105" spans="1:6" x14ac:dyDescent="0.25">
      <c r="A18105" s="1">
        <v>45215.876469907409</v>
      </c>
      <c r="B18105" s="2" t="s">
        <v>3</v>
      </c>
      <c r="C18105">
        <v>965</v>
      </c>
      <c r="D18105" s="2" t="s">
        <v>1</v>
      </c>
      <c r="E18105" s="2" t="s">
        <v>1175</v>
      </c>
      <c r="F18105" s="2" t="str">
        <f t="shared" si="282"/>
        <v>יחיא</v>
      </c>
    </row>
    <row r="18106" spans="1:6" x14ac:dyDescent="0.25">
      <c r="A18106" s="1">
        <v>45215.876469907409</v>
      </c>
      <c r="B18106" s="2" t="s">
        <v>2</v>
      </c>
      <c r="C18106">
        <v>965</v>
      </c>
      <c r="D18106" s="2" t="s">
        <v>1</v>
      </c>
      <c r="E18106" s="2" t="s">
        <v>1175</v>
      </c>
      <c r="F18106" s="2" t="str">
        <f t="shared" si="282"/>
        <v>יחיא</v>
      </c>
    </row>
    <row r="18107" spans="1:6" x14ac:dyDescent="0.25">
      <c r="A18107" s="1">
        <v>45215.876469907409</v>
      </c>
      <c r="B18107" s="2" t="s">
        <v>737</v>
      </c>
      <c r="C18107">
        <v>965</v>
      </c>
      <c r="D18107" s="2" t="s">
        <v>1</v>
      </c>
      <c r="E18107" s="2" t="s">
        <v>1175</v>
      </c>
      <c r="F18107" s="2" t="str">
        <f t="shared" si="282"/>
        <v>יחיא</v>
      </c>
    </row>
    <row r="18108" spans="1:6" x14ac:dyDescent="0.25">
      <c r="A18108" s="1">
        <v>45215.876469907409</v>
      </c>
      <c r="B18108" s="2" t="s">
        <v>99</v>
      </c>
      <c r="C18108">
        <v>965</v>
      </c>
      <c r="D18108" s="2" t="s">
        <v>1</v>
      </c>
      <c r="E18108" s="2" t="s">
        <v>1175</v>
      </c>
      <c r="F18108" s="2" t="str">
        <f t="shared" si="282"/>
        <v>יחיא</v>
      </c>
    </row>
    <row r="18109" spans="1:6" x14ac:dyDescent="0.25">
      <c r="A18109" s="1">
        <v>45215.876469907409</v>
      </c>
      <c r="B18109" s="2" t="s">
        <v>734</v>
      </c>
      <c r="C18109">
        <v>965</v>
      </c>
      <c r="D18109" s="2" t="s">
        <v>1</v>
      </c>
      <c r="E18109" s="2" t="s">
        <v>1175</v>
      </c>
      <c r="F18109" s="2" t="str">
        <f t="shared" si="282"/>
        <v>יחיא</v>
      </c>
    </row>
    <row r="18110" spans="1:6" x14ac:dyDescent="0.25">
      <c r="A18110" s="1">
        <v>45215.876666666663</v>
      </c>
      <c r="B18110" s="2" t="s">
        <v>103</v>
      </c>
      <c r="C18110">
        <v>965</v>
      </c>
      <c r="D18110" s="2" t="s">
        <v>1</v>
      </c>
      <c r="E18110" s="2" t="s">
        <v>1175</v>
      </c>
      <c r="F18110" s="2" t="str">
        <f t="shared" si="282"/>
        <v>יחיא</v>
      </c>
    </row>
    <row r="18111" spans="1:6" x14ac:dyDescent="0.25">
      <c r="A18111" s="1">
        <v>45215.876666666663</v>
      </c>
      <c r="B18111" s="2" t="s">
        <v>102</v>
      </c>
      <c r="C18111">
        <v>965</v>
      </c>
      <c r="D18111" s="2" t="s">
        <v>1</v>
      </c>
      <c r="E18111" s="2" t="s">
        <v>1175</v>
      </c>
      <c r="F18111" s="2" t="str">
        <f t="shared" si="282"/>
        <v>יחיא</v>
      </c>
    </row>
    <row r="18112" spans="1:6" x14ac:dyDescent="0.25">
      <c r="A18112" s="1">
        <v>45215.876805555556</v>
      </c>
      <c r="B18112" s="2" t="s">
        <v>156</v>
      </c>
      <c r="C18112">
        <v>965</v>
      </c>
      <c r="D18112" s="2" t="s">
        <v>1</v>
      </c>
      <c r="E18112" s="2" t="s">
        <v>1175</v>
      </c>
      <c r="F18112" s="2" t="str">
        <f t="shared" si="282"/>
        <v>יחיא</v>
      </c>
    </row>
    <row r="18113" spans="1:6" x14ac:dyDescent="0.25">
      <c r="A18113" s="1">
        <v>45215.876944444448</v>
      </c>
      <c r="B18113" s="2" t="s">
        <v>177</v>
      </c>
      <c r="C18113">
        <v>965</v>
      </c>
      <c r="D18113" s="2" t="s">
        <v>1</v>
      </c>
      <c r="E18113" s="2" t="s">
        <v>1175</v>
      </c>
      <c r="F18113" s="2" t="str">
        <f t="shared" si="282"/>
        <v>יחיא</v>
      </c>
    </row>
    <row r="18114" spans="1:6" x14ac:dyDescent="0.25">
      <c r="A18114" s="1">
        <v>45215.876944444448</v>
      </c>
      <c r="B18114" s="2" t="s">
        <v>696</v>
      </c>
      <c r="C18114">
        <v>965</v>
      </c>
      <c r="D18114" s="2" t="s">
        <v>1</v>
      </c>
      <c r="E18114" s="2" t="s">
        <v>1175</v>
      </c>
      <c r="F18114" s="2" t="str">
        <f t="shared" ref="F18114:F18177" si="283">VLOOKUP(E18114,$U$3:$V$8,2,0)</f>
        <v>יחיא</v>
      </c>
    </row>
    <row r="18115" spans="1:6" x14ac:dyDescent="0.25">
      <c r="A18115" s="1">
        <v>45215.876967592594</v>
      </c>
      <c r="B18115" s="2" t="s">
        <v>172</v>
      </c>
      <c r="C18115">
        <v>965</v>
      </c>
      <c r="D18115" s="2" t="s">
        <v>1</v>
      </c>
      <c r="E18115" s="2" t="s">
        <v>1175</v>
      </c>
      <c r="F18115" s="2" t="str">
        <f t="shared" si="283"/>
        <v>יחיא</v>
      </c>
    </row>
    <row r="18116" spans="1:6" x14ac:dyDescent="0.25">
      <c r="A18116" s="1">
        <v>45215.877303240741</v>
      </c>
      <c r="B18116" s="2" t="s">
        <v>191</v>
      </c>
      <c r="C18116">
        <v>965</v>
      </c>
      <c r="D18116" s="2" t="s">
        <v>1</v>
      </c>
      <c r="E18116" s="2" t="s">
        <v>1175</v>
      </c>
      <c r="F18116" s="2" t="str">
        <f t="shared" si="283"/>
        <v>יחיא</v>
      </c>
    </row>
    <row r="18117" spans="1:6" x14ac:dyDescent="0.25">
      <c r="A18117" s="1">
        <v>45215.877303240741</v>
      </c>
      <c r="B18117" s="2" t="s">
        <v>188</v>
      </c>
      <c r="C18117">
        <v>965</v>
      </c>
      <c r="D18117" s="2" t="s">
        <v>1</v>
      </c>
      <c r="E18117" s="2" t="s">
        <v>1175</v>
      </c>
      <c r="F18117" s="2" t="str">
        <f t="shared" si="283"/>
        <v>יחיא</v>
      </c>
    </row>
    <row r="18118" spans="1:6" x14ac:dyDescent="0.25">
      <c r="A18118" s="1">
        <v>45215.877303240741</v>
      </c>
      <c r="B18118" s="2" t="s">
        <v>192</v>
      </c>
      <c r="C18118">
        <v>965</v>
      </c>
      <c r="D18118" s="2" t="s">
        <v>1</v>
      </c>
      <c r="E18118" s="2" t="s">
        <v>1175</v>
      </c>
      <c r="F18118" s="2" t="str">
        <f t="shared" si="283"/>
        <v>יחיא</v>
      </c>
    </row>
    <row r="18119" spans="1:6" x14ac:dyDescent="0.25">
      <c r="A18119" s="1">
        <v>45215.877303240741</v>
      </c>
      <c r="B18119" s="2" t="s">
        <v>123</v>
      </c>
      <c r="C18119">
        <v>965</v>
      </c>
      <c r="D18119" s="2" t="s">
        <v>1</v>
      </c>
      <c r="E18119" s="2" t="s">
        <v>1175</v>
      </c>
      <c r="F18119" s="2" t="str">
        <f t="shared" si="283"/>
        <v>יחיא</v>
      </c>
    </row>
    <row r="18120" spans="1:6" x14ac:dyDescent="0.25">
      <c r="A18120" s="1">
        <v>45215.877303240741</v>
      </c>
      <c r="B18120" s="2" t="s">
        <v>178</v>
      </c>
      <c r="C18120">
        <v>965</v>
      </c>
      <c r="D18120" s="2" t="s">
        <v>1</v>
      </c>
      <c r="E18120" s="2" t="s">
        <v>1175</v>
      </c>
      <c r="F18120" s="2" t="str">
        <f t="shared" si="283"/>
        <v>יחיא</v>
      </c>
    </row>
    <row r="18121" spans="1:6" x14ac:dyDescent="0.25">
      <c r="A18121" s="1">
        <v>45215.904351851852</v>
      </c>
      <c r="B18121" s="2" t="s">
        <v>356</v>
      </c>
      <c r="C18121">
        <v>966</v>
      </c>
      <c r="D18121" s="2" t="s">
        <v>1</v>
      </c>
      <c r="E18121" s="2" t="s">
        <v>1175</v>
      </c>
      <c r="F18121" s="2" t="str">
        <f t="shared" si="283"/>
        <v>יחיא</v>
      </c>
    </row>
    <row r="18122" spans="1:6" x14ac:dyDescent="0.25">
      <c r="A18122" s="1">
        <v>45215.904351851852</v>
      </c>
      <c r="B18122" s="2" t="s">
        <v>352</v>
      </c>
      <c r="C18122">
        <v>966</v>
      </c>
      <c r="D18122" s="2" t="s">
        <v>1</v>
      </c>
      <c r="E18122" s="2" t="s">
        <v>1175</v>
      </c>
      <c r="F18122" s="2" t="str">
        <f t="shared" si="283"/>
        <v>יחיא</v>
      </c>
    </row>
    <row r="18123" spans="1:6" x14ac:dyDescent="0.25">
      <c r="A18123" s="1">
        <v>45215.904351851852</v>
      </c>
      <c r="B18123" s="2" t="s">
        <v>130</v>
      </c>
      <c r="C18123">
        <v>966</v>
      </c>
      <c r="D18123" s="2" t="s">
        <v>1</v>
      </c>
      <c r="E18123" s="2" t="s">
        <v>1175</v>
      </c>
      <c r="F18123" s="2" t="str">
        <f t="shared" si="283"/>
        <v>יחיא</v>
      </c>
    </row>
    <row r="18124" spans="1:6" x14ac:dyDescent="0.25">
      <c r="A18124" s="1">
        <v>45215.904351851852</v>
      </c>
      <c r="B18124" s="2" t="s">
        <v>128</v>
      </c>
      <c r="C18124">
        <v>966</v>
      </c>
      <c r="D18124" s="2" t="s">
        <v>1</v>
      </c>
      <c r="E18124" s="2" t="s">
        <v>1175</v>
      </c>
      <c r="F18124" s="2" t="str">
        <f t="shared" si="283"/>
        <v>יחיא</v>
      </c>
    </row>
    <row r="18125" spans="1:6" x14ac:dyDescent="0.25">
      <c r="A18125" s="1">
        <v>45215.904351851852</v>
      </c>
      <c r="B18125" s="2" t="s">
        <v>162</v>
      </c>
      <c r="C18125">
        <v>966</v>
      </c>
      <c r="D18125" s="2" t="s">
        <v>1</v>
      </c>
      <c r="E18125" s="2" t="s">
        <v>1175</v>
      </c>
      <c r="F18125" s="2" t="str">
        <f t="shared" si="283"/>
        <v>יחיא</v>
      </c>
    </row>
    <row r="18126" spans="1:6" x14ac:dyDescent="0.25">
      <c r="A18126" s="1">
        <v>45215.904432870368</v>
      </c>
      <c r="B18126" s="2" t="s">
        <v>421</v>
      </c>
      <c r="C18126">
        <v>966</v>
      </c>
      <c r="D18126" s="2" t="s">
        <v>1</v>
      </c>
      <c r="E18126" s="2" t="s">
        <v>1175</v>
      </c>
      <c r="F18126" s="2" t="str">
        <f t="shared" si="283"/>
        <v>יחיא</v>
      </c>
    </row>
    <row r="18127" spans="1:6" x14ac:dyDescent="0.25">
      <c r="A18127" s="1">
        <v>45215.904432870368</v>
      </c>
      <c r="B18127" s="2" t="s">
        <v>426</v>
      </c>
      <c r="C18127">
        <v>966</v>
      </c>
      <c r="D18127" s="2" t="s">
        <v>1</v>
      </c>
      <c r="E18127" s="2" t="s">
        <v>1175</v>
      </c>
      <c r="F18127" s="2" t="str">
        <f t="shared" si="283"/>
        <v>יחיא</v>
      </c>
    </row>
    <row r="18128" spans="1:6" x14ac:dyDescent="0.25">
      <c r="A18128" s="1">
        <v>45215.904432870368</v>
      </c>
      <c r="B18128" s="2" t="s">
        <v>194</v>
      </c>
      <c r="C18128">
        <v>966</v>
      </c>
      <c r="D18128" s="2" t="s">
        <v>1</v>
      </c>
      <c r="E18128" s="2" t="s">
        <v>1175</v>
      </c>
      <c r="F18128" s="2" t="str">
        <f t="shared" si="283"/>
        <v>יחיא</v>
      </c>
    </row>
    <row r="18129" spans="1:6" x14ac:dyDescent="0.25">
      <c r="A18129" s="1">
        <v>45215.904432870368</v>
      </c>
      <c r="B18129" s="2" t="s">
        <v>431</v>
      </c>
      <c r="C18129">
        <v>966</v>
      </c>
      <c r="D18129" s="2" t="s">
        <v>1</v>
      </c>
      <c r="E18129" s="2" t="s">
        <v>1175</v>
      </c>
      <c r="F18129" s="2" t="str">
        <f t="shared" si="283"/>
        <v>יחיא</v>
      </c>
    </row>
    <row r="18130" spans="1:6" x14ac:dyDescent="0.25">
      <c r="A18130" s="1">
        <v>45215.904432870368</v>
      </c>
      <c r="B18130" s="2" t="s">
        <v>429</v>
      </c>
      <c r="C18130">
        <v>966</v>
      </c>
      <c r="D18130" s="2" t="s">
        <v>1</v>
      </c>
      <c r="E18130" s="2" t="s">
        <v>1175</v>
      </c>
      <c r="F18130" s="2" t="str">
        <f t="shared" si="283"/>
        <v>יחיא</v>
      </c>
    </row>
    <row r="18131" spans="1:6" x14ac:dyDescent="0.25">
      <c r="A18131" s="1">
        <v>45215.904513888891</v>
      </c>
      <c r="B18131" s="2" t="s">
        <v>345</v>
      </c>
      <c r="C18131">
        <v>966</v>
      </c>
      <c r="D18131" s="2" t="s">
        <v>1</v>
      </c>
      <c r="E18131" s="2" t="s">
        <v>1175</v>
      </c>
      <c r="F18131" s="2" t="str">
        <f t="shared" si="283"/>
        <v>יחיא</v>
      </c>
    </row>
    <row r="18132" spans="1:6" x14ac:dyDescent="0.25">
      <c r="A18132" s="1">
        <v>45215.904513888891</v>
      </c>
      <c r="B18132" s="2" t="s">
        <v>161</v>
      </c>
      <c r="C18132">
        <v>966</v>
      </c>
      <c r="D18132" s="2" t="s">
        <v>1</v>
      </c>
      <c r="E18132" s="2" t="s">
        <v>1175</v>
      </c>
      <c r="F18132" s="2" t="str">
        <f t="shared" si="283"/>
        <v>יחיא</v>
      </c>
    </row>
    <row r="18133" spans="1:6" x14ac:dyDescent="0.25">
      <c r="A18133" s="1">
        <v>45215.904513888891</v>
      </c>
      <c r="B18133" s="2" t="s">
        <v>357</v>
      </c>
      <c r="C18133">
        <v>966</v>
      </c>
      <c r="D18133" s="2" t="s">
        <v>1</v>
      </c>
      <c r="E18133" s="2" t="s">
        <v>1175</v>
      </c>
      <c r="F18133" s="2" t="str">
        <f t="shared" si="283"/>
        <v>יחיא</v>
      </c>
    </row>
    <row r="18134" spans="1:6" x14ac:dyDescent="0.25">
      <c r="A18134" s="1">
        <v>45215.904513888891</v>
      </c>
      <c r="B18134" s="2" t="s">
        <v>358</v>
      </c>
      <c r="C18134">
        <v>966</v>
      </c>
      <c r="D18134" s="2" t="s">
        <v>1</v>
      </c>
      <c r="E18134" s="2" t="s">
        <v>1175</v>
      </c>
      <c r="F18134" s="2" t="str">
        <f t="shared" si="283"/>
        <v>יחיא</v>
      </c>
    </row>
    <row r="18135" spans="1:6" x14ac:dyDescent="0.25">
      <c r="A18135" s="1">
        <v>45215.904513888891</v>
      </c>
      <c r="B18135" s="2" t="s">
        <v>160</v>
      </c>
      <c r="C18135">
        <v>966</v>
      </c>
      <c r="D18135" s="2" t="s">
        <v>1</v>
      </c>
      <c r="E18135" s="2" t="s">
        <v>1175</v>
      </c>
      <c r="F18135" s="2" t="str">
        <f t="shared" si="283"/>
        <v>יחיא</v>
      </c>
    </row>
    <row r="18136" spans="1:6" x14ac:dyDescent="0.25">
      <c r="A18136" s="1">
        <v>45215.904537037037</v>
      </c>
      <c r="B18136" s="2" t="s">
        <v>348</v>
      </c>
      <c r="C18136">
        <v>966</v>
      </c>
      <c r="D18136" s="2" t="s">
        <v>1</v>
      </c>
      <c r="E18136" s="2" t="s">
        <v>1175</v>
      </c>
      <c r="F18136" s="2" t="str">
        <f t="shared" si="283"/>
        <v>יחיא</v>
      </c>
    </row>
    <row r="18137" spans="1:6" x14ac:dyDescent="0.25">
      <c r="A18137" s="1">
        <v>45215.904895833337</v>
      </c>
      <c r="B18137" s="2" t="s">
        <v>132</v>
      </c>
      <c r="C18137">
        <v>966</v>
      </c>
      <c r="D18137" s="2" t="s">
        <v>1</v>
      </c>
      <c r="E18137" s="2" t="s">
        <v>1175</v>
      </c>
      <c r="F18137" s="2" t="str">
        <f t="shared" si="283"/>
        <v>יחיא</v>
      </c>
    </row>
    <row r="18138" spans="1:6" x14ac:dyDescent="0.25">
      <c r="A18138" s="1">
        <v>45215.905358796299</v>
      </c>
      <c r="B18138" s="2" t="s">
        <v>131</v>
      </c>
      <c r="C18138">
        <v>966</v>
      </c>
      <c r="D18138" s="2" t="s">
        <v>1</v>
      </c>
      <c r="E18138" s="2" t="s">
        <v>1175</v>
      </c>
      <c r="F18138" s="2" t="str">
        <f t="shared" si="283"/>
        <v>יחיא</v>
      </c>
    </row>
    <row r="18139" spans="1:6" x14ac:dyDescent="0.25">
      <c r="A18139" s="1">
        <v>45215.905358796299</v>
      </c>
      <c r="B18139" s="2" t="s">
        <v>343</v>
      </c>
      <c r="C18139">
        <v>966</v>
      </c>
      <c r="D18139" s="2" t="s">
        <v>1</v>
      </c>
      <c r="E18139" s="2" t="s">
        <v>1175</v>
      </c>
      <c r="F18139" s="2" t="str">
        <f t="shared" si="283"/>
        <v>יחיא</v>
      </c>
    </row>
    <row r="18140" spans="1:6" x14ac:dyDescent="0.25">
      <c r="A18140" s="1">
        <v>45215.905358796299</v>
      </c>
      <c r="B18140" s="2" t="s">
        <v>344</v>
      </c>
      <c r="C18140">
        <v>966</v>
      </c>
      <c r="D18140" s="2" t="s">
        <v>1</v>
      </c>
      <c r="E18140" s="2" t="s">
        <v>1175</v>
      </c>
      <c r="F18140" s="2" t="str">
        <f t="shared" si="283"/>
        <v>יחיא</v>
      </c>
    </row>
    <row r="18141" spans="1:6" x14ac:dyDescent="0.25">
      <c r="A18141" s="1">
        <v>45215.905358796299</v>
      </c>
      <c r="B18141" s="2" t="s">
        <v>129</v>
      </c>
      <c r="C18141">
        <v>966</v>
      </c>
      <c r="D18141" s="2" t="s">
        <v>1</v>
      </c>
      <c r="E18141" s="2" t="s">
        <v>1175</v>
      </c>
      <c r="F18141" s="2" t="str">
        <f t="shared" si="283"/>
        <v>יחיא</v>
      </c>
    </row>
    <row r="18142" spans="1:6" x14ac:dyDescent="0.25">
      <c r="A18142" s="1">
        <v>45215.905358796299</v>
      </c>
      <c r="B18142" s="2" t="s">
        <v>460</v>
      </c>
      <c r="C18142">
        <v>966</v>
      </c>
      <c r="D18142" s="2" t="s">
        <v>1</v>
      </c>
      <c r="E18142" s="2" t="s">
        <v>1175</v>
      </c>
      <c r="F18142" s="2" t="str">
        <f t="shared" si="283"/>
        <v>יחיא</v>
      </c>
    </row>
    <row r="18143" spans="1:6" x14ac:dyDescent="0.25">
      <c r="A18143" s="1">
        <v>45215.905358796299</v>
      </c>
      <c r="B18143" s="2" t="s">
        <v>459</v>
      </c>
      <c r="C18143">
        <v>966</v>
      </c>
      <c r="D18143" s="2" t="s">
        <v>1</v>
      </c>
      <c r="E18143" s="2" t="s">
        <v>1175</v>
      </c>
      <c r="F18143" s="2" t="str">
        <f t="shared" si="283"/>
        <v>יחיא</v>
      </c>
    </row>
    <row r="18144" spans="1:6" x14ac:dyDescent="0.25">
      <c r="A18144" s="1">
        <v>45216.365428240744</v>
      </c>
      <c r="B18144" s="2" t="s">
        <v>529</v>
      </c>
      <c r="C18144">
        <v>967</v>
      </c>
      <c r="D18144" s="2" t="s">
        <v>1</v>
      </c>
      <c r="E18144" s="2" t="s">
        <v>1175</v>
      </c>
      <c r="F18144" s="2" t="str">
        <f t="shared" si="283"/>
        <v>יחיא</v>
      </c>
    </row>
    <row r="18145" spans="1:6" x14ac:dyDescent="0.25">
      <c r="A18145" s="1">
        <v>45216.424907407411</v>
      </c>
      <c r="B18145" s="2" t="s">
        <v>0</v>
      </c>
      <c r="C18145">
        <v>968</v>
      </c>
      <c r="D18145" s="2" t="s">
        <v>1</v>
      </c>
      <c r="E18145" s="2" t="s">
        <v>1175</v>
      </c>
      <c r="F18145" s="2" t="str">
        <f t="shared" si="283"/>
        <v>יחיא</v>
      </c>
    </row>
    <row r="18146" spans="1:6" x14ac:dyDescent="0.25">
      <c r="A18146" s="1">
        <v>45216.424907407411</v>
      </c>
      <c r="B18146" s="2" t="s">
        <v>217</v>
      </c>
      <c r="C18146">
        <v>968</v>
      </c>
      <c r="D18146" s="2" t="s">
        <v>1</v>
      </c>
      <c r="E18146" s="2" t="s">
        <v>1175</v>
      </c>
      <c r="F18146" s="2" t="str">
        <f t="shared" si="283"/>
        <v>יחיא</v>
      </c>
    </row>
    <row r="18147" spans="1:6" x14ac:dyDescent="0.25">
      <c r="A18147" s="1">
        <v>45216.425034722219</v>
      </c>
      <c r="B18147" s="2" t="s">
        <v>248</v>
      </c>
      <c r="C18147">
        <v>968</v>
      </c>
      <c r="D18147" s="2" t="s">
        <v>1</v>
      </c>
      <c r="E18147" s="2" t="s">
        <v>1175</v>
      </c>
      <c r="F18147" s="2" t="str">
        <f t="shared" si="283"/>
        <v>יחיא</v>
      </c>
    </row>
    <row r="18148" spans="1:6" x14ac:dyDescent="0.25">
      <c r="A18148" s="1">
        <v>45216.482129629629</v>
      </c>
      <c r="B18148" s="2" t="s">
        <v>524</v>
      </c>
      <c r="C18148">
        <v>969</v>
      </c>
      <c r="D18148" s="2" t="s">
        <v>1</v>
      </c>
      <c r="E18148" s="2" t="s">
        <v>1175</v>
      </c>
      <c r="F18148" s="2" t="str">
        <f t="shared" si="283"/>
        <v>יחיא</v>
      </c>
    </row>
    <row r="18149" spans="1:6" x14ac:dyDescent="0.25">
      <c r="A18149" s="1">
        <v>45216.482314814813</v>
      </c>
      <c r="B18149" s="2" t="s">
        <v>278</v>
      </c>
      <c r="C18149">
        <v>969</v>
      </c>
      <c r="D18149" s="2" t="s">
        <v>1</v>
      </c>
      <c r="E18149" s="2" t="s">
        <v>1175</v>
      </c>
      <c r="F18149" s="2" t="str">
        <f t="shared" si="283"/>
        <v>יחיא</v>
      </c>
    </row>
    <row r="18150" spans="1:6" x14ac:dyDescent="0.25">
      <c r="A18150" s="1">
        <v>45216.482314814813</v>
      </c>
      <c r="B18150" s="2" t="s">
        <v>277</v>
      </c>
      <c r="C18150">
        <v>969</v>
      </c>
      <c r="D18150" s="2" t="s">
        <v>1</v>
      </c>
      <c r="E18150" s="2" t="s">
        <v>1175</v>
      </c>
      <c r="F18150" s="2" t="str">
        <f t="shared" si="283"/>
        <v>יחיא</v>
      </c>
    </row>
    <row r="18151" spans="1:6" x14ac:dyDescent="0.25">
      <c r="A18151" s="1">
        <v>45216.548136574071</v>
      </c>
      <c r="B18151" s="2" t="s">
        <v>7</v>
      </c>
      <c r="C18151">
        <v>970</v>
      </c>
      <c r="D18151" s="2" t="s">
        <v>1</v>
      </c>
      <c r="E18151" s="2" t="s">
        <v>1175</v>
      </c>
      <c r="F18151" s="2" t="str">
        <f t="shared" si="283"/>
        <v>יחיא</v>
      </c>
    </row>
    <row r="18152" spans="1:6" x14ac:dyDescent="0.25">
      <c r="A18152" s="1">
        <v>45216.567835648151</v>
      </c>
      <c r="B18152" s="2" t="s">
        <v>129</v>
      </c>
      <c r="C18152">
        <v>971</v>
      </c>
      <c r="D18152" s="2" t="s">
        <v>1</v>
      </c>
      <c r="E18152" s="2" t="s">
        <v>1175</v>
      </c>
      <c r="F18152" s="2" t="str">
        <f t="shared" si="283"/>
        <v>יחיא</v>
      </c>
    </row>
    <row r="18153" spans="1:6" x14ac:dyDescent="0.25">
      <c r="A18153" s="1">
        <v>45216.567835648151</v>
      </c>
      <c r="B18153" s="2" t="s">
        <v>194</v>
      </c>
      <c r="C18153">
        <v>971</v>
      </c>
      <c r="D18153" s="2" t="s">
        <v>1</v>
      </c>
      <c r="E18153" s="2" t="s">
        <v>1175</v>
      </c>
      <c r="F18153" s="2" t="str">
        <f t="shared" si="283"/>
        <v>יחיא</v>
      </c>
    </row>
    <row r="18154" spans="1:6" x14ac:dyDescent="0.25">
      <c r="A18154" s="1">
        <v>45216.567835648151</v>
      </c>
      <c r="B18154" s="2" t="s">
        <v>130</v>
      </c>
      <c r="C18154">
        <v>971</v>
      </c>
      <c r="D18154" s="2" t="s">
        <v>1</v>
      </c>
      <c r="E18154" s="2" t="s">
        <v>1175</v>
      </c>
      <c r="F18154" s="2" t="str">
        <f t="shared" si="283"/>
        <v>יחיא</v>
      </c>
    </row>
    <row r="18155" spans="1:6" x14ac:dyDescent="0.25">
      <c r="A18155" s="1">
        <v>45216.567835648151</v>
      </c>
      <c r="B18155" s="2" t="s">
        <v>131</v>
      </c>
      <c r="C18155">
        <v>971</v>
      </c>
      <c r="D18155" s="2" t="s">
        <v>1</v>
      </c>
      <c r="E18155" s="2" t="s">
        <v>1175</v>
      </c>
      <c r="F18155" s="2" t="str">
        <f t="shared" si="283"/>
        <v>יחיא</v>
      </c>
    </row>
    <row r="18156" spans="1:6" x14ac:dyDescent="0.25">
      <c r="A18156" s="1">
        <v>45216.567835648151</v>
      </c>
      <c r="B18156" s="2" t="s">
        <v>459</v>
      </c>
      <c r="C18156">
        <v>971</v>
      </c>
      <c r="D18156" s="2" t="s">
        <v>1</v>
      </c>
      <c r="E18156" s="2" t="s">
        <v>1175</v>
      </c>
      <c r="F18156" s="2" t="str">
        <f t="shared" si="283"/>
        <v>יחיא</v>
      </c>
    </row>
    <row r="18157" spans="1:6" x14ac:dyDescent="0.25">
      <c r="A18157" s="1">
        <v>45216.567835648151</v>
      </c>
      <c r="B18157" s="2" t="s">
        <v>344</v>
      </c>
      <c r="C18157">
        <v>971</v>
      </c>
      <c r="D18157" s="2" t="s">
        <v>1</v>
      </c>
      <c r="E18157" s="2" t="s">
        <v>1175</v>
      </c>
      <c r="F18157" s="2" t="str">
        <f t="shared" si="283"/>
        <v>יחיא</v>
      </c>
    </row>
    <row r="18158" spans="1:6" x14ac:dyDescent="0.25">
      <c r="A18158" s="1">
        <v>45216.594525462962</v>
      </c>
      <c r="B18158" s="2" t="s">
        <v>109</v>
      </c>
      <c r="C18158">
        <v>972</v>
      </c>
      <c r="D18158" s="2" t="s">
        <v>1</v>
      </c>
      <c r="E18158" s="2" t="s">
        <v>1175</v>
      </c>
      <c r="F18158" s="2" t="str">
        <f t="shared" si="283"/>
        <v>יחיא</v>
      </c>
    </row>
    <row r="18159" spans="1:6" x14ac:dyDescent="0.25">
      <c r="A18159" s="1">
        <v>45216.594560185185</v>
      </c>
      <c r="B18159" s="2" t="s">
        <v>620</v>
      </c>
      <c r="C18159">
        <v>972</v>
      </c>
      <c r="D18159" s="2" t="s">
        <v>1</v>
      </c>
      <c r="E18159" s="2" t="s">
        <v>1175</v>
      </c>
      <c r="F18159" s="2" t="str">
        <f t="shared" si="283"/>
        <v>יחיא</v>
      </c>
    </row>
    <row r="18160" spans="1:6" x14ac:dyDescent="0.25">
      <c r="A18160" s="1">
        <v>45216.594560185185</v>
      </c>
      <c r="B18160" s="2" t="s">
        <v>624</v>
      </c>
      <c r="C18160">
        <v>972</v>
      </c>
      <c r="D18160" s="2" t="s">
        <v>1</v>
      </c>
      <c r="E18160" s="2" t="s">
        <v>1175</v>
      </c>
      <c r="F18160" s="2" t="str">
        <f t="shared" si="283"/>
        <v>יחיא</v>
      </c>
    </row>
    <row r="18161" spans="1:6" x14ac:dyDescent="0.25">
      <c r="A18161" s="1">
        <v>45216.615497685183</v>
      </c>
      <c r="B18161" s="2" t="s">
        <v>248</v>
      </c>
      <c r="C18161">
        <v>973</v>
      </c>
      <c r="D18161" s="2" t="s">
        <v>1</v>
      </c>
      <c r="E18161" s="2" t="s">
        <v>1175</v>
      </c>
      <c r="F18161" s="2" t="str">
        <f t="shared" si="283"/>
        <v>יחיא</v>
      </c>
    </row>
    <row r="18162" spans="1:6" x14ac:dyDescent="0.25">
      <c r="A18162" s="1">
        <v>45216.616909722223</v>
      </c>
      <c r="B18162" s="2" t="s">
        <v>7</v>
      </c>
      <c r="C18162">
        <v>974</v>
      </c>
      <c r="D18162" s="2" t="s">
        <v>1</v>
      </c>
      <c r="E18162" s="2" t="s">
        <v>1175</v>
      </c>
      <c r="F18162" s="2" t="str">
        <f t="shared" si="283"/>
        <v>יחיא</v>
      </c>
    </row>
    <row r="18163" spans="1:6" x14ac:dyDescent="0.25">
      <c r="A18163" s="1">
        <v>45216.622858796298</v>
      </c>
      <c r="B18163" s="2" t="s">
        <v>116</v>
      </c>
      <c r="C18163">
        <v>975</v>
      </c>
      <c r="D18163" s="2" t="s">
        <v>1</v>
      </c>
      <c r="E18163" s="2" t="s">
        <v>1175</v>
      </c>
      <c r="F18163" s="2" t="str">
        <f t="shared" si="283"/>
        <v>יחיא</v>
      </c>
    </row>
    <row r="18164" spans="1:6" x14ac:dyDescent="0.25">
      <c r="A18164" s="1">
        <v>45216.66133101852</v>
      </c>
      <c r="B18164" s="2" t="s">
        <v>217</v>
      </c>
      <c r="C18164">
        <v>976</v>
      </c>
      <c r="D18164" s="2" t="s">
        <v>1</v>
      </c>
      <c r="E18164" s="2" t="s">
        <v>1175</v>
      </c>
      <c r="F18164" s="2" t="str">
        <f t="shared" si="283"/>
        <v>יחיא</v>
      </c>
    </row>
    <row r="18165" spans="1:6" x14ac:dyDescent="0.25">
      <c r="A18165" s="1">
        <v>45216.661377314813</v>
      </c>
      <c r="B18165" s="2" t="s">
        <v>116</v>
      </c>
      <c r="C18165">
        <v>976</v>
      </c>
      <c r="D18165" s="2" t="s">
        <v>1</v>
      </c>
      <c r="E18165" s="2" t="s">
        <v>1175</v>
      </c>
      <c r="F18165" s="2" t="str">
        <f t="shared" si="283"/>
        <v>יחיא</v>
      </c>
    </row>
    <row r="18166" spans="1:6" x14ac:dyDescent="0.25">
      <c r="A18166" s="1">
        <v>45216.664976851855</v>
      </c>
      <c r="B18166" s="2" t="s">
        <v>2</v>
      </c>
      <c r="C18166">
        <v>977</v>
      </c>
      <c r="D18166" s="2" t="s">
        <v>1</v>
      </c>
      <c r="E18166" s="2" t="s">
        <v>1175</v>
      </c>
      <c r="F18166" s="2" t="str">
        <f t="shared" si="283"/>
        <v>יחיא</v>
      </c>
    </row>
    <row r="18167" spans="1:6" x14ac:dyDescent="0.25">
      <c r="A18167" s="1">
        <v>45216.664976851855</v>
      </c>
      <c r="B18167" s="2" t="s">
        <v>99</v>
      </c>
      <c r="C18167">
        <v>977</v>
      </c>
      <c r="D18167" s="2" t="s">
        <v>1</v>
      </c>
      <c r="E18167" s="2" t="s">
        <v>1175</v>
      </c>
      <c r="F18167" s="2" t="str">
        <f t="shared" si="283"/>
        <v>יחיא</v>
      </c>
    </row>
    <row r="18168" spans="1:6" x14ac:dyDescent="0.25">
      <c r="A18168" s="1">
        <v>45216.664976851855</v>
      </c>
      <c r="B18168" s="2" t="s">
        <v>3</v>
      </c>
      <c r="C18168">
        <v>977</v>
      </c>
      <c r="D18168" s="2" t="s">
        <v>1</v>
      </c>
      <c r="E18168" s="2" t="s">
        <v>1175</v>
      </c>
      <c r="F18168" s="2" t="str">
        <f t="shared" si="283"/>
        <v>יחיא</v>
      </c>
    </row>
    <row r="18169" spans="1:6" x14ac:dyDescent="0.25">
      <c r="A18169" s="1">
        <v>45216.666898148149</v>
      </c>
      <c r="B18169" s="2" t="s">
        <v>116</v>
      </c>
      <c r="C18169">
        <v>978</v>
      </c>
      <c r="D18169" s="2" t="s">
        <v>1</v>
      </c>
      <c r="E18169" s="2" t="s">
        <v>1175</v>
      </c>
      <c r="F18169" s="2" t="str">
        <f t="shared" si="283"/>
        <v>יחיא</v>
      </c>
    </row>
    <row r="18170" spans="1:6" x14ac:dyDescent="0.25">
      <c r="A18170" s="1">
        <v>45216.66983796296</v>
      </c>
      <c r="B18170" s="2" t="s">
        <v>117</v>
      </c>
      <c r="C18170">
        <v>979</v>
      </c>
      <c r="D18170" s="2" t="s">
        <v>1</v>
      </c>
      <c r="E18170" s="2" t="s">
        <v>1175</v>
      </c>
      <c r="F18170" s="2" t="str">
        <f t="shared" si="283"/>
        <v>יחיא</v>
      </c>
    </row>
    <row r="18171" spans="1:6" x14ac:dyDescent="0.25">
      <c r="A18171" s="1">
        <v>45216.66983796296</v>
      </c>
      <c r="B18171" s="2" t="s">
        <v>185</v>
      </c>
      <c r="C18171">
        <v>979</v>
      </c>
      <c r="D18171" s="2" t="s">
        <v>1</v>
      </c>
      <c r="E18171" s="2" t="s">
        <v>1175</v>
      </c>
      <c r="F18171" s="2" t="str">
        <f t="shared" si="283"/>
        <v>יחיא</v>
      </c>
    </row>
    <row r="18172" spans="1:6" x14ac:dyDescent="0.25">
      <c r="A18172" s="1">
        <v>45216.66983796296</v>
      </c>
      <c r="B18172" s="2" t="s">
        <v>186</v>
      </c>
      <c r="C18172">
        <v>979</v>
      </c>
      <c r="D18172" s="2" t="s">
        <v>1</v>
      </c>
      <c r="E18172" s="2" t="s">
        <v>1175</v>
      </c>
      <c r="F18172" s="2" t="str">
        <f t="shared" si="283"/>
        <v>יחיא</v>
      </c>
    </row>
    <row r="18173" spans="1:6" x14ac:dyDescent="0.25">
      <c r="A18173" s="1">
        <v>45216.66983796296</v>
      </c>
      <c r="B18173" s="2" t="s">
        <v>118</v>
      </c>
      <c r="C18173">
        <v>979</v>
      </c>
      <c r="D18173" s="2" t="s">
        <v>1</v>
      </c>
      <c r="E18173" s="2" t="s">
        <v>1175</v>
      </c>
      <c r="F18173" s="2" t="str">
        <f t="shared" si="283"/>
        <v>יחיא</v>
      </c>
    </row>
    <row r="18174" spans="1:6" x14ac:dyDescent="0.25">
      <c r="A18174" s="1">
        <v>45216.66983796296</v>
      </c>
      <c r="B18174" s="2" t="s">
        <v>193</v>
      </c>
      <c r="C18174">
        <v>979</v>
      </c>
      <c r="D18174" s="2" t="s">
        <v>1</v>
      </c>
      <c r="E18174" s="2" t="s">
        <v>1175</v>
      </c>
      <c r="F18174" s="2" t="str">
        <f t="shared" si="283"/>
        <v>יחיא</v>
      </c>
    </row>
    <row r="18175" spans="1:6" x14ac:dyDescent="0.25">
      <c r="A18175" s="1">
        <v>45216.670023148145</v>
      </c>
      <c r="B18175" s="2" t="s">
        <v>181</v>
      </c>
      <c r="C18175">
        <v>979</v>
      </c>
      <c r="D18175" s="2" t="s">
        <v>1</v>
      </c>
      <c r="E18175" s="2" t="s">
        <v>1175</v>
      </c>
      <c r="F18175" s="2" t="str">
        <f t="shared" si="283"/>
        <v>יחיא</v>
      </c>
    </row>
    <row r="18176" spans="1:6" x14ac:dyDescent="0.25">
      <c r="A18176" s="1">
        <v>45216.682685185187</v>
      </c>
      <c r="B18176" s="2" t="s">
        <v>217</v>
      </c>
      <c r="C18176">
        <v>980</v>
      </c>
      <c r="D18176" s="2" t="s">
        <v>1</v>
      </c>
      <c r="E18176" s="2" t="s">
        <v>1175</v>
      </c>
      <c r="F18176" s="2" t="str">
        <f t="shared" si="283"/>
        <v>יחיא</v>
      </c>
    </row>
    <row r="18177" spans="1:6" x14ac:dyDescent="0.25">
      <c r="A18177" s="1">
        <v>45216.694131944445</v>
      </c>
      <c r="B18177" s="2" t="s">
        <v>830</v>
      </c>
      <c r="C18177">
        <v>981</v>
      </c>
      <c r="D18177" s="2" t="s">
        <v>1</v>
      </c>
      <c r="E18177" s="2" t="s">
        <v>1177</v>
      </c>
      <c r="F18177" s="2" t="str">
        <f t="shared" si="283"/>
        <v>חסן</v>
      </c>
    </row>
    <row r="18178" spans="1:6" x14ac:dyDescent="0.25">
      <c r="A18178" s="1">
        <v>45216.694201388891</v>
      </c>
      <c r="B18178" s="2" t="s">
        <v>602</v>
      </c>
      <c r="C18178">
        <v>981</v>
      </c>
      <c r="D18178" s="2" t="s">
        <v>1</v>
      </c>
      <c r="E18178" s="2" t="s">
        <v>1177</v>
      </c>
      <c r="F18178" s="2" t="str">
        <f t="shared" ref="F18178:F18241" si="284">VLOOKUP(E18178,$U$3:$V$8,2,0)</f>
        <v>חסן</v>
      </c>
    </row>
    <row r="18179" spans="1:6" x14ac:dyDescent="0.25">
      <c r="A18179" s="1">
        <v>45216.698113425926</v>
      </c>
      <c r="B18179" s="2" t="s">
        <v>10</v>
      </c>
      <c r="C18179">
        <v>982</v>
      </c>
      <c r="D18179" s="2" t="s">
        <v>1</v>
      </c>
      <c r="E18179" s="2" t="s">
        <v>1175</v>
      </c>
      <c r="F18179" s="2" t="str">
        <f t="shared" si="284"/>
        <v>יחיא</v>
      </c>
    </row>
    <row r="18180" spans="1:6" x14ac:dyDescent="0.25">
      <c r="A18180" s="1">
        <v>45216.706770833334</v>
      </c>
      <c r="B18180" s="2" t="s">
        <v>116</v>
      </c>
      <c r="C18180">
        <v>983</v>
      </c>
      <c r="D18180" s="2" t="s">
        <v>1</v>
      </c>
      <c r="E18180" s="2" t="s">
        <v>1175</v>
      </c>
      <c r="F18180" s="2" t="str">
        <f t="shared" si="284"/>
        <v>יחיא</v>
      </c>
    </row>
    <row r="18181" spans="1:6" x14ac:dyDescent="0.25">
      <c r="A18181" s="1">
        <v>45216.707800925928</v>
      </c>
      <c r="B18181" s="2" t="s">
        <v>3</v>
      </c>
      <c r="C18181">
        <v>984</v>
      </c>
      <c r="D18181" s="2" t="s">
        <v>1</v>
      </c>
      <c r="E18181" s="2" t="s">
        <v>1175</v>
      </c>
      <c r="F18181" s="2" t="str">
        <f t="shared" si="284"/>
        <v>יחיא</v>
      </c>
    </row>
    <row r="18182" spans="1:6" x14ac:dyDescent="0.25">
      <c r="A18182" s="1">
        <v>45216.707800925928</v>
      </c>
      <c r="B18182" s="2" t="s">
        <v>99</v>
      </c>
      <c r="C18182">
        <v>984</v>
      </c>
      <c r="D18182" s="2" t="s">
        <v>1</v>
      </c>
      <c r="E18182" s="2" t="s">
        <v>1175</v>
      </c>
      <c r="F18182" s="2" t="str">
        <f t="shared" si="284"/>
        <v>יחיא</v>
      </c>
    </row>
    <row r="18183" spans="1:6" x14ac:dyDescent="0.25">
      <c r="A18183" s="1">
        <v>45216.707800925928</v>
      </c>
      <c r="B18183" s="2" t="s">
        <v>2</v>
      </c>
      <c r="C18183">
        <v>984</v>
      </c>
      <c r="D18183" s="2" t="s">
        <v>1</v>
      </c>
      <c r="E18183" s="2" t="s">
        <v>1175</v>
      </c>
      <c r="F18183" s="2" t="str">
        <f t="shared" si="284"/>
        <v>יחיא</v>
      </c>
    </row>
    <row r="18184" spans="1:6" x14ac:dyDescent="0.25">
      <c r="A18184" s="1">
        <v>45216.708807870367</v>
      </c>
      <c r="B18184" s="2" t="s">
        <v>678</v>
      </c>
      <c r="C18184">
        <v>985</v>
      </c>
      <c r="D18184" s="2" t="s">
        <v>1</v>
      </c>
      <c r="E18184" s="2" t="s">
        <v>1175</v>
      </c>
      <c r="F18184" s="2" t="str">
        <f t="shared" si="284"/>
        <v>יחיא</v>
      </c>
    </row>
    <row r="18185" spans="1:6" x14ac:dyDescent="0.25">
      <c r="A18185" s="1">
        <v>45216.708807870367</v>
      </c>
      <c r="B18185" s="2" t="s">
        <v>675</v>
      </c>
      <c r="C18185">
        <v>985</v>
      </c>
      <c r="D18185" s="2" t="s">
        <v>1</v>
      </c>
      <c r="E18185" s="2" t="s">
        <v>1175</v>
      </c>
      <c r="F18185" s="2" t="str">
        <f t="shared" si="284"/>
        <v>יחיא</v>
      </c>
    </row>
    <row r="18186" spans="1:6" x14ac:dyDescent="0.25">
      <c r="A18186" s="1">
        <v>45216.708807870367</v>
      </c>
      <c r="B18186" s="2" t="s">
        <v>224</v>
      </c>
      <c r="C18186">
        <v>985</v>
      </c>
      <c r="D18186" s="2" t="s">
        <v>1</v>
      </c>
      <c r="E18186" s="2" t="s">
        <v>1175</v>
      </c>
      <c r="F18186" s="2" t="str">
        <f t="shared" si="284"/>
        <v>יחיא</v>
      </c>
    </row>
    <row r="18187" spans="1:6" x14ac:dyDescent="0.25">
      <c r="A18187" s="1">
        <v>45216.708807870367</v>
      </c>
      <c r="B18187" s="2" t="s">
        <v>674</v>
      </c>
      <c r="C18187">
        <v>985</v>
      </c>
      <c r="D18187" s="2" t="s">
        <v>1</v>
      </c>
      <c r="E18187" s="2" t="s">
        <v>1175</v>
      </c>
      <c r="F18187" s="2" t="str">
        <f t="shared" si="284"/>
        <v>יחיא</v>
      </c>
    </row>
    <row r="18188" spans="1:6" x14ac:dyDescent="0.25">
      <c r="A18188" s="1">
        <v>45216.708807870367</v>
      </c>
      <c r="B18188" s="2" t="s">
        <v>677</v>
      </c>
      <c r="C18188">
        <v>985</v>
      </c>
      <c r="D18188" s="2" t="s">
        <v>1</v>
      </c>
      <c r="E18188" s="2" t="s">
        <v>1175</v>
      </c>
      <c r="F18188" s="2" t="str">
        <f t="shared" si="284"/>
        <v>יחיא</v>
      </c>
    </row>
    <row r="18189" spans="1:6" x14ac:dyDescent="0.25">
      <c r="A18189" s="1">
        <v>45216.708807870367</v>
      </c>
      <c r="B18189" s="2" t="s">
        <v>673</v>
      </c>
      <c r="C18189">
        <v>985</v>
      </c>
      <c r="D18189" s="2" t="s">
        <v>1</v>
      </c>
      <c r="E18189" s="2" t="s">
        <v>1175</v>
      </c>
      <c r="F18189" s="2" t="str">
        <f t="shared" si="284"/>
        <v>יחיא</v>
      </c>
    </row>
    <row r="18190" spans="1:6" x14ac:dyDescent="0.25">
      <c r="A18190" s="1">
        <v>45216.729791666665</v>
      </c>
      <c r="B18190" s="2" t="s">
        <v>674</v>
      </c>
      <c r="C18190">
        <v>986</v>
      </c>
      <c r="D18190" s="2" t="s">
        <v>1</v>
      </c>
      <c r="E18190" s="2" t="s">
        <v>1175</v>
      </c>
      <c r="F18190" s="2" t="str">
        <f t="shared" si="284"/>
        <v>יחיא</v>
      </c>
    </row>
    <row r="18191" spans="1:6" x14ac:dyDescent="0.25">
      <c r="A18191" s="1">
        <v>45216.729791666665</v>
      </c>
      <c r="B18191" s="2" t="s">
        <v>675</v>
      </c>
      <c r="C18191">
        <v>986</v>
      </c>
      <c r="D18191" s="2" t="s">
        <v>1</v>
      </c>
      <c r="E18191" s="2" t="s">
        <v>1175</v>
      </c>
      <c r="F18191" s="2" t="str">
        <f t="shared" si="284"/>
        <v>יחיא</v>
      </c>
    </row>
    <row r="18192" spans="1:6" x14ac:dyDescent="0.25">
      <c r="A18192" s="1">
        <v>45216.729791666665</v>
      </c>
      <c r="B18192" s="2" t="s">
        <v>673</v>
      </c>
      <c r="C18192">
        <v>986</v>
      </c>
      <c r="D18192" s="2" t="s">
        <v>1</v>
      </c>
      <c r="E18192" s="2" t="s">
        <v>1175</v>
      </c>
      <c r="F18192" s="2" t="str">
        <f t="shared" si="284"/>
        <v>יחיא</v>
      </c>
    </row>
    <row r="18193" spans="1:6" x14ac:dyDescent="0.25">
      <c r="A18193" s="1">
        <v>45216.753842592596</v>
      </c>
      <c r="B18193" s="2" t="s">
        <v>194</v>
      </c>
      <c r="C18193">
        <v>987</v>
      </c>
      <c r="D18193" s="2" t="s">
        <v>1</v>
      </c>
      <c r="E18193" s="2" t="s">
        <v>1175</v>
      </c>
      <c r="F18193" s="2" t="str">
        <f t="shared" si="284"/>
        <v>יחיא</v>
      </c>
    </row>
    <row r="18194" spans="1:6" x14ac:dyDescent="0.25">
      <c r="A18194" s="1">
        <v>45216.753842592596</v>
      </c>
      <c r="B18194" s="2" t="s">
        <v>128</v>
      </c>
      <c r="C18194">
        <v>987</v>
      </c>
      <c r="D18194" s="2" t="s">
        <v>1</v>
      </c>
      <c r="E18194" s="2" t="s">
        <v>1175</v>
      </c>
      <c r="F18194" s="2" t="str">
        <f t="shared" si="284"/>
        <v>יחיא</v>
      </c>
    </row>
    <row r="18195" spans="1:6" x14ac:dyDescent="0.25">
      <c r="A18195" s="1">
        <v>45216.753842592596</v>
      </c>
      <c r="B18195" s="2" t="s">
        <v>129</v>
      </c>
      <c r="C18195">
        <v>987</v>
      </c>
      <c r="D18195" s="2" t="s">
        <v>1</v>
      </c>
      <c r="E18195" s="2" t="s">
        <v>1175</v>
      </c>
      <c r="F18195" s="2" t="str">
        <f t="shared" si="284"/>
        <v>יחיא</v>
      </c>
    </row>
    <row r="18196" spans="1:6" x14ac:dyDescent="0.25">
      <c r="A18196" s="1">
        <v>45216.753842592596</v>
      </c>
      <c r="B18196" s="2" t="s">
        <v>130</v>
      </c>
      <c r="C18196">
        <v>987</v>
      </c>
      <c r="D18196" s="2" t="s">
        <v>1</v>
      </c>
      <c r="E18196" s="2" t="s">
        <v>1175</v>
      </c>
      <c r="F18196" s="2" t="str">
        <f t="shared" si="284"/>
        <v>יחיא</v>
      </c>
    </row>
    <row r="18197" spans="1:6" x14ac:dyDescent="0.25">
      <c r="A18197" s="1">
        <v>45216.753877314812</v>
      </c>
      <c r="B18197" s="2" t="s">
        <v>431</v>
      </c>
      <c r="C18197">
        <v>987</v>
      </c>
      <c r="D18197" s="2" t="s">
        <v>1</v>
      </c>
      <c r="E18197" s="2" t="s">
        <v>1175</v>
      </c>
      <c r="F18197" s="2" t="str">
        <f t="shared" si="284"/>
        <v>יחיא</v>
      </c>
    </row>
    <row r="18198" spans="1:6" x14ac:dyDescent="0.25">
      <c r="A18198" s="1">
        <v>45216.753877314812</v>
      </c>
      <c r="B18198" s="2" t="s">
        <v>426</v>
      </c>
      <c r="C18198">
        <v>987</v>
      </c>
      <c r="D18198" s="2" t="s">
        <v>1</v>
      </c>
      <c r="E18198" s="2" t="s">
        <v>1175</v>
      </c>
      <c r="F18198" s="2" t="str">
        <f t="shared" si="284"/>
        <v>יחיא</v>
      </c>
    </row>
    <row r="18199" spans="1:6" x14ac:dyDescent="0.25">
      <c r="A18199" s="1">
        <v>45216.753877314812</v>
      </c>
      <c r="B18199" s="2" t="s">
        <v>429</v>
      </c>
      <c r="C18199">
        <v>987</v>
      </c>
      <c r="D18199" s="2" t="s">
        <v>1</v>
      </c>
      <c r="E18199" s="2" t="s">
        <v>1175</v>
      </c>
      <c r="F18199" s="2" t="str">
        <f t="shared" si="284"/>
        <v>יחיא</v>
      </c>
    </row>
    <row r="18200" spans="1:6" x14ac:dyDescent="0.25">
      <c r="A18200" s="1">
        <v>45216.754675925928</v>
      </c>
      <c r="B18200" s="2" t="s">
        <v>459</v>
      </c>
      <c r="C18200">
        <v>987</v>
      </c>
      <c r="D18200" s="2" t="s">
        <v>1</v>
      </c>
      <c r="E18200" s="2" t="s">
        <v>1175</v>
      </c>
      <c r="F18200" s="2" t="str">
        <f t="shared" si="284"/>
        <v>יחיא</v>
      </c>
    </row>
    <row r="18201" spans="1:6" x14ac:dyDescent="0.25">
      <c r="A18201" s="1">
        <v>45216.754675925928</v>
      </c>
      <c r="B18201" s="2" t="s">
        <v>131</v>
      </c>
      <c r="C18201">
        <v>987</v>
      </c>
      <c r="D18201" s="2" t="s">
        <v>1</v>
      </c>
      <c r="E18201" s="2" t="s">
        <v>1175</v>
      </c>
      <c r="F18201" s="2" t="str">
        <f t="shared" si="284"/>
        <v>יחיא</v>
      </c>
    </row>
    <row r="18202" spans="1:6" x14ac:dyDescent="0.25">
      <c r="A18202" s="1">
        <v>45216.759351851855</v>
      </c>
      <c r="B18202" s="2" t="s">
        <v>122</v>
      </c>
      <c r="C18202">
        <v>988</v>
      </c>
      <c r="D18202" s="2" t="s">
        <v>1</v>
      </c>
      <c r="E18202" s="2" t="s">
        <v>1175</v>
      </c>
      <c r="F18202" s="2" t="str">
        <f t="shared" si="284"/>
        <v>יחיא</v>
      </c>
    </row>
    <row r="18203" spans="1:6" x14ac:dyDescent="0.25">
      <c r="A18203" s="1">
        <v>45216.759363425925</v>
      </c>
      <c r="B18203" s="2" t="s">
        <v>108</v>
      </c>
      <c r="C18203">
        <v>988</v>
      </c>
      <c r="D18203" s="2" t="s">
        <v>1</v>
      </c>
      <c r="E18203" s="2" t="s">
        <v>1175</v>
      </c>
      <c r="F18203" s="2" t="str">
        <f t="shared" si="284"/>
        <v>יחיא</v>
      </c>
    </row>
    <row r="18204" spans="1:6" x14ac:dyDescent="0.25">
      <c r="A18204" s="1">
        <v>45216.759386574071</v>
      </c>
      <c r="B18204" s="2" t="s">
        <v>114</v>
      </c>
      <c r="C18204">
        <v>988</v>
      </c>
      <c r="D18204" s="2" t="s">
        <v>1</v>
      </c>
      <c r="E18204" s="2" t="s">
        <v>1175</v>
      </c>
      <c r="F18204" s="2" t="str">
        <f t="shared" si="284"/>
        <v>יחיא</v>
      </c>
    </row>
    <row r="18205" spans="1:6" x14ac:dyDescent="0.25">
      <c r="A18205" s="1">
        <v>45216.759421296294</v>
      </c>
      <c r="B18205" s="2" t="s">
        <v>109</v>
      </c>
      <c r="C18205">
        <v>988</v>
      </c>
      <c r="D18205" s="2" t="s">
        <v>1</v>
      </c>
      <c r="E18205" s="2" t="s">
        <v>1175</v>
      </c>
      <c r="F18205" s="2" t="str">
        <f t="shared" si="284"/>
        <v>יחיא</v>
      </c>
    </row>
    <row r="18206" spans="1:6" x14ac:dyDescent="0.25">
      <c r="A18206" s="1">
        <v>45216.772245370368</v>
      </c>
      <c r="B18206" s="2" t="s">
        <v>194</v>
      </c>
      <c r="C18206">
        <v>989</v>
      </c>
      <c r="D18206" s="2" t="s">
        <v>1</v>
      </c>
      <c r="E18206" s="2" t="s">
        <v>1175</v>
      </c>
      <c r="F18206" s="2" t="str">
        <f t="shared" si="284"/>
        <v>יחיא</v>
      </c>
    </row>
    <row r="18207" spans="1:6" x14ac:dyDescent="0.25">
      <c r="A18207" s="1">
        <v>45216.772245370368</v>
      </c>
      <c r="B18207" s="2" t="s">
        <v>459</v>
      </c>
      <c r="C18207">
        <v>989</v>
      </c>
      <c r="D18207" s="2" t="s">
        <v>1</v>
      </c>
      <c r="E18207" s="2" t="s">
        <v>1175</v>
      </c>
      <c r="F18207" s="2" t="str">
        <f t="shared" si="284"/>
        <v>יחיא</v>
      </c>
    </row>
    <row r="18208" spans="1:6" x14ac:dyDescent="0.25">
      <c r="A18208" s="1">
        <v>45216.772245370368</v>
      </c>
      <c r="B18208" s="2" t="s">
        <v>131</v>
      </c>
      <c r="C18208">
        <v>989</v>
      </c>
      <c r="D18208" s="2" t="s">
        <v>1</v>
      </c>
      <c r="E18208" s="2" t="s">
        <v>1175</v>
      </c>
      <c r="F18208" s="2" t="str">
        <f t="shared" si="284"/>
        <v>יחיא</v>
      </c>
    </row>
    <row r="18209" spans="1:6" x14ac:dyDescent="0.25">
      <c r="A18209" s="1">
        <v>45216.772245370368</v>
      </c>
      <c r="B18209" s="2" t="s">
        <v>130</v>
      </c>
      <c r="C18209">
        <v>989</v>
      </c>
      <c r="D18209" s="2" t="s">
        <v>1</v>
      </c>
      <c r="E18209" s="2" t="s">
        <v>1175</v>
      </c>
      <c r="F18209" s="2" t="str">
        <f t="shared" si="284"/>
        <v>יחיא</v>
      </c>
    </row>
    <row r="18210" spans="1:6" x14ac:dyDescent="0.25">
      <c r="A18210" s="1">
        <v>45216.772245370368</v>
      </c>
      <c r="B18210" s="2" t="s">
        <v>129</v>
      </c>
      <c r="C18210">
        <v>989</v>
      </c>
      <c r="D18210" s="2" t="s">
        <v>1</v>
      </c>
      <c r="E18210" s="2" t="s">
        <v>1175</v>
      </c>
      <c r="F18210" s="2" t="str">
        <f t="shared" si="284"/>
        <v>יחיא</v>
      </c>
    </row>
    <row r="18211" spans="1:6" x14ac:dyDescent="0.25">
      <c r="A18211" s="1">
        <v>45216.772523148145</v>
      </c>
      <c r="B18211" s="2" t="s">
        <v>167</v>
      </c>
      <c r="C18211">
        <v>989</v>
      </c>
      <c r="D18211" s="2" t="s">
        <v>1</v>
      </c>
      <c r="E18211" s="2" t="s">
        <v>1175</v>
      </c>
      <c r="F18211" s="2" t="str">
        <f t="shared" si="284"/>
        <v>יחיא</v>
      </c>
    </row>
    <row r="18212" spans="1:6" x14ac:dyDescent="0.25">
      <c r="A18212" s="1">
        <v>45216.783668981479</v>
      </c>
      <c r="B18212" s="2" t="s">
        <v>109</v>
      </c>
      <c r="C18212">
        <v>990</v>
      </c>
      <c r="D18212" s="2" t="s">
        <v>1</v>
      </c>
      <c r="E18212" s="2" t="s">
        <v>1175</v>
      </c>
      <c r="F18212" s="2" t="str">
        <f t="shared" si="284"/>
        <v>יחיא</v>
      </c>
    </row>
    <row r="18213" spans="1:6" x14ac:dyDescent="0.25">
      <c r="A18213" s="1">
        <v>45216.791331018518</v>
      </c>
      <c r="B18213" s="2" t="s">
        <v>2</v>
      </c>
      <c r="C18213">
        <v>991</v>
      </c>
      <c r="D18213" s="2" t="s">
        <v>1</v>
      </c>
      <c r="E18213" s="2" t="s">
        <v>1175</v>
      </c>
      <c r="F18213" s="2" t="str">
        <f t="shared" si="284"/>
        <v>יחיא</v>
      </c>
    </row>
    <row r="18214" spans="1:6" x14ac:dyDescent="0.25">
      <c r="A18214" s="1">
        <v>45216.791331018518</v>
      </c>
      <c r="B18214" s="2" t="s">
        <v>99</v>
      </c>
      <c r="C18214">
        <v>991</v>
      </c>
      <c r="D18214" s="2" t="s">
        <v>1</v>
      </c>
      <c r="E18214" s="2" t="s">
        <v>1175</v>
      </c>
      <c r="F18214" s="2" t="str">
        <f t="shared" si="284"/>
        <v>יחיא</v>
      </c>
    </row>
    <row r="18215" spans="1:6" x14ac:dyDescent="0.25">
      <c r="A18215" s="1">
        <v>45216.791331018518</v>
      </c>
      <c r="B18215" s="2" t="s">
        <v>3</v>
      </c>
      <c r="C18215">
        <v>991</v>
      </c>
      <c r="D18215" s="2" t="s">
        <v>1</v>
      </c>
      <c r="E18215" s="2" t="s">
        <v>1175</v>
      </c>
      <c r="F18215" s="2" t="str">
        <f t="shared" si="284"/>
        <v>יחיא</v>
      </c>
    </row>
    <row r="18216" spans="1:6" x14ac:dyDescent="0.25">
      <c r="A18216" s="1">
        <v>45216.791354166664</v>
      </c>
      <c r="B18216" s="2" t="s">
        <v>10</v>
      </c>
      <c r="C18216">
        <v>991</v>
      </c>
      <c r="D18216" s="2" t="s">
        <v>1</v>
      </c>
      <c r="E18216" s="2" t="s">
        <v>1175</v>
      </c>
      <c r="F18216" s="2" t="str">
        <f t="shared" si="284"/>
        <v>יחיא</v>
      </c>
    </row>
    <row r="18217" spans="1:6" x14ac:dyDescent="0.25">
      <c r="A18217" s="1">
        <v>45216.791354166664</v>
      </c>
      <c r="B18217" s="2" t="s">
        <v>7</v>
      </c>
      <c r="C18217">
        <v>991</v>
      </c>
      <c r="D18217" s="2" t="s">
        <v>1</v>
      </c>
      <c r="E18217" s="2" t="s">
        <v>1175</v>
      </c>
      <c r="F18217" s="2" t="str">
        <f t="shared" si="284"/>
        <v>יחיא</v>
      </c>
    </row>
    <row r="18218" spans="1:6" x14ac:dyDescent="0.25">
      <c r="A18218" s="1">
        <v>45216.791354166664</v>
      </c>
      <c r="B18218" s="2" t="s">
        <v>150</v>
      </c>
      <c r="C18218">
        <v>991</v>
      </c>
      <c r="D18218" s="2" t="s">
        <v>1</v>
      </c>
      <c r="E18218" s="2" t="s">
        <v>1175</v>
      </c>
      <c r="F18218" s="2" t="str">
        <f t="shared" si="284"/>
        <v>יחיא</v>
      </c>
    </row>
    <row r="18219" spans="1:6" x14ac:dyDescent="0.25">
      <c r="A18219" s="1">
        <v>45216.791354166664</v>
      </c>
      <c r="B18219" s="2" t="s">
        <v>125</v>
      </c>
      <c r="C18219">
        <v>991</v>
      </c>
      <c r="D18219" s="2" t="s">
        <v>1</v>
      </c>
      <c r="E18219" s="2" t="s">
        <v>1175</v>
      </c>
      <c r="F18219" s="2" t="str">
        <f t="shared" si="284"/>
        <v>יחיא</v>
      </c>
    </row>
    <row r="18220" spans="1:6" x14ac:dyDescent="0.25">
      <c r="A18220" s="1">
        <v>45216.791354166664</v>
      </c>
      <c r="B18220" s="2" t="s">
        <v>434</v>
      </c>
      <c r="C18220">
        <v>991</v>
      </c>
      <c r="D18220" s="2" t="s">
        <v>1</v>
      </c>
      <c r="E18220" s="2" t="s">
        <v>1175</v>
      </c>
      <c r="F18220" s="2" t="str">
        <f t="shared" si="284"/>
        <v>יחיא</v>
      </c>
    </row>
    <row r="18221" spans="1:6" x14ac:dyDescent="0.25">
      <c r="A18221" s="1">
        <v>45216.791365740741</v>
      </c>
      <c r="B18221" s="2" t="s">
        <v>146</v>
      </c>
      <c r="C18221">
        <v>991</v>
      </c>
      <c r="D18221" s="2" t="s">
        <v>1</v>
      </c>
      <c r="E18221" s="2" t="s">
        <v>1175</v>
      </c>
      <c r="F18221" s="2" t="str">
        <f t="shared" si="284"/>
        <v>יחיא</v>
      </c>
    </row>
    <row r="18222" spans="1:6" x14ac:dyDescent="0.25">
      <c r="A18222" s="1">
        <v>45216.791365740741</v>
      </c>
      <c r="B18222" s="2" t="s">
        <v>384</v>
      </c>
      <c r="C18222">
        <v>991</v>
      </c>
      <c r="D18222" s="2" t="s">
        <v>1</v>
      </c>
      <c r="E18222" s="2" t="s">
        <v>1175</v>
      </c>
      <c r="F18222" s="2" t="str">
        <f t="shared" si="284"/>
        <v>יחיא</v>
      </c>
    </row>
    <row r="18223" spans="1:6" x14ac:dyDescent="0.25">
      <c r="A18223" s="1">
        <v>45216.791365740741</v>
      </c>
      <c r="B18223" s="2" t="s">
        <v>581</v>
      </c>
      <c r="C18223">
        <v>991</v>
      </c>
      <c r="D18223" s="2" t="s">
        <v>1</v>
      </c>
      <c r="E18223" s="2" t="s">
        <v>1175</v>
      </c>
      <c r="F18223" s="2" t="str">
        <f t="shared" si="284"/>
        <v>יחיא</v>
      </c>
    </row>
    <row r="18224" spans="1:6" x14ac:dyDescent="0.25">
      <c r="A18224" s="1">
        <v>45216.79142361111</v>
      </c>
      <c r="B18224" s="2" t="s">
        <v>149</v>
      </c>
      <c r="C18224">
        <v>991</v>
      </c>
      <c r="D18224" s="2" t="s">
        <v>1</v>
      </c>
      <c r="E18224" s="2" t="s">
        <v>1175</v>
      </c>
      <c r="F18224" s="2" t="str">
        <f t="shared" si="284"/>
        <v>יחיא</v>
      </c>
    </row>
    <row r="18225" spans="1:6" x14ac:dyDescent="0.25">
      <c r="A18225" s="1">
        <v>45216.79142361111</v>
      </c>
      <c r="B18225" s="2" t="s">
        <v>156</v>
      </c>
      <c r="C18225">
        <v>991</v>
      </c>
      <c r="D18225" s="2" t="s">
        <v>1</v>
      </c>
      <c r="E18225" s="2" t="s">
        <v>1175</v>
      </c>
      <c r="F18225" s="2" t="str">
        <f t="shared" si="284"/>
        <v>יחיא</v>
      </c>
    </row>
    <row r="18226" spans="1:6" x14ac:dyDescent="0.25">
      <c r="A18226" s="1">
        <v>45216.79142361111</v>
      </c>
      <c r="B18226" s="2" t="s">
        <v>153</v>
      </c>
      <c r="C18226">
        <v>991</v>
      </c>
      <c r="D18226" s="2" t="s">
        <v>1</v>
      </c>
      <c r="E18226" s="2" t="s">
        <v>1175</v>
      </c>
      <c r="F18226" s="2" t="str">
        <f t="shared" si="284"/>
        <v>יחיא</v>
      </c>
    </row>
    <row r="18227" spans="1:6" x14ac:dyDescent="0.25">
      <c r="A18227" s="1">
        <v>45216.79142361111</v>
      </c>
      <c r="B18227" s="2" t="s">
        <v>145</v>
      </c>
      <c r="C18227">
        <v>991</v>
      </c>
      <c r="D18227" s="2" t="s">
        <v>1</v>
      </c>
      <c r="E18227" s="2" t="s">
        <v>1175</v>
      </c>
      <c r="F18227" s="2" t="str">
        <f t="shared" si="284"/>
        <v>יחיא</v>
      </c>
    </row>
    <row r="18228" spans="1:6" x14ac:dyDescent="0.25">
      <c r="A18228" s="1">
        <v>45216.791527777779</v>
      </c>
      <c r="B18228" s="2" t="s">
        <v>265</v>
      </c>
      <c r="C18228">
        <v>991</v>
      </c>
      <c r="D18228" s="2" t="s">
        <v>1</v>
      </c>
      <c r="E18228" s="2" t="s">
        <v>1175</v>
      </c>
      <c r="F18228" s="2" t="str">
        <f t="shared" si="284"/>
        <v>יחיא</v>
      </c>
    </row>
    <row r="18229" spans="1:6" x14ac:dyDescent="0.25">
      <c r="A18229" s="1">
        <v>45216.791527777779</v>
      </c>
      <c r="B18229" s="2" t="s">
        <v>494</v>
      </c>
      <c r="C18229">
        <v>991</v>
      </c>
      <c r="D18229" s="2" t="s">
        <v>1</v>
      </c>
      <c r="E18229" s="2" t="s">
        <v>1175</v>
      </c>
      <c r="F18229" s="2" t="str">
        <f t="shared" si="284"/>
        <v>יחיא</v>
      </c>
    </row>
    <row r="18230" spans="1:6" x14ac:dyDescent="0.25">
      <c r="A18230" s="1">
        <v>45216.791527777779</v>
      </c>
      <c r="B18230" s="2" t="s">
        <v>267</v>
      </c>
      <c r="C18230">
        <v>991</v>
      </c>
      <c r="D18230" s="2" t="s">
        <v>1</v>
      </c>
      <c r="E18230" s="2" t="s">
        <v>1175</v>
      </c>
      <c r="F18230" s="2" t="str">
        <f t="shared" si="284"/>
        <v>יחיא</v>
      </c>
    </row>
    <row r="18231" spans="1:6" x14ac:dyDescent="0.25">
      <c r="A18231" s="1">
        <v>45216.791527777779</v>
      </c>
      <c r="B18231" s="2" t="s">
        <v>264</v>
      </c>
      <c r="C18231">
        <v>991</v>
      </c>
      <c r="D18231" s="2" t="s">
        <v>1</v>
      </c>
      <c r="E18231" s="2" t="s">
        <v>1175</v>
      </c>
      <c r="F18231" s="2" t="str">
        <f t="shared" si="284"/>
        <v>יחיא</v>
      </c>
    </row>
    <row r="18232" spans="1:6" x14ac:dyDescent="0.25">
      <c r="A18232" s="1">
        <v>45216.791527777779</v>
      </c>
      <c r="B18232" s="2" t="s">
        <v>266</v>
      </c>
      <c r="C18232">
        <v>991</v>
      </c>
      <c r="D18232" s="2" t="s">
        <v>1</v>
      </c>
      <c r="E18232" s="2" t="s">
        <v>1175</v>
      </c>
      <c r="F18232" s="2" t="str">
        <f t="shared" si="284"/>
        <v>יחיא</v>
      </c>
    </row>
    <row r="18233" spans="1:6" x14ac:dyDescent="0.25">
      <c r="A18233" s="1">
        <v>45216.791851851849</v>
      </c>
      <c r="B18233" s="2" t="s">
        <v>192</v>
      </c>
      <c r="C18233">
        <v>991</v>
      </c>
      <c r="D18233" s="2" t="s">
        <v>1</v>
      </c>
      <c r="E18233" s="2" t="s">
        <v>1175</v>
      </c>
      <c r="F18233" s="2" t="str">
        <f t="shared" si="284"/>
        <v>יחיא</v>
      </c>
    </row>
    <row r="18234" spans="1:6" x14ac:dyDescent="0.25">
      <c r="A18234" s="1">
        <v>45216.791851851849</v>
      </c>
      <c r="B18234" s="2" t="s">
        <v>696</v>
      </c>
      <c r="C18234">
        <v>991</v>
      </c>
      <c r="D18234" s="2" t="s">
        <v>1</v>
      </c>
      <c r="E18234" s="2" t="s">
        <v>1175</v>
      </c>
      <c r="F18234" s="2" t="str">
        <f t="shared" si="284"/>
        <v>יחיא</v>
      </c>
    </row>
    <row r="18235" spans="1:6" x14ac:dyDescent="0.25">
      <c r="A18235" s="1">
        <v>45216.791851851849</v>
      </c>
      <c r="B18235" s="2" t="s">
        <v>177</v>
      </c>
      <c r="C18235">
        <v>991</v>
      </c>
      <c r="D18235" s="2" t="s">
        <v>1</v>
      </c>
      <c r="E18235" s="2" t="s">
        <v>1175</v>
      </c>
      <c r="F18235" s="2" t="str">
        <f t="shared" si="284"/>
        <v>יחיא</v>
      </c>
    </row>
    <row r="18236" spans="1:6" x14ac:dyDescent="0.25">
      <c r="A18236" s="1">
        <v>45216.791851851849</v>
      </c>
      <c r="B18236" s="2" t="s">
        <v>172</v>
      </c>
      <c r="C18236">
        <v>991</v>
      </c>
      <c r="D18236" s="2" t="s">
        <v>1</v>
      </c>
      <c r="E18236" s="2" t="s">
        <v>1175</v>
      </c>
      <c r="F18236" s="2" t="str">
        <f t="shared" si="284"/>
        <v>יחיא</v>
      </c>
    </row>
    <row r="18237" spans="1:6" x14ac:dyDescent="0.25">
      <c r="A18237" s="1">
        <v>45216.791851851849</v>
      </c>
      <c r="B18237" s="2" t="s">
        <v>188</v>
      </c>
      <c r="C18237">
        <v>991</v>
      </c>
      <c r="D18237" s="2" t="s">
        <v>1</v>
      </c>
      <c r="E18237" s="2" t="s">
        <v>1175</v>
      </c>
      <c r="F18237" s="2" t="str">
        <f t="shared" si="284"/>
        <v>יחיא</v>
      </c>
    </row>
    <row r="18238" spans="1:6" x14ac:dyDescent="0.25">
      <c r="A18238" s="1">
        <v>45216.791851851849</v>
      </c>
      <c r="B18238" s="2" t="s">
        <v>258</v>
      </c>
      <c r="C18238">
        <v>991</v>
      </c>
      <c r="D18238" s="2" t="s">
        <v>1</v>
      </c>
      <c r="E18238" s="2" t="s">
        <v>1175</v>
      </c>
      <c r="F18238" s="2" t="str">
        <f t="shared" si="284"/>
        <v>יחיא</v>
      </c>
    </row>
    <row r="18239" spans="1:6" x14ac:dyDescent="0.25">
      <c r="A18239" s="1">
        <v>45216.791898148149</v>
      </c>
      <c r="B18239" s="2" t="s">
        <v>373</v>
      </c>
      <c r="C18239">
        <v>991</v>
      </c>
      <c r="D18239" s="2" t="s">
        <v>1</v>
      </c>
      <c r="E18239" s="2" t="s">
        <v>1175</v>
      </c>
      <c r="F18239" s="2" t="str">
        <f t="shared" si="284"/>
        <v>יחיא</v>
      </c>
    </row>
    <row r="18240" spans="1:6" x14ac:dyDescent="0.25">
      <c r="A18240" s="1">
        <v>45216.791898148149</v>
      </c>
      <c r="B18240" s="2" t="s">
        <v>268</v>
      </c>
      <c r="C18240">
        <v>991</v>
      </c>
      <c r="D18240" s="2" t="s">
        <v>1</v>
      </c>
      <c r="E18240" s="2" t="s">
        <v>1175</v>
      </c>
      <c r="F18240" s="2" t="str">
        <f t="shared" si="284"/>
        <v>יחיא</v>
      </c>
    </row>
    <row r="18241" spans="1:6" x14ac:dyDescent="0.25">
      <c r="A18241" s="1">
        <v>45216.791898148149</v>
      </c>
      <c r="B18241" s="2" t="s">
        <v>368</v>
      </c>
      <c r="C18241">
        <v>991</v>
      </c>
      <c r="D18241" s="2" t="s">
        <v>1</v>
      </c>
      <c r="E18241" s="2" t="s">
        <v>1175</v>
      </c>
      <c r="F18241" s="2" t="str">
        <f t="shared" si="284"/>
        <v>יחיא</v>
      </c>
    </row>
    <row r="18242" spans="1:6" x14ac:dyDescent="0.25">
      <c r="A18242" s="1">
        <v>45216.791898148149</v>
      </c>
      <c r="B18242" s="2" t="s">
        <v>768</v>
      </c>
      <c r="C18242">
        <v>991</v>
      </c>
      <c r="D18242" s="2" t="s">
        <v>1</v>
      </c>
      <c r="E18242" s="2" t="s">
        <v>1175</v>
      </c>
      <c r="F18242" s="2" t="str">
        <f t="shared" ref="F18242:F18305" si="285">VLOOKUP(E18242,$U$3:$V$8,2,0)</f>
        <v>יחיא</v>
      </c>
    </row>
    <row r="18243" spans="1:6" x14ac:dyDescent="0.25">
      <c r="A18243" s="1">
        <v>45216.791898148149</v>
      </c>
      <c r="B18243" s="2" t="s">
        <v>448</v>
      </c>
      <c r="C18243">
        <v>991</v>
      </c>
      <c r="D18243" s="2" t="s">
        <v>1</v>
      </c>
      <c r="E18243" s="2" t="s">
        <v>1175</v>
      </c>
      <c r="F18243" s="2" t="str">
        <f t="shared" si="285"/>
        <v>יחיא</v>
      </c>
    </row>
    <row r="18244" spans="1:6" x14ac:dyDescent="0.25">
      <c r="A18244" s="1">
        <v>45216.791898148149</v>
      </c>
      <c r="B18244" s="2" t="s">
        <v>339</v>
      </c>
      <c r="C18244">
        <v>991</v>
      </c>
      <c r="D18244" s="2" t="s">
        <v>1</v>
      </c>
      <c r="E18244" s="2" t="s">
        <v>1175</v>
      </c>
      <c r="F18244" s="2" t="str">
        <f t="shared" si="285"/>
        <v>יחיא</v>
      </c>
    </row>
    <row r="18245" spans="1:6" x14ac:dyDescent="0.25">
      <c r="A18245" s="1">
        <v>45216.792581018519</v>
      </c>
      <c r="B18245" s="2" t="s">
        <v>433</v>
      </c>
      <c r="C18245">
        <v>991</v>
      </c>
      <c r="D18245" s="2" t="s">
        <v>1</v>
      </c>
      <c r="E18245" s="2" t="s">
        <v>1175</v>
      </c>
      <c r="F18245" s="2" t="str">
        <f t="shared" si="285"/>
        <v>יחיא</v>
      </c>
    </row>
    <row r="18246" spans="1:6" x14ac:dyDescent="0.25">
      <c r="A18246" s="1">
        <v>45216.792581018519</v>
      </c>
      <c r="B18246" s="2" t="s">
        <v>194</v>
      </c>
      <c r="C18246">
        <v>991</v>
      </c>
      <c r="D18246" s="2" t="s">
        <v>1</v>
      </c>
      <c r="E18246" s="2" t="s">
        <v>1175</v>
      </c>
      <c r="F18246" s="2" t="str">
        <f t="shared" si="285"/>
        <v>יחיא</v>
      </c>
    </row>
    <row r="18247" spans="1:6" x14ac:dyDescent="0.25">
      <c r="A18247" s="1">
        <v>45216.792581018519</v>
      </c>
      <c r="B18247" s="2" t="s">
        <v>449</v>
      </c>
      <c r="C18247">
        <v>991</v>
      </c>
      <c r="D18247" s="2" t="s">
        <v>1</v>
      </c>
      <c r="E18247" s="2" t="s">
        <v>1175</v>
      </c>
      <c r="F18247" s="2" t="str">
        <f t="shared" si="285"/>
        <v>יחיא</v>
      </c>
    </row>
    <row r="18248" spans="1:6" x14ac:dyDescent="0.25">
      <c r="A18248" s="1">
        <v>45216.792673611111</v>
      </c>
      <c r="B18248" s="2" t="s">
        <v>128</v>
      </c>
      <c r="C18248">
        <v>991</v>
      </c>
      <c r="D18248" s="2" t="s">
        <v>1</v>
      </c>
      <c r="E18248" s="2" t="s">
        <v>1175</v>
      </c>
      <c r="F18248" s="2" t="str">
        <f t="shared" si="285"/>
        <v>יחיא</v>
      </c>
    </row>
    <row r="18249" spans="1:6" x14ac:dyDescent="0.25">
      <c r="A18249" s="1">
        <v>45216.792673611111</v>
      </c>
      <c r="B18249" s="2" t="s">
        <v>348</v>
      </c>
      <c r="C18249">
        <v>991</v>
      </c>
      <c r="D18249" s="2" t="s">
        <v>1</v>
      </c>
      <c r="E18249" s="2" t="s">
        <v>1175</v>
      </c>
      <c r="F18249" s="2" t="str">
        <f t="shared" si="285"/>
        <v>יחיא</v>
      </c>
    </row>
    <row r="18250" spans="1:6" x14ac:dyDescent="0.25">
      <c r="A18250" s="1">
        <v>45216.792673611111</v>
      </c>
      <c r="B18250" s="2" t="s">
        <v>342</v>
      </c>
      <c r="C18250">
        <v>991</v>
      </c>
      <c r="D18250" s="2" t="s">
        <v>1</v>
      </c>
      <c r="E18250" s="2" t="s">
        <v>1175</v>
      </c>
      <c r="F18250" s="2" t="str">
        <f t="shared" si="285"/>
        <v>יחיא</v>
      </c>
    </row>
    <row r="18251" spans="1:6" x14ac:dyDescent="0.25">
      <c r="A18251" s="1">
        <v>45216.792673611111</v>
      </c>
      <c r="B18251" s="2" t="s">
        <v>162</v>
      </c>
      <c r="C18251">
        <v>991</v>
      </c>
      <c r="D18251" s="2" t="s">
        <v>1</v>
      </c>
      <c r="E18251" s="2" t="s">
        <v>1175</v>
      </c>
      <c r="F18251" s="2" t="str">
        <f t="shared" si="285"/>
        <v>יחיא</v>
      </c>
    </row>
    <row r="18252" spans="1:6" x14ac:dyDescent="0.25">
      <c r="A18252" s="1">
        <v>45216.792673611111</v>
      </c>
      <c r="B18252" s="2" t="s">
        <v>429</v>
      </c>
      <c r="C18252">
        <v>991</v>
      </c>
      <c r="D18252" s="2" t="s">
        <v>1</v>
      </c>
      <c r="E18252" s="2" t="s">
        <v>1175</v>
      </c>
      <c r="F18252" s="2" t="str">
        <f t="shared" si="285"/>
        <v>יחיא</v>
      </c>
    </row>
    <row r="18253" spans="1:6" x14ac:dyDescent="0.25">
      <c r="A18253" s="1">
        <v>45216.792673611111</v>
      </c>
      <c r="B18253" s="2" t="s">
        <v>418</v>
      </c>
      <c r="C18253">
        <v>991</v>
      </c>
      <c r="D18253" s="2" t="s">
        <v>1</v>
      </c>
      <c r="E18253" s="2" t="s">
        <v>1175</v>
      </c>
      <c r="F18253" s="2" t="str">
        <f t="shared" si="285"/>
        <v>יחיא</v>
      </c>
    </row>
    <row r="18254" spans="1:6" x14ac:dyDescent="0.25">
      <c r="A18254" s="1">
        <v>45216.792673611111</v>
      </c>
      <c r="B18254" s="2" t="s">
        <v>441</v>
      </c>
      <c r="C18254">
        <v>991</v>
      </c>
      <c r="D18254" s="2" t="s">
        <v>1</v>
      </c>
      <c r="E18254" s="2" t="s">
        <v>1175</v>
      </c>
      <c r="F18254" s="2" t="str">
        <f t="shared" si="285"/>
        <v>יחיא</v>
      </c>
    </row>
    <row r="18255" spans="1:6" x14ac:dyDescent="0.25">
      <c r="A18255" s="1">
        <v>45216.792673611111</v>
      </c>
      <c r="B18255" s="2" t="s">
        <v>349</v>
      </c>
      <c r="C18255">
        <v>991</v>
      </c>
      <c r="D18255" s="2" t="s">
        <v>1</v>
      </c>
      <c r="E18255" s="2" t="s">
        <v>1175</v>
      </c>
      <c r="F18255" s="2" t="str">
        <f t="shared" si="285"/>
        <v>יחיא</v>
      </c>
    </row>
    <row r="18256" spans="1:6" x14ac:dyDescent="0.25">
      <c r="A18256" s="1">
        <v>45216.792673611111</v>
      </c>
      <c r="B18256" s="2" t="s">
        <v>444</v>
      </c>
      <c r="C18256">
        <v>991</v>
      </c>
      <c r="D18256" s="2" t="s">
        <v>1</v>
      </c>
      <c r="E18256" s="2" t="s">
        <v>1175</v>
      </c>
      <c r="F18256" s="2" t="str">
        <f t="shared" si="285"/>
        <v>יחיא</v>
      </c>
    </row>
    <row r="18257" spans="1:6" x14ac:dyDescent="0.25">
      <c r="A18257" s="1">
        <v>45216.792673611111</v>
      </c>
      <c r="B18257" s="2" t="s">
        <v>130</v>
      </c>
      <c r="C18257">
        <v>991</v>
      </c>
      <c r="D18257" s="2" t="s">
        <v>1</v>
      </c>
      <c r="E18257" s="2" t="s">
        <v>1175</v>
      </c>
      <c r="F18257" s="2" t="str">
        <f t="shared" si="285"/>
        <v>יחיא</v>
      </c>
    </row>
    <row r="18258" spans="1:6" x14ac:dyDescent="0.25">
      <c r="A18258" s="1">
        <v>45216.792673611111</v>
      </c>
      <c r="B18258" s="2" t="s">
        <v>446</v>
      </c>
      <c r="C18258">
        <v>991</v>
      </c>
      <c r="D18258" s="2" t="s">
        <v>1</v>
      </c>
      <c r="E18258" s="2" t="s">
        <v>1175</v>
      </c>
      <c r="F18258" s="2" t="str">
        <f t="shared" si="285"/>
        <v>יחיא</v>
      </c>
    </row>
    <row r="18259" spans="1:6" x14ac:dyDescent="0.25">
      <c r="A18259" s="1">
        <v>45216.792673611111</v>
      </c>
      <c r="B18259" s="2" t="s">
        <v>440</v>
      </c>
      <c r="C18259">
        <v>991</v>
      </c>
      <c r="D18259" s="2" t="s">
        <v>1</v>
      </c>
      <c r="E18259" s="2" t="s">
        <v>1175</v>
      </c>
      <c r="F18259" s="2" t="str">
        <f t="shared" si="285"/>
        <v>יחיא</v>
      </c>
    </row>
    <row r="18260" spans="1:6" x14ac:dyDescent="0.25">
      <c r="A18260" s="1">
        <v>45216.792673611111</v>
      </c>
      <c r="B18260" s="2" t="s">
        <v>357</v>
      </c>
      <c r="C18260">
        <v>991</v>
      </c>
      <c r="D18260" s="2" t="s">
        <v>1</v>
      </c>
      <c r="E18260" s="2" t="s">
        <v>1175</v>
      </c>
      <c r="F18260" s="2" t="str">
        <f t="shared" si="285"/>
        <v>יחיא</v>
      </c>
    </row>
    <row r="18261" spans="1:6" x14ac:dyDescent="0.25">
      <c r="A18261" s="1">
        <v>45216.792673611111</v>
      </c>
      <c r="B18261" s="2" t="s">
        <v>474</v>
      </c>
      <c r="C18261">
        <v>991</v>
      </c>
      <c r="D18261" s="2" t="s">
        <v>1</v>
      </c>
      <c r="E18261" s="2" t="s">
        <v>1175</v>
      </c>
      <c r="F18261" s="2" t="str">
        <f t="shared" si="285"/>
        <v>יחיא</v>
      </c>
    </row>
    <row r="18262" spans="1:6" x14ac:dyDescent="0.25">
      <c r="A18262" s="1">
        <v>45216.792673611111</v>
      </c>
      <c r="B18262" s="2" t="s">
        <v>445</v>
      </c>
      <c r="C18262">
        <v>991</v>
      </c>
      <c r="D18262" s="2" t="s">
        <v>1</v>
      </c>
      <c r="E18262" s="2" t="s">
        <v>1175</v>
      </c>
      <c r="F18262" s="2" t="str">
        <f t="shared" si="285"/>
        <v>יחיא</v>
      </c>
    </row>
    <row r="18263" spans="1:6" x14ac:dyDescent="0.25">
      <c r="A18263" s="1">
        <v>45216.793032407404</v>
      </c>
      <c r="B18263" s="2" t="s">
        <v>399</v>
      </c>
      <c r="C18263">
        <v>991</v>
      </c>
      <c r="D18263" s="2" t="s">
        <v>1</v>
      </c>
      <c r="E18263" s="2" t="s">
        <v>1175</v>
      </c>
      <c r="F18263" s="2" t="str">
        <f t="shared" si="285"/>
        <v>יחיא</v>
      </c>
    </row>
    <row r="18264" spans="1:6" x14ac:dyDescent="0.25">
      <c r="A18264" s="1">
        <v>45216.79315972222</v>
      </c>
      <c r="B18264" s="2" t="s">
        <v>356</v>
      </c>
      <c r="C18264">
        <v>991</v>
      </c>
      <c r="D18264" s="2" t="s">
        <v>1</v>
      </c>
      <c r="E18264" s="2" t="s">
        <v>1175</v>
      </c>
      <c r="F18264" s="2" t="str">
        <f t="shared" si="285"/>
        <v>יחיא</v>
      </c>
    </row>
    <row r="18265" spans="1:6" x14ac:dyDescent="0.25">
      <c r="A18265" s="1">
        <v>45216.793368055558</v>
      </c>
      <c r="B18265" s="2" t="s">
        <v>472</v>
      </c>
      <c r="C18265">
        <v>991</v>
      </c>
      <c r="D18265" s="2" t="s">
        <v>1</v>
      </c>
      <c r="E18265" s="2" t="s">
        <v>1175</v>
      </c>
      <c r="F18265" s="2" t="str">
        <f t="shared" si="285"/>
        <v>יחיא</v>
      </c>
    </row>
    <row r="18266" spans="1:6" x14ac:dyDescent="0.25">
      <c r="A18266" s="1">
        <v>45216.793368055558</v>
      </c>
      <c r="B18266" s="2" t="s">
        <v>452</v>
      </c>
      <c r="C18266">
        <v>991</v>
      </c>
      <c r="D18266" s="2" t="s">
        <v>1</v>
      </c>
      <c r="E18266" s="2" t="s">
        <v>1175</v>
      </c>
      <c r="F18266" s="2" t="str">
        <f t="shared" si="285"/>
        <v>יחיא</v>
      </c>
    </row>
    <row r="18267" spans="1:6" x14ac:dyDescent="0.25">
      <c r="A18267" s="1">
        <v>45216.793368055558</v>
      </c>
      <c r="B18267" s="2" t="s">
        <v>460</v>
      </c>
      <c r="C18267">
        <v>991</v>
      </c>
      <c r="D18267" s="2" t="s">
        <v>1</v>
      </c>
      <c r="E18267" s="2" t="s">
        <v>1175</v>
      </c>
      <c r="F18267" s="2" t="str">
        <f t="shared" si="285"/>
        <v>יחיא</v>
      </c>
    </row>
    <row r="18268" spans="1:6" x14ac:dyDescent="0.25">
      <c r="A18268" s="1">
        <v>45216.811296296299</v>
      </c>
      <c r="B18268" s="2" t="s">
        <v>114</v>
      </c>
      <c r="C18268">
        <v>992</v>
      </c>
      <c r="D18268" s="2" t="s">
        <v>1</v>
      </c>
      <c r="E18268" s="2" t="s">
        <v>1175</v>
      </c>
      <c r="F18268" s="2" t="str">
        <f t="shared" si="285"/>
        <v>יחיא</v>
      </c>
    </row>
    <row r="18269" spans="1:6" x14ac:dyDescent="0.25">
      <c r="A18269" s="1">
        <v>45216.811296296299</v>
      </c>
      <c r="B18269" s="2" t="s">
        <v>109</v>
      </c>
      <c r="C18269">
        <v>992</v>
      </c>
      <c r="D18269" s="2" t="s">
        <v>1</v>
      </c>
      <c r="E18269" s="2" t="s">
        <v>1175</v>
      </c>
      <c r="F18269" s="2" t="str">
        <f t="shared" si="285"/>
        <v>יחיא</v>
      </c>
    </row>
    <row r="18270" spans="1:6" x14ac:dyDescent="0.25">
      <c r="A18270" s="1">
        <v>45216.811319444445</v>
      </c>
      <c r="B18270" s="2" t="s">
        <v>169</v>
      </c>
      <c r="C18270">
        <v>992</v>
      </c>
      <c r="D18270" s="2" t="s">
        <v>1</v>
      </c>
      <c r="E18270" s="2" t="s">
        <v>1175</v>
      </c>
      <c r="F18270" s="2" t="str">
        <f t="shared" si="285"/>
        <v>יחיא</v>
      </c>
    </row>
    <row r="18271" spans="1:6" x14ac:dyDescent="0.25">
      <c r="A18271" s="1">
        <v>45216.811319444445</v>
      </c>
      <c r="B18271" s="2" t="s">
        <v>145</v>
      </c>
      <c r="C18271">
        <v>992</v>
      </c>
      <c r="D18271" s="2" t="s">
        <v>1</v>
      </c>
      <c r="E18271" s="2" t="s">
        <v>1175</v>
      </c>
      <c r="F18271" s="2" t="str">
        <f t="shared" si="285"/>
        <v>יחיא</v>
      </c>
    </row>
    <row r="18272" spans="1:6" x14ac:dyDescent="0.25">
      <c r="A18272" s="1">
        <v>45216.811319444445</v>
      </c>
      <c r="B18272" s="2" t="s">
        <v>156</v>
      </c>
      <c r="C18272">
        <v>992</v>
      </c>
      <c r="D18272" s="2" t="s">
        <v>1</v>
      </c>
      <c r="E18272" s="2" t="s">
        <v>1175</v>
      </c>
      <c r="F18272" s="2" t="str">
        <f t="shared" si="285"/>
        <v>יחיא</v>
      </c>
    </row>
    <row r="18273" spans="1:6" x14ac:dyDescent="0.25">
      <c r="A18273" s="1">
        <v>45216.81144675926</v>
      </c>
      <c r="B18273" s="2" t="s">
        <v>170</v>
      </c>
      <c r="C18273">
        <v>992</v>
      </c>
      <c r="D18273" s="2" t="s">
        <v>1</v>
      </c>
      <c r="E18273" s="2" t="s">
        <v>1175</v>
      </c>
      <c r="F18273" s="2" t="str">
        <f t="shared" si="285"/>
        <v>יחיא</v>
      </c>
    </row>
    <row r="18274" spans="1:6" x14ac:dyDescent="0.25">
      <c r="A18274" s="1">
        <v>45216.81144675926</v>
      </c>
      <c r="B18274" s="2" t="s">
        <v>164</v>
      </c>
      <c r="C18274">
        <v>992</v>
      </c>
      <c r="D18274" s="2" t="s">
        <v>1</v>
      </c>
      <c r="E18274" s="2" t="s">
        <v>1175</v>
      </c>
      <c r="F18274" s="2" t="str">
        <f t="shared" si="285"/>
        <v>יחיא</v>
      </c>
    </row>
    <row r="18275" spans="1:6" x14ac:dyDescent="0.25">
      <c r="A18275" s="1">
        <v>45216.81144675926</v>
      </c>
      <c r="B18275" s="2" t="s">
        <v>175</v>
      </c>
      <c r="C18275">
        <v>992</v>
      </c>
      <c r="D18275" s="2" t="s">
        <v>1</v>
      </c>
      <c r="E18275" s="2" t="s">
        <v>1175</v>
      </c>
      <c r="F18275" s="2" t="str">
        <f t="shared" si="285"/>
        <v>יחיא</v>
      </c>
    </row>
    <row r="18276" spans="1:6" x14ac:dyDescent="0.25">
      <c r="A18276" s="1">
        <v>45216.81150462963</v>
      </c>
      <c r="B18276" s="2" t="s">
        <v>660</v>
      </c>
      <c r="C18276">
        <v>992</v>
      </c>
      <c r="D18276" s="2" t="s">
        <v>1</v>
      </c>
      <c r="E18276" s="2" t="s">
        <v>1175</v>
      </c>
      <c r="F18276" s="2" t="str">
        <f t="shared" si="285"/>
        <v>יחיא</v>
      </c>
    </row>
    <row r="18277" spans="1:6" x14ac:dyDescent="0.25">
      <c r="A18277" s="1">
        <v>45216.81150462963</v>
      </c>
      <c r="B18277" s="2" t="s">
        <v>697</v>
      </c>
      <c r="C18277">
        <v>992</v>
      </c>
      <c r="D18277" s="2" t="s">
        <v>1</v>
      </c>
      <c r="E18277" s="2" t="s">
        <v>1175</v>
      </c>
      <c r="F18277" s="2" t="str">
        <f t="shared" si="285"/>
        <v>יחיא</v>
      </c>
    </row>
    <row r="18278" spans="1:6" x14ac:dyDescent="0.25">
      <c r="A18278" s="1">
        <v>45216.81150462963</v>
      </c>
      <c r="B18278" s="2" t="s">
        <v>694</v>
      </c>
      <c r="C18278">
        <v>992</v>
      </c>
      <c r="D18278" s="2" t="s">
        <v>1</v>
      </c>
      <c r="E18278" s="2" t="s">
        <v>1175</v>
      </c>
      <c r="F18278" s="2" t="str">
        <f t="shared" si="285"/>
        <v>יחיא</v>
      </c>
    </row>
    <row r="18279" spans="1:6" x14ac:dyDescent="0.25">
      <c r="A18279" s="1">
        <v>45216.811747685184</v>
      </c>
      <c r="B18279" s="2" t="s">
        <v>696</v>
      </c>
      <c r="C18279">
        <v>992</v>
      </c>
      <c r="D18279" s="2" t="s">
        <v>1</v>
      </c>
      <c r="E18279" s="2" t="s">
        <v>1175</v>
      </c>
      <c r="F18279" s="2" t="str">
        <f t="shared" si="285"/>
        <v>יחיא</v>
      </c>
    </row>
    <row r="18280" spans="1:6" x14ac:dyDescent="0.25">
      <c r="A18280" s="1">
        <v>45216.811747685184</v>
      </c>
      <c r="B18280" s="2" t="s">
        <v>695</v>
      </c>
      <c r="C18280">
        <v>992</v>
      </c>
      <c r="D18280" s="2" t="s">
        <v>1</v>
      </c>
      <c r="E18280" s="2" t="s">
        <v>1175</v>
      </c>
      <c r="F18280" s="2" t="str">
        <f t="shared" si="285"/>
        <v>יחיא</v>
      </c>
    </row>
    <row r="18281" spans="1:6" x14ac:dyDescent="0.25">
      <c r="A18281" s="1">
        <v>45216.811747685184</v>
      </c>
      <c r="B18281" s="2" t="s">
        <v>177</v>
      </c>
      <c r="C18281">
        <v>992</v>
      </c>
      <c r="D18281" s="2" t="s">
        <v>1</v>
      </c>
      <c r="E18281" s="2" t="s">
        <v>1175</v>
      </c>
      <c r="F18281" s="2" t="str">
        <f t="shared" si="285"/>
        <v>יחיא</v>
      </c>
    </row>
    <row r="18282" spans="1:6" x14ac:dyDescent="0.25">
      <c r="A18282" s="1">
        <v>45216.811793981484</v>
      </c>
      <c r="B18282" s="2" t="s">
        <v>123</v>
      </c>
      <c r="C18282">
        <v>992</v>
      </c>
      <c r="D18282" s="2" t="s">
        <v>1</v>
      </c>
      <c r="E18282" s="2" t="s">
        <v>1175</v>
      </c>
      <c r="F18282" s="2" t="str">
        <f t="shared" si="285"/>
        <v>יחיא</v>
      </c>
    </row>
    <row r="18283" spans="1:6" x14ac:dyDescent="0.25">
      <c r="A18283" s="1">
        <v>45216.811793981484</v>
      </c>
      <c r="B18283" s="2" t="s">
        <v>178</v>
      </c>
      <c r="C18283">
        <v>992</v>
      </c>
      <c r="D18283" s="2" t="s">
        <v>1</v>
      </c>
      <c r="E18283" s="2" t="s">
        <v>1175</v>
      </c>
      <c r="F18283" s="2" t="str">
        <f t="shared" si="285"/>
        <v>יחיא</v>
      </c>
    </row>
    <row r="18284" spans="1:6" x14ac:dyDescent="0.25">
      <c r="A18284" s="1">
        <v>45216.811828703707</v>
      </c>
      <c r="B18284" s="2" t="s">
        <v>192</v>
      </c>
      <c r="C18284">
        <v>992</v>
      </c>
      <c r="D18284" s="2" t="s">
        <v>1</v>
      </c>
      <c r="E18284" s="2" t="s">
        <v>1175</v>
      </c>
      <c r="F18284" s="2" t="str">
        <f t="shared" si="285"/>
        <v>יחיא</v>
      </c>
    </row>
    <row r="18285" spans="1:6" x14ac:dyDescent="0.25">
      <c r="A18285" s="1">
        <v>45216.811828703707</v>
      </c>
      <c r="B18285" s="2" t="s">
        <v>258</v>
      </c>
      <c r="C18285">
        <v>992</v>
      </c>
      <c r="D18285" s="2" t="s">
        <v>1</v>
      </c>
      <c r="E18285" s="2" t="s">
        <v>1175</v>
      </c>
      <c r="F18285" s="2" t="str">
        <f t="shared" si="285"/>
        <v>יחיא</v>
      </c>
    </row>
    <row r="18286" spans="1:6" x14ac:dyDescent="0.25">
      <c r="A18286" s="1">
        <v>45216.811828703707</v>
      </c>
      <c r="B18286" s="2" t="s">
        <v>172</v>
      </c>
      <c r="C18286">
        <v>992</v>
      </c>
      <c r="D18286" s="2" t="s">
        <v>1</v>
      </c>
      <c r="E18286" s="2" t="s">
        <v>1175</v>
      </c>
      <c r="F18286" s="2" t="str">
        <f t="shared" si="285"/>
        <v>יחיא</v>
      </c>
    </row>
    <row r="18287" spans="1:6" x14ac:dyDescent="0.25">
      <c r="A18287" s="1">
        <v>45216.811828703707</v>
      </c>
      <c r="B18287" s="2" t="s">
        <v>188</v>
      </c>
      <c r="C18287">
        <v>992</v>
      </c>
      <c r="D18287" s="2" t="s">
        <v>1</v>
      </c>
      <c r="E18287" s="2" t="s">
        <v>1175</v>
      </c>
      <c r="F18287" s="2" t="str">
        <f t="shared" si="285"/>
        <v>יחיא</v>
      </c>
    </row>
    <row r="18288" spans="1:6" x14ac:dyDescent="0.25">
      <c r="A18288" s="1">
        <v>45216.814583333333</v>
      </c>
      <c r="B18288" s="2" t="s">
        <v>356</v>
      </c>
      <c r="C18288">
        <v>993</v>
      </c>
      <c r="D18288" s="2" t="s">
        <v>1</v>
      </c>
      <c r="E18288" s="2" t="s">
        <v>1175</v>
      </c>
      <c r="F18288" s="2" t="str">
        <f t="shared" si="285"/>
        <v>יחיא</v>
      </c>
    </row>
    <row r="18289" spans="1:6" x14ac:dyDescent="0.25">
      <c r="A18289" s="1">
        <v>45216.814583333333</v>
      </c>
      <c r="B18289" s="2" t="s">
        <v>162</v>
      </c>
      <c r="C18289">
        <v>993</v>
      </c>
      <c r="D18289" s="2" t="s">
        <v>1</v>
      </c>
      <c r="E18289" s="2" t="s">
        <v>1175</v>
      </c>
      <c r="F18289" s="2" t="str">
        <f t="shared" si="285"/>
        <v>יחיא</v>
      </c>
    </row>
    <row r="18290" spans="1:6" x14ac:dyDescent="0.25">
      <c r="A18290" s="1">
        <v>45216.814583333333</v>
      </c>
      <c r="B18290" s="2" t="s">
        <v>160</v>
      </c>
      <c r="C18290">
        <v>993</v>
      </c>
      <c r="D18290" s="2" t="s">
        <v>1</v>
      </c>
      <c r="E18290" s="2" t="s">
        <v>1175</v>
      </c>
      <c r="F18290" s="2" t="str">
        <f t="shared" si="285"/>
        <v>יחיא</v>
      </c>
    </row>
    <row r="18291" spans="1:6" x14ac:dyDescent="0.25">
      <c r="A18291" s="1">
        <v>45216.814583333333</v>
      </c>
      <c r="B18291" s="2" t="s">
        <v>431</v>
      </c>
      <c r="C18291">
        <v>993</v>
      </c>
      <c r="D18291" s="2" t="s">
        <v>1</v>
      </c>
      <c r="E18291" s="2" t="s">
        <v>1175</v>
      </c>
      <c r="F18291" s="2" t="str">
        <f t="shared" si="285"/>
        <v>יחיא</v>
      </c>
    </row>
    <row r="18292" spans="1:6" x14ac:dyDescent="0.25">
      <c r="A18292" s="1">
        <v>45216.814583333333</v>
      </c>
      <c r="B18292" s="2" t="s">
        <v>358</v>
      </c>
      <c r="C18292">
        <v>993</v>
      </c>
      <c r="D18292" s="2" t="s">
        <v>1</v>
      </c>
      <c r="E18292" s="2" t="s">
        <v>1175</v>
      </c>
      <c r="F18292" s="2" t="str">
        <f t="shared" si="285"/>
        <v>יחיא</v>
      </c>
    </row>
    <row r="18293" spans="1:6" x14ac:dyDescent="0.25">
      <c r="A18293" s="1">
        <v>45216.814583333333</v>
      </c>
      <c r="B18293" s="2" t="s">
        <v>194</v>
      </c>
      <c r="C18293">
        <v>993</v>
      </c>
      <c r="D18293" s="2" t="s">
        <v>1</v>
      </c>
      <c r="E18293" s="2" t="s">
        <v>1175</v>
      </c>
      <c r="F18293" s="2" t="str">
        <f t="shared" si="285"/>
        <v>יחיא</v>
      </c>
    </row>
    <row r="18294" spans="1:6" x14ac:dyDescent="0.25">
      <c r="A18294" s="1">
        <v>45216.814583333333</v>
      </c>
      <c r="B18294" s="2" t="s">
        <v>352</v>
      </c>
      <c r="C18294">
        <v>993</v>
      </c>
      <c r="D18294" s="2" t="s">
        <v>1</v>
      </c>
      <c r="E18294" s="2" t="s">
        <v>1175</v>
      </c>
      <c r="F18294" s="2" t="str">
        <f t="shared" si="285"/>
        <v>יחיא</v>
      </c>
    </row>
    <row r="18295" spans="1:6" x14ac:dyDescent="0.25">
      <c r="A18295" s="1">
        <v>45216.814583333333</v>
      </c>
      <c r="B18295" s="2" t="s">
        <v>357</v>
      </c>
      <c r="C18295">
        <v>993</v>
      </c>
      <c r="D18295" s="2" t="s">
        <v>1</v>
      </c>
      <c r="E18295" s="2" t="s">
        <v>1175</v>
      </c>
      <c r="F18295" s="2" t="str">
        <f t="shared" si="285"/>
        <v>יחיא</v>
      </c>
    </row>
    <row r="18296" spans="1:6" x14ac:dyDescent="0.25">
      <c r="A18296" s="1">
        <v>45216.814583333333</v>
      </c>
      <c r="B18296" s="2" t="s">
        <v>421</v>
      </c>
      <c r="C18296">
        <v>993</v>
      </c>
      <c r="D18296" s="2" t="s">
        <v>1</v>
      </c>
      <c r="E18296" s="2" t="s">
        <v>1175</v>
      </c>
      <c r="F18296" s="2" t="str">
        <f t="shared" si="285"/>
        <v>יחיא</v>
      </c>
    </row>
    <row r="18297" spans="1:6" x14ac:dyDescent="0.25">
      <c r="A18297" s="1">
        <v>45216.814583333333</v>
      </c>
      <c r="B18297" s="2" t="s">
        <v>345</v>
      </c>
      <c r="C18297">
        <v>993</v>
      </c>
      <c r="D18297" s="2" t="s">
        <v>1</v>
      </c>
      <c r="E18297" s="2" t="s">
        <v>1175</v>
      </c>
      <c r="F18297" s="2" t="str">
        <f t="shared" si="285"/>
        <v>יחיא</v>
      </c>
    </row>
    <row r="18298" spans="1:6" x14ac:dyDescent="0.25">
      <c r="A18298" s="1">
        <v>45216.814583333333</v>
      </c>
      <c r="B18298" s="2" t="s">
        <v>460</v>
      </c>
      <c r="C18298">
        <v>993</v>
      </c>
      <c r="D18298" s="2" t="s">
        <v>1</v>
      </c>
      <c r="E18298" s="2" t="s">
        <v>1175</v>
      </c>
      <c r="F18298" s="2" t="str">
        <f t="shared" si="285"/>
        <v>יחיא</v>
      </c>
    </row>
    <row r="18299" spans="1:6" x14ac:dyDescent="0.25">
      <c r="A18299" s="1">
        <v>45216.814583333333</v>
      </c>
      <c r="B18299" s="2" t="s">
        <v>130</v>
      </c>
      <c r="C18299">
        <v>993</v>
      </c>
      <c r="D18299" s="2" t="s">
        <v>1</v>
      </c>
      <c r="E18299" s="2" t="s">
        <v>1175</v>
      </c>
      <c r="F18299" s="2" t="str">
        <f t="shared" si="285"/>
        <v>יחיא</v>
      </c>
    </row>
    <row r="18300" spans="1:6" x14ac:dyDescent="0.25">
      <c r="A18300" s="1">
        <v>45216.814583333333</v>
      </c>
      <c r="B18300" s="2" t="s">
        <v>128</v>
      </c>
      <c r="C18300">
        <v>993</v>
      </c>
      <c r="D18300" s="2" t="s">
        <v>1</v>
      </c>
      <c r="E18300" s="2" t="s">
        <v>1175</v>
      </c>
      <c r="F18300" s="2" t="str">
        <f t="shared" si="285"/>
        <v>יחיא</v>
      </c>
    </row>
    <row r="18301" spans="1:6" x14ac:dyDescent="0.25">
      <c r="A18301" s="1">
        <v>45216.814583333333</v>
      </c>
      <c r="B18301" s="2" t="s">
        <v>426</v>
      </c>
      <c r="C18301">
        <v>993</v>
      </c>
      <c r="D18301" s="2" t="s">
        <v>1</v>
      </c>
      <c r="E18301" s="2" t="s">
        <v>1175</v>
      </c>
      <c r="F18301" s="2" t="str">
        <f t="shared" si="285"/>
        <v>יחיא</v>
      </c>
    </row>
    <row r="18302" spans="1:6" x14ac:dyDescent="0.25">
      <c r="A18302" s="1">
        <v>45216.815300925926</v>
      </c>
      <c r="B18302" s="2" t="s">
        <v>255</v>
      </c>
      <c r="C18302">
        <v>993</v>
      </c>
      <c r="D18302" s="2" t="s">
        <v>1</v>
      </c>
      <c r="E18302" s="2" t="s">
        <v>1175</v>
      </c>
      <c r="F18302" s="2" t="str">
        <f t="shared" si="285"/>
        <v>יחיא</v>
      </c>
    </row>
    <row r="18303" spans="1:6" x14ac:dyDescent="0.25">
      <c r="A18303" s="1">
        <v>45216.815300925926</v>
      </c>
      <c r="B18303" s="2" t="s">
        <v>343</v>
      </c>
      <c r="C18303">
        <v>993</v>
      </c>
      <c r="D18303" s="2" t="s">
        <v>1</v>
      </c>
      <c r="E18303" s="2" t="s">
        <v>1175</v>
      </c>
      <c r="F18303" s="2" t="str">
        <f t="shared" si="285"/>
        <v>יחיא</v>
      </c>
    </row>
    <row r="18304" spans="1:6" x14ac:dyDescent="0.25">
      <c r="A18304" s="1">
        <v>45216.815300925926</v>
      </c>
      <c r="B18304" s="2" t="s">
        <v>458</v>
      </c>
      <c r="C18304">
        <v>993</v>
      </c>
      <c r="D18304" s="2" t="s">
        <v>1</v>
      </c>
      <c r="E18304" s="2" t="s">
        <v>1175</v>
      </c>
      <c r="F18304" s="2" t="str">
        <f t="shared" si="285"/>
        <v>יחיא</v>
      </c>
    </row>
    <row r="18305" spans="1:6" x14ac:dyDescent="0.25">
      <c r="A18305" s="1">
        <v>45216.815300925926</v>
      </c>
      <c r="B18305" s="2" t="s">
        <v>663</v>
      </c>
      <c r="C18305">
        <v>993</v>
      </c>
      <c r="D18305" s="2" t="s">
        <v>1</v>
      </c>
      <c r="E18305" s="2" t="s">
        <v>1175</v>
      </c>
      <c r="F18305" s="2" t="str">
        <f t="shared" si="285"/>
        <v>יחיא</v>
      </c>
    </row>
    <row r="18306" spans="1:6" x14ac:dyDescent="0.25">
      <c r="A18306" s="1">
        <v>45216.815300925926</v>
      </c>
      <c r="B18306" s="2" t="s">
        <v>129</v>
      </c>
      <c r="C18306">
        <v>993</v>
      </c>
      <c r="D18306" s="2" t="s">
        <v>1</v>
      </c>
      <c r="E18306" s="2" t="s">
        <v>1175</v>
      </c>
      <c r="F18306" s="2" t="str">
        <f t="shared" ref="F18306:F18369" si="286">VLOOKUP(E18306,$U$3:$V$8,2,0)</f>
        <v>יחיא</v>
      </c>
    </row>
    <row r="18307" spans="1:6" x14ac:dyDescent="0.25">
      <c r="A18307" s="1">
        <v>45216.815300925926</v>
      </c>
      <c r="B18307" s="2" t="s">
        <v>261</v>
      </c>
      <c r="C18307">
        <v>993</v>
      </c>
      <c r="D18307" s="2" t="s">
        <v>1</v>
      </c>
      <c r="E18307" s="2" t="s">
        <v>1175</v>
      </c>
      <c r="F18307" s="2" t="str">
        <f t="shared" si="286"/>
        <v>יחיא</v>
      </c>
    </row>
    <row r="18308" spans="1:6" x14ac:dyDescent="0.25">
      <c r="A18308" s="1">
        <v>45216.815300925926</v>
      </c>
      <c r="B18308" s="2" t="s">
        <v>176</v>
      </c>
      <c r="C18308">
        <v>993</v>
      </c>
      <c r="D18308" s="2" t="s">
        <v>1</v>
      </c>
      <c r="E18308" s="2" t="s">
        <v>1175</v>
      </c>
      <c r="F18308" s="2" t="str">
        <f t="shared" si="286"/>
        <v>יחיא</v>
      </c>
    </row>
    <row r="18309" spans="1:6" x14ac:dyDescent="0.25">
      <c r="A18309" s="1">
        <v>45216.833090277774</v>
      </c>
      <c r="B18309" s="2" t="s">
        <v>397</v>
      </c>
      <c r="C18309">
        <v>994</v>
      </c>
      <c r="D18309" s="2" t="s">
        <v>1</v>
      </c>
      <c r="E18309" s="2" t="s">
        <v>1175</v>
      </c>
      <c r="F18309" s="2" t="str">
        <f t="shared" si="286"/>
        <v>יחיא</v>
      </c>
    </row>
    <row r="18310" spans="1:6" x14ac:dyDescent="0.25">
      <c r="A18310" s="1">
        <v>45216.833090277774</v>
      </c>
      <c r="B18310" s="2" t="s">
        <v>130</v>
      </c>
      <c r="C18310">
        <v>994</v>
      </c>
      <c r="D18310" s="2" t="s">
        <v>1</v>
      </c>
      <c r="E18310" s="2" t="s">
        <v>1175</v>
      </c>
      <c r="F18310" s="2" t="str">
        <f t="shared" si="286"/>
        <v>יחיא</v>
      </c>
    </row>
    <row r="18311" spans="1:6" x14ac:dyDescent="0.25">
      <c r="A18311" s="1">
        <v>45216.833090277774</v>
      </c>
      <c r="B18311" s="2" t="s">
        <v>128</v>
      </c>
      <c r="C18311">
        <v>994</v>
      </c>
      <c r="D18311" s="2" t="s">
        <v>1</v>
      </c>
      <c r="E18311" s="2" t="s">
        <v>1175</v>
      </c>
      <c r="F18311" s="2" t="str">
        <f t="shared" si="286"/>
        <v>יחיא</v>
      </c>
    </row>
    <row r="18312" spans="1:6" x14ac:dyDescent="0.25">
      <c r="A18312" s="1">
        <v>45216.833090277774</v>
      </c>
      <c r="B18312" s="2" t="s">
        <v>415</v>
      </c>
      <c r="C18312">
        <v>994</v>
      </c>
      <c r="D18312" s="2" t="s">
        <v>1</v>
      </c>
      <c r="E18312" s="2" t="s">
        <v>1175</v>
      </c>
      <c r="F18312" s="2" t="str">
        <f t="shared" si="286"/>
        <v>יחיא</v>
      </c>
    </row>
    <row r="18313" spans="1:6" x14ac:dyDescent="0.25">
      <c r="A18313" s="1">
        <v>45216.833090277774</v>
      </c>
      <c r="B18313" s="2" t="s">
        <v>491</v>
      </c>
      <c r="C18313">
        <v>994</v>
      </c>
      <c r="D18313" s="2" t="s">
        <v>1</v>
      </c>
      <c r="E18313" s="2" t="s">
        <v>1175</v>
      </c>
      <c r="F18313" s="2" t="str">
        <f t="shared" si="286"/>
        <v>יחיא</v>
      </c>
    </row>
    <row r="18314" spans="1:6" x14ac:dyDescent="0.25">
      <c r="A18314" s="1">
        <v>45216.833090277774</v>
      </c>
      <c r="B18314" s="2" t="s">
        <v>360</v>
      </c>
      <c r="C18314">
        <v>994</v>
      </c>
      <c r="D18314" s="2" t="s">
        <v>1</v>
      </c>
      <c r="E18314" s="2" t="s">
        <v>1175</v>
      </c>
      <c r="F18314" s="2" t="str">
        <f t="shared" si="286"/>
        <v>יחיא</v>
      </c>
    </row>
    <row r="18315" spans="1:6" x14ac:dyDescent="0.25">
      <c r="A18315" s="1">
        <v>45216.833090277774</v>
      </c>
      <c r="B18315" s="2" t="s">
        <v>356</v>
      </c>
      <c r="C18315">
        <v>994</v>
      </c>
      <c r="D18315" s="2" t="s">
        <v>1</v>
      </c>
      <c r="E18315" s="2" t="s">
        <v>1175</v>
      </c>
      <c r="F18315" s="2" t="str">
        <f t="shared" si="286"/>
        <v>יחיא</v>
      </c>
    </row>
    <row r="18316" spans="1:6" x14ac:dyDescent="0.25">
      <c r="A18316" s="1">
        <v>45216.833090277774</v>
      </c>
      <c r="B18316" s="2" t="s">
        <v>358</v>
      </c>
      <c r="C18316">
        <v>994</v>
      </c>
      <c r="D18316" s="2" t="s">
        <v>1</v>
      </c>
      <c r="E18316" s="2" t="s">
        <v>1175</v>
      </c>
      <c r="F18316" s="2" t="str">
        <f t="shared" si="286"/>
        <v>יחיא</v>
      </c>
    </row>
    <row r="18317" spans="1:6" x14ac:dyDescent="0.25">
      <c r="A18317" s="1">
        <v>45216.833090277774</v>
      </c>
      <c r="B18317" s="2" t="s">
        <v>446</v>
      </c>
      <c r="C18317">
        <v>994</v>
      </c>
      <c r="D18317" s="2" t="s">
        <v>1</v>
      </c>
      <c r="E18317" s="2" t="s">
        <v>1175</v>
      </c>
      <c r="F18317" s="2" t="str">
        <f t="shared" si="286"/>
        <v>יחיא</v>
      </c>
    </row>
    <row r="18318" spans="1:6" x14ac:dyDescent="0.25">
      <c r="A18318" s="1">
        <v>45216.833090277774</v>
      </c>
      <c r="B18318" s="2" t="s">
        <v>387</v>
      </c>
      <c r="C18318">
        <v>994</v>
      </c>
      <c r="D18318" s="2" t="s">
        <v>1</v>
      </c>
      <c r="E18318" s="2" t="s">
        <v>1175</v>
      </c>
      <c r="F18318" s="2" t="str">
        <f t="shared" si="286"/>
        <v>יחיא</v>
      </c>
    </row>
    <row r="18319" spans="1:6" x14ac:dyDescent="0.25">
      <c r="A18319" s="1">
        <v>45216.833090277774</v>
      </c>
      <c r="B18319" s="2" t="s">
        <v>161</v>
      </c>
      <c r="C18319">
        <v>994</v>
      </c>
      <c r="D18319" s="2" t="s">
        <v>1</v>
      </c>
      <c r="E18319" s="2" t="s">
        <v>1175</v>
      </c>
      <c r="F18319" s="2" t="str">
        <f t="shared" si="286"/>
        <v>יחיא</v>
      </c>
    </row>
    <row r="18320" spans="1:6" x14ac:dyDescent="0.25">
      <c r="A18320" s="1">
        <v>45216.833090277774</v>
      </c>
      <c r="B18320" s="2" t="s">
        <v>475</v>
      </c>
      <c r="C18320">
        <v>994</v>
      </c>
      <c r="D18320" s="2" t="s">
        <v>1</v>
      </c>
      <c r="E18320" s="2" t="s">
        <v>1175</v>
      </c>
      <c r="F18320" s="2" t="str">
        <f t="shared" si="286"/>
        <v>יחיא</v>
      </c>
    </row>
    <row r="18321" spans="1:6" x14ac:dyDescent="0.25">
      <c r="A18321" s="1">
        <v>45216.833090277774</v>
      </c>
      <c r="B18321" s="2" t="s">
        <v>476</v>
      </c>
      <c r="C18321">
        <v>994</v>
      </c>
      <c r="D18321" s="2" t="s">
        <v>1</v>
      </c>
      <c r="E18321" s="2" t="s">
        <v>1175</v>
      </c>
      <c r="F18321" s="2" t="str">
        <f t="shared" si="286"/>
        <v>יחיא</v>
      </c>
    </row>
    <row r="18322" spans="1:6" x14ac:dyDescent="0.25">
      <c r="A18322" s="1">
        <v>45216.833090277774</v>
      </c>
      <c r="B18322" s="2" t="s">
        <v>357</v>
      </c>
      <c r="C18322">
        <v>994</v>
      </c>
      <c r="D18322" s="2" t="s">
        <v>1</v>
      </c>
      <c r="E18322" s="2" t="s">
        <v>1175</v>
      </c>
      <c r="F18322" s="2" t="str">
        <f t="shared" si="286"/>
        <v>יחיא</v>
      </c>
    </row>
    <row r="18323" spans="1:6" x14ac:dyDescent="0.25">
      <c r="A18323" s="1">
        <v>45216.833090277774</v>
      </c>
      <c r="B18323" s="2" t="s">
        <v>429</v>
      </c>
      <c r="C18323">
        <v>994</v>
      </c>
      <c r="D18323" s="2" t="s">
        <v>1</v>
      </c>
      <c r="E18323" s="2" t="s">
        <v>1175</v>
      </c>
      <c r="F18323" s="2" t="str">
        <f t="shared" si="286"/>
        <v>יחיא</v>
      </c>
    </row>
    <row r="18324" spans="1:6" x14ac:dyDescent="0.25">
      <c r="A18324" s="1">
        <v>45216.833090277774</v>
      </c>
      <c r="B18324" s="2" t="s">
        <v>478</v>
      </c>
      <c r="C18324">
        <v>994</v>
      </c>
      <c r="D18324" s="2" t="s">
        <v>1</v>
      </c>
      <c r="E18324" s="2" t="s">
        <v>1175</v>
      </c>
      <c r="F18324" s="2" t="str">
        <f t="shared" si="286"/>
        <v>יחיא</v>
      </c>
    </row>
    <row r="18325" spans="1:6" x14ac:dyDescent="0.25">
      <c r="A18325" s="1">
        <v>45216.833090277774</v>
      </c>
      <c r="B18325" s="2" t="s">
        <v>392</v>
      </c>
      <c r="C18325">
        <v>994</v>
      </c>
      <c r="D18325" s="2" t="s">
        <v>1</v>
      </c>
      <c r="E18325" s="2" t="s">
        <v>1175</v>
      </c>
      <c r="F18325" s="2" t="str">
        <f t="shared" si="286"/>
        <v>יחיא</v>
      </c>
    </row>
    <row r="18326" spans="1:6" x14ac:dyDescent="0.25">
      <c r="A18326" s="1">
        <v>45216.833090277774</v>
      </c>
      <c r="B18326" s="2" t="s">
        <v>481</v>
      </c>
      <c r="C18326">
        <v>994</v>
      </c>
      <c r="D18326" s="2" t="s">
        <v>1</v>
      </c>
      <c r="E18326" s="2" t="s">
        <v>1175</v>
      </c>
      <c r="F18326" s="2" t="str">
        <f t="shared" si="286"/>
        <v>יחיא</v>
      </c>
    </row>
    <row r="18327" spans="1:6" x14ac:dyDescent="0.25">
      <c r="A18327" s="1">
        <v>45216.833090277774</v>
      </c>
      <c r="B18327" s="2" t="s">
        <v>409</v>
      </c>
      <c r="C18327">
        <v>994</v>
      </c>
      <c r="D18327" s="2" t="s">
        <v>1</v>
      </c>
      <c r="E18327" s="2" t="s">
        <v>1175</v>
      </c>
      <c r="F18327" s="2" t="str">
        <f t="shared" si="286"/>
        <v>יחיא</v>
      </c>
    </row>
    <row r="18328" spans="1:6" x14ac:dyDescent="0.25">
      <c r="A18328" s="1">
        <v>45216.833090277774</v>
      </c>
      <c r="B18328" s="2" t="s">
        <v>474</v>
      </c>
      <c r="C18328">
        <v>994</v>
      </c>
      <c r="D18328" s="2" t="s">
        <v>1</v>
      </c>
      <c r="E18328" s="2" t="s">
        <v>1175</v>
      </c>
      <c r="F18328" s="2" t="str">
        <f t="shared" si="286"/>
        <v>יחיא</v>
      </c>
    </row>
    <row r="18329" spans="1:6" x14ac:dyDescent="0.25">
      <c r="A18329" s="1">
        <v>45216.833090277774</v>
      </c>
      <c r="B18329" s="2" t="s">
        <v>345</v>
      </c>
      <c r="C18329">
        <v>994</v>
      </c>
      <c r="D18329" s="2" t="s">
        <v>1</v>
      </c>
      <c r="E18329" s="2" t="s">
        <v>1175</v>
      </c>
      <c r="F18329" s="2" t="str">
        <f t="shared" si="286"/>
        <v>יחיא</v>
      </c>
    </row>
    <row r="18330" spans="1:6" x14ac:dyDescent="0.25">
      <c r="A18330" s="1">
        <v>45216.833090277774</v>
      </c>
      <c r="B18330" s="2" t="s">
        <v>354</v>
      </c>
      <c r="C18330">
        <v>994</v>
      </c>
      <c r="D18330" s="2" t="s">
        <v>1</v>
      </c>
      <c r="E18330" s="2" t="s">
        <v>1175</v>
      </c>
      <c r="F18330" s="2" t="str">
        <f t="shared" si="286"/>
        <v>יחיא</v>
      </c>
    </row>
    <row r="18331" spans="1:6" x14ac:dyDescent="0.25">
      <c r="A18331" s="1">
        <v>45216.833090277774</v>
      </c>
      <c r="B18331" s="2" t="s">
        <v>348</v>
      </c>
      <c r="C18331">
        <v>994</v>
      </c>
      <c r="D18331" s="2" t="s">
        <v>1</v>
      </c>
      <c r="E18331" s="2" t="s">
        <v>1175</v>
      </c>
      <c r="F18331" s="2" t="str">
        <f t="shared" si="286"/>
        <v>יחיא</v>
      </c>
    </row>
    <row r="18332" spans="1:6" x14ac:dyDescent="0.25">
      <c r="A18332" s="1">
        <v>45216.833090277774</v>
      </c>
      <c r="B18332" s="2" t="s">
        <v>421</v>
      </c>
      <c r="C18332">
        <v>994</v>
      </c>
      <c r="D18332" s="2" t="s">
        <v>1</v>
      </c>
      <c r="E18332" s="2" t="s">
        <v>1175</v>
      </c>
      <c r="F18332" s="2" t="str">
        <f t="shared" si="286"/>
        <v>יחיא</v>
      </c>
    </row>
    <row r="18333" spans="1:6" x14ac:dyDescent="0.25">
      <c r="A18333" s="1">
        <v>45216.833090277774</v>
      </c>
      <c r="B18333" s="2" t="s">
        <v>441</v>
      </c>
      <c r="C18333">
        <v>994</v>
      </c>
      <c r="D18333" s="2" t="s">
        <v>1</v>
      </c>
      <c r="E18333" s="2" t="s">
        <v>1175</v>
      </c>
      <c r="F18333" s="2" t="str">
        <f t="shared" si="286"/>
        <v>יחיא</v>
      </c>
    </row>
    <row r="18334" spans="1:6" x14ac:dyDescent="0.25">
      <c r="A18334" s="1">
        <v>45216.833090277774</v>
      </c>
      <c r="B18334" s="2" t="s">
        <v>408</v>
      </c>
      <c r="C18334">
        <v>994</v>
      </c>
      <c r="D18334" s="2" t="s">
        <v>1</v>
      </c>
      <c r="E18334" s="2" t="s">
        <v>1175</v>
      </c>
      <c r="F18334" s="2" t="str">
        <f t="shared" si="286"/>
        <v>יחיא</v>
      </c>
    </row>
    <row r="18335" spans="1:6" x14ac:dyDescent="0.25">
      <c r="A18335" s="1">
        <v>45216.833090277774</v>
      </c>
      <c r="B18335" s="2" t="s">
        <v>433</v>
      </c>
      <c r="C18335">
        <v>994</v>
      </c>
      <c r="D18335" s="2" t="s">
        <v>1</v>
      </c>
      <c r="E18335" s="2" t="s">
        <v>1175</v>
      </c>
      <c r="F18335" s="2" t="str">
        <f t="shared" si="286"/>
        <v>יחיא</v>
      </c>
    </row>
    <row r="18336" spans="1:6" x14ac:dyDescent="0.25">
      <c r="A18336" s="1">
        <v>45216.833090277774</v>
      </c>
      <c r="B18336" s="2" t="s">
        <v>414</v>
      </c>
      <c r="C18336">
        <v>994</v>
      </c>
      <c r="D18336" s="2" t="s">
        <v>1</v>
      </c>
      <c r="E18336" s="2" t="s">
        <v>1175</v>
      </c>
      <c r="F18336" s="2" t="str">
        <f t="shared" si="286"/>
        <v>יחיא</v>
      </c>
    </row>
    <row r="18337" spans="1:6" x14ac:dyDescent="0.25">
      <c r="A18337" s="1">
        <v>45216.833090277774</v>
      </c>
      <c r="B18337" s="2" t="s">
        <v>361</v>
      </c>
      <c r="C18337">
        <v>994</v>
      </c>
      <c r="D18337" s="2" t="s">
        <v>1</v>
      </c>
      <c r="E18337" s="2" t="s">
        <v>1175</v>
      </c>
      <c r="F18337" s="2" t="str">
        <f t="shared" si="286"/>
        <v>יחיא</v>
      </c>
    </row>
    <row r="18338" spans="1:6" x14ac:dyDescent="0.25">
      <c r="A18338" s="1">
        <v>45216.833090277774</v>
      </c>
      <c r="B18338" s="2" t="s">
        <v>349</v>
      </c>
      <c r="C18338">
        <v>994</v>
      </c>
      <c r="D18338" s="2" t="s">
        <v>1</v>
      </c>
      <c r="E18338" s="2" t="s">
        <v>1175</v>
      </c>
      <c r="F18338" s="2" t="str">
        <f t="shared" si="286"/>
        <v>יחיא</v>
      </c>
    </row>
    <row r="18339" spans="1:6" x14ac:dyDescent="0.25">
      <c r="A18339" s="1">
        <v>45216.833402777775</v>
      </c>
      <c r="B18339" s="2" t="s">
        <v>342</v>
      </c>
      <c r="C18339">
        <v>994</v>
      </c>
      <c r="D18339" s="2" t="s">
        <v>1</v>
      </c>
      <c r="E18339" s="2" t="s">
        <v>1175</v>
      </c>
      <c r="F18339" s="2" t="str">
        <f t="shared" si="286"/>
        <v>יחיא</v>
      </c>
    </row>
    <row r="18340" spans="1:6" x14ac:dyDescent="0.25">
      <c r="A18340" s="1">
        <v>45216.833402777775</v>
      </c>
      <c r="B18340" s="2" t="s">
        <v>426</v>
      </c>
      <c r="C18340">
        <v>994</v>
      </c>
      <c r="D18340" s="2" t="s">
        <v>1</v>
      </c>
      <c r="E18340" s="2" t="s">
        <v>1175</v>
      </c>
      <c r="F18340" s="2" t="str">
        <f t="shared" si="286"/>
        <v>יחיא</v>
      </c>
    </row>
    <row r="18341" spans="1:6" x14ac:dyDescent="0.25">
      <c r="A18341" s="1">
        <v>45216.833402777775</v>
      </c>
      <c r="B18341" s="2" t="s">
        <v>445</v>
      </c>
      <c r="C18341">
        <v>994</v>
      </c>
      <c r="D18341" s="2" t="s">
        <v>1</v>
      </c>
      <c r="E18341" s="2" t="s">
        <v>1175</v>
      </c>
      <c r="F18341" s="2" t="str">
        <f t="shared" si="286"/>
        <v>יחיא</v>
      </c>
    </row>
    <row r="18342" spans="1:6" x14ac:dyDescent="0.25">
      <c r="A18342" s="1">
        <v>45216.833541666667</v>
      </c>
      <c r="B18342" s="2" t="s">
        <v>407</v>
      </c>
      <c r="C18342">
        <v>994</v>
      </c>
      <c r="D18342" s="2" t="s">
        <v>1</v>
      </c>
      <c r="E18342" s="2" t="s">
        <v>1175</v>
      </c>
      <c r="F18342" s="2" t="str">
        <f t="shared" si="286"/>
        <v>יחיא</v>
      </c>
    </row>
    <row r="18343" spans="1:6" x14ac:dyDescent="0.25">
      <c r="A18343" s="1">
        <v>45216.834004629629</v>
      </c>
      <c r="B18343" s="2" t="s">
        <v>399</v>
      </c>
      <c r="C18343">
        <v>994</v>
      </c>
      <c r="D18343" s="2" t="s">
        <v>1</v>
      </c>
      <c r="E18343" s="2" t="s">
        <v>1175</v>
      </c>
      <c r="F18343" s="2" t="str">
        <f t="shared" si="286"/>
        <v>יחיא</v>
      </c>
    </row>
    <row r="18344" spans="1:6" x14ac:dyDescent="0.25">
      <c r="A18344" s="1">
        <v>45216.834004629629</v>
      </c>
      <c r="B18344" s="2" t="s">
        <v>440</v>
      </c>
      <c r="C18344">
        <v>994</v>
      </c>
      <c r="D18344" s="2" t="s">
        <v>1</v>
      </c>
      <c r="E18344" s="2" t="s">
        <v>1175</v>
      </c>
      <c r="F18344" s="2" t="str">
        <f t="shared" si="286"/>
        <v>יחיא</v>
      </c>
    </row>
    <row r="18345" spans="1:6" x14ac:dyDescent="0.25">
      <c r="A18345" s="1">
        <v>45216.834004629629</v>
      </c>
      <c r="B18345" s="2" t="s">
        <v>420</v>
      </c>
      <c r="C18345">
        <v>994</v>
      </c>
      <c r="D18345" s="2" t="s">
        <v>1</v>
      </c>
      <c r="E18345" s="2" t="s">
        <v>1175</v>
      </c>
      <c r="F18345" s="2" t="str">
        <f t="shared" si="286"/>
        <v>יחיא</v>
      </c>
    </row>
    <row r="18346" spans="1:6" x14ac:dyDescent="0.25">
      <c r="A18346" s="1">
        <v>45216.834004629629</v>
      </c>
      <c r="B18346" s="2" t="s">
        <v>444</v>
      </c>
      <c r="C18346">
        <v>994</v>
      </c>
      <c r="D18346" s="2" t="s">
        <v>1</v>
      </c>
      <c r="E18346" s="2" t="s">
        <v>1175</v>
      </c>
      <c r="F18346" s="2" t="str">
        <f t="shared" si="286"/>
        <v>יחיא</v>
      </c>
    </row>
    <row r="18347" spans="1:6" x14ac:dyDescent="0.25">
      <c r="A18347" s="1">
        <v>45216.834004629629</v>
      </c>
      <c r="B18347" s="2" t="s">
        <v>389</v>
      </c>
      <c r="C18347">
        <v>994</v>
      </c>
      <c r="D18347" s="2" t="s">
        <v>1</v>
      </c>
      <c r="E18347" s="2" t="s">
        <v>1175</v>
      </c>
      <c r="F18347" s="2" t="str">
        <f t="shared" si="286"/>
        <v>יחיא</v>
      </c>
    </row>
    <row r="18348" spans="1:6" x14ac:dyDescent="0.25">
      <c r="A18348" s="1">
        <v>45216.834004629629</v>
      </c>
      <c r="B18348" s="2" t="s">
        <v>395</v>
      </c>
      <c r="C18348">
        <v>994</v>
      </c>
      <c r="D18348" s="2" t="s">
        <v>1</v>
      </c>
      <c r="E18348" s="2" t="s">
        <v>1175</v>
      </c>
      <c r="F18348" s="2" t="str">
        <f t="shared" si="286"/>
        <v>יחיא</v>
      </c>
    </row>
    <row r="18349" spans="1:6" x14ac:dyDescent="0.25">
      <c r="A18349" s="1">
        <v>45216.834004629629</v>
      </c>
      <c r="B18349" s="2" t="s">
        <v>449</v>
      </c>
      <c r="C18349">
        <v>994</v>
      </c>
      <c r="D18349" s="2" t="s">
        <v>1</v>
      </c>
      <c r="E18349" s="2" t="s">
        <v>1175</v>
      </c>
      <c r="F18349" s="2" t="str">
        <f t="shared" si="286"/>
        <v>יחיא</v>
      </c>
    </row>
    <row r="18350" spans="1:6" x14ac:dyDescent="0.25">
      <c r="A18350" s="1">
        <v>45216.834004629629</v>
      </c>
      <c r="B18350" s="2" t="s">
        <v>109</v>
      </c>
      <c r="C18350">
        <v>994</v>
      </c>
      <c r="D18350" s="2" t="s">
        <v>1</v>
      </c>
      <c r="E18350" s="2" t="s">
        <v>1175</v>
      </c>
      <c r="F18350" s="2" t="str">
        <f t="shared" si="286"/>
        <v>יחיא</v>
      </c>
    </row>
    <row r="18351" spans="1:6" x14ac:dyDescent="0.25">
      <c r="A18351" s="1">
        <v>45216.834062499998</v>
      </c>
      <c r="B18351" s="2" t="s">
        <v>431</v>
      </c>
      <c r="C18351">
        <v>994</v>
      </c>
      <c r="D18351" s="2" t="s">
        <v>1</v>
      </c>
      <c r="E18351" s="2" t="s">
        <v>1175</v>
      </c>
      <c r="F18351" s="2" t="str">
        <f t="shared" si="286"/>
        <v>יחיא</v>
      </c>
    </row>
    <row r="18352" spans="1:6" x14ac:dyDescent="0.25">
      <c r="A18352" s="1">
        <v>45216.834062499998</v>
      </c>
      <c r="B18352" s="2" t="s">
        <v>352</v>
      </c>
      <c r="C18352">
        <v>994</v>
      </c>
      <c r="D18352" s="2" t="s">
        <v>1</v>
      </c>
      <c r="E18352" s="2" t="s">
        <v>1175</v>
      </c>
      <c r="F18352" s="2" t="str">
        <f t="shared" si="286"/>
        <v>יחיא</v>
      </c>
    </row>
    <row r="18353" spans="1:6" x14ac:dyDescent="0.25">
      <c r="A18353" s="1">
        <v>45216.834074074075</v>
      </c>
      <c r="B18353" s="2" t="s">
        <v>620</v>
      </c>
      <c r="C18353">
        <v>994</v>
      </c>
      <c r="D18353" s="2" t="s">
        <v>1</v>
      </c>
      <c r="E18353" s="2" t="s">
        <v>1175</v>
      </c>
      <c r="F18353" s="2" t="str">
        <f t="shared" si="286"/>
        <v>יחיא</v>
      </c>
    </row>
    <row r="18354" spans="1:6" x14ac:dyDescent="0.25">
      <c r="A18354" s="1">
        <v>45216.834074074075</v>
      </c>
      <c r="B18354" s="2" t="s">
        <v>624</v>
      </c>
      <c r="C18354">
        <v>994</v>
      </c>
      <c r="D18354" s="2" t="s">
        <v>1</v>
      </c>
      <c r="E18354" s="2" t="s">
        <v>1175</v>
      </c>
      <c r="F18354" s="2" t="str">
        <f t="shared" si="286"/>
        <v>יחיא</v>
      </c>
    </row>
    <row r="18355" spans="1:6" x14ac:dyDescent="0.25">
      <c r="A18355" s="1">
        <v>45216.834143518521</v>
      </c>
      <c r="B18355" s="2" t="s">
        <v>122</v>
      </c>
      <c r="C18355">
        <v>994</v>
      </c>
      <c r="D18355" s="2" t="s">
        <v>1</v>
      </c>
      <c r="E18355" s="2" t="s">
        <v>1175</v>
      </c>
      <c r="F18355" s="2" t="str">
        <f t="shared" si="286"/>
        <v>יחיא</v>
      </c>
    </row>
    <row r="18356" spans="1:6" x14ac:dyDescent="0.25">
      <c r="A18356" s="1">
        <v>45216.834143518521</v>
      </c>
      <c r="B18356" s="2" t="s">
        <v>115</v>
      </c>
      <c r="C18356">
        <v>994</v>
      </c>
      <c r="D18356" s="2" t="s">
        <v>1</v>
      </c>
      <c r="E18356" s="2" t="s">
        <v>1175</v>
      </c>
      <c r="F18356" s="2" t="str">
        <f t="shared" si="286"/>
        <v>יחיא</v>
      </c>
    </row>
    <row r="18357" spans="1:6" x14ac:dyDescent="0.25">
      <c r="A18357" s="1">
        <v>45216.844849537039</v>
      </c>
      <c r="B18357" s="2" t="s">
        <v>6</v>
      </c>
      <c r="C18357">
        <v>995</v>
      </c>
      <c r="D18357" s="2" t="s">
        <v>1</v>
      </c>
      <c r="E18357" s="2" t="s">
        <v>1177</v>
      </c>
      <c r="F18357" s="2" t="str">
        <f t="shared" si="286"/>
        <v>חסן</v>
      </c>
    </row>
    <row r="18358" spans="1:6" x14ac:dyDescent="0.25">
      <c r="A18358" s="1">
        <v>45216.844849537039</v>
      </c>
      <c r="B18358" s="2" t="s">
        <v>853</v>
      </c>
      <c r="C18358">
        <v>995</v>
      </c>
      <c r="D18358" s="2" t="s">
        <v>1</v>
      </c>
      <c r="E18358" s="2" t="s">
        <v>1177</v>
      </c>
      <c r="F18358" s="2" t="str">
        <f t="shared" si="286"/>
        <v>חסן</v>
      </c>
    </row>
    <row r="18359" spans="1:6" x14ac:dyDescent="0.25">
      <c r="A18359" s="1">
        <v>45216.852152777778</v>
      </c>
      <c r="B18359" s="2" t="s">
        <v>248</v>
      </c>
      <c r="C18359">
        <v>996</v>
      </c>
      <c r="D18359" s="2" t="s">
        <v>1</v>
      </c>
      <c r="E18359" s="2" t="s">
        <v>1175</v>
      </c>
      <c r="F18359" s="2" t="str">
        <f t="shared" si="286"/>
        <v>יחיא</v>
      </c>
    </row>
    <row r="18360" spans="1:6" x14ac:dyDescent="0.25">
      <c r="A18360" s="1">
        <v>45216.852164351854</v>
      </c>
      <c r="B18360" s="2" t="s">
        <v>340</v>
      </c>
      <c r="C18360">
        <v>996</v>
      </c>
      <c r="D18360" s="2" t="s">
        <v>1</v>
      </c>
      <c r="E18360" s="2" t="s">
        <v>1175</v>
      </c>
      <c r="F18360" s="2" t="str">
        <f t="shared" si="286"/>
        <v>יחיא</v>
      </c>
    </row>
    <row r="18361" spans="1:6" x14ac:dyDescent="0.25">
      <c r="A18361" s="1">
        <v>45216.852407407408</v>
      </c>
      <c r="B18361" s="2" t="s">
        <v>337</v>
      </c>
      <c r="C18361">
        <v>996</v>
      </c>
      <c r="D18361" s="2" t="s">
        <v>1</v>
      </c>
      <c r="E18361" s="2" t="s">
        <v>1175</v>
      </c>
      <c r="F18361" s="2" t="str">
        <f t="shared" si="286"/>
        <v>יחיא</v>
      </c>
    </row>
    <row r="18362" spans="1:6" x14ac:dyDescent="0.25">
      <c r="A18362" s="1">
        <v>45216.875601851854</v>
      </c>
      <c r="B18362" s="2" t="s">
        <v>108</v>
      </c>
      <c r="C18362">
        <v>997</v>
      </c>
      <c r="D18362" s="2" t="s">
        <v>1</v>
      </c>
      <c r="E18362" s="2" t="s">
        <v>1175</v>
      </c>
      <c r="F18362" s="2" t="str">
        <f t="shared" si="286"/>
        <v>יחיא</v>
      </c>
    </row>
    <row r="18363" spans="1:6" x14ac:dyDescent="0.25">
      <c r="A18363" s="1">
        <v>45216.875636574077</v>
      </c>
      <c r="B18363" s="2" t="s">
        <v>122</v>
      </c>
      <c r="C18363">
        <v>997</v>
      </c>
      <c r="D18363" s="2" t="s">
        <v>1</v>
      </c>
      <c r="E18363" s="2" t="s">
        <v>1175</v>
      </c>
      <c r="F18363" s="2" t="str">
        <f t="shared" si="286"/>
        <v>יחיא</v>
      </c>
    </row>
    <row r="18364" spans="1:6" x14ac:dyDescent="0.25">
      <c r="A18364" s="1">
        <v>45216.875659722224</v>
      </c>
      <c r="B18364" s="2" t="s">
        <v>114</v>
      </c>
      <c r="C18364">
        <v>997</v>
      </c>
      <c r="D18364" s="2" t="s">
        <v>1</v>
      </c>
      <c r="E18364" s="2" t="s">
        <v>1175</v>
      </c>
      <c r="F18364" s="2" t="str">
        <f t="shared" si="286"/>
        <v>יחיא</v>
      </c>
    </row>
    <row r="18365" spans="1:6" x14ac:dyDescent="0.25">
      <c r="A18365" s="1">
        <v>45216.876712962963</v>
      </c>
      <c r="B18365" s="2" t="s">
        <v>127</v>
      </c>
      <c r="C18365">
        <v>998</v>
      </c>
      <c r="D18365" s="2" t="s">
        <v>1</v>
      </c>
      <c r="E18365" s="2" t="s">
        <v>1175</v>
      </c>
      <c r="F18365" s="2" t="str">
        <f t="shared" si="286"/>
        <v>יחיא</v>
      </c>
    </row>
    <row r="18366" spans="1:6" x14ac:dyDescent="0.25">
      <c r="A18366" s="1">
        <v>45216.876712962963</v>
      </c>
      <c r="B18366" s="2" t="s">
        <v>221</v>
      </c>
      <c r="C18366">
        <v>998</v>
      </c>
      <c r="D18366" s="2" t="s">
        <v>1</v>
      </c>
      <c r="E18366" s="2" t="s">
        <v>1175</v>
      </c>
      <c r="F18366" s="2" t="str">
        <f t="shared" si="286"/>
        <v>יחיא</v>
      </c>
    </row>
    <row r="18367" spans="1:6" x14ac:dyDescent="0.25">
      <c r="A18367" s="1">
        <v>45216.876712962963</v>
      </c>
      <c r="B18367" s="2" t="s">
        <v>219</v>
      </c>
      <c r="C18367">
        <v>998</v>
      </c>
      <c r="D18367" s="2" t="s">
        <v>1</v>
      </c>
      <c r="E18367" s="2" t="s">
        <v>1175</v>
      </c>
      <c r="F18367" s="2" t="str">
        <f t="shared" si="286"/>
        <v>יחיא</v>
      </c>
    </row>
    <row r="18368" spans="1:6" x14ac:dyDescent="0.25">
      <c r="A18368" s="1">
        <v>45216.876840277779</v>
      </c>
      <c r="B18368" s="2" t="s">
        <v>134</v>
      </c>
      <c r="C18368">
        <v>998</v>
      </c>
      <c r="D18368" s="2" t="s">
        <v>1</v>
      </c>
      <c r="E18368" s="2" t="s">
        <v>1175</v>
      </c>
      <c r="F18368" s="2" t="str">
        <f t="shared" si="286"/>
        <v>יחיא</v>
      </c>
    </row>
    <row r="18369" spans="1:6" x14ac:dyDescent="0.25">
      <c r="A18369" s="1">
        <v>45216.876840277779</v>
      </c>
      <c r="B18369" s="2" t="s">
        <v>220</v>
      </c>
      <c r="C18369">
        <v>998</v>
      </c>
      <c r="D18369" s="2" t="s">
        <v>1</v>
      </c>
      <c r="E18369" s="2" t="s">
        <v>1175</v>
      </c>
      <c r="F18369" s="2" t="str">
        <f t="shared" si="286"/>
        <v>יחיא</v>
      </c>
    </row>
    <row r="18370" spans="1:6" x14ac:dyDescent="0.25">
      <c r="A18370" s="1">
        <v>45216.876840277779</v>
      </c>
      <c r="B18370" s="2" t="s">
        <v>624</v>
      </c>
      <c r="C18370">
        <v>998</v>
      </c>
      <c r="D18370" s="2" t="s">
        <v>1</v>
      </c>
      <c r="E18370" s="2" t="s">
        <v>1175</v>
      </c>
      <c r="F18370" s="2" t="str">
        <f t="shared" ref="F18370:F18433" si="287">VLOOKUP(E18370,$U$3:$V$8,2,0)</f>
        <v>יחיא</v>
      </c>
    </row>
    <row r="18371" spans="1:6" x14ac:dyDescent="0.25">
      <c r="A18371" s="1">
        <v>45216.876840277779</v>
      </c>
      <c r="B18371" s="2" t="s">
        <v>109</v>
      </c>
      <c r="C18371">
        <v>998</v>
      </c>
      <c r="D18371" s="2" t="s">
        <v>1</v>
      </c>
      <c r="E18371" s="2" t="s">
        <v>1175</v>
      </c>
      <c r="F18371" s="2" t="str">
        <f t="shared" si="287"/>
        <v>יחיא</v>
      </c>
    </row>
    <row r="18372" spans="1:6" x14ac:dyDescent="0.25">
      <c r="A18372" s="1">
        <v>45216.876840277779</v>
      </c>
      <c r="B18372" s="2" t="s">
        <v>133</v>
      </c>
      <c r="C18372">
        <v>998</v>
      </c>
      <c r="D18372" s="2" t="s">
        <v>1</v>
      </c>
      <c r="E18372" s="2" t="s">
        <v>1175</v>
      </c>
      <c r="F18372" s="2" t="str">
        <f t="shared" si="287"/>
        <v>יחיא</v>
      </c>
    </row>
    <row r="18373" spans="1:6" x14ac:dyDescent="0.25">
      <c r="A18373" s="1">
        <v>45216.916203703702</v>
      </c>
      <c r="B18373" s="2" t="s">
        <v>109</v>
      </c>
      <c r="C18373">
        <v>999</v>
      </c>
      <c r="D18373" s="2" t="s">
        <v>1</v>
      </c>
      <c r="E18373" s="2" t="s">
        <v>1175</v>
      </c>
      <c r="F18373" s="2" t="str">
        <f t="shared" si="287"/>
        <v>יחיא</v>
      </c>
    </row>
    <row r="18374" spans="1:6" x14ac:dyDescent="0.25">
      <c r="A18374" s="1">
        <v>45216.916388888887</v>
      </c>
      <c r="B18374" s="2" t="s">
        <v>176</v>
      </c>
      <c r="C18374">
        <v>999</v>
      </c>
      <c r="D18374" s="2" t="s">
        <v>1</v>
      </c>
      <c r="E18374" s="2" t="s">
        <v>1175</v>
      </c>
      <c r="F18374" s="2" t="str">
        <f t="shared" si="287"/>
        <v>יחיא</v>
      </c>
    </row>
    <row r="18375" spans="1:6" x14ac:dyDescent="0.25">
      <c r="A18375" s="1">
        <v>45216.916388888887</v>
      </c>
      <c r="B18375" s="2" t="s">
        <v>167</v>
      </c>
      <c r="C18375">
        <v>999</v>
      </c>
      <c r="D18375" s="2" t="s">
        <v>1</v>
      </c>
      <c r="E18375" s="2" t="s">
        <v>1175</v>
      </c>
      <c r="F18375" s="2" t="str">
        <f t="shared" si="287"/>
        <v>יחיא</v>
      </c>
    </row>
    <row r="18376" spans="1:6" x14ac:dyDescent="0.25">
      <c r="A18376" s="1">
        <v>45216.916388888887</v>
      </c>
      <c r="B18376" s="2" t="s">
        <v>166</v>
      </c>
      <c r="C18376">
        <v>999</v>
      </c>
      <c r="D18376" s="2" t="s">
        <v>1</v>
      </c>
      <c r="E18376" s="2" t="s">
        <v>1175</v>
      </c>
      <c r="F18376" s="2" t="str">
        <f t="shared" si="287"/>
        <v>יחיא</v>
      </c>
    </row>
    <row r="18377" spans="1:6" x14ac:dyDescent="0.25">
      <c r="A18377" s="1">
        <v>45216.916550925926</v>
      </c>
      <c r="B18377" s="2" t="s">
        <v>131</v>
      </c>
      <c r="C18377">
        <v>999</v>
      </c>
      <c r="D18377" s="2" t="s">
        <v>1</v>
      </c>
      <c r="E18377" s="2" t="s">
        <v>1175</v>
      </c>
      <c r="F18377" s="2" t="str">
        <f t="shared" si="287"/>
        <v>יחיא</v>
      </c>
    </row>
    <row r="18378" spans="1:6" x14ac:dyDescent="0.25">
      <c r="A18378" s="1">
        <v>45216.916550925926</v>
      </c>
      <c r="B18378" s="2" t="s">
        <v>129</v>
      </c>
      <c r="C18378">
        <v>999</v>
      </c>
      <c r="D18378" s="2" t="s">
        <v>1</v>
      </c>
      <c r="E18378" s="2" t="s">
        <v>1175</v>
      </c>
      <c r="F18378" s="2" t="str">
        <f t="shared" si="287"/>
        <v>יחיא</v>
      </c>
    </row>
    <row r="18379" spans="1:6" x14ac:dyDescent="0.25">
      <c r="A18379" s="1">
        <v>45216.917002314818</v>
      </c>
      <c r="B18379" s="2" t="s">
        <v>376</v>
      </c>
      <c r="C18379">
        <v>999</v>
      </c>
      <c r="D18379" s="2" t="s">
        <v>1</v>
      </c>
      <c r="E18379" s="2" t="s">
        <v>1175</v>
      </c>
      <c r="F18379" s="2" t="str">
        <f t="shared" si="287"/>
        <v>יחיא</v>
      </c>
    </row>
    <row r="18380" spans="1:6" x14ac:dyDescent="0.25">
      <c r="A18380" s="1">
        <v>45216.917002314818</v>
      </c>
      <c r="B18380" s="2" t="s">
        <v>387</v>
      </c>
      <c r="C18380">
        <v>999</v>
      </c>
      <c r="D18380" s="2" t="s">
        <v>1</v>
      </c>
      <c r="E18380" s="2" t="s">
        <v>1175</v>
      </c>
      <c r="F18380" s="2" t="str">
        <f t="shared" si="287"/>
        <v>יחיא</v>
      </c>
    </row>
    <row r="18381" spans="1:6" x14ac:dyDescent="0.25">
      <c r="A18381" s="1">
        <v>45216.917002314818</v>
      </c>
      <c r="B18381" s="2" t="s">
        <v>415</v>
      </c>
      <c r="C18381">
        <v>999</v>
      </c>
      <c r="D18381" s="2" t="s">
        <v>1</v>
      </c>
      <c r="E18381" s="2" t="s">
        <v>1175</v>
      </c>
      <c r="F18381" s="2" t="str">
        <f t="shared" si="287"/>
        <v>יחיא</v>
      </c>
    </row>
    <row r="18382" spans="1:6" x14ac:dyDescent="0.25">
      <c r="A18382" s="1">
        <v>45216.917002314818</v>
      </c>
      <c r="B18382" s="2" t="s">
        <v>478</v>
      </c>
      <c r="C18382">
        <v>999</v>
      </c>
      <c r="D18382" s="2" t="s">
        <v>1</v>
      </c>
      <c r="E18382" s="2" t="s">
        <v>1175</v>
      </c>
      <c r="F18382" s="2" t="str">
        <f t="shared" si="287"/>
        <v>יחיא</v>
      </c>
    </row>
    <row r="18383" spans="1:6" x14ac:dyDescent="0.25">
      <c r="A18383" s="1">
        <v>45216.917002314818</v>
      </c>
      <c r="B18383" s="2" t="s">
        <v>476</v>
      </c>
      <c r="C18383">
        <v>999</v>
      </c>
      <c r="D18383" s="2" t="s">
        <v>1</v>
      </c>
      <c r="E18383" s="2" t="s">
        <v>1175</v>
      </c>
      <c r="F18383" s="2" t="str">
        <f t="shared" si="287"/>
        <v>יחיא</v>
      </c>
    </row>
    <row r="18384" spans="1:6" x14ac:dyDescent="0.25">
      <c r="A18384" s="1">
        <v>45216.917002314818</v>
      </c>
      <c r="B18384" s="2" t="s">
        <v>474</v>
      </c>
      <c r="C18384">
        <v>999</v>
      </c>
      <c r="D18384" s="2" t="s">
        <v>1</v>
      </c>
      <c r="E18384" s="2" t="s">
        <v>1175</v>
      </c>
      <c r="F18384" s="2" t="str">
        <f t="shared" si="287"/>
        <v>יחיא</v>
      </c>
    </row>
    <row r="18385" spans="1:6" x14ac:dyDescent="0.25">
      <c r="A18385" s="1">
        <v>45216.917002314818</v>
      </c>
      <c r="B18385" s="2" t="s">
        <v>418</v>
      </c>
      <c r="C18385">
        <v>999</v>
      </c>
      <c r="D18385" s="2" t="s">
        <v>1</v>
      </c>
      <c r="E18385" s="2" t="s">
        <v>1175</v>
      </c>
      <c r="F18385" s="2" t="str">
        <f t="shared" si="287"/>
        <v>יחיא</v>
      </c>
    </row>
    <row r="18386" spans="1:6" x14ac:dyDescent="0.25">
      <c r="A18386" s="1">
        <v>45216.917002314818</v>
      </c>
      <c r="B18386" s="2" t="s">
        <v>407</v>
      </c>
      <c r="C18386">
        <v>999</v>
      </c>
      <c r="D18386" s="2" t="s">
        <v>1</v>
      </c>
      <c r="E18386" s="2" t="s">
        <v>1175</v>
      </c>
      <c r="F18386" s="2" t="str">
        <f t="shared" si="287"/>
        <v>יחיא</v>
      </c>
    </row>
    <row r="18387" spans="1:6" x14ac:dyDescent="0.25">
      <c r="A18387" s="1">
        <v>45216.917002314818</v>
      </c>
      <c r="B18387" s="2" t="s">
        <v>477</v>
      </c>
      <c r="C18387">
        <v>999</v>
      </c>
      <c r="D18387" s="2" t="s">
        <v>1</v>
      </c>
      <c r="E18387" s="2" t="s">
        <v>1175</v>
      </c>
      <c r="F18387" s="2" t="str">
        <f t="shared" si="287"/>
        <v>יחיא</v>
      </c>
    </row>
    <row r="18388" spans="1:6" x14ac:dyDescent="0.25">
      <c r="A18388" s="1">
        <v>45216.91783564815</v>
      </c>
      <c r="B18388" s="2" t="s">
        <v>426</v>
      </c>
      <c r="C18388">
        <v>999</v>
      </c>
      <c r="D18388" s="2" t="s">
        <v>1</v>
      </c>
      <c r="E18388" s="2" t="s">
        <v>1175</v>
      </c>
      <c r="F18388" s="2" t="str">
        <f t="shared" si="287"/>
        <v>יחיא</v>
      </c>
    </row>
    <row r="18389" spans="1:6" x14ac:dyDescent="0.25">
      <c r="A18389" s="1">
        <v>45216.91783564815</v>
      </c>
      <c r="B18389" s="2" t="s">
        <v>444</v>
      </c>
      <c r="C18389">
        <v>999</v>
      </c>
      <c r="D18389" s="2" t="s">
        <v>1</v>
      </c>
      <c r="E18389" s="2" t="s">
        <v>1175</v>
      </c>
      <c r="F18389" s="2" t="str">
        <f t="shared" si="287"/>
        <v>יחיא</v>
      </c>
    </row>
    <row r="18390" spans="1:6" x14ac:dyDescent="0.25">
      <c r="A18390" s="1">
        <v>45216.91783564815</v>
      </c>
      <c r="B18390" s="2" t="s">
        <v>433</v>
      </c>
      <c r="C18390">
        <v>999</v>
      </c>
      <c r="D18390" s="2" t="s">
        <v>1</v>
      </c>
      <c r="E18390" s="2" t="s">
        <v>1175</v>
      </c>
      <c r="F18390" s="2" t="str">
        <f t="shared" si="287"/>
        <v>יחיא</v>
      </c>
    </row>
    <row r="18391" spans="1:6" x14ac:dyDescent="0.25">
      <c r="A18391" s="1">
        <v>45216.91783564815</v>
      </c>
      <c r="B18391" s="2" t="s">
        <v>440</v>
      </c>
      <c r="C18391">
        <v>999</v>
      </c>
      <c r="D18391" s="2" t="s">
        <v>1</v>
      </c>
      <c r="E18391" s="2" t="s">
        <v>1175</v>
      </c>
      <c r="F18391" s="2" t="str">
        <f t="shared" si="287"/>
        <v>יחיא</v>
      </c>
    </row>
    <row r="18392" spans="1:6" x14ac:dyDescent="0.25">
      <c r="A18392" s="1">
        <v>45216.91783564815</v>
      </c>
      <c r="B18392" s="2" t="s">
        <v>449</v>
      </c>
      <c r="C18392">
        <v>999</v>
      </c>
      <c r="D18392" s="2" t="s">
        <v>1</v>
      </c>
      <c r="E18392" s="2" t="s">
        <v>1175</v>
      </c>
      <c r="F18392" s="2" t="str">
        <f t="shared" si="287"/>
        <v>יחיא</v>
      </c>
    </row>
    <row r="18393" spans="1:6" x14ac:dyDescent="0.25">
      <c r="A18393" s="1">
        <v>45216.91783564815</v>
      </c>
      <c r="B18393" s="2" t="s">
        <v>194</v>
      </c>
      <c r="C18393">
        <v>999</v>
      </c>
      <c r="D18393" s="2" t="s">
        <v>1</v>
      </c>
      <c r="E18393" s="2" t="s">
        <v>1175</v>
      </c>
      <c r="F18393" s="2" t="str">
        <f t="shared" si="287"/>
        <v>יחיא</v>
      </c>
    </row>
    <row r="18394" spans="1:6" x14ac:dyDescent="0.25">
      <c r="A18394" s="1">
        <v>45216.91783564815</v>
      </c>
      <c r="B18394" s="2" t="s">
        <v>399</v>
      </c>
      <c r="C18394">
        <v>999</v>
      </c>
      <c r="D18394" s="2" t="s">
        <v>1</v>
      </c>
      <c r="E18394" s="2" t="s">
        <v>1175</v>
      </c>
      <c r="F18394" s="2" t="str">
        <f t="shared" si="287"/>
        <v>יחיא</v>
      </c>
    </row>
    <row r="18395" spans="1:6" x14ac:dyDescent="0.25">
      <c r="A18395" s="1">
        <v>45216.91783564815</v>
      </c>
      <c r="B18395" s="2" t="s">
        <v>429</v>
      </c>
      <c r="C18395">
        <v>999</v>
      </c>
      <c r="D18395" s="2" t="s">
        <v>1</v>
      </c>
      <c r="E18395" s="2" t="s">
        <v>1175</v>
      </c>
      <c r="F18395" s="2" t="str">
        <f t="shared" si="287"/>
        <v>יחיא</v>
      </c>
    </row>
    <row r="18396" spans="1:6" x14ac:dyDescent="0.25">
      <c r="A18396" s="1">
        <v>45217.425266203703</v>
      </c>
      <c r="B18396" s="2" t="s">
        <v>7</v>
      </c>
      <c r="C18396">
        <v>1000</v>
      </c>
      <c r="D18396" s="2" t="s">
        <v>1</v>
      </c>
      <c r="E18396" s="2" t="s">
        <v>1175</v>
      </c>
      <c r="F18396" s="2" t="str">
        <f t="shared" si="287"/>
        <v>יחיא</v>
      </c>
    </row>
    <row r="18397" spans="1:6" x14ac:dyDescent="0.25">
      <c r="A18397" s="1">
        <v>45217.464872685188</v>
      </c>
      <c r="B18397" s="2" t="s">
        <v>116</v>
      </c>
      <c r="C18397">
        <v>1001</v>
      </c>
      <c r="D18397" s="2" t="s">
        <v>1</v>
      </c>
      <c r="E18397" s="2" t="s">
        <v>1175</v>
      </c>
      <c r="F18397" s="2" t="str">
        <f t="shared" si="287"/>
        <v>יחיא</v>
      </c>
    </row>
    <row r="18398" spans="1:6" x14ac:dyDescent="0.25">
      <c r="A18398" s="1">
        <v>45217.518136574072</v>
      </c>
      <c r="B18398" s="2" t="s">
        <v>116</v>
      </c>
      <c r="C18398">
        <v>1002</v>
      </c>
      <c r="D18398" s="2" t="s">
        <v>1</v>
      </c>
      <c r="E18398" s="2" t="s">
        <v>1175</v>
      </c>
      <c r="F18398" s="2" t="str">
        <f t="shared" si="287"/>
        <v>יחיא</v>
      </c>
    </row>
    <row r="18399" spans="1:6" x14ac:dyDescent="0.25">
      <c r="A18399" s="1">
        <v>45217.523252314815</v>
      </c>
      <c r="B18399" s="2" t="s">
        <v>116</v>
      </c>
      <c r="C18399">
        <v>1003</v>
      </c>
      <c r="D18399" s="2" t="s">
        <v>1</v>
      </c>
      <c r="E18399" s="2" t="s">
        <v>1175</v>
      </c>
      <c r="F18399" s="2" t="str">
        <f t="shared" si="287"/>
        <v>יחיא</v>
      </c>
    </row>
    <row r="18400" spans="1:6" x14ac:dyDescent="0.25">
      <c r="A18400" s="1">
        <v>45217.524687500001</v>
      </c>
      <c r="B18400" s="2" t="s">
        <v>2</v>
      </c>
      <c r="C18400">
        <v>1004</v>
      </c>
      <c r="D18400" s="2" t="s">
        <v>1</v>
      </c>
      <c r="E18400" s="2" t="s">
        <v>1175</v>
      </c>
      <c r="F18400" s="2" t="str">
        <f t="shared" si="287"/>
        <v>יחיא</v>
      </c>
    </row>
    <row r="18401" spans="1:6" x14ac:dyDescent="0.25">
      <c r="A18401" s="1">
        <v>45217.524687500001</v>
      </c>
      <c r="B18401" s="2" t="s">
        <v>102</v>
      </c>
      <c r="C18401">
        <v>1004</v>
      </c>
      <c r="D18401" s="2" t="s">
        <v>1</v>
      </c>
      <c r="E18401" s="2" t="s">
        <v>1175</v>
      </c>
      <c r="F18401" s="2" t="str">
        <f t="shared" si="287"/>
        <v>יחיא</v>
      </c>
    </row>
    <row r="18402" spans="1:6" x14ac:dyDescent="0.25">
      <c r="A18402" s="1">
        <v>45217.524687500001</v>
      </c>
      <c r="B18402" s="2" t="s">
        <v>99</v>
      </c>
      <c r="C18402">
        <v>1004</v>
      </c>
      <c r="D18402" s="2" t="s">
        <v>1</v>
      </c>
      <c r="E18402" s="2" t="s">
        <v>1175</v>
      </c>
      <c r="F18402" s="2" t="str">
        <f t="shared" si="287"/>
        <v>יחיא</v>
      </c>
    </row>
    <row r="18403" spans="1:6" x14ac:dyDescent="0.25">
      <c r="A18403" s="1">
        <v>45217.524687500001</v>
      </c>
      <c r="B18403" s="2" t="s">
        <v>103</v>
      </c>
      <c r="C18403">
        <v>1004</v>
      </c>
      <c r="D18403" s="2" t="s">
        <v>1</v>
      </c>
      <c r="E18403" s="2" t="s">
        <v>1175</v>
      </c>
      <c r="F18403" s="2" t="str">
        <f t="shared" si="287"/>
        <v>יחיא</v>
      </c>
    </row>
    <row r="18404" spans="1:6" x14ac:dyDescent="0.25">
      <c r="A18404" s="1">
        <v>45217.524687500001</v>
      </c>
      <c r="B18404" s="2" t="s">
        <v>3</v>
      </c>
      <c r="C18404">
        <v>1004</v>
      </c>
      <c r="D18404" s="2" t="s">
        <v>1</v>
      </c>
      <c r="E18404" s="2" t="s">
        <v>1175</v>
      </c>
      <c r="F18404" s="2" t="str">
        <f t="shared" si="287"/>
        <v>יחיא</v>
      </c>
    </row>
    <row r="18405" spans="1:6" x14ac:dyDescent="0.25">
      <c r="A18405" s="1">
        <v>45217.577465277776</v>
      </c>
      <c r="B18405" s="2" t="s">
        <v>106</v>
      </c>
      <c r="C18405">
        <v>1005</v>
      </c>
      <c r="D18405" s="2" t="s">
        <v>1</v>
      </c>
      <c r="E18405" s="2" t="s">
        <v>1175</v>
      </c>
      <c r="F18405" s="2" t="str">
        <f t="shared" si="287"/>
        <v>יחיא</v>
      </c>
    </row>
    <row r="18406" spans="1:6" x14ac:dyDescent="0.25">
      <c r="A18406" s="1">
        <v>45217.577476851853</v>
      </c>
      <c r="B18406" s="2" t="s">
        <v>3</v>
      </c>
      <c r="C18406">
        <v>1005</v>
      </c>
      <c r="D18406" s="2" t="s">
        <v>1</v>
      </c>
      <c r="E18406" s="2" t="s">
        <v>1175</v>
      </c>
      <c r="F18406" s="2" t="str">
        <f t="shared" si="287"/>
        <v>יחיא</v>
      </c>
    </row>
    <row r="18407" spans="1:6" x14ac:dyDescent="0.25">
      <c r="A18407" s="1">
        <v>45217.577476851853</v>
      </c>
      <c r="B18407" s="2" t="s">
        <v>99</v>
      </c>
      <c r="C18407">
        <v>1005</v>
      </c>
      <c r="D18407" s="2" t="s">
        <v>1</v>
      </c>
      <c r="E18407" s="2" t="s">
        <v>1175</v>
      </c>
      <c r="F18407" s="2" t="str">
        <f t="shared" si="287"/>
        <v>יחיא</v>
      </c>
    </row>
    <row r="18408" spans="1:6" x14ac:dyDescent="0.25">
      <c r="A18408" s="1">
        <v>45217.577476851853</v>
      </c>
      <c r="B18408" s="2" t="s">
        <v>2</v>
      </c>
      <c r="C18408">
        <v>1005</v>
      </c>
      <c r="D18408" s="2" t="s">
        <v>1</v>
      </c>
      <c r="E18408" s="2" t="s">
        <v>1175</v>
      </c>
      <c r="F18408" s="2" t="str">
        <f t="shared" si="287"/>
        <v>יחיא</v>
      </c>
    </row>
    <row r="18409" spans="1:6" x14ac:dyDescent="0.25">
      <c r="A18409" s="1">
        <v>45217.622187499997</v>
      </c>
      <c r="B18409" s="2" t="s">
        <v>7</v>
      </c>
      <c r="C18409">
        <v>1006</v>
      </c>
      <c r="D18409" s="2" t="s">
        <v>1</v>
      </c>
      <c r="E18409" s="2" t="s">
        <v>1175</v>
      </c>
      <c r="F18409" s="2" t="str">
        <f t="shared" si="287"/>
        <v>יחיא</v>
      </c>
    </row>
    <row r="18410" spans="1:6" x14ac:dyDescent="0.25">
      <c r="A18410" s="1">
        <v>45217.6247337963</v>
      </c>
      <c r="B18410" s="2" t="s">
        <v>7</v>
      </c>
      <c r="C18410">
        <v>1007</v>
      </c>
      <c r="D18410" s="2" t="s">
        <v>1</v>
      </c>
      <c r="E18410" s="2" t="s">
        <v>1175</v>
      </c>
      <c r="F18410" s="2" t="str">
        <f t="shared" si="287"/>
        <v>יחיא</v>
      </c>
    </row>
    <row r="18411" spans="1:6" x14ac:dyDescent="0.25">
      <c r="A18411" s="1">
        <v>45217.626655092594</v>
      </c>
      <c r="B18411" s="2" t="s">
        <v>340</v>
      </c>
      <c r="C18411">
        <v>1008</v>
      </c>
      <c r="D18411" s="2" t="s">
        <v>1</v>
      </c>
      <c r="E18411" s="2" t="s">
        <v>1175</v>
      </c>
      <c r="F18411" s="2" t="str">
        <f t="shared" si="287"/>
        <v>יחיא</v>
      </c>
    </row>
    <row r="18412" spans="1:6" x14ac:dyDescent="0.25">
      <c r="A18412" s="1">
        <v>45217.627685185187</v>
      </c>
      <c r="B18412" s="2" t="s">
        <v>249</v>
      </c>
      <c r="C18412">
        <v>1009</v>
      </c>
      <c r="D18412" s="2" t="s">
        <v>1</v>
      </c>
      <c r="E18412" s="2" t="s">
        <v>1175</v>
      </c>
      <c r="F18412" s="2" t="str">
        <f t="shared" si="287"/>
        <v>יחיא</v>
      </c>
    </row>
    <row r="18413" spans="1:6" x14ac:dyDescent="0.25">
      <c r="A18413" s="1">
        <v>45217.627870370372</v>
      </c>
      <c r="B18413" s="2" t="s">
        <v>550</v>
      </c>
      <c r="C18413">
        <v>1009</v>
      </c>
      <c r="D18413" s="2" t="s">
        <v>1</v>
      </c>
      <c r="E18413" s="2" t="s">
        <v>1175</v>
      </c>
      <c r="F18413" s="2" t="str">
        <f t="shared" si="287"/>
        <v>יחיא</v>
      </c>
    </row>
    <row r="18414" spans="1:6" x14ac:dyDescent="0.25">
      <c r="A18414" s="1">
        <v>45217.627893518518</v>
      </c>
      <c r="B18414" s="2" t="s">
        <v>515</v>
      </c>
      <c r="C18414">
        <v>1009</v>
      </c>
      <c r="D18414" s="2" t="s">
        <v>1</v>
      </c>
      <c r="E18414" s="2" t="s">
        <v>1175</v>
      </c>
      <c r="F18414" s="2" t="str">
        <f t="shared" si="287"/>
        <v>יחיא</v>
      </c>
    </row>
    <row r="18415" spans="1:6" x14ac:dyDescent="0.25">
      <c r="A18415" s="1">
        <v>45217.628067129626</v>
      </c>
      <c r="B18415" s="2" t="s">
        <v>275</v>
      </c>
      <c r="C18415">
        <v>1009</v>
      </c>
      <c r="D18415" s="2" t="s">
        <v>1</v>
      </c>
      <c r="E18415" s="2" t="s">
        <v>1175</v>
      </c>
      <c r="F18415" s="2" t="str">
        <f t="shared" si="287"/>
        <v>יחיא</v>
      </c>
    </row>
    <row r="18416" spans="1:6" x14ac:dyDescent="0.25">
      <c r="A18416" s="1">
        <v>45217.628067129626</v>
      </c>
      <c r="B18416" s="2" t="s">
        <v>278</v>
      </c>
      <c r="C18416">
        <v>1009</v>
      </c>
      <c r="D18416" s="2" t="s">
        <v>1</v>
      </c>
      <c r="E18416" s="2" t="s">
        <v>1175</v>
      </c>
      <c r="F18416" s="2" t="str">
        <f t="shared" si="287"/>
        <v>יחיא</v>
      </c>
    </row>
    <row r="18417" spans="1:6" x14ac:dyDescent="0.25">
      <c r="A18417" s="1">
        <v>45217.633032407408</v>
      </c>
      <c r="B18417" s="2" t="s">
        <v>116</v>
      </c>
      <c r="C18417">
        <v>1010</v>
      </c>
      <c r="D18417" s="2" t="s">
        <v>1</v>
      </c>
      <c r="E18417" s="2" t="s">
        <v>1175</v>
      </c>
      <c r="F18417" s="2" t="str">
        <f t="shared" si="287"/>
        <v>יחיא</v>
      </c>
    </row>
    <row r="18418" spans="1:6" x14ac:dyDescent="0.25">
      <c r="A18418" s="1">
        <v>45217.654224537036</v>
      </c>
      <c r="B18418" s="2" t="s">
        <v>217</v>
      </c>
      <c r="C18418">
        <v>1011</v>
      </c>
      <c r="D18418" s="2" t="s">
        <v>1</v>
      </c>
      <c r="E18418" s="2" t="s">
        <v>1175</v>
      </c>
      <c r="F18418" s="2" t="str">
        <f t="shared" si="287"/>
        <v>יחיא</v>
      </c>
    </row>
    <row r="18419" spans="1:6" x14ac:dyDescent="0.25">
      <c r="A18419" s="1">
        <v>45217.654224537036</v>
      </c>
      <c r="B18419" s="2" t="s">
        <v>0</v>
      </c>
      <c r="C18419">
        <v>1011</v>
      </c>
      <c r="D18419" s="2" t="s">
        <v>1</v>
      </c>
      <c r="E18419" s="2" t="s">
        <v>1175</v>
      </c>
      <c r="F18419" s="2" t="str">
        <f t="shared" si="287"/>
        <v>יחיא</v>
      </c>
    </row>
    <row r="18420" spans="1:6" x14ac:dyDescent="0.25">
      <c r="A18420" s="1">
        <v>45217.670300925929</v>
      </c>
      <c r="B18420" s="2" t="s">
        <v>8</v>
      </c>
      <c r="C18420">
        <v>1012</v>
      </c>
      <c r="D18420" s="2" t="s">
        <v>1</v>
      </c>
      <c r="E18420" s="2" t="s">
        <v>1175</v>
      </c>
      <c r="F18420" s="2" t="str">
        <f t="shared" si="287"/>
        <v>יחיא</v>
      </c>
    </row>
    <row r="18421" spans="1:6" x14ac:dyDescent="0.25">
      <c r="A18421" s="1">
        <v>45217.722534722219</v>
      </c>
      <c r="B18421" s="2" t="s">
        <v>187</v>
      </c>
      <c r="C18421">
        <v>1013</v>
      </c>
      <c r="D18421" s="2" t="s">
        <v>1</v>
      </c>
      <c r="E18421" s="2" t="s">
        <v>1175</v>
      </c>
      <c r="F18421" s="2" t="str">
        <f t="shared" si="287"/>
        <v>יחיא</v>
      </c>
    </row>
    <row r="18422" spans="1:6" x14ac:dyDescent="0.25">
      <c r="A18422" s="1">
        <v>45217.722615740742</v>
      </c>
      <c r="B18422" s="2" t="s">
        <v>116</v>
      </c>
      <c r="C18422">
        <v>1013</v>
      </c>
      <c r="D18422" s="2" t="s">
        <v>1</v>
      </c>
      <c r="E18422" s="2" t="s">
        <v>1175</v>
      </c>
      <c r="F18422" s="2" t="str">
        <f t="shared" si="287"/>
        <v>יחיא</v>
      </c>
    </row>
    <row r="18423" spans="1:6" x14ac:dyDescent="0.25">
      <c r="A18423" s="1">
        <v>45217.726863425924</v>
      </c>
      <c r="B18423" s="2" t="s">
        <v>823</v>
      </c>
      <c r="C18423">
        <v>1014</v>
      </c>
      <c r="D18423" s="2" t="s">
        <v>1</v>
      </c>
      <c r="E18423" s="2" t="s">
        <v>1177</v>
      </c>
      <c r="F18423" s="2" t="str">
        <f t="shared" si="287"/>
        <v>חסן</v>
      </c>
    </row>
    <row r="18424" spans="1:6" x14ac:dyDescent="0.25">
      <c r="A18424" s="1">
        <v>45217.726863425924</v>
      </c>
      <c r="B18424" s="2" t="s">
        <v>602</v>
      </c>
      <c r="C18424">
        <v>1014</v>
      </c>
      <c r="D18424" s="2" t="s">
        <v>1</v>
      </c>
      <c r="E18424" s="2" t="s">
        <v>1177</v>
      </c>
      <c r="F18424" s="2" t="str">
        <f t="shared" si="287"/>
        <v>חסן</v>
      </c>
    </row>
    <row r="18425" spans="1:6" x14ac:dyDescent="0.25">
      <c r="A18425" s="1">
        <v>45217.726921296293</v>
      </c>
      <c r="B18425" s="2" t="s">
        <v>815</v>
      </c>
      <c r="C18425">
        <v>1014</v>
      </c>
      <c r="D18425" s="2" t="s">
        <v>1</v>
      </c>
      <c r="E18425" s="2" t="s">
        <v>1177</v>
      </c>
      <c r="F18425" s="2" t="str">
        <f t="shared" si="287"/>
        <v>חסן</v>
      </c>
    </row>
    <row r="18426" spans="1:6" x14ac:dyDescent="0.25">
      <c r="A18426" s="1">
        <v>45217.726990740739</v>
      </c>
      <c r="B18426" s="2" t="s">
        <v>814</v>
      </c>
      <c r="C18426">
        <v>1014</v>
      </c>
      <c r="D18426" s="2" t="s">
        <v>1</v>
      </c>
      <c r="E18426" s="2" t="s">
        <v>1177</v>
      </c>
      <c r="F18426" s="2" t="str">
        <f t="shared" si="287"/>
        <v>חסן</v>
      </c>
    </row>
    <row r="18427" spans="1:6" x14ac:dyDescent="0.25">
      <c r="A18427" s="1">
        <v>45217.727002314816</v>
      </c>
      <c r="B18427" s="2" t="s">
        <v>827</v>
      </c>
      <c r="C18427">
        <v>1014</v>
      </c>
      <c r="D18427" s="2" t="s">
        <v>1</v>
      </c>
      <c r="E18427" s="2" t="s">
        <v>1177</v>
      </c>
      <c r="F18427" s="2" t="str">
        <f t="shared" si="287"/>
        <v>חסן</v>
      </c>
    </row>
    <row r="18428" spans="1:6" x14ac:dyDescent="0.25">
      <c r="A18428" s="1">
        <v>45217.727118055554</v>
      </c>
      <c r="B18428" s="2" t="s">
        <v>849</v>
      </c>
      <c r="C18428">
        <v>1014</v>
      </c>
      <c r="D18428" s="2" t="s">
        <v>1</v>
      </c>
      <c r="E18428" s="2" t="s">
        <v>1177</v>
      </c>
      <c r="F18428" s="2" t="str">
        <f t="shared" si="287"/>
        <v>חסן</v>
      </c>
    </row>
    <row r="18429" spans="1:6" x14ac:dyDescent="0.25">
      <c r="A18429" s="1">
        <v>45217.727164351854</v>
      </c>
      <c r="B18429" s="2" t="s">
        <v>604</v>
      </c>
      <c r="C18429">
        <v>1014</v>
      </c>
      <c r="D18429" s="2" t="s">
        <v>1</v>
      </c>
      <c r="E18429" s="2" t="s">
        <v>1177</v>
      </c>
      <c r="F18429" s="2" t="str">
        <f t="shared" si="287"/>
        <v>חסן</v>
      </c>
    </row>
    <row r="18430" spans="1:6" x14ac:dyDescent="0.25">
      <c r="A18430" s="1">
        <v>45217.727256944447</v>
      </c>
      <c r="B18430" s="2" t="s">
        <v>603</v>
      </c>
      <c r="C18430">
        <v>1014</v>
      </c>
      <c r="D18430" s="2" t="s">
        <v>1</v>
      </c>
      <c r="E18430" s="2" t="s">
        <v>1177</v>
      </c>
      <c r="F18430" s="2" t="str">
        <f t="shared" si="287"/>
        <v>חסן</v>
      </c>
    </row>
    <row r="18431" spans="1:6" x14ac:dyDescent="0.25">
      <c r="A18431" s="1">
        <v>45217.769965277781</v>
      </c>
      <c r="B18431" s="2" t="s">
        <v>408</v>
      </c>
      <c r="C18431">
        <v>1015</v>
      </c>
      <c r="D18431" s="2" t="s">
        <v>1</v>
      </c>
      <c r="E18431" s="2" t="s">
        <v>1175</v>
      </c>
      <c r="F18431" s="2" t="str">
        <f t="shared" si="287"/>
        <v>יחיא</v>
      </c>
    </row>
    <row r="18432" spans="1:6" x14ac:dyDescent="0.25">
      <c r="A18432" s="1">
        <v>45217.769965277781</v>
      </c>
      <c r="B18432" s="2" t="s">
        <v>425</v>
      </c>
      <c r="C18432">
        <v>1015</v>
      </c>
      <c r="D18432" s="2" t="s">
        <v>1</v>
      </c>
      <c r="E18432" s="2" t="s">
        <v>1175</v>
      </c>
      <c r="F18432" s="2" t="str">
        <f t="shared" si="287"/>
        <v>יחיא</v>
      </c>
    </row>
    <row r="18433" spans="1:6" x14ac:dyDescent="0.25">
      <c r="A18433" s="1">
        <v>45217.769965277781</v>
      </c>
      <c r="B18433" s="2" t="s">
        <v>349</v>
      </c>
      <c r="C18433">
        <v>1015</v>
      </c>
      <c r="D18433" s="2" t="s">
        <v>1</v>
      </c>
      <c r="E18433" s="2" t="s">
        <v>1175</v>
      </c>
      <c r="F18433" s="2" t="str">
        <f t="shared" si="287"/>
        <v>יחיא</v>
      </c>
    </row>
    <row r="18434" spans="1:6" x14ac:dyDescent="0.25">
      <c r="A18434" s="1">
        <v>45217.769965277781</v>
      </c>
      <c r="B18434" s="2" t="s">
        <v>360</v>
      </c>
      <c r="C18434">
        <v>1015</v>
      </c>
      <c r="D18434" s="2" t="s">
        <v>1</v>
      </c>
      <c r="E18434" s="2" t="s">
        <v>1175</v>
      </c>
      <c r="F18434" s="2" t="str">
        <f t="shared" ref="F18434:F18497" si="288">VLOOKUP(E18434,$U$3:$V$8,2,0)</f>
        <v>יחיא</v>
      </c>
    </row>
    <row r="18435" spans="1:6" x14ac:dyDescent="0.25">
      <c r="A18435" s="1">
        <v>45217.769965277781</v>
      </c>
      <c r="B18435" s="2" t="s">
        <v>409</v>
      </c>
      <c r="C18435">
        <v>1015</v>
      </c>
      <c r="D18435" s="2" t="s">
        <v>1</v>
      </c>
      <c r="E18435" s="2" t="s">
        <v>1175</v>
      </c>
      <c r="F18435" s="2" t="str">
        <f t="shared" si="288"/>
        <v>יחיא</v>
      </c>
    </row>
    <row r="18436" spans="1:6" x14ac:dyDescent="0.25">
      <c r="A18436" s="1">
        <v>45217.812268518515</v>
      </c>
      <c r="B18436" s="2" t="s">
        <v>161</v>
      </c>
      <c r="C18436">
        <v>1016</v>
      </c>
      <c r="D18436" s="2" t="s">
        <v>1</v>
      </c>
      <c r="E18436" s="2" t="s">
        <v>1175</v>
      </c>
      <c r="F18436" s="2" t="str">
        <f t="shared" si="288"/>
        <v>יחיא</v>
      </c>
    </row>
    <row r="18437" spans="1:6" x14ac:dyDescent="0.25">
      <c r="A18437" s="1">
        <v>45217.812268518515</v>
      </c>
      <c r="B18437" s="2" t="s">
        <v>128</v>
      </c>
      <c r="C18437">
        <v>1016</v>
      </c>
      <c r="D18437" s="2" t="s">
        <v>1</v>
      </c>
      <c r="E18437" s="2" t="s">
        <v>1175</v>
      </c>
      <c r="F18437" s="2" t="str">
        <f t="shared" si="288"/>
        <v>יחיא</v>
      </c>
    </row>
    <row r="18438" spans="1:6" x14ac:dyDescent="0.25">
      <c r="A18438" s="1">
        <v>45217.812268518515</v>
      </c>
      <c r="B18438" s="2" t="s">
        <v>160</v>
      </c>
      <c r="C18438">
        <v>1016</v>
      </c>
      <c r="D18438" s="2" t="s">
        <v>1</v>
      </c>
      <c r="E18438" s="2" t="s">
        <v>1175</v>
      </c>
      <c r="F18438" s="2" t="str">
        <f t="shared" si="288"/>
        <v>יחיא</v>
      </c>
    </row>
    <row r="18439" spans="1:6" x14ac:dyDescent="0.25">
      <c r="A18439" s="1">
        <v>45217.812268518515</v>
      </c>
      <c r="B18439" s="2" t="s">
        <v>162</v>
      </c>
      <c r="C18439">
        <v>1016</v>
      </c>
      <c r="D18439" s="2" t="s">
        <v>1</v>
      </c>
      <c r="E18439" s="2" t="s">
        <v>1175</v>
      </c>
      <c r="F18439" s="2" t="str">
        <f t="shared" si="288"/>
        <v>יחיא</v>
      </c>
    </row>
    <row r="18440" spans="1:6" x14ac:dyDescent="0.25">
      <c r="A18440" s="1">
        <v>45217.813090277778</v>
      </c>
      <c r="B18440" s="2" t="s">
        <v>130</v>
      </c>
      <c r="C18440">
        <v>1016</v>
      </c>
      <c r="D18440" s="2" t="s">
        <v>1</v>
      </c>
      <c r="E18440" s="2" t="s">
        <v>1175</v>
      </c>
      <c r="F18440" s="2" t="str">
        <f t="shared" si="288"/>
        <v>יחיא</v>
      </c>
    </row>
    <row r="18441" spans="1:6" x14ac:dyDescent="0.25">
      <c r="A18441" s="1">
        <v>45217.854953703703</v>
      </c>
      <c r="B18441" s="2" t="s">
        <v>354</v>
      </c>
      <c r="C18441">
        <v>1017</v>
      </c>
      <c r="D18441" s="2" t="s">
        <v>1</v>
      </c>
      <c r="E18441" s="2" t="s">
        <v>1175</v>
      </c>
      <c r="F18441" s="2" t="str">
        <f t="shared" si="288"/>
        <v>יחיא</v>
      </c>
    </row>
    <row r="18442" spans="1:6" x14ac:dyDescent="0.25">
      <c r="A18442" s="1">
        <v>45217.854953703703</v>
      </c>
      <c r="B18442" s="2" t="s">
        <v>161</v>
      </c>
      <c r="C18442">
        <v>1017</v>
      </c>
      <c r="D18442" s="2" t="s">
        <v>1</v>
      </c>
      <c r="E18442" s="2" t="s">
        <v>1175</v>
      </c>
      <c r="F18442" s="2" t="str">
        <f t="shared" si="288"/>
        <v>יחיא</v>
      </c>
    </row>
    <row r="18443" spans="1:6" x14ac:dyDescent="0.25">
      <c r="A18443" s="1">
        <v>45217.917222222219</v>
      </c>
      <c r="B18443" s="2" t="s">
        <v>358</v>
      </c>
      <c r="C18443">
        <v>1018</v>
      </c>
      <c r="D18443" s="2" t="s">
        <v>1</v>
      </c>
      <c r="E18443" s="2" t="s">
        <v>1175</v>
      </c>
      <c r="F18443" s="2" t="str">
        <f t="shared" si="288"/>
        <v>יחיא</v>
      </c>
    </row>
    <row r="18444" spans="1:6" x14ac:dyDescent="0.25">
      <c r="A18444" s="1">
        <v>45217.917222222219</v>
      </c>
      <c r="B18444" s="2" t="s">
        <v>356</v>
      </c>
      <c r="C18444">
        <v>1018</v>
      </c>
      <c r="D18444" s="2" t="s">
        <v>1</v>
      </c>
      <c r="E18444" s="2" t="s">
        <v>1175</v>
      </c>
      <c r="F18444" s="2" t="str">
        <f t="shared" si="288"/>
        <v>יחיא</v>
      </c>
    </row>
    <row r="18445" spans="1:6" x14ac:dyDescent="0.25">
      <c r="A18445" s="1">
        <v>45217.917222222219</v>
      </c>
      <c r="B18445" s="2" t="s">
        <v>128</v>
      </c>
      <c r="C18445">
        <v>1018</v>
      </c>
      <c r="D18445" s="2" t="s">
        <v>1</v>
      </c>
      <c r="E18445" s="2" t="s">
        <v>1175</v>
      </c>
      <c r="F18445" s="2" t="str">
        <f t="shared" si="288"/>
        <v>יחיא</v>
      </c>
    </row>
    <row r="18446" spans="1:6" x14ac:dyDescent="0.25">
      <c r="A18446" s="1">
        <v>45217.917222222219</v>
      </c>
      <c r="B18446" s="2" t="s">
        <v>162</v>
      </c>
      <c r="C18446">
        <v>1018</v>
      </c>
      <c r="D18446" s="2" t="s">
        <v>1</v>
      </c>
      <c r="E18446" s="2" t="s">
        <v>1175</v>
      </c>
      <c r="F18446" s="2" t="str">
        <f t="shared" si="288"/>
        <v>יחיא</v>
      </c>
    </row>
    <row r="18447" spans="1:6" x14ac:dyDescent="0.25">
      <c r="A18447" s="1">
        <v>45217.917222222219</v>
      </c>
      <c r="B18447" s="2" t="s">
        <v>160</v>
      </c>
      <c r="C18447">
        <v>1018</v>
      </c>
      <c r="D18447" s="2" t="s">
        <v>1</v>
      </c>
      <c r="E18447" s="2" t="s">
        <v>1175</v>
      </c>
      <c r="F18447" s="2" t="str">
        <f t="shared" si="288"/>
        <v>יחיא</v>
      </c>
    </row>
    <row r="18448" spans="1:6" x14ac:dyDescent="0.25">
      <c r="A18448" s="1">
        <v>45217.917222222219</v>
      </c>
      <c r="B18448" s="2" t="s">
        <v>130</v>
      </c>
      <c r="C18448">
        <v>1018</v>
      </c>
      <c r="D18448" s="2" t="s">
        <v>1</v>
      </c>
      <c r="E18448" s="2" t="s">
        <v>1175</v>
      </c>
      <c r="F18448" s="2" t="str">
        <f t="shared" si="288"/>
        <v>יחיא</v>
      </c>
    </row>
    <row r="18449" spans="1:6" x14ac:dyDescent="0.25">
      <c r="A18449" s="1">
        <v>45217.917222222219</v>
      </c>
      <c r="B18449" s="2" t="s">
        <v>352</v>
      </c>
      <c r="C18449">
        <v>1018</v>
      </c>
      <c r="D18449" s="2" t="s">
        <v>1</v>
      </c>
      <c r="E18449" s="2" t="s">
        <v>1175</v>
      </c>
      <c r="F18449" s="2" t="str">
        <f t="shared" si="288"/>
        <v>יחיא</v>
      </c>
    </row>
    <row r="18450" spans="1:6" x14ac:dyDescent="0.25">
      <c r="A18450" s="1">
        <v>45218.533125000002</v>
      </c>
      <c r="B18450" s="2" t="s">
        <v>624</v>
      </c>
      <c r="C18450">
        <v>1019</v>
      </c>
      <c r="D18450" s="2" t="s">
        <v>1</v>
      </c>
      <c r="E18450" s="2" t="s">
        <v>1175</v>
      </c>
      <c r="F18450" s="2" t="str">
        <f t="shared" si="288"/>
        <v>יחיא</v>
      </c>
    </row>
    <row r="18451" spans="1:6" x14ac:dyDescent="0.25">
      <c r="A18451" s="1">
        <v>45218.533159722225</v>
      </c>
      <c r="B18451" s="2" t="s">
        <v>115</v>
      </c>
      <c r="C18451">
        <v>1019</v>
      </c>
      <c r="D18451" s="2" t="s">
        <v>1</v>
      </c>
      <c r="E18451" s="2" t="s">
        <v>1175</v>
      </c>
      <c r="F18451" s="2" t="str">
        <f t="shared" si="288"/>
        <v>יחיא</v>
      </c>
    </row>
    <row r="18452" spans="1:6" x14ac:dyDescent="0.25">
      <c r="A18452" s="1">
        <v>45218.533159722225</v>
      </c>
      <c r="B18452" s="2" t="s">
        <v>122</v>
      </c>
      <c r="C18452">
        <v>1019</v>
      </c>
      <c r="D18452" s="2" t="s">
        <v>1</v>
      </c>
      <c r="E18452" s="2" t="s">
        <v>1175</v>
      </c>
      <c r="F18452" s="2" t="str">
        <f t="shared" si="288"/>
        <v>יחיא</v>
      </c>
    </row>
    <row r="18453" spans="1:6" x14ac:dyDescent="0.25">
      <c r="A18453" s="1">
        <v>45218.533159722225</v>
      </c>
      <c r="B18453" s="2" t="s">
        <v>109</v>
      </c>
      <c r="C18453">
        <v>1019</v>
      </c>
      <c r="D18453" s="2" t="s">
        <v>1</v>
      </c>
      <c r="E18453" s="2" t="s">
        <v>1175</v>
      </c>
      <c r="F18453" s="2" t="str">
        <f t="shared" si="288"/>
        <v>יחיא</v>
      </c>
    </row>
    <row r="18454" spans="1:6" x14ac:dyDescent="0.25">
      <c r="A18454" s="1">
        <v>45218.574803240743</v>
      </c>
      <c r="B18454" s="2" t="s">
        <v>251</v>
      </c>
      <c r="C18454">
        <v>1020</v>
      </c>
      <c r="D18454" s="2" t="s">
        <v>1</v>
      </c>
      <c r="E18454" s="2" t="s">
        <v>1175</v>
      </c>
      <c r="F18454" s="2" t="str">
        <f t="shared" si="288"/>
        <v>יחיא</v>
      </c>
    </row>
    <row r="18455" spans="1:6" x14ac:dyDescent="0.25">
      <c r="A18455" s="1">
        <v>45218.574803240743</v>
      </c>
      <c r="B18455" s="2" t="s">
        <v>252</v>
      </c>
      <c r="C18455">
        <v>1020</v>
      </c>
      <c r="D18455" s="2" t="s">
        <v>1</v>
      </c>
      <c r="E18455" s="2" t="s">
        <v>1175</v>
      </c>
      <c r="F18455" s="2" t="str">
        <f t="shared" si="288"/>
        <v>יחיא</v>
      </c>
    </row>
    <row r="18456" spans="1:6" x14ac:dyDescent="0.25">
      <c r="A18456" s="1">
        <v>45218.605590277781</v>
      </c>
      <c r="B18456" s="2" t="s">
        <v>342</v>
      </c>
      <c r="C18456">
        <v>1021</v>
      </c>
      <c r="D18456" s="2" t="s">
        <v>1</v>
      </c>
      <c r="E18456" s="2" t="s">
        <v>1175</v>
      </c>
      <c r="F18456" s="2" t="str">
        <f t="shared" si="288"/>
        <v>יחיא</v>
      </c>
    </row>
    <row r="18457" spans="1:6" x14ac:dyDescent="0.25">
      <c r="A18457" s="1">
        <v>45218.605590277781</v>
      </c>
      <c r="B18457" s="2" t="s">
        <v>357</v>
      </c>
      <c r="C18457">
        <v>1021</v>
      </c>
      <c r="D18457" s="2" t="s">
        <v>1</v>
      </c>
      <c r="E18457" s="2" t="s">
        <v>1175</v>
      </c>
      <c r="F18457" s="2" t="str">
        <f t="shared" si="288"/>
        <v>יחיא</v>
      </c>
    </row>
    <row r="18458" spans="1:6" x14ac:dyDescent="0.25">
      <c r="A18458" s="1">
        <v>45218.605590277781</v>
      </c>
      <c r="B18458" s="2" t="s">
        <v>348</v>
      </c>
      <c r="C18458">
        <v>1021</v>
      </c>
      <c r="D18458" s="2" t="s">
        <v>1</v>
      </c>
      <c r="E18458" s="2" t="s">
        <v>1175</v>
      </c>
      <c r="F18458" s="2" t="str">
        <f t="shared" si="288"/>
        <v>יחיא</v>
      </c>
    </row>
    <row r="18459" spans="1:6" x14ac:dyDescent="0.25">
      <c r="A18459" s="1">
        <v>45218.605590277781</v>
      </c>
      <c r="B18459" s="2" t="s">
        <v>446</v>
      </c>
      <c r="C18459">
        <v>1021</v>
      </c>
      <c r="D18459" s="2" t="s">
        <v>1</v>
      </c>
      <c r="E18459" s="2" t="s">
        <v>1175</v>
      </c>
      <c r="F18459" s="2" t="str">
        <f t="shared" si="288"/>
        <v>יחיא</v>
      </c>
    </row>
    <row r="18460" spans="1:6" x14ac:dyDescent="0.25">
      <c r="A18460" s="1">
        <v>45218.605590277781</v>
      </c>
      <c r="B18460" s="2" t="s">
        <v>358</v>
      </c>
      <c r="C18460">
        <v>1021</v>
      </c>
      <c r="D18460" s="2" t="s">
        <v>1</v>
      </c>
      <c r="E18460" s="2" t="s">
        <v>1175</v>
      </c>
      <c r="F18460" s="2" t="str">
        <f t="shared" si="288"/>
        <v>יחיא</v>
      </c>
    </row>
    <row r="18461" spans="1:6" x14ac:dyDescent="0.25">
      <c r="A18461" s="1">
        <v>45218.605590277781</v>
      </c>
      <c r="B18461" s="2" t="s">
        <v>445</v>
      </c>
      <c r="C18461">
        <v>1021</v>
      </c>
      <c r="D18461" s="2" t="s">
        <v>1</v>
      </c>
      <c r="E18461" s="2" t="s">
        <v>1175</v>
      </c>
      <c r="F18461" s="2" t="str">
        <f t="shared" si="288"/>
        <v>יחיא</v>
      </c>
    </row>
    <row r="18462" spans="1:6" x14ac:dyDescent="0.25">
      <c r="A18462" s="1">
        <v>45218.605590277781</v>
      </c>
      <c r="B18462" s="2" t="s">
        <v>441</v>
      </c>
      <c r="C18462">
        <v>1021</v>
      </c>
      <c r="D18462" s="2" t="s">
        <v>1</v>
      </c>
      <c r="E18462" s="2" t="s">
        <v>1175</v>
      </c>
      <c r="F18462" s="2" t="str">
        <f t="shared" si="288"/>
        <v>יחיא</v>
      </c>
    </row>
    <row r="18463" spans="1:6" x14ac:dyDescent="0.25">
      <c r="A18463" s="1">
        <v>45218.605613425927</v>
      </c>
      <c r="B18463" s="2" t="s">
        <v>356</v>
      </c>
      <c r="C18463">
        <v>1021</v>
      </c>
      <c r="D18463" s="2" t="s">
        <v>1</v>
      </c>
      <c r="E18463" s="2" t="s">
        <v>1175</v>
      </c>
      <c r="F18463" s="2" t="str">
        <f t="shared" si="288"/>
        <v>יחיא</v>
      </c>
    </row>
    <row r="18464" spans="1:6" x14ac:dyDescent="0.25">
      <c r="A18464" s="1">
        <v>45218.605613425927</v>
      </c>
      <c r="B18464" s="2" t="s">
        <v>421</v>
      </c>
      <c r="C18464">
        <v>1021</v>
      </c>
      <c r="D18464" s="2" t="s">
        <v>1</v>
      </c>
      <c r="E18464" s="2" t="s">
        <v>1175</v>
      </c>
      <c r="F18464" s="2" t="str">
        <f t="shared" si="288"/>
        <v>יחיא</v>
      </c>
    </row>
    <row r="18465" spans="1:6" x14ac:dyDescent="0.25">
      <c r="A18465" s="1">
        <v>45218.605671296296</v>
      </c>
      <c r="B18465" s="2" t="s">
        <v>161</v>
      </c>
      <c r="C18465">
        <v>1021</v>
      </c>
      <c r="D18465" s="2" t="s">
        <v>1</v>
      </c>
      <c r="E18465" s="2" t="s">
        <v>1175</v>
      </c>
      <c r="F18465" s="2" t="str">
        <f t="shared" si="288"/>
        <v>יחיא</v>
      </c>
    </row>
    <row r="18466" spans="1:6" x14ac:dyDescent="0.25">
      <c r="A18466" s="1">
        <v>45218.606493055559</v>
      </c>
      <c r="B18466" s="2" t="s">
        <v>426</v>
      </c>
      <c r="C18466">
        <v>1021</v>
      </c>
      <c r="D18466" s="2" t="s">
        <v>1</v>
      </c>
      <c r="E18466" s="2" t="s">
        <v>1175</v>
      </c>
      <c r="F18466" s="2" t="str">
        <f t="shared" si="288"/>
        <v>יחיא</v>
      </c>
    </row>
    <row r="18467" spans="1:6" x14ac:dyDescent="0.25">
      <c r="A18467" s="1">
        <v>45218.606493055559</v>
      </c>
      <c r="B18467" s="2" t="s">
        <v>128</v>
      </c>
      <c r="C18467">
        <v>1021</v>
      </c>
      <c r="D18467" s="2" t="s">
        <v>1</v>
      </c>
      <c r="E18467" s="2" t="s">
        <v>1175</v>
      </c>
      <c r="F18467" s="2" t="str">
        <f t="shared" si="288"/>
        <v>יחיא</v>
      </c>
    </row>
    <row r="18468" spans="1:6" x14ac:dyDescent="0.25">
      <c r="A18468" s="1">
        <v>45218.606493055559</v>
      </c>
      <c r="B18468" s="2" t="s">
        <v>352</v>
      </c>
      <c r="C18468">
        <v>1021</v>
      </c>
      <c r="D18468" s="2" t="s">
        <v>1</v>
      </c>
      <c r="E18468" s="2" t="s">
        <v>1175</v>
      </c>
      <c r="F18468" s="2" t="str">
        <f t="shared" si="288"/>
        <v>יחיא</v>
      </c>
    </row>
    <row r="18469" spans="1:6" x14ac:dyDescent="0.25">
      <c r="A18469" s="1">
        <v>45218.606493055559</v>
      </c>
      <c r="B18469" s="2" t="s">
        <v>194</v>
      </c>
      <c r="C18469">
        <v>1021</v>
      </c>
      <c r="D18469" s="2" t="s">
        <v>1</v>
      </c>
      <c r="E18469" s="2" t="s">
        <v>1175</v>
      </c>
      <c r="F18469" s="2" t="str">
        <f t="shared" si="288"/>
        <v>יחיא</v>
      </c>
    </row>
    <row r="18470" spans="1:6" x14ac:dyDescent="0.25">
      <c r="A18470" s="1">
        <v>45218.606493055559</v>
      </c>
      <c r="B18470" s="2" t="s">
        <v>429</v>
      </c>
      <c r="C18470">
        <v>1021</v>
      </c>
      <c r="D18470" s="2" t="s">
        <v>1</v>
      </c>
      <c r="E18470" s="2" t="s">
        <v>1175</v>
      </c>
      <c r="F18470" s="2" t="str">
        <f t="shared" si="288"/>
        <v>יחיא</v>
      </c>
    </row>
    <row r="18471" spans="1:6" x14ac:dyDescent="0.25">
      <c r="A18471" s="1">
        <v>45218.606493055559</v>
      </c>
      <c r="B18471" s="2" t="s">
        <v>431</v>
      </c>
      <c r="C18471">
        <v>1021</v>
      </c>
      <c r="D18471" s="2" t="s">
        <v>1</v>
      </c>
      <c r="E18471" s="2" t="s">
        <v>1175</v>
      </c>
      <c r="F18471" s="2" t="str">
        <f t="shared" si="288"/>
        <v>יחיא</v>
      </c>
    </row>
    <row r="18472" spans="1:6" x14ac:dyDescent="0.25">
      <c r="A18472" s="1">
        <v>45218.610833333332</v>
      </c>
      <c r="B18472" s="2" t="s">
        <v>186</v>
      </c>
      <c r="C18472">
        <v>1022</v>
      </c>
      <c r="D18472" s="2" t="s">
        <v>1</v>
      </c>
      <c r="E18472" s="2" t="s">
        <v>1175</v>
      </c>
      <c r="F18472" s="2" t="str">
        <f t="shared" si="288"/>
        <v>יחיא</v>
      </c>
    </row>
    <row r="18473" spans="1:6" x14ac:dyDescent="0.25">
      <c r="A18473" s="1">
        <v>45218.610833333332</v>
      </c>
      <c r="B18473" s="2" t="s">
        <v>658</v>
      </c>
      <c r="C18473">
        <v>1022</v>
      </c>
      <c r="D18473" s="2" t="s">
        <v>1</v>
      </c>
      <c r="E18473" s="2" t="s">
        <v>1175</v>
      </c>
      <c r="F18473" s="2" t="str">
        <f t="shared" si="288"/>
        <v>יחיא</v>
      </c>
    </row>
    <row r="18474" spans="1:6" x14ac:dyDescent="0.25">
      <c r="A18474" s="1">
        <v>45218.610833333332</v>
      </c>
      <c r="B18474" s="2" t="s">
        <v>659</v>
      </c>
      <c r="C18474">
        <v>1022</v>
      </c>
      <c r="D18474" s="2" t="s">
        <v>1</v>
      </c>
      <c r="E18474" s="2" t="s">
        <v>1175</v>
      </c>
      <c r="F18474" s="2" t="str">
        <f t="shared" si="288"/>
        <v>יחיא</v>
      </c>
    </row>
    <row r="18475" spans="1:6" x14ac:dyDescent="0.25">
      <c r="A18475" s="1">
        <v>45218.610833333332</v>
      </c>
      <c r="B18475" s="2" t="s">
        <v>125</v>
      </c>
      <c r="C18475">
        <v>1022</v>
      </c>
      <c r="D18475" s="2" t="s">
        <v>1</v>
      </c>
      <c r="E18475" s="2" t="s">
        <v>1175</v>
      </c>
      <c r="F18475" s="2" t="str">
        <f t="shared" si="288"/>
        <v>יחיא</v>
      </c>
    </row>
    <row r="18476" spans="1:6" x14ac:dyDescent="0.25">
      <c r="A18476" s="1">
        <v>45218.610868055555</v>
      </c>
      <c r="B18476" s="2" t="s">
        <v>181</v>
      </c>
      <c r="C18476">
        <v>1022</v>
      </c>
      <c r="D18476" s="2" t="s">
        <v>1</v>
      </c>
      <c r="E18476" s="2" t="s">
        <v>1175</v>
      </c>
      <c r="F18476" s="2" t="str">
        <f t="shared" si="288"/>
        <v>יחיא</v>
      </c>
    </row>
    <row r="18477" spans="1:6" x14ac:dyDescent="0.25">
      <c r="A18477" s="1">
        <v>45218.610925925925</v>
      </c>
      <c r="B18477" s="2" t="s">
        <v>179</v>
      </c>
      <c r="C18477">
        <v>1022</v>
      </c>
      <c r="D18477" s="2" t="s">
        <v>1</v>
      </c>
      <c r="E18477" s="2" t="s">
        <v>1175</v>
      </c>
      <c r="F18477" s="2" t="str">
        <f t="shared" si="288"/>
        <v>יחיא</v>
      </c>
    </row>
    <row r="18478" spans="1:6" x14ac:dyDescent="0.25">
      <c r="A18478" s="1">
        <v>45218.610925925925</v>
      </c>
      <c r="B18478" s="2" t="s">
        <v>184</v>
      </c>
      <c r="C18478">
        <v>1022</v>
      </c>
      <c r="D18478" s="2" t="s">
        <v>1</v>
      </c>
      <c r="E18478" s="2" t="s">
        <v>1175</v>
      </c>
      <c r="F18478" s="2" t="str">
        <f t="shared" si="288"/>
        <v>יחיא</v>
      </c>
    </row>
    <row r="18479" spans="1:6" x14ac:dyDescent="0.25">
      <c r="A18479" s="1">
        <v>45218.610937500001</v>
      </c>
      <c r="B18479" s="2" t="s">
        <v>664</v>
      </c>
      <c r="C18479">
        <v>1022</v>
      </c>
      <c r="D18479" s="2" t="s">
        <v>1</v>
      </c>
      <c r="E18479" s="2" t="s">
        <v>1175</v>
      </c>
      <c r="F18479" s="2" t="str">
        <f t="shared" si="288"/>
        <v>יחיא</v>
      </c>
    </row>
    <row r="18480" spans="1:6" x14ac:dyDescent="0.25">
      <c r="A18480" s="1">
        <v>45218.610937500001</v>
      </c>
      <c r="B18480" s="2" t="s">
        <v>206</v>
      </c>
      <c r="C18480">
        <v>1022</v>
      </c>
      <c r="D18480" s="2" t="s">
        <v>1</v>
      </c>
      <c r="E18480" s="2" t="s">
        <v>1175</v>
      </c>
      <c r="F18480" s="2" t="str">
        <f t="shared" si="288"/>
        <v>יחיא</v>
      </c>
    </row>
    <row r="18481" spans="1:6" x14ac:dyDescent="0.25">
      <c r="A18481" s="1">
        <v>45218.610937500001</v>
      </c>
      <c r="B18481" s="2" t="s">
        <v>180</v>
      </c>
      <c r="C18481">
        <v>1022</v>
      </c>
      <c r="D18481" s="2" t="s">
        <v>1</v>
      </c>
      <c r="E18481" s="2" t="s">
        <v>1175</v>
      </c>
      <c r="F18481" s="2" t="str">
        <f t="shared" si="288"/>
        <v>יחיא</v>
      </c>
    </row>
    <row r="18482" spans="1:6" x14ac:dyDescent="0.25">
      <c r="A18482" s="1">
        <v>45218.610937500001</v>
      </c>
      <c r="B18482" s="2" t="s">
        <v>666</v>
      </c>
      <c r="C18482">
        <v>1022</v>
      </c>
      <c r="D18482" s="2" t="s">
        <v>1</v>
      </c>
      <c r="E18482" s="2" t="s">
        <v>1175</v>
      </c>
      <c r="F18482" s="2" t="str">
        <f t="shared" si="288"/>
        <v>יחיא</v>
      </c>
    </row>
    <row r="18483" spans="1:6" x14ac:dyDescent="0.25">
      <c r="A18483" s="1">
        <v>45218.610937500001</v>
      </c>
      <c r="B18483" s="2" t="s">
        <v>665</v>
      </c>
      <c r="C18483">
        <v>1022</v>
      </c>
      <c r="D18483" s="2" t="s">
        <v>1</v>
      </c>
      <c r="E18483" s="2" t="s">
        <v>1175</v>
      </c>
      <c r="F18483" s="2" t="str">
        <f t="shared" si="288"/>
        <v>יחיא</v>
      </c>
    </row>
    <row r="18484" spans="1:6" x14ac:dyDescent="0.25">
      <c r="A18484" s="1">
        <v>45218.61105324074</v>
      </c>
      <c r="B18484" s="2" t="s">
        <v>185</v>
      </c>
      <c r="C18484">
        <v>1022</v>
      </c>
      <c r="D18484" s="2" t="s">
        <v>1</v>
      </c>
      <c r="E18484" s="2" t="s">
        <v>1175</v>
      </c>
      <c r="F18484" s="2" t="str">
        <f t="shared" si="288"/>
        <v>יחיא</v>
      </c>
    </row>
    <row r="18485" spans="1:6" x14ac:dyDescent="0.25">
      <c r="A18485" s="1">
        <v>45218.611145833333</v>
      </c>
      <c r="B18485" s="2" t="s">
        <v>10</v>
      </c>
      <c r="C18485">
        <v>1022</v>
      </c>
      <c r="D18485" s="2" t="s">
        <v>1</v>
      </c>
      <c r="E18485" s="2" t="s">
        <v>1175</v>
      </c>
      <c r="F18485" s="2" t="str">
        <f t="shared" si="288"/>
        <v>יחיא</v>
      </c>
    </row>
    <row r="18486" spans="1:6" x14ac:dyDescent="0.25">
      <c r="A18486" s="1">
        <v>45218.627083333333</v>
      </c>
      <c r="B18486" s="2" t="s">
        <v>246</v>
      </c>
      <c r="C18486">
        <v>1023</v>
      </c>
      <c r="D18486" s="2" t="s">
        <v>1</v>
      </c>
      <c r="E18486" s="2" t="s">
        <v>1175</v>
      </c>
      <c r="F18486" s="2" t="str">
        <f t="shared" si="288"/>
        <v>יחיא</v>
      </c>
    </row>
    <row r="18487" spans="1:6" x14ac:dyDescent="0.25">
      <c r="A18487" s="1">
        <v>45218.627083333333</v>
      </c>
      <c r="B18487" s="2" t="s">
        <v>247</v>
      </c>
      <c r="C18487">
        <v>1023</v>
      </c>
      <c r="D18487" s="2" t="s">
        <v>1</v>
      </c>
      <c r="E18487" s="2" t="s">
        <v>1175</v>
      </c>
      <c r="F18487" s="2" t="str">
        <f t="shared" si="288"/>
        <v>יחיא</v>
      </c>
    </row>
    <row r="18488" spans="1:6" x14ac:dyDescent="0.25">
      <c r="A18488" s="1">
        <v>45218.62804398148</v>
      </c>
      <c r="B18488" s="2" t="s">
        <v>3</v>
      </c>
      <c r="C18488">
        <v>1024</v>
      </c>
      <c r="D18488" s="2" t="s">
        <v>1</v>
      </c>
      <c r="E18488" s="2" t="s">
        <v>1175</v>
      </c>
      <c r="F18488" s="2" t="str">
        <f t="shared" si="288"/>
        <v>יחיא</v>
      </c>
    </row>
    <row r="18489" spans="1:6" x14ac:dyDescent="0.25">
      <c r="A18489" s="1">
        <v>45218.62804398148</v>
      </c>
      <c r="B18489" s="2" t="s">
        <v>99</v>
      </c>
      <c r="C18489">
        <v>1024</v>
      </c>
      <c r="D18489" s="2" t="s">
        <v>1</v>
      </c>
      <c r="E18489" s="2" t="s">
        <v>1175</v>
      </c>
      <c r="F18489" s="2" t="str">
        <f t="shared" si="288"/>
        <v>יחיא</v>
      </c>
    </row>
    <row r="18490" spans="1:6" x14ac:dyDescent="0.25">
      <c r="A18490" s="1">
        <v>45218.62804398148</v>
      </c>
      <c r="B18490" s="2" t="s">
        <v>2</v>
      </c>
      <c r="C18490">
        <v>1024</v>
      </c>
      <c r="D18490" s="2" t="s">
        <v>1</v>
      </c>
      <c r="E18490" s="2" t="s">
        <v>1175</v>
      </c>
      <c r="F18490" s="2" t="str">
        <f t="shared" si="288"/>
        <v>יחיא</v>
      </c>
    </row>
    <row r="18491" spans="1:6" x14ac:dyDescent="0.25">
      <c r="A18491" s="1">
        <v>45218.660624999997</v>
      </c>
      <c r="B18491" s="2" t="s">
        <v>8</v>
      </c>
      <c r="C18491">
        <v>1025</v>
      </c>
      <c r="D18491" s="2" t="s">
        <v>1</v>
      </c>
      <c r="E18491" s="2" t="s">
        <v>1175</v>
      </c>
      <c r="F18491" s="2" t="str">
        <f t="shared" si="288"/>
        <v>יחיא</v>
      </c>
    </row>
    <row r="18492" spans="1:6" x14ac:dyDescent="0.25">
      <c r="A18492" s="1">
        <v>45218.660810185182</v>
      </c>
      <c r="B18492" s="2" t="s">
        <v>226</v>
      </c>
      <c r="C18492">
        <v>1025</v>
      </c>
      <c r="D18492" s="2" t="s">
        <v>1</v>
      </c>
      <c r="E18492" s="2" t="s">
        <v>1175</v>
      </c>
      <c r="F18492" s="2" t="str">
        <f t="shared" si="288"/>
        <v>יחיא</v>
      </c>
    </row>
    <row r="18493" spans="1:6" x14ac:dyDescent="0.25">
      <c r="A18493" s="1">
        <v>45218.666990740741</v>
      </c>
      <c r="B18493" s="2" t="s">
        <v>109</v>
      </c>
      <c r="C18493">
        <v>1026</v>
      </c>
      <c r="D18493" s="2" t="s">
        <v>1</v>
      </c>
      <c r="E18493" s="2" t="s">
        <v>1175</v>
      </c>
      <c r="F18493" s="2" t="str">
        <f t="shared" si="288"/>
        <v>יחיא</v>
      </c>
    </row>
    <row r="18494" spans="1:6" x14ac:dyDescent="0.25">
      <c r="A18494" s="1">
        <v>45218.667094907411</v>
      </c>
      <c r="B18494" s="2" t="s">
        <v>123</v>
      </c>
      <c r="C18494">
        <v>1026</v>
      </c>
      <c r="D18494" s="2" t="s">
        <v>1</v>
      </c>
      <c r="E18494" s="2" t="s">
        <v>1175</v>
      </c>
      <c r="F18494" s="2" t="str">
        <f t="shared" si="288"/>
        <v>יחיא</v>
      </c>
    </row>
    <row r="18495" spans="1:6" x14ac:dyDescent="0.25">
      <c r="A18495" s="1">
        <v>45218.667094907411</v>
      </c>
      <c r="B18495" s="2" t="s">
        <v>696</v>
      </c>
      <c r="C18495">
        <v>1026</v>
      </c>
      <c r="D18495" s="2" t="s">
        <v>1</v>
      </c>
      <c r="E18495" s="2" t="s">
        <v>1175</v>
      </c>
      <c r="F18495" s="2" t="str">
        <f t="shared" si="288"/>
        <v>יחיא</v>
      </c>
    </row>
    <row r="18496" spans="1:6" x14ac:dyDescent="0.25">
      <c r="A18496" s="1">
        <v>45218.667094907411</v>
      </c>
      <c r="B18496" s="2" t="s">
        <v>695</v>
      </c>
      <c r="C18496">
        <v>1026</v>
      </c>
      <c r="D18496" s="2" t="s">
        <v>1</v>
      </c>
      <c r="E18496" s="2" t="s">
        <v>1175</v>
      </c>
      <c r="F18496" s="2" t="str">
        <f t="shared" si="288"/>
        <v>יחיא</v>
      </c>
    </row>
    <row r="18497" spans="1:6" x14ac:dyDescent="0.25">
      <c r="A18497" s="1">
        <v>45218.668124999997</v>
      </c>
      <c r="B18497" s="2" t="s">
        <v>116</v>
      </c>
      <c r="C18497">
        <v>1027</v>
      </c>
      <c r="D18497" s="2" t="s">
        <v>1</v>
      </c>
      <c r="E18497" s="2" t="s">
        <v>1175</v>
      </c>
      <c r="F18497" s="2" t="str">
        <f t="shared" si="288"/>
        <v>יחיא</v>
      </c>
    </row>
    <row r="18498" spans="1:6" x14ac:dyDescent="0.25">
      <c r="A18498" s="1">
        <v>45218.668124999997</v>
      </c>
      <c r="B18498" s="2" t="s">
        <v>0</v>
      </c>
      <c r="C18498">
        <v>1027</v>
      </c>
      <c r="D18498" s="2" t="s">
        <v>1</v>
      </c>
      <c r="E18498" s="2" t="s">
        <v>1175</v>
      </c>
      <c r="F18498" s="2" t="str">
        <f t="shared" ref="F18498:F18561" si="289">VLOOKUP(E18498,$U$3:$V$8,2,0)</f>
        <v>יחיא</v>
      </c>
    </row>
    <row r="18499" spans="1:6" x14ac:dyDescent="0.25">
      <c r="A18499" s="1">
        <v>45218.668124999997</v>
      </c>
      <c r="B18499" s="2" t="s">
        <v>217</v>
      </c>
      <c r="C18499">
        <v>1027</v>
      </c>
      <c r="D18499" s="2" t="s">
        <v>1</v>
      </c>
      <c r="E18499" s="2" t="s">
        <v>1175</v>
      </c>
      <c r="F18499" s="2" t="str">
        <f t="shared" si="289"/>
        <v>יחיא</v>
      </c>
    </row>
    <row r="18500" spans="1:6" x14ac:dyDescent="0.25">
      <c r="A18500" s="1">
        <v>45218.668310185189</v>
      </c>
      <c r="B18500" s="2" t="s">
        <v>687</v>
      </c>
      <c r="C18500">
        <v>1027</v>
      </c>
      <c r="D18500" s="2" t="s">
        <v>1</v>
      </c>
      <c r="E18500" s="2" t="s">
        <v>1177</v>
      </c>
      <c r="F18500" s="2" t="str">
        <f t="shared" si="289"/>
        <v>חסן</v>
      </c>
    </row>
    <row r="18501" spans="1:6" x14ac:dyDescent="0.25">
      <c r="A18501" s="1">
        <v>45218.668657407405</v>
      </c>
      <c r="B18501" s="2" t="s">
        <v>656</v>
      </c>
      <c r="C18501">
        <v>1027</v>
      </c>
      <c r="D18501" s="2" t="s">
        <v>1</v>
      </c>
      <c r="E18501" s="2" t="s">
        <v>1177</v>
      </c>
      <c r="F18501" s="2" t="str">
        <f t="shared" si="289"/>
        <v>חסן</v>
      </c>
    </row>
    <row r="18502" spans="1:6" x14ac:dyDescent="0.25">
      <c r="A18502" s="1">
        <v>45218.668912037036</v>
      </c>
      <c r="B18502" s="2" t="s">
        <v>106</v>
      </c>
      <c r="C18502">
        <v>1027</v>
      </c>
      <c r="D18502" s="2" t="s">
        <v>1</v>
      </c>
      <c r="E18502" s="2" t="s">
        <v>1175</v>
      </c>
      <c r="F18502" s="2" t="str">
        <f t="shared" si="289"/>
        <v>יחיא</v>
      </c>
    </row>
    <row r="18503" spans="1:6" x14ac:dyDescent="0.25">
      <c r="A18503" s="1">
        <v>45218.668958333335</v>
      </c>
      <c r="B18503" s="2" t="s">
        <v>99</v>
      </c>
      <c r="C18503">
        <v>1027</v>
      </c>
      <c r="D18503" s="2" t="s">
        <v>1</v>
      </c>
      <c r="E18503" s="2" t="s">
        <v>1175</v>
      </c>
      <c r="F18503" s="2" t="str">
        <f t="shared" si="289"/>
        <v>יחיא</v>
      </c>
    </row>
    <row r="18504" spans="1:6" x14ac:dyDescent="0.25">
      <c r="A18504" s="1">
        <v>45218.668958333335</v>
      </c>
      <c r="B18504" s="2" t="s">
        <v>3</v>
      </c>
      <c r="C18504">
        <v>1027</v>
      </c>
      <c r="D18504" s="2" t="s">
        <v>1</v>
      </c>
      <c r="E18504" s="2" t="s">
        <v>1175</v>
      </c>
      <c r="F18504" s="2" t="str">
        <f t="shared" si="289"/>
        <v>יחיא</v>
      </c>
    </row>
    <row r="18505" spans="1:6" x14ac:dyDescent="0.25">
      <c r="A18505" s="1">
        <v>45218.668958333335</v>
      </c>
      <c r="B18505" s="2" t="s">
        <v>2</v>
      </c>
      <c r="C18505">
        <v>1027</v>
      </c>
      <c r="D18505" s="2" t="s">
        <v>1</v>
      </c>
      <c r="E18505" s="2" t="s">
        <v>1175</v>
      </c>
      <c r="F18505" s="2" t="str">
        <f t="shared" si="289"/>
        <v>יחיא</v>
      </c>
    </row>
    <row r="18506" spans="1:6" x14ac:dyDescent="0.25">
      <c r="A18506" s="1">
        <v>45218.66909722222</v>
      </c>
      <c r="B18506" s="2" t="s">
        <v>294</v>
      </c>
      <c r="C18506">
        <v>1027</v>
      </c>
      <c r="D18506" s="2" t="s">
        <v>1</v>
      </c>
      <c r="E18506" s="2" t="s">
        <v>1177</v>
      </c>
      <c r="F18506" s="2" t="str">
        <f t="shared" si="289"/>
        <v>חסן</v>
      </c>
    </row>
    <row r="18507" spans="1:6" x14ac:dyDescent="0.25">
      <c r="A18507" s="1">
        <v>45218.669108796297</v>
      </c>
      <c r="B18507" s="2" t="s">
        <v>297</v>
      </c>
      <c r="C18507">
        <v>1027</v>
      </c>
      <c r="D18507" s="2" t="s">
        <v>1</v>
      </c>
      <c r="E18507" s="2" t="s">
        <v>1177</v>
      </c>
      <c r="F18507" s="2" t="str">
        <f t="shared" si="289"/>
        <v>חסן</v>
      </c>
    </row>
    <row r="18508" spans="1:6" x14ac:dyDescent="0.25">
      <c r="A18508" s="1">
        <v>45218.687893518516</v>
      </c>
      <c r="B18508" s="2" t="s">
        <v>517</v>
      </c>
      <c r="C18508">
        <v>1028</v>
      </c>
      <c r="D18508" s="2" t="s">
        <v>1</v>
      </c>
      <c r="E18508" s="2" t="s">
        <v>1175</v>
      </c>
      <c r="F18508" s="2" t="str">
        <f t="shared" si="289"/>
        <v>יחיא</v>
      </c>
    </row>
    <row r="18509" spans="1:6" x14ac:dyDescent="0.25">
      <c r="A18509" s="1">
        <v>45218.687893518516</v>
      </c>
      <c r="B18509" s="2" t="s">
        <v>730</v>
      </c>
      <c r="C18509">
        <v>1028</v>
      </c>
      <c r="D18509" s="2" t="s">
        <v>1</v>
      </c>
      <c r="E18509" s="2" t="s">
        <v>1175</v>
      </c>
      <c r="F18509" s="2" t="str">
        <f t="shared" si="289"/>
        <v>יחיא</v>
      </c>
    </row>
    <row r="18510" spans="1:6" x14ac:dyDescent="0.25">
      <c r="A18510" s="1">
        <v>45218.687916666669</v>
      </c>
      <c r="B18510" s="2" t="s">
        <v>729</v>
      </c>
      <c r="C18510">
        <v>1028</v>
      </c>
      <c r="D18510" s="2" t="s">
        <v>1</v>
      </c>
      <c r="E18510" s="2" t="s">
        <v>1175</v>
      </c>
      <c r="F18510" s="2" t="str">
        <f t="shared" si="289"/>
        <v>יחיא</v>
      </c>
    </row>
    <row r="18511" spans="1:6" x14ac:dyDescent="0.25">
      <c r="A18511" s="1">
        <v>45218.687916666669</v>
      </c>
      <c r="B18511" s="2" t="s">
        <v>748</v>
      </c>
      <c r="C18511">
        <v>1028</v>
      </c>
      <c r="D18511" s="2" t="s">
        <v>1</v>
      </c>
      <c r="E18511" s="2" t="s">
        <v>1175</v>
      </c>
      <c r="F18511" s="2" t="str">
        <f t="shared" si="289"/>
        <v>יחיא</v>
      </c>
    </row>
    <row r="18512" spans="1:6" x14ac:dyDescent="0.25">
      <c r="A18512" s="1">
        <v>45218.687916666669</v>
      </c>
      <c r="B18512" s="2" t="s">
        <v>749</v>
      </c>
      <c r="C18512">
        <v>1028</v>
      </c>
      <c r="D18512" s="2" t="s">
        <v>1</v>
      </c>
      <c r="E18512" s="2" t="s">
        <v>1175</v>
      </c>
      <c r="F18512" s="2" t="str">
        <f t="shared" si="289"/>
        <v>יחיא</v>
      </c>
    </row>
    <row r="18513" spans="1:6" x14ac:dyDescent="0.25">
      <c r="A18513" s="1">
        <v>45218.687962962962</v>
      </c>
      <c r="B18513" s="2" t="s">
        <v>524</v>
      </c>
      <c r="C18513">
        <v>1028</v>
      </c>
      <c r="D18513" s="2" t="s">
        <v>1</v>
      </c>
      <c r="E18513" s="2" t="s">
        <v>1175</v>
      </c>
      <c r="F18513" s="2" t="str">
        <f t="shared" si="289"/>
        <v>יחיא</v>
      </c>
    </row>
    <row r="18514" spans="1:6" x14ac:dyDescent="0.25">
      <c r="A18514" s="1">
        <v>45218.688240740739</v>
      </c>
      <c r="B18514" s="2" t="s">
        <v>611</v>
      </c>
      <c r="C18514">
        <v>1028</v>
      </c>
      <c r="D18514" s="2" t="s">
        <v>1</v>
      </c>
      <c r="E18514" s="2" t="s">
        <v>1175</v>
      </c>
      <c r="F18514" s="2" t="str">
        <f t="shared" si="289"/>
        <v>יחיא</v>
      </c>
    </row>
    <row r="18515" spans="1:6" x14ac:dyDescent="0.25">
      <c r="A18515" s="1">
        <v>45218.688275462962</v>
      </c>
      <c r="B18515" s="2" t="s">
        <v>272</v>
      </c>
      <c r="C18515">
        <v>1028</v>
      </c>
      <c r="D18515" s="2" t="s">
        <v>1</v>
      </c>
      <c r="E18515" s="2" t="s">
        <v>1175</v>
      </c>
      <c r="F18515" s="2" t="str">
        <f t="shared" si="289"/>
        <v>יחיא</v>
      </c>
    </row>
    <row r="18516" spans="1:6" x14ac:dyDescent="0.25">
      <c r="A18516" s="1">
        <v>45218.688738425924</v>
      </c>
      <c r="B18516" s="2" t="s">
        <v>765</v>
      </c>
      <c r="C18516">
        <v>1028</v>
      </c>
      <c r="D18516" s="2" t="s">
        <v>1</v>
      </c>
      <c r="E18516" s="2" t="s">
        <v>1175</v>
      </c>
      <c r="F18516" s="2" t="str">
        <f t="shared" si="289"/>
        <v>יחיא</v>
      </c>
    </row>
    <row r="18517" spans="1:6" x14ac:dyDescent="0.25">
      <c r="A18517" s="1">
        <v>45218.688738425924</v>
      </c>
      <c r="B18517" s="2" t="s">
        <v>275</v>
      </c>
      <c r="C18517">
        <v>1028</v>
      </c>
      <c r="D18517" s="2" t="s">
        <v>1</v>
      </c>
      <c r="E18517" s="2" t="s">
        <v>1175</v>
      </c>
      <c r="F18517" s="2" t="str">
        <f t="shared" si="289"/>
        <v>יחיא</v>
      </c>
    </row>
    <row r="18518" spans="1:6" x14ac:dyDescent="0.25">
      <c r="A18518" s="1">
        <v>45218.696527777778</v>
      </c>
      <c r="B18518" s="2" t="s">
        <v>595</v>
      </c>
      <c r="C18518">
        <v>1029</v>
      </c>
      <c r="D18518" s="2" t="s">
        <v>1</v>
      </c>
      <c r="E18518" s="2" t="s">
        <v>1177</v>
      </c>
      <c r="F18518" s="2" t="str">
        <f t="shared" si="289"/>
        <v>חסן</v>
      </c>
    </row>
    <row r="18519" spans="1:6" x14ac:dyDescent="0.25">
      <c r="A18519" s="1">
        <v>45218.69672453704</v>
      </c>
      <c r="B18519" s="2" t="s">
        <v>681</v>
      </c>
      <c r="C18519">
        <v>1029</v>
      </c>
      <c r="D18519" s="2" t="s">
        <v>1</v>
      </c>
      <c r="E18519" s="2" t="s">
        <v>1177</v>
      </c>
      <c r="F18519" s="2" t="str">
        <f t="shared" si="289"/>
        <v>חסן</v>
      </c>
    </row>
    <row r="18520" spans="1:6" x14ac:dyDescent="0.25">
      <c r="A18520" s="1">
        <v>45218.696944444448</v>
      </c>
      <c r="B18520" s="2" t="s">
        <v>600</v>
      </c>
      <c r="C18520">
        <v>1029</v>
      </c>
      <c r="D18520" s="2" t="s">
        <v>1</v>
      </c>
      <c r="E18520" s="2" t="s">
        <v>1177</v>
      </c>
      <c r="F18520" s="2" t="str">
        <f t="shared" si="289"/>
        <v>חסן</v>
      </c>
    </row>
    <row r="18521" spans="1:6" x14ac:dyDescent="0.25">
      <c r="A18521" s="1">
        <v>45218.697800925926</v>
      </c>
      <c r="B18521" s="2" t="s">
        <v>825</v>
      </c>
      <c r="C18521">
        <v>1029</v>
      </c>
      <c r="D18521" s="2" t="s">
        <v>1</v>
      </c>
      <c r="E18521" s="2" t="s">
        <v>1177</v>
      </c>
      <c r="F18521" s="2" t="str">
        <f t="shared" si="289"/>
        <v>חסן</v>
      </c>
    </row>
    <row r="18522" spans="1:6" x14ac:dyDescent="0.25">
      <c r="A18522" s="1">
        <v>45218.697800925926</v>
      </c>
      <c r="B18522" s="2" t="s">
        <v>808</v>
      </c>
      <c r="C18522">
        <v>1029</v>
      </c>
      <c r="D18522" s="2" t="s">
        <v>1</v>
      </c>
      <c r="E18522" s="2" t="s">
        <v>1177</v>
      </c>
      <c r="F18522" s="2" t="str">
        <f t="shared" si="289"/>
        <v>חסן</v>
      </c>
    </row>
    <row r="18523" spans="1:6" x14ac:dyDescent="0.25">
      <c r="A18523" s="1">
        <v>45218.697800925926</v>
      </c>
      <c r="B18523" s="2" t="s">
        <v>689</v>
      </c>
      <c r="C18523">
        <v>1029</v>
      </c>
      <c r="D18523" s="2" t="s">
        <v>1</v>
      </c>
      <c r="E18523" s="2" t="s">
        <v>1177</v>
      </c>
      <c r="F18523" s="2" t="str">
        <f t="shared" si="289"/>
        <v>חסן</v>
      </c>
    </row>
    <row r="18524" spans="1:6" x14ac:dyDescent="0.25">
      <c r="A18524" s="1">
        <v>45218.697800925926</v>
      </c>
      <c r="B18524" s="2" t="s">
        <v>817</v>
      </c>
      <c r="C18524">
        <v>1029</v>
      </c>
      <c r="D18524" s="2" t="s">
        <v>1</v>
      </c>
      <c r="E18524" s="2" t="s">
        <v>1177</v>
      </c>
      <c r="F18524" s="2" t="str">
        <f t="shared" si="289"/>
        <v>חסן</v>
      </c>
    </row>
    <row r="18525" spans="1:6" x14ac:dyDescent="0.25">
      <c r="A18525" s="1">
        <v>45218.697870370372</v>
      </c>
      <c r="B18525" s="2" t="s">
        <v>601</v>
      </c>
      <c r="C18525">
        <v>1029</v>
      </c>
      <c r="D18525" s="2" t="s">
        <v>1</v>
      </c>
      <c r="E18525" s="2" t="s">
        <v>1177</v>
      </c>
      <c r="F18525" s="2" t="str">
        <f t="shared" si="289"/>
        <v>חסן</v>
      </c>
    </row>
    <row r="18526" spans="1:6" x14ac:dyDescent="0.25">
      <c r="A18526" s="1">
        <v>45218.698969907404</v>
      </c>
      <c r="B18526" s="2" t="s">
        <v>116</v>
      </c>
      <c r="C18526">
        <v>1030</v>
      </c>
      <c r="D18526" s="2" t="s">
        <v>1</v>
      </c>
      <c r="E18526" s="2" t="s">
        <v>1175</v>
      </c>
      <c r="F18526" s="2" t="str">
        <f t="shared" si="289"/>
        <v>יחיא</v>
      </c>
    </row>
    <row r="18527" spans="1:6" x14ac:dyDescent="0.25">
      <c r="A18527" s="1">
        <v>45218.699930555558</v>
      </c>
      <c r="B18527" s="2" t="s">
        <v>825</v>
      </c>
      <c r="C18527">
        <v>1031</v>
      </c>
      <c r="D18527" s="2" t="s">
        <v>1</v>
      </c>
      <c r="E18527" s="2" t="s">
        <v>1177</v>
      </c>
      <c r="F18527" s="2" t="str">
        <f t="shared" si="289"/>
        <v>חסן</v>
      </c>
    </row>
    <row r="18528" spans="1:6" x14ac:dyDescent="0.25">
      <c r="A18528" s="1">
        <v>45218.699930555558</v>
      </c>
      <c r="B18528" s="2" t="s">
        <v>808</v>
      </c>
      <c r="C18528">
        <v>1031</v>
      </c>
      <c r="D18528" s="2" t="s">
        <v>1</v>
      </c>
      <c r="E18528" s="2" t="s">
        <v>1177</v>
      </c>
      <c r="F18528" s="2" t="str">
        <f t="shared" si="289"/>
        <v>חסן</v>
      </c>
    </row>
    <row r="18529" spans="1:6" x14ac:dyDescent="0.25">
      <c r="A18529" s="1">
        <v>45218.699930555558</v>
      </c>
      <c r="B18529" s="2" t="s">
        <v>689</v>
      </c>
      <c r="C18529">
        <v>1031</v>
      </c>
      <c r="D18529" s="2" t="s">
        <v>1</v>
      </c>
      <c r="E18529" s="2" t="s">
        <v>1177</v>
      </c>
      <c r="F18529" s="2" t="str">
        <f t="shared" si="289"/>
        <v>חסן</v>
      </c>
    </row>
    <row r="18530" spans="1:6" x14ac:dyDescent="0.25">
      <c r="A18530" s="1">
        <v>45218.699976851851</v>
      </c>
      <c r="B18530" s="2" t="s">
        <v>681</v>
      </c>
      <c r="C18530">
        <v>1031</v>
      </c>
      <c r="D18530" s="2" t="s">
        <v>1</v>
      </c>
      <c r="E18530" s="2" t="s">
        <v>1177</v>
      </c>
      <c r="F18530" s="2" t="str">
        <f t="shared" si="289"/>
        <v>חסן</v>
      </c>
    </row>
    <row r="18531" spans="1:6" x14ac:dyDescent="0.25">
      <c r="A18531" s="1">
        <v>45218.699976851851</v>
      </c>
      <c r="B18531" s="2" t="s">
        <v>595</v>
      </c>
      <c r="C18531">
        <v>1031</v>
      </c>
      <c r="D18531" s="2" t="s">
        <v>1</v>
      </c>
      <c r="E18531" s="2" t="s">
        <v>1177</v>
      </c>
      <c r="F18531" s="2" t="str">
        <f t="shared" si="289"/>
        <v>חסן</v>
      </c>
    </row>
    <row r="18532" spans="1:6" x14ac:dyDescent="0.25">
      <c r="A18532" s="1">
        <v>45218.699976851851</v>
      </c>
      <c r="B18532" s="2" t="s">
        <v>601</v>
      </c>
      <c r="C18532">
        <v>1031</v>
      </c>
      <c r="D18532" s="2" t="s">
        <v>1</v>
      </c>
      <c r="E18532" s="2" t="s">
        <v>1177</v>
      </c>
      <c r="F18532" s="2" t="str">
        <f t="shared" si="289"/>
        <v>חסן</v>
      </c>
    </row>
    <row r="18533" spans="1:6" x14ac:dyDescent="0.25">
      <c r="A18533" s="1">
        <v>45218.703842592593</v>
      </c>
      <c r="B18533" s="2" t="s">
        <v>689</v>
      </c>
      <c r="C18533">
        <v>1032</v>
      </c>
      <c r="D18533" s="2" t="s">
        <v>1</v>
      </c>
      <c r="E18533" s="2" t="s">
        <v>1177</v>
      </c>
      <c r="F18533" s="2" t="str">
        <f t="shared" si="289"/>
        <v>חסן</v>
      </c>
    </row>
    <row r="18534" spans="1:6" x14ac:dyDescent="0.25">
      <c r="A18534" s="1">
        <v>45218.704039351855</v>
      </c>
      <c r="B18534" s="2" t="s">
        <v>601</v>
      </c>
      <c r="C18534">
        <v>1032</v>
      </c>
      <c r="D18534" s="2" t="s">
        <v>1</v>
      </c>
      <c r="E18534" s="2" t="s">
        <v>1177</v>
      </c>
      <c r="F18534" s="2" t="str">
        <f t="shared" si="289"/>
        <v>חסן</v>
      </c>
    </row>
    <row r="18535" spans="1:6" x14ac:dyDescent="0.25">
      <c r="A18535" s="1">
        <v>45218.704039351855</v>
      </c>
      <c r="B18535" s="2" t="s">
        <v>595</v>
      </c>
      <c r="C18535">
        <v>1032</v>
      </c>
      <c r="D18535" s="2" t="s">
        <v>1</v>
      </c>
      <c r="E18535" s="2" t="s">
        <v>1177</v>
      </c>
      <c r="F18535" s="2" t="str">
        <f t="shared" si="289"/>
        <v>חסן</v>
      </c>
    </row>
    <row r="18536" spans="1:6" x14ac:dyDescent="0.25">
      <c r="A18536" s="1">
        <v>45218.704189814816</v>
      </c>
      <c r="B18536" s="2" t="s">
        <v>825</v>
      </c>
      <c r="C18536">
        <v>1032</v>
      </c>
      <c r="D18536" s="2" t="s">
        <v>1</v>
      </c>
      <c r="E18536" s="2" t="s">
        <v>1177</v>
      </c>
      <c r="F18536" s="2" t="str">
        <f t="shared" si="289"/>
        <v>חסן</v>
      </c>
    </row>
    <row r="18537" spans="1:6" x14ac:dyDescent="0.25">
      <c r="A18537" s="1">
        <v>45218.704189814816</v>
      </c>
      <c r="B18537" s="2" t="s">
        <v>808</v>
      </c>
      <c r="C18537">
        <v>1032</v>
      </c>
      <c r="D18537" s="2" t="s">
        <v>1</v>
      </c>
      <c r="E18537" s="2" t="s">
        <v>1177</v>
      </c>
      <c r="F18537" s="2" t="str">
        <f t="shared" si="289"/>
        <v>חסן</v>
      </c>
    </row>
    <row r="18538" spans="1:6" x14ac:dyDescent="0.25">
      <c r="A18538" s="1">
        <v>45218.704293981478</v>
      </c>
      <c r="B18538" s="2" t="s">
        <v>681</v>
      </c>
      <c r="C18538">
        <v>1032</v>
      </c>
      <c r="D18538" s="2" t="s">
        <v>1</v>
      </c>
      <c r="E18538" s="2" t="s">
        <v>1177</v>
      </c>
      <c r="F18538" s="2" t="str">
        <f t="shared" si="289"/>
        <v>חסן</v>
      </c>
    </row>
    <row r="18539" spans="1:6" x14ac:dyDescent="0.25">
      <c r="A18539" s="1">
        <v>45218.708333333336</v>
      </c>
      <c r="B18539" s="2" t="s">
        <v>109</v>
      </c>
      <c r="C18539">
        <v>1033</v>
      </c>
      <c r="D18539" s="2" t="s">
        <v>1</v>
      </c>
      <c r="E18539" s="2" t="s">
        <v>1175</v>
      </c>
      <c r="F18539" s="2" t="str">
        <f t="shared" si="289"/>
        <v>יחיא</v>
      </c>
    </row>
    <row r="18540" spans="1:6" x14ac:dyDescent="0.25">
      <c r="A18540" s="1">
        <v>45218.70857638889</v>
      </c>
      <c r="B18540" s="2" t="s">
        <v>115</v>
      </c>
      <c r="C18540">
        <v>1033</v>
      </c>
      <c r="D18540" s="2" t="s">
        <v>1</v>
      </c>
      <c r="E18540" s="2" t="s">
        <v>1175</v>
      </c>
      <c r="F18540" s="2" t="str">
        <f t="shared" si="289"/>
        <v>יחיא</v>
      </c>
    </row>
    <row r="18541" spans="1:6" x14ac:dyDescent="0.25">
      <c r="A18541" s="1">
        <v>45218.70857638889</v>
      </c>
      <c r="B18541" s="2" t="s">
        <v>108</v>
      </c>
      <c r="C18541">
        <v>1033</v>
      </c>
      <c r="D18541" s="2" t="s">
        <v>1</v>
      </c>
      <c r="E18541" s="2" t="s">
        <v>1175</v>
      </c>
      <c r="F18541" s="2" t="str">
        <f t="shared" si="289"/>
        <v>יחיא</v>
      </c>
    </row>
    <row r="18542" spans="1:6" x14ac:dyDescent="0.25">
      <c r="A18542" s="1">
        <v>45218.709016203706</v>
      </c>
      <c r="B18542" s="2" t="s">
        <v>689</v>
      </c>
      <c r="C18542">
        <v>1033</v>
      </c>
      <c r="D18542" s="2" t="s">
        <v>1</v>
      </c>
      <c r="E18542" s="2" t="s">
        <v>1177</v>
      </c>
      <c r="F18542" s="2" t="str">
        <f t="shared" si="289"/>
        <v>חסן</v>
      </c>
    </row>
    <row r="18543" spans="1:6" x14ac:dyDescent="0.25">
      <c r="A18543" s="1">
        <v>45218.709016203706</v>
      </c>
      <c r="B18543" s="2" t="s">
        <v>595</v>
      </c>
      <c r="C18543">
        <v>1033</v>
      </c>
      <c r="D18543" s="2" t="s">
        <v>1</v>
      </c>
      <c r="E18543" s="2" t="s">
        <v>1177</v>
      </c>
      <c r="F18543" s="2" t="str">
        <f t="shared" si="289"/>
        <v>חסן</v>
      </c>
    </row>
    <row r="18544" spans="1:6" x14ac:dyDescent="0.25">
      <c r="A18544" s="1">
        <v>45218.709016203706</v>
      </c>
      <c r="B18544" s="2" t="s">
        <v>808</v>
      </c>
      <c r="C18544">
        <v>1033</v>
      </c>
      <c r="D18544" s="2" t="s">
        <v>1</v>
      </c>
      <c r="E18544" s="2" t="s">
        <v>1177</v>
      </c>
      <c r="F18544" s="2" t="str">
        <f t="shared" si="289"/>
        <v>חסן</v>
      </c>
    </row>
    <row r="18545" spans="1:6" x14ac:dyDescent="0.25">
      <c r="A18545" s="1">
        <v>45218.709016203706</v>
      </c>
      <c r="B18545" s="2" t="s">
        <v>825</v>
      </c>
      <c r="C18545">
        <v>1033</v>
      </c>
      <c r="D18545" s="2" t="s">
        <v>1</v>
      </c>
      <c r="E18545" s="2" t="s">
        <v>1177</v>
      </c>
      <c r="F18545" s="2" t="str">
        <f t="shared" si="289"/>
        <v>חסן</v>
      </c>
    </row>
    <row r="18546" spans="1:6" x14ac:dyDescent="0.25">
      <c r="A18546" s="1">
        <v>45218.729722222219</v>
      </c>
      <c r="B18546" s="2" t="s">
        <v>749</v>
      </c>
      <c r="C18546">
        <v>1034</v>
      </c>
      <c r="D18546" s="2" t="s">
        <v>1</v>
      </c>
      <c r="E18546" s="2" t="s">
        <v>1175</v>
      </c>
      <c r="F18546" s="2" t="str">
        <f t="shared" si="289"/>
        <v>יחיא</v>
      </c>
    </row>
    <row r="18547" spans="1:6" x14ac:dyDescent="0.25">
      <c r="A18547" s="1">
        <v>45218.729722222219</v>
      </c>
      <c r="B18547" s="2" t="s">
        <v>524</v>
      </c>
      <c r="C18547">
        <v>1034</v>
      </c>
      <c r="D18547" s="2" t="s">
        <v>1</v>
      </c>
      <c r="E18547" s="2" t="s">
        <v>1175</v>
      </c>
      <c r="F18547" s="2" t="str">
        <f t="shared" si="289"/>
        <v>יחיא</v>
      </c>
    </row>
    <row r="18548" spans="1:6" x14ac:dyDescent="0.25">
      <c r="A18548" s="1">
        <v>45218.729907407411</v>
      </c>
      <c r="B18548" s="2" t="s">
        <v>276</v>
      </c>
      <c r="C18548">
        <v>1034</v>
      </c>
      <c r="D18548" s="2" t="s">
        <v>1</v>
      </c>
      <c r="E18548" s="2" t="s">
        <v>1175</v>
      </c>
      <c r="F18548" s="2" t="str">
        <f t="shared" si="289"/>
        <v>יחיא</v>
      </c>
    </row>
    <row r="18549" spans="1:6" x14ac:dyDescent="0.25">
      <c r="A18549" s="1">
        <v>45218.729907407411</v>
      </c>
      <c r="B18549" s="2" t="s">
        <v>272</v>
      </c>
      <c r="C18549">
        <v>1034</v>
      </c>
      <c r="D18549" s="2" t="s">
        <v>1</v>
      </c>
      <c r="E18549" s="2" t="s">
        <v>1175</v>
      </c>
      <c r="F18549" s="2" t="str">
        <f t="shared" si="289"/>
        <v>יחיא</v>
      </c>
    </row>
    <row r="18550" spans="1:6" x14ac:dyDescent="0.25">
      <c r="A18550" s="1">
        <v>45218.729907407411</v>
      </c>
      <c r="B18550" s="2" t="s">
        <v>277</v>
      </c>
      <c r="C18550">
        <v>1034</v>
      </c>
      <c r="D18550" s="2" t="s">
        <v>1</v>
      </c>
      <c r="E18550" s="2" t="s">
        <v>1175</v>
      </c>
      <c r="F18550" s="2" t="str">
        <f t="shared" si="289"/>
        <v>יחיא</v>
      </c>
    </row>
    <row r="18551" spans="1:6" x14ac:dyDescent="0.25">
      <c r="A18551" s="1">
        <v>45218.730023148149</v>
      </c>
      <c r="B18551" s="2" t="s">
        <v>516</v>
      </c>
      <c r="C18551">
        <v>1034</v>
      </c>
      <c r="D18551" s="2" t="s">
        <v>1</v>
      </c>
      <c r="E18551" s="2" t="s">
        <v>1175</v>
      </c>
      <c r="F18551" s="2" t="str">
        <f t="shared" si="289"/>
        <v>יחיא</v>
      </c>
    </row>
    <row r="18552" spans="1:6" x14ac:dyDescent="0.25">
      <c r="A18552" s="1">
        <v>45218.730023148149</v>
      </c>
      <c r="B18552" s="2" t="s">
        <v>1148</v>
      </c>
      <c r="C18552">
        <v>1034</v>
      </c>
      <c r="D18552" s="2" t="s">
        <v>1</v>
      </c>
      <c r="E18552" s="2" t="s">
        <v>1175</v>
      </c>
      <c r="F18552" s="2" t="str">
        <f t="shared" si="289"/>
        <v>יחיא</v>
      </c>
    </row>
    <row r="18553" spans="1:6" x14ac:dyDescent="0.25">
      <c r="A18553" s="1">
        <v>45218.730023148149</v>
      </c>
      <c r="B18553" s="2" t="s">
        <v>611</v>
      </c>
      <c r="C18553">
        <v>1034</v>
      </c>
      <c r="D18553" s="2" t="s">
        <v>1</v>
      </c>
      <c r="E18553" s="2" t="s">
        <v>1175</v>
      </c>
      <c r="F18553" s="2" t="str">
        <f t="shared" si="289"/>
        <v>יחיא</v>
      </c>
    </row>
    <row r="18554" spans="1:6" x14ac:dyDescent="0.25">
      <c r="A18554" s="1">
        <v>45218.73033564815</v>
      </c>
      <c r="B18554" s="2" t="s">
        <v>602</v>
      </c>
      <c r="C18554">
        <v>1034</v>
      </c>
      <c r="D18554" s="2" t="s">
        <v>1</v>
      </c>
      <c r="E18554" s="2" t="s">
        <v>1177</v>
      </c>
      <c r="F18554" s="2" t="str">
        <f t="shared" si="289"/>
        <v>חסן</v>
      </c>
    </row>
    <row r="18555" spans="1:6" x14ac:dyDescent="0.25">
      <c r="A18555" s="1">
        <v>45218.730624999997</v>
      </c>
      <c r="B18555" s="2" t="s">
        <v>278</v>
      </c>
      <c r="C18555">
        <v>1034</v>
      </c>
      <c r="D18555" s="2" t="s">
        <v>1</v>
      </c>
      <c r="E18555" s="2" t="s">
        <v>1175</v>
      </c>
      <c r="F18555" s="2" t="str">
        <f t="shared" si="289"/>
        <v>יחיא</v>
      </c>
    </row>
    <row r="18556" spans="1:6" x14ac:dyDescent="0.25">
      <c r="A18556" s="1">
        <v>45218.732499999998</v>
      </c>
      <c r="B18556" s="2" t="s">
        <v>602</v>
      </c>
      <c r="C18556">
        <v>1035</v>
      </c>
      <c r="D18556" s="2" t="s">
        <v>1</v>
      </c>
      <c r="E18556" s="2" t="s">
        <v>1177</v>
      </c>
      <c r="F18556" s="2" t="str">
        <f t="shared" si="289"/>
        <v>חסן</v>
      </c>
    </row>
    <row r="18557" spans="1:6" x14ac:dyDescent="0.25">
      <c r="A18557" s="1">
        <v>45218.732581018521</v>
      </c>
      <c r="B18557" s="2" t="s">
        <v>603</v>
      </c>
      <c r="C18557">
        <v>1035</v>
      </c>
      <c r="D18557" s="2" t="s">
        <v>1</v>
      </c>
      <c r="E18557" s="2" t="s">
        <v>1177</v>
      </c>
      <c r="F18557" s="2" t="str">
        <f t="shared" si="289"/>
        <v>חסן</v>
      </c>
    </row>
    <row r="18558" spans="1:6" x14ac:dyDescent="0.25">
      <c r="A18558" s="1">
        <v>45218.732581018521</v>
      </c>
      <c r="B18558" s="2" t="s">
        <v>604</v>
      </c>
      <c r="C18558">
        <v>1035</v>
      </c>
      <c r="D18558" s="2" t="s">
        <v>1</v>
      </c>
      <c r="E18558" s="2" t="s">
        <v>1177</v>
      </c>
      <c r="F18558" s="2" t="str">
        <f t="shared" si="289"/>
        <v>חסן</v>
      </c>
    </row>
    <row r="18559" spans="1:6" x14ac:dyDescent="0.25">
      <c r="A18559" s="1">
        <v>45218.734074074076</v>
      </c>
      <c r="B18559" s="2" t="s">
        <v>823</v>
      </c>
      <c r="C18559">
        <v>1036</v>
      </c>
      <c r="D18559" s="2" t="s">
        <v>1</v>
      </c>
      <c r="E18559" s="2" t="s">
        <v>1177</v>
      </c>
      <c r="F18559" s="2" t="str">
        <f t="shared" si="289"/>
        <v>חסן</v>
      </c>
    </row>
    <row r="18560" spans="1:6" x14ac:dyDescent="0.25">
      <c r="A18560" s="1">
        <v>45218.734270833331</v>
      </c>
      <c r="B18560" s="2" t="s">
        <v>582</v>
      </c>
      <c r="C18560">
        <v>1036</v>
      </c>
      <c r="D18560" s="2" t="s">
        <v>1</v>
      </c>
      <c r="E18560" s="2" t="s">
        <v>1177</v>
      </c>
      <c r="F18560" s="2" t="str">
        <f t="shared" si="289"/>
        <v>חסן</v>
      </c>
    </row>
    <row r="18561" spans="1:6" x14ac:dyDescent="0.25">
      <c r="A18561" s="1">
        <v>45218.734270833331</v>
      </c>
      <c r="B18561" s="2" t="s">
        <v>827</v>
      </c>
      <c r="C18561">
        <v>1036</v>
      </c>
      <c r="D18561" s="2" t="s">
        <v>1</v>
      </c>
      <c r="E18561" s="2" t="s">
        <v>1177</v>
      </c>
      <c r="F18561" s="2" t="str">
        <f t="shared" si="289"/>
        <v>חסן</v>
      </c>
    </row>
    <row r="18562" spans="1:6" x14ac:dyDescent="0.25">
      <c r="A18562" s="1">
        <v>45218.74013888889</v>
      </c>
      <c r="B18562" s="2" t="s">
        <v>823</v>
      </c>
      <c r="C18562">
        <v>1037</v>
      </c>
      <c r="D18562" s="2" t="s">
        <v>1</v>
      </c>
      <c r="E18562" s="2" t="s">
        <v>1177</v>
      </c>
      <c r="F18562" s="2" t="str">
        <f t="shared" ref="F18562:F18625" si="290">VLOOKUP(E18562,$U$3:$V$8,2,0)</f>
        <v>חסן</v>
      </c>
    </row>
    <row r="18563" spans="1:6" x14ac:dyDescent="0.25">
      <c r="A18563" s="1">
        <v>45218.855358796296</v>
      </c>
      <c r="B18563" s="2" t="s">
        <v>162</v>
      </c>
      <c r="C18563">
        <v>1038</v>
      </c>
      <c r="D18563" s="2" t="s">
        <v>1</v>
      </c>
      <c r="E18563" s="2" t="s">
        <v>1175</v>
      </c>
      <c r="F18563" s="2" t="str">
        <f t="shared" si="290"/>
        <v>יחיא</v>
      </c>
    </row>
    <row r="18564" spans="1:6" x14ac:dyDescent="0.25">
      <c r="A18564" s="1">
        <v>45218.855358796296</v>
      </c>
      <c r="B18564" s="2" t="s">
        <v>128</v>
      </c>
      <c r="C18564">
        <v>1038</v>
      </c>
      <c r="D18564" s="2" t="s">
        <v>1</v>
      </c>
      <c r="E18564" s="2" t="s">
        <v>1175</v>
      </c>
      <c r="F18564" s="2" t="str">
        <f t="shared" si="290"/>
        <v>יחיא</v>
      </c>
    </row>
    <row r="18565" spans="1:6" x14ac:dyDescent="0.25">
      <c r="A18565" s="1">
        <v>45218.855358796296</v>
      </c>
      <c r="B18565" s="2" t="s">
        <v>131</v>
      </c>
      <c r="C18565">
        <v>1038</v>
      </c>
      <c r="D18565" s="2" t="s">
        <v>1</v>
      </c>
      <c r="E18565" s="2" t="s">
        <v>1175</v>
      </c>
      <c r="F18565" s="2" t="str">
        <f t="shared" si="290"/>
        <v>יחיא</v>
      </c>
    </row>
    <row r="18566" spans="1:6" x14ac:dyDescent="0.25">
      <c r="A18566" s="1">
        <v>45218.855358796296</v>
      </c>
      <c r="B18566" s="2" t="s">
        <v>130</v>
      </c>
      <c r="C18566">
        <v>1038</v>
      </c>
      <c r="D18566" s="2" t="s">
        <v>1</v>
      </c>
      <c r="E18566" s="2" t="s">
        <v>1175</v>
      </c>
      <c r="F18566" s="2" t="str">
        <f t="shared" si="290"/>
        <v>יחיא</v>
      </c>
    </row>
    <row r="18567" spans="1:6" x14ac:dyDescent="0.25">
      <c r="A18567" s="1">
        <v>45218.855543981481</v>
      </c>
      <c r="B18567" s="2" t="s">
        <v>167</v>
      </c>
      <c r="C18567">
        <v>1038</v>
      </c>
      <c r="D18567" s="2" t="s">
        <v>1</v>
      </c>
      <c r="E18567" s="2" t="s">
        <v>1175</v>
      </c>
      <c r="F18567" s="2" t="str">
        <f t="shared" si="290"/>
        <v>יחיא</v>
      </c>
    </row>
    <row r="18568" spans="1:6" x14ac:dyDescent="0.25">
      <c r="A18568" s="1">
        <v>45218.855671296296</v>
      </c>
      <c r="B18568" s="2" t="s">
        <v>660</v>
      </c>
      <c r="C18568">
        <v>1038</v>
      </c>
      <c r="D18568" s="2" t="s">
        <v>1</v>
      </c>
      <c r="E18568" s="2" t="s">
        <v>1175</v>
      </c>
      <c r="F18568" s="2" t="str">
        <f t="shared" si="290"/>
        <v>יחיא</v>
      </c>
    </row>
    <row r="18569" spans="1:6" x14ac:dyDescent="0.25">
      <c r="A18569" s="1">
        <v>45218.863923611112</v>
      </c>
      <c r="B18569" s="2" t="s">
        <v>225</v>
      </c>
      <c r="C18569">
        <v>1039</v>
      </c>
      <c r="D18569" s="2" t="s">
        <v>1</v>
      </c>
      <c r="E18569" s="2" t="s">
        <v>1175</v>
      </c>
      <c r="F18569" s="2" t="str">
        <f t="shared" si="290"/>
        <v>יחיא</v>
      </c>
    </row>
    <row r="18570" spans="1:6" x14ac:dyDescent="0.25">
      <c r="A18570" s="1">
        <v>45218.863923611112</v>
      </c>
      <c r="B18570" s="2" t="s">
        <v>9</v>
      </c>
      <c r="C18570">
        <v>1039</v>
      </c>
      <c r="D18570" s="2" t="s">
        <v>1</v>
      </c>
      <c r="E18570" s="2" t="s">
        <v>1175</v>
      </c>
      <c r="F18570" s="2" t="str">
        <f t="shared" si="290"/>
        <v>יחיא</v>
      </c>
    </row>
    <row r="18571" spans="1:6" x14ac:dyDescent="0.25">
      <c r="A18571" s="1">
        <v>45218.864247685182</v>
      </c>
      <c r="B18571" s="2" t="s">
        <v>108</v>
      </c>
      <c r="C18571">
        <v>1039</v>
      </c>
      <c r="D18571" s="2" t="s">
        <v>1</v>
      </c>
      <c r="E18571" s="2" t="s">
        <v>1175</v>
      </c>
      <c r="F18571" s="2" t="str">
        <f t="shared" si="290"/>
        <v>יחיא</v>
      </c>
    </row>
    <row r="18572" spans="1:6" x14ac:dyDescent="0.25">
      <c r="A18572" s="1">
        <v>45218.866597222222</v>
      </c>
      <c r="B18572" s="2" t="s">
        <v>226</v>
      </c>
      <c r="C18572">
        <v>1040</v>
      </c>
      <c r="D18572" s="2" t="s">
        <v>1</v>
      </c>
      <c r="E18572" s="2" t="s">
        <v>1175</v>
      </c>
      <c r="F18572" s="2" t="str">
        <f t="shared" si="290"/>
        <v>יחיא</v>
      </c>
    </row>
    <row r="18573" spans="1:6" x14ac:dyDescent="0.25">
      <c r="A18573" s="1">
        <v>45218.866608796299</v>
      </c>
      <c r="B18573" s="2" t="s">
        <v>8</v>
      </c>
      <c r="C18573">
        <v>1040</v>
      </c>
      <c r="D18573" s="2" t="s">
        <v>1</v>
      </c>
      <c r="E18573" s="2" t="s">
        <v>1175</v>
      </c>
      <c r="F18573" s="2" t="str">
        <f t="shared" si="290"/>
        <v>יחיא</v>
      </c>
    </row>
    <row r="18574" spans="1:6" x14ac:dyDescent="0.25">
      <c r="A18574" s="1">
        <v>45218.875254629631</v>
      </c>
      <c r="B18574" s="2" t="s">
        <v>108</v>
      </c>
      <c r="C18574">
        <v>1041</v>
      </c>
      <c r="D18574" s="2" t="s">
        <v>1</v>
      </c>
      <c r="E18574" s="2" t="s">
        <v>1175</v>
      </c>
      <c r="F18574" s="2" t="str">
        <f t="shared" si="290"/>
        <v>יחיא</v>
      </c>
    </row>
    <row r="18575" spans="1:6" x14ac:dyDescent="0.25">
      <c r="A18575" s="1">
        <v>45218.875277777777</v>
      </c>
      <c r="B18575" s="2" t="s">
        <v>624</v>
      </c>
      <c r="C18575">
        <v>1041</v>
      </c>
      <c r="D18575" s="2" t="s">
        <v>1</v>
      </c>
      <c r="E18575" s="2" t="s">
        <v>1175</v>
      </c>
      <c r="F18575" s="2" t="str">
        <f t="shared" si="290"/>
        <v>יחיא</v>
      </c>
    </row>
    <row r="18576" spans="1:6" x14ac:dyDescent="0.25">
      <c r="A18576" s="1">
        <v>45218.875289351854</v>
      </c>
      <c r="B18576" s="2" t="s">
        <v>109</v>
      </c>
      <c r="C18576">
        <v>1041</v>
      </c>
      <c r="D18576" s="2" t="s">
        <v>1</v>
      </c>
      <c r="E18576" s="2" t="s">
        <v>1175</v>
      </c>
      <c r="F18576" s="2" t="str">
        <f t="shared" si="290"/>
        <v>יחיא</v>
      </c>
    </row>
    <row r="18577" spans="1:6" x14ac:dyDescent="0.25">
      <c r="A18577" s="1">
        <v>45218.875405092593</v>
      </c>
      <c r="B18577" s="2" t="s">
        <v>115</v>
      </c>
      <c r="C18577">
        <v>1041</v>
      </c>
      <c r="D18577" s="2" t="s">
        <v>1</v>
      </c>
      <c r="E18577" s="2" t="s">
        <v>1175</v>
      </c>
      <c r="F18577" s="2" t="str">
        <f t="shared" si="290"/>
        <v>יחיא</v>
      </c>
    </row>
    <row r="18578" spans="1:6" x14ac:dyDescent="0.25">
      <c r="A18578" s="1">
        <v>45218.875405092593</v>
      </c>
      <c r="B18578" s="2" t="s">
        <v>122</v>
      </c>
      <c r="C18578">
        <v>1041</v>
      </c>
      <c r="D18578" s="2" t="s">
        <v>1</v>
      </c>
      <c r="E18578" s="2" t="s">
        <v>1175</v>
      </c>
      <c r="F18578" s="2" t="str">
        <f t="shared" si="290"/>
        <v>יחיא</v>
      </c>
    </row>
    <row r="18579" spans="1:6" x14ac:dyDescent="0.25">
      <c r="A18579" s="1">
        <v>45218.875405092593</v>
      </c>
      <c r="B18579" s="2" t="s">
        <v>620</v>
      </c>
      <c r="C18579">
        <v>1041</v>
      </c>
      <c r="D18579" s="2" t="s">
        <v>1</v>
      </c>
      <c r="E18579" s="2" t="s">
        <v>1175</v>
      </c>
      <c r="F18579" s="2" t="str">
        <f t="shared" si="290"/>
        <v>יחיא</v>
      </c>
    </row>
    <row r="18580" spans="1:6" x14ac:dyDescent="0.25">
      <c r="A18580" s="1">
        <v>45218.87572916667</v>
      </c>
      <c r="B18580" s="2" t="s">
        <v>3</v>
      </c>
      <c r="C18580">
        <v>1041</v>
      </c>
      <c r="D18580" s="2" t="s">
        <v>1</v>
      </c>
      <c r="E18580" s="2" t="s">
        <v>1175</v>
      </c>
      <c r="F18580" s="2" t="str">
        <f t="shared" si="290"/>
        <v>יחיא</v>
      </c>
    </row>
    <row r="18581" spans="1:6" x14ac:dyDescent="0.25">
      <c r="A18581" s="1">
        <v>45218.87572916667</v>
      </c>
      <c r="B18581" s="2" t="s">
        <v>2</v>
      </c>
      <c r="C18581">
        <v>1041</v>
      </c>
      <c r="D18581" s="2" t="s">
        <v>1</v>
      </c>
      <c r="E18581" s="2" t="s">
        <v>1175</v>
      </c>
      <c r="F18581" s="2" t="str">
        <f t="shared" si="290"/>
        <v>יחיא</v>
      </c>
    </row>
    <row r="18582" spans="1:6" x14ac:dyDescent="0.25">
      <c r="A18582" s="1">
        <v>45218.87572916667</v>
      </c>
      <c r="B18582" s="2" t="s">
        <v>106</v>
      </c>
      <c r="C18582">
        <v>1041</v>
      </c>
      <c r="D18582" s="2" t="s">
        <v>1</v>
      </c>
      <c r="E18582" s="2" t="s">
        <v>1175</v>
      </c>
      <c r="F18582" s="2" t="str">
        <f t="shared" si="290"/>
        <v>יחיא</v>
      </c>
    </row>
    <row r="18583" spans="1:6" x14ac:dyDescent="0.25">
      <c r="A18583" s="1">
        <v>45218.87572916667</v>
      </c>
      <c r="B18583" s="2" t="s">
        <v>99</v>
      </c>
      <c r="C18583">
        <v>1041</v>
      </c>
      <c r="D18583" s="2" t="s">
        <v>1</v>
      </c>
      <c r="E18583" s="2" t="s">
        <v>1175</v>
      </c>
      <c r="F18583" s="2" t="str">
        <f t="shared" si="290"/>
        <v>יחיא</v>
      </c>
    </row>
    <row r="18584" spans="1:6" x14ac:dyDescent="0.25">
      <c r="A18584" s="1">
        <v>45218.957106481481</v>
      </c>
      <c r="B18584" s="2" t="s">
        <v>160</v>
      </c>
      <c r="C18584">
        <v>1042</v>
      </c>
      <c r="D18584" s="2" t="s">
        <v>1</v>
      </c>
      <c r="E18584" s="2" t="s">
        <v>1175</v>
      </c>
      <c r="F18584" s="2" t="str">
        <f t="shared" si="290"/>
        <v>יחיא</v>
      </c>
    </row>
    <row r="18585" spans="1:6" x14ac:dyDescent="0.25">
      <c r="A18585" s="1">
        <v>45218.957106481481</v>
      </c>
      <c r="B18585" s="2" t="s">
        <v>130</v>
      </c>
      <c r="C18585">
        <v>1042</v>
      </c>
      <c r="D18585" s="2" t="s">
        <v>1</v>
      </c>
      <c r="E18585" s="2" t="s">
        <v>1175</v>
      </c>
      <c r="F18585" s="2" t="str">
        <f t="shared" si="290"/>
        <v>יחיא</v>
      </c>
    </row>
    <row r="18586" spans="1:6" x14ac:dyDescent="0.25">
      <c r="A18586" s="1">
        <v>45218.957106481481</v>
      </c>
      <c r="B18586" s="2" t="s">
        <v>161</v>
      </c>
      <c r="C18586">
        <v>1042</v>
      </c>
      <c r="D18586" s="2" t="s">
        <v>1</v>
      </c>
      <c r="E18586" s="2" t="s">
        <v>1175</v>
      </c>
      <c r="F18586" s="2" t="str">
        <f t="shared" si="290"/>
        <v>יחיא</v>
      </c>
    </row>
    <row r="18587" spans="1:6" x14ac:dyDescent="0.25">
      <c r="A18587" s="1">
        <v>45218.957106481481</v>
      </c>
      <c r="B18587" s="2" t="s">
        <v>162</v>
      </c>
      <c r="C18587">
        <v>1042</v>
      </c>
      <c r="D18587" s="2" t="s">
        <v>1</v>
      </c>
      <c r="E18587" s="2" t="s">
        <v>1175</v>
      </c>
      <c r="F18587" s="2" t="str">
        <f t="shared" si="290"/>
        <v>יחיא</v>
      </c>
    </row>
    <row r="18588" spans="1:6" x14ac:dyDescent="0.25">
      <c r="A18588" s="1">
        <v>45218.957106481481</v>
      </c>
      <c r="B18588" s="2" t="s">
        <v>128</v>
      </c>
      <c r="C18588">
        <v>1042</v>
      </c>
      <c r="D18588" s="2" t="s">
        <v>1</v>
      </c>
      <c r="E18588" s="2" t="s">
        <v>1175</v>
      </c>
      <c r="F18588" s="2" t="str">
        <f t="shared" si="290"/>
        <v>יחיא</v>
      </c>
    </row>
    <row r="18589" spans="1:6" x14ac:dyDescent="0.25">
      <c r="A18589" s="1">
        <v>45219.414872685185</v>
      </c>
      <c r="B18589" s="2" t="s">
        <v>107</v>
      </c>
      <c r="C18589">
        <v>1043</v>
      </c>
      <c r="D18589" s="2" t="s">
        <v>1</v>
      </c>
      <c r="E18589" s="2" t="s">
        <v>1175</v>
      </c>
      <c r="F18589" s="2" t="str">
        <f t="shared" si="290"/>
        <v>יחיא</v>
      </c>
    </row>
    <row r="18590" spans="1:6" x14ac:dyDescent="0.25">
      <c r="A18590" s="1">
        <v>45219.414872685185</v>
      </c>
      <c r="B18590" s="2" t="s">
        <v>106</v>
      </c>
      <c r="C18590">
        <v>1043</v>
      </c>
      <c r="D18590" s="2" t="s">
        <v>1</v>
      </c>
      <c r="E18590" s="2" t="s">
        <v>1175</v>
      </c>
      <c r="F18590" s="2" t="str">
        <f t="shared" si="290"/>
        <v>יחיא</v>
      </c>
    </row>
    <row r="18591" spans="1:6" x14ac:dyDescent="0.25">
      <c r="A18591" s="1">
        <v>45219.450821759259</v>
      </c>
      <c r="B18591" s="2" t="s">
        <v>2</v>
      </c>
      <c r="C18591">
        <v>1044</v>
      </c>
      <c r="D18591" s="2" t="s">
        <v>1</v>
      </c>
      <c r="E18591" s="2" t="s">
        <v>1175</v>
      </c>
      <c r="F18591" s="2" t="str">
        <f t="shared" si="290"/>
        <v>יחיא</v>
      </c>
    </row>
    <row r="18592" spans="1:6" x14ac:dyDescent="0.25">
      <c r="A18592" s="1">
        <v>45219.450821759259</v>
      </c>
      <c r="B18592" s="2" t="s">
        <v>99</v>
      </c>
      <c r="C18592">
        <v>1044</v>
      </c>
      <c r="D18592" s="2" t="s">
        <v>1</v>
      </c>
      <c r="E18592" s="2" t="s">
        <v>1175</v>
      </c>
      <c r="F18592" s="2" t="str">
        <f t="shared" si="290"/>
        <v>יחיא</v>
      </c>
    </row>
    <row r="18593" spans="1:6" x14ac:dyDescent="0.25">
      <c r="A18593" s="1">
        <v>45219.450821759259</v>
      </c>
      <c r="B18593" s="2" t="s">
        <v>3</v>
      </c>
      <c r="C18593">
        <v>1044</v>
      </c>
      <c r="D18593" s="2" t="s">
        <v>1</v>
      </c>
      <c r="E18593" s="2" t="s">
        <v>1175</v>
      </c>
      <c r="F18593" s="2" t="str">
        <f t="shared" si="290"/>
        <v>יחיא</v>
      </c>
    </row>
    <row r="18594" spans="1:6" x14ac:dyDescent="0.25">
      <c r="A18594" s="1">
        <v>45219.470312500001</v>
      </c>
      <c r="B18594" s="2" t="s">
        <v>116</v>
      </c>
      <c r="C18594">
        <v>1045</v>
      </c>
      <c r="D18594" s="2" t="s">
        <v>1</v>
      </c>
      <c r="E18594" s="2" t="s">
        <v>1175</v>
      </c>
      <c r="F18594" s="2" t="str">
        <f t="shared" si="290"/>
        <v>יחיא</v>
      </c>
    </row>
    <row r="18595" spans="1:6" x14ac:dyDescent="0.25">
      <c r="A18595" s="1">
        <v>45219.493645833332</v>
      </c>
      <c r="B18595" s="2" t="s">
        <v>10</v>
      </c>
      <c r="C18595">
        <v>1046</v>
      </c>
      <c r="D18595" s="2" t="s">
        <v>1</v>
      </c>
      <c r="E18595" s="2" t="s">
        <v>1175</v>
      </c>
      <c r="F18595" s="2" t="str">
        <f t="shared" si="290"/>
        <v>יחיא</v>
      </c>
    </row>
    <row r="18596" spans="1:6" x14ac:dyDescent="0.25">
      <c r="A18596" s="1">
        <v>45219.50209490741</v>
      </c>
      <c r="B18596" s="2" t="s">
        <v>624</v>
      </c>
      <c r="C18596">
        <v>1047</v>
      </c>
      <c r="D18596" s="2" t="s">
        <v>1</v>
      </c>
      <c r="E18596" s="2" t="s">
        <v>1175</v>
      </c>
      <c r="F18596" s="2" t="str">
        <f t="shared" si="290"/>
        <v>יחיא</v>
      </c>
    </row>
    <row r="18597" spans="1:6" x14ac:dyDescent="0.25">
      <c r="A18597" s="1">
        <v>45219.50209490741</v>
      </c>
      <c r="B18597" s="2" t="s">
        <v>620</v>
      </c>
      <c r="C18597">
        <v>1047</v>
      </c>
      <c r="D18597" s="2" t="s">
        <v>1</v>
      </c>
      <c r="E18597" s="2" t="s">
        <v>1175</v>
      </c>
      <c r="F18597" s="2" t="str">
        <f t="shared" si="290"/>
        <v>יחיא</v>
      </c>
    </row>
    <row r="18598" spans="1:6" x14ac:dyDescent="0.25">
      <c r="A18598" s="1">
        <v>45219.50209490741</v>
      </c>
      <c r="B18598" s="2" t="s">
        <v>109</v>
      </c>
      <c r="C18598">
        <v>1047</v>
      </c>
      <c r="D18598" s="2" t="s">
        <v>1</v>
      </c>
      <c r="E18598" s="2" t="s">
        <v>1175</v>
      </c>
      <c r="F18598" s="2" t="str">
        <f t="shared" si="290"/>
        <v>יחיא</v>
      </c>
    </row>
    <row r="18599" spans="1:6" x14ac:dyDescent="0.25">
      <c r="A18599" s="1">
        <v>45219.502280092594</v>
      </c>
      <c r="B18599" s="2" t="s">
        <v>172</v>
      </c>
      <c r="C18599">
        <v>1047</v>
      </c>
      <c r="D18599" s="2" t="s">
        <v>1</v>
      </c>
      <c r="E18599" s="2" t="s">
        <v>1175</v>
      </c>
      <c r="F18599" s="2" t="str">
        <f t="shared" si="290"/>
        <v>יחיא</v>
      </c>
    </row>
    <row r="18600" spans="1:6" x14ac:dyDescent="0.25">
      <c r="A18600" s="1">
        <v>45219.502280092594</v>
      </c>
      <c r="B18600" s="2" t="s">
        <v>695</v>
      </c>
      <c r="C18600">
        <v>1047</v>
      </c>
      <c r="D18600" s="2" t="s">
        <v>1</v>
      </c>
      <c r="E18600" s="2" t="s">
        <v>1175</v>
      </c>
      <c r="F18600" s="2" t="str">
        <f t="shared" si="290"/>
        <v>יחיא</v>
      </c>
    </row>
    <row r="18601" spans="1:6" x14ac:dyDescent="0.25">
      <c r="A18601" s="1">
        <v>45219.502280092594</v>
      </c>
      <c r="B18601" s="2" t="s">
        <v>696</v>
      </c>
      <c r="C18601">
        <v>1047</v>
      </c>
      <c r="D18601" s="2" t="s">
        <v>1</v>
      </c>
      <c r="E18601" s="2" t="s">
        <v>1175</v>
      </c>
      <c r="F18601" s="2" t="str">
        <f t="shared" si="290"/>
        <v>יחיא</v>
      </c>
    </row>
    <row r="18602" spans="1:6" x14ac:dyDescent="0.25">
      <c r="A18602" s="1">
        <v>45219.502280092594</v>
      </c>
      <c r="B18602" s="2" t="s">
        <v>660</v>
      </c>
      <c r="C18602">
        <v>1047</v>
      </c>
      <c r="D18602" s="2" t="s">
        <v>1</v>
      </c>
      <c r="E18602" s="2" t="s">
        <v>1175</v>
      </c>
      <c r="F18602" s="2" t="str">
        <f t="shared" si="290"/>
        <v>יחיא</v>
      </c>
    </row>
    <row r="18603" spans="1:6" x14ac:dyDescent="0.25">
      <c r="A18603" s="1">
        <v>45219.502280092594</v>
      </c>
      <c r="B18603" s="2" t="s">
        <v>694</v>
      </c>
      <c r="C18603">
        <v>1047</v>
      </c>
      <c r="D18603" s="2" t="s">
        <v>1</v>
      </c>
      <c r="E18603" s="2" t="s">
        <v>1175</v>
      </c>
      <c r="F18603" s="2" t="str">
        <f t="shared" si="290"/>
        <v>יחיא</v>
      </c>
    </row>
    <row r="18604" spans="1:6" x14ac:dyDescent="0.25">
      <c r="A18604" s="1">
        <v>45219.502650462964</v>
      </c>
      <c r="B18604" s="2" t="s">
        <v>123</v>
      </c>
      <c r="C18604">
        <v>1047</v>
      </c>
      <c r="D18604" s="2" t="s">
        <v>1</v>
      </c>
      <c r="E18604" s="2" t="s">
        <v>1175</v>
      </c>
      <c r="F18604" s="2" t="str">
        <f t="shared" si="290"/>
        <v>יחיא</v>
      </c>
    </row>
    <row r="18605" spans="1:6" x14ac:dyDescent="0.25">
      <c r="A18605" s="1">
        <v>45219.502650462964</v>
      </c>
      <c r="B18605" s="2" t="s">
        <v>178</v>
      </c>
      <c r="C18605">
        <v>1047</v>
      </c>
      <c r="D18605" s="2" t="s">
        <v>1</v>
      </c>
      <c r="E18605" s="2" t="s">
        <v>1175</v>
      </c>
      <c r="F18605" s="2" t="str">
        <f t="shared" si="290"/>
        <v>יחיא</v>
      </c>
    </row>
    <row r="18606" spans="1:6" x14ac:dyDescent="0.25">
      <c r="A18606" s="1">
        <v>45219.50267361111</v>
      </c>
      <c r="B18606" s="2" t="s">
        <v>177</v>
      </c>
      <c r="C18606">
        <v>1047</v>
      </c>
      <c r="D18606" s="2" t="s">
        <v>1</v>
      </c>
      <c r="E18606" s="2" t="s">
        <v>1175</v>
      </c>
      <c r="F18606" s="2" t="str">
        <f t="shared" si="290"/>
        <v>יחיא</v>
      </c>
    </row>
    <row r="18607" spans="1:6" x14ac:dyDescent="0.25">
      <c r="A18607" s="1">
        <v>45219.502812500003</v>
      </c>
      <c r="B18607" s="2" t="s">
        <v>192</v>
      </c>
      <c r="C18607">
        <v>1047</v>
      </c>
      <c r="D18607" s="2" t="s">
        <v>1</v>
      </c>
      <c r="E18607" s="2" t="s">
        <v>1175</v>
      </c>
      <c r="F18607" s="2" t="str">
        <f t="shared" si="290"/>
        <v>יחיא</v>
      </c>
    </row>
    <row r="18608" spans="1:6" x14ac:dyDescent="0.25">
      <c r="A18608" s="1">
        <v>45219.503217592595</v>
      </c>
      <c r="B18608" s="2" t="s">
        <v>10</v>
      </c>
      <c r="C18608">
        <v>1047</v>
      </c>
      <c r="D18608" s="2" t="s">
        <v>1</v>
      </c>
      <c r="E18608" s="2" t="s">
        <v>1175</v>
      </c>
      <c r="F18608" s="2" t="str">
        <f t="shared" si="290"/>
        <v>יחיא</v>
      </c>
    </row>
    <row r="18609" spans="1:6" x14ac:dyDescent="0.25">
      <c r="A18609" s="1">
        <v>45219.54178240741</v>
      </c>
      <c r="B18609" s="2" t="s">
        <v>733</v>
      </c>
      <c r="C18609">
        <v>1048</v>
      </c>
      <c r="D18609" s="2" t="s">
        <v>1</v>
      </c>
      <c r="E18609" s="2" t="s">
        <v>1175</v>
      </c>
      <c r="F18609" s="2" t="str">
        <f t="shared" si="290"/>
        <v>יחיא</v>
      </c>
    </row>
    <row r="18610" spans="1:6" x14ac:dyDescent="0.25">
      <c r="A18610" s="1">
        <v>45219.546331018515</v>
      </c>
      <c r="B18610" s="2" t="s">
        <v>337</v>
      </c>
      <c r="C18610">
        <v>1049</v>
      </c>
      <c r="D18610" s="2" t="s">
        <v>1</v>
      </c>
      <c r="E18610" s="2" t="s">
        <v>1175</v>
      </c>
      <c r="F18610" s="2" t="str">
        <f t="shared" si="290"/>
        <v>יחיא</v>
      </c>
    </row>
    <row r="18611" spans="1:6" x14ac:dyDescent="0.25">
      <c r="A18611" s="1">
        <v>45219.599606481483</v>
      </c>
      <c r="B18611" s="2" t="s">
        <v>228</v>
      </c>
      <c r="C18611">
        <v>1050</v>
      </c>
      <c r="D18611" s="2" t="s">
        <v>1</v>
      </c>
      <c r="E18611" s="2" t="s">
        <v>1175</v>
      </c>
      <c r="F18611" s="2" t="str">
        <f t="shared" si="290"/>
        <v>יחיא</v>
      </c>
    </row>
    <row r="18612" spans="1:6" x14ac:dyDescent="0.25">
      <c r="A18612" s="1">
        <v>45219.599606481483</v>
      </c>
      <c r="B18612" s="2" t="s">
        <v>231</v>
      </c>
      <c r="C18612">
        <v>1050</v>
      </c>
      <c r="D18612" s="2" t="s">
        <v>1</v>
      </c>
      <c r="E18612" s="2" t="s">
        <v>1175</v>
      </c>
      <c r="F18612" s="2" t="str">
        <f t="shared" si="290"/>
        <v>יחיא</v>
      </c>
    </row>
    <row r="18613" spans="1:6" x14ac:dyDescent="0.25">
      <c r="A18613" s="1">
        <v>45219.599618055552</v>
      </c>
      <c r="B18613" s="2" t="s">
        <v>787</v>
      </c>
      <c r="C18613">
        <v>1050</v>
      </c>
      <c r="D18613" s="2" t="s">
        <v>1</v>
      </c>
      <c r="E18613" s="2" t="s">
        <v>1175</v>
      </c>
      <c r="F18613" s="2" t="str">
        <f t="shared" si="290"/>
        <v>יחיא</v>
      </c>
    </row>
    <row r="18614" spans="1:6" x14ac:dyDescent="0.25">
      <c r="A18614" s="1">
        <v>45219.599768518521</v>
      </c>
      <c r="B18614" s="2" t="s">
        <v>334</v>
      </c>
      <c r="C18614">
        <v>1050</v>
      </c>
      <c r="D18614" s="2" t="s">
        <v>1</v>
      </c>
      <c r="E18614" s="2" t="s">
        <v>1175</v>
      </c>
      <c r="F18614" s="2" t="str">
        <f t="shared" si="290"/>
        <v>יחיא</v>
      </c>
    </row>
    <row r="18615" spans="1:6" x14ac:dyDescent="0.25">
      <c r="A18615" s="1">
        <v>45219.670127314814</v>
      </c>
      <c r="B18615" s="2" t="s">
        <v>300</v>
      </c>
      <c r="C18615">
        <v>1051</v>
      </c>
      <c r="D18615" s="2" t="s">
        <v>1</v>
      </c>
      <c r="E18615" s="2" t="s">
        <v>1177</v>
      </c>
      <c r="F18615" s="2" t="str">
        <f t="shared" si="290"/>
        <v>חסן</v>
      </c>
    </row>
    <row r="18616" spans="1:6" x14ac:dyDescent="0.25">
      <c r="A18616" s="1">
        <v>45219.709050925929</v>
      </c>
      <c r="B18616" s="2" t="s">
        <v>107</v>
      </c>
      <c r="C18616">
        <v>1052</v>
      </c>
      <c r="D18616" s="2" t="s">
        <v>1</v>
      </c>
      <c r="E18616" s="2" t="s">
        <v>1175</v>
      </c>
      <c r="F18616" s="2" t="str">
        <f t="shared" si="290"/>
        <v>יחיא</v>
      </c>
    </row>
    <row r="18617" spans="1:6" x14ac:dyDescent="0.25">
      <c r="A18617" s="1">
        <v>45219.709768518522</v>
      </c>
      <c r="B18617" s="2" t="s">
        <v>106</v>
      </c>
      <c r="C18617">
        <v>1052</v>
      </c>
      <c r="D18617" s="2" t="s">
        <v>1</v>
      </c>
      <c r="E18617" s="2" t="s">
        <v>1175</v>
      </c>
      <c r="F18617" s="2" t="str">
        <f t="shared" si="290"/>
        <v>יחיא</v>
      </c>
    </row>
    <row r="18618" spans="1:6" x14ac:dyDescent="0.25">
      <c r="A18618" s="1">
        <v>45219.7578587963</v>
      </c>
      <c r="B18618" s="2" t="s">
        <v>816</v>
      </c>
      <c r="C18618">
        <v>1053</v>
      </c>
      <c r="D18618" s="2" t="s">
        <v>1</v>
      </c>
      <c r="E18618" s="2" t="s">
        <v>1177</v>
      </c>
      <c r="F18618" s="2" t="str">
        <f t="shared" si="290"/>
        <v>חסן</v>
      </c>
    </row>
    <row r="18619" spans="1:6" x14ac:dyDescent="0.25">
      <c r="A18619" s="1">
        <v>45219.803773148145</v>
      </c>
      <c r="B18619" s="2" t="s">
        <v>109</v>
      </c>
      <c r="C18619">
        <v>1054</v>
      </c>
      <c r="D18619" s="2" t="s">
        <v>1</v>
      </c>
      <c r="E18619" s="2" t="s">
        <v>1175</v>
      </c>
      <c r="F18619" s="2" t="str">
        <f t="shared" si="290"/>
        <v>יחיא</v>
      </c>
    </row>
    <row r="18620" spans="1:6" x14ac:dyDescent="0.25">
      <c r="A18620" s="1">
        <v>45219.803773148145</v>
      </c>
      <c r="B18620" s="2" t="s">
        <v>115</v>
      </c>
      <c r="C18620">
        <v>1054</v>
      </c>
      <c r="D18620" s="2" t="s">
        <v>1</v>
      </c>
      <c r="E18620" s="2" t="s">
        <v>1175</v>
      </c>
      <c r="F18620" s="2" t="str">
        <f t="shared" si="290"/>
        <v>יחיא</v>
      </c>
    </row>
    <row r="18621" spans="1:6" x14ac:dyDescent="0.25">
      <c r="A18621" s="1">
        <v>45219.803784722222</v>
      </c>
      <c r="B18621" s="2" t="s">
        <v>624</v>
      </c>
      <c r="C18621">
        <v>1054</v>
      </c>
      <c r="D18621" s="2" t="s">
        <v>1</v>
      </c>
      <c r="E18621" s="2" t="s">
        <v>1175</v>
      </c>
      <c r="F18621" s="2" t="str">
        <f t="shared" si="290"/>
        <v>יחיא</v>
      </c>
    </row>
    <row r="18622" spans="1:6" x14ac:dyDescent="0.25">
      <c r="A18622" s="1">
        <v>45219.832650462966</v>
      </c>
      <c r="B18622" s="2" t="s">
        <v>108</v>
      </c>
      <c r="C18622">
        <v>1055</v>
      </c>
      <c r="D18622" s="2" t="s">
        <v>1</v>
      </c>
      <c r="E18622" s="2" t="s">
        <v>1175</v>
      </c>
      <c r="F18622" s="2" t="str">
        <f t="shared" si="290"/>
        <v>יחיא</v>
      </c>
    </row>
    <row r="18623" spans="1:6" x14ac:dyDescent="0.25">
      <c r="A18623" s="1">
        <v>45219.83388888889</v>
      </c>
      <c r="B18623" s="2" t="s">
        <v>220</v>
      </c>
      <c r="C18623">
        <v>1056</v>
      </c>
      <c r="D18623" s="2" t="s">
        <v>1</v>
      </c>
      <c r="E18623" s="2" t="s">
        <v>1175</v>
      </c>
      <c r="F18623" s="2" t="str">
        <f t="shared" si="290"/>
        <v>יחיא</v>
      </c>
    </row>
    <row r="18624" spans="1:6" x14ac:dyDescent="0.25">
      <c r="A18624" s="1">
        <v>45219.83388888889</v>
      </c>
      <c r="B18624" s="2" t="s">
        <v>624</v>
      </c>
      <c r="C18624">
        <v>1056</v>
      </c>
      <c r="D18624" s="2" t="s">
        <v>1</v>
      </c>
      <c r="E18624" s="2" t="s">
        <v>1175</v>
      </c>
      <c r="F18624" s="2" t="str">
        <f t="shared" si="290"/>
        <v>יחיא</v>
      </c>
    </row>
    <row r="18625" spans="1:6" x14ac:dyDescent="0.25">
      <c r="A18625" s="1">
        <v>45219.83388888889</v>
      </c>
      <c r="B18625" s="2" t="s">
        <v>127</v>
      </c>
      <c r="C18625">
        <v>1056</v>
      </c>
      <c r="D18625" s="2" t="s">
        <v>1</v>
      </c>
      <c r="E18625" s="2" t="s">
        <v>1175</v>
      </c>
      <c r="F18625" s="2" t="str">
        <f t="shared" si="290"/>
        <v>יחיא</v>
      </c>
    </row>
    <row r="18626" spans="1:6" x14ac:dyDescent="0.25">
      <c r="A18626" s="1">
        <v>45219.83388888889</v>
      </c>
      <c r="B18626" s="2" t="s">
        <v>109</v>
      </c>
      <c r="C18626">
        <v>1056</v>
      </c>
      <c r="D18626" s="2" t="s">
        <v>1</v>
      </c>
      <c r="E18626" s="2" t="s">
        <v>1175</v>
      </c>
      <c r="F18626" s="2" t="str">
        <f t="shared" ref="F18626:F18689" si="291">VLOOKUP(E18626,$U$3:$V$8,2,0)</f>
        <v>יחיא</v>
      </c>
    </row>
    <row r="18627" spans="1:6" x14ac:dyDescent="0.25">
      <c r="A18627" s="1">
        <v>45219.83394675926</v>
      </c>
      <c r="B18627" s="2" t="s">
        <v>114</v>
      </c>
      <c r="C18627">
        <v>1056</v>
      </c>
      <c r="D18627" s="2" t="s">
        <v>1</v>
      </c>
      <c r="E18627" s="2" t="s">
        <v>1175</v>
      </c>
      <c r="F18627" s="2" t="str">
        <f t="shared" si="291"/>
        <v>יחיא</v>
      </c>
    </row>
    <row r="18628" spans="1:6" x14ac:dyDescent="0.25">
      <c r="A18628" s="1">
        <v>45219.833958333336</v>
      </c>
      <c r="B18628" s="2" t="s">
        <v>620</v>
      </c>
      <c r="C18628">
        <v>1056</v>
      </c>
      <c r="D18628" s="2" t="s">
        <v>1</v>
      </c>
      <c r="E18628" s="2" t="s">
        <v>1175</v>
      </c>
      <c r="F18628" s="2" t="str">
        <f t="shared" si="291"/>
        <v>יחיא</v>
      </c>
    </row>
    <row r="18629" spans="1:6" x14ac:dyDescent="0.25">
      <c r="A18629" s="1">
        <v>45219.834062499998</v>
      </c>
      <c r="B18629" s="2" t="s">
        <v>123</v>
      </c>
      <c r="C18629">
        <v>1056</v>
      </c>
      <c r="D18629" s="2" t="s">
        <v>1</v>
      </c>
      <c r="E18629" s="2" t="s">
        <v>1175</v>
      </c>
      <c r="F18629" s="2" t="str">
        <f t="shared" si="291"/>
        <v>יחיא</v>
      </c>
    </row>
    <row r="18630" spans="1:6" x14ac:dyDescent="0.25">
      <c r="A18630" s="1">
        <v>45219.834062499998</v>
      </c>
      <c r="B18630" s="2" t="s">
        <v>124</v>
      </c>
      <c r="C18630">
        <v>1056</v>
      </c>
      <c r="D18630" s="2" t="s">
        <v>1</v>
      </c>
      <c r="E18630" s="2" t="s">
        <v>1175</v>
      </c>
      <c r="F18630" s="2" t="str">
        <f t="shared" si="291"/>
        <v>יחיא</v>
      </c>
    </row>
    <row r="18631" spans="1:6" x14ac:dyDescent="0.25">
      <c r="A18631" s="1">
        <v>45219.834074074075</v>
      </c>
      <c r="B18631" s="2" t="s">
        <v>696</v>
      </c>
      <c r="C18631">
        <v>1056</v>
      </c>
      <c r="D18631" s="2" t="s">
        <v>1</v>
      </c>
      <c r="E18631" s="2" t="s">
        <v>1175</v>
      </c>
      <c r="F18631" s="2" t="str">
        <f t="shared" si="291"/>
        <v>יחיא</v>
      </c>
    </row>
    <row r="18632" spans="1:6" x14ac:dyDescent="0.25">
      <c r="A18632" s="1">
        <v>45219.834074074075</v>
      </c>
      <c r="B18632" s="2" t="s">
        <v>694</v>
      </c>
      <c r="C18632">
        <v>1056</v>
      </c>
      <c r="D18632" s="2" t="s">
        <v>1</v>
      </c>
      <c r="E18632" s="2" t="s">
        <v>1175</v>
      </c>
      <c r="F18632" s="2" t="str">
        <f t="shared" si="291"/>
        <v>יחיא</v>
      </c>
    </row>
    <row r="18633" spans="1:6" x14ac:dyDescent="0.25">
      <c r="A18633" s="1">
        <v>45219.834074074075</v>
      </c>
      <c r="B18633" s="2" t="s">
        <v>177</v>
      </c>
      <c r="C18633">
        <v>1056</v>
      </c>
      <c r="D18633" s="2" t="s">
        <v>1</v>
      </c>
      <c r="E18633" s="2" t="s">
        <v>1175</v>
      </c>
      <c r="F18633" s="2" t="str">
        <f t="shared" si="291"/>
        <v>יחיא</v>
      </c>
    </row>
    <row r="18634" spans="1:6" x14ac:dyDescent="0.25">
      <c r="A18634" s="1">
        <v>45219.834074074075</v>
      </c>
      <c r="B18634" s="2" t="s">
        <v>695</v>
      </c>
      <c r="C18634">
        <v>1056</v>
      </c>
      <c r="D18634" s="2" t="s">
        <v>1</v>
      </c>
      <c r="E18634" s="2" t="s">
        <v>1175</v>
      </c>
      <c r="F18634" s="2" t="str">
        <f t="shared" si="291"/>
        <v>יחיא</v>
      </c>
    </row>
    <row r="18635" spans="1:6" x14ac:dyDescent="0.25">
      <c r="A18635" s="1">
        <v>45219.834074074075</v>
      </c>
      <c r="B18635" s="2" t="s">
        <v>126</v>
      </c>
      <c r="C18635">
        <v>1056</v>
      </c>
      <c r="D18635" s="2" t="s">
        <v>1</v>
      </c>
      <c r="E18635" s="2" t="s">
        <v>1175</v>
      </c>
      <c r="F18635" s="2" t="str">
        <f t="shared" si="291"/>
        <v>יחיא</v>
      </c>
    </row>
    <row r="18636" spans="1:6" x14ac:dyDescent="0.25">
      <c r="A18636" s="1">
        <v>45219.834074074075</v>
      </c>
      <c r="B18636" s="2" t="s">
        <v>218</v>
      </c>
      <c r="C18636">
        <v>1056</v>
      </c>
      <c r="D18636" s="2" t="s">
        <v>1</v>
      </c>
      <c r="E18636" s="2" t="s">
        <v>1175</v>
      </c>
      <c r="F18636" s="2" t="str">
        <f t="shared" si="291"/>
        <v>יחיא</v>
      </c>
    </row>
    <row r="18637" spans="1:6" x14ac:dyDescent="0.25">
      <c r="A18637" s="1">
        <v>45219.834074074075</v>
      </c>
      <c r="B18637" s="2" t="s">
        <v>697</v>
      </c>
      <c r="C18637">
        <v>1056</v>
      </c>
      <c r="D18637" s="2" t="s">
        <v>1</v>
      </c>
      <c r="E18637" s="2" t="s">
        <v>1175</v>
      </c>
      <c r="F18637" s="2" t="str">
        <f t="shared" si="291"/>
        <v>יחיא</v>
      </c>
    </row>
    <row r="18638" spans="1:6" x14ac:dyDescent="0.25">
      <c r="A18638" s="1">
        <v>45219.834074074075</v>
      </c>
      <c r="B18638" s="2" t="s">
        <v>221</v>
      </c>
      <c r="C18638">
        <v>1056</v>
      </c>
      <c r="D18638" s="2" t="s">
        <v>1</v>
      </c>
      <c r="E18638" s="2" t="s">
        <v>1175</v>
      </c>
      <c r="F18638" s="2" t="str">
        <f t="shared" si="291"/>
        <v>יחיא</v>
      </c>
    </row>
    <row r="18639" spans="1:6" x14ac:dyDescent="0.25">
      <c r="A18639" s="1">
        <v>45219.834074074075</v>
      </c>
      <c r="B18639" s="2" t="s">
        <v>178</v>
      </c>
      <c r="C18639">
        <v>1056</v>
      </c>
      <c r="D18639" s="2" t="s">
        <v>1</v>
      </c>
      <c r="E18639" s="2" t="s">
        <v>1175</v>
      </c>
      <c r="F18639" s="2" t="str">
        <f t="shared" si="291"/>
        <v>יחיא</v>
      </c>
    </row>
    <row r="18640" spans="1:6" x14ac:dyDescent="0.25">
      <c r="A18640" s="1">
        <v>45219.838391203702</v>
      </c>
      <c r="B18640" s="2" t="s">
        <v>3</v>
      </c>
      <c r="C18640">
        <v>1057</v>
      </c>
      <c r="D18640" s="2" t="s">
        <v>1</v>
      </c>
      <c r="E18640" s="2" t="s">
        <v>1175</v>
      </c>
      <c r="F18640" s="2" t="str">
        <f t="shared" si="291"/>
        <v>יחיא</v>
      </c>
    </row>
    <row r="18641" spans="1:6" x14ac:dyDescent="0.25">
      <c r="A18641" s="1">
        <v>45219.838391203702</v>
      </c>
      <c r="B18641" s="2" t="s">
        <v>2</v>
      </c>
      <c r="C18641">
        <v>1057</v>
      </c>
      <c r="D18641" s="2" t="s">
        <v>1</v>
      </c>
      <c r="E18641" s="2" t="s">
        <v>1175</v>
      </c>
      <c r="F18641" s="2" t="str">
        <f t="shared" si="291"/>
        <v>יחיא</v>
      </c>
    </row>
    <row r="18642" spans="1:6" x14ac:dyDescent="0.25">
      <c r="A18642" s="1">
        <v>45219.838391203702</v>
      </c>
      <c r="B18642" s="2" t="s">
        <v>99</v>
      </c>
      <c r="C18642">
        <v>1057</v>
      </c>
      <c r="D18642" s="2" t="s">
        <v>1</v>
      </c>
      <c r="E18642" s="2" t="s">
        <v>1175</v>
      </c>
      <c r="F18642" s="2" t="str">
        <f t="shared" si="291"/>
        <v>יחיא</v>
      </c>
    </row>
    <row r="18643" spans="1:6" x14ac:dyDescent="0.25">
      <c r="A18643" s="1">
        <v>45219.845289351855</v>
      </c>
      <c r="B18643" s="2" t="s">
        <v>113</v>
      </c>
      <c r="C18643">
        <v>1058</v>
      </c>
      <c r="D18643" s="2" t="s">
        <v>1</v>
      </c>
      <c r="E18643" s="2" t="s">
        <v>1175</v>
      </c>
      <c r="F18643" s="2" t="str">
        <f t="shared" si="291"/>
        <v>יחיא</v>
      </c>
    </row>
    <row r="18644" spans="1:6" x14ac:dyDescent="0.25">
      <c r="A18644" s="1">
        <v>45219.845370370371</v>
      </c>
      <c r="B18644" s="2" t="s">
        <v>108</v>
      </c>
      <c r="C18644">
        <v>1058</v>
      </c>
      <c r="D18644" s="2" t="s">
        <v>1</v>
      </c>
      <c r="E18644" s="2" t="s">
        <v>1175</v>
      </c>
      <c r="F18644" s="2" t="str">
        <f t="shared" si="291"/>
        <v>יחיא</v>
      </c>
    </row>
    <row r="18645" spans="1:6" x14ac:dyDescent="0.25">
      <c r="A18645" s="1">
        <v>45219.859618055554</v>
      </c>
      <c r="B18645" s="2" t="s">
        <v>99</v>
      </c>
      <c r="C18645">
        <v>1059</v>
      </c>
      <c r="D18645" s="2" t="s">
        <v>1</v>
      </c>
      <c r="E18645" s="2" t="s">
        <v>1175</v>
      </c>
      <c r="F18645" s="2" t="str">
        <f t="shared" si="291"/>
        <v>יחיא</v>
      </c>
    </row>
    <row r="18646" spans="1:6" x14ac:dyDescent="0.25">
      <c r="A18646" s="1">
        <v>45219.859618055554</v>
      </c>
      <c r="B18646" s="2" t="s">
        <v>3</v>
      </c>
      <c r="C18646">
        <v>1059</v>
      </c>
      <c r="D18646" s="2" t="s">
        <v>1</v>
      </c>
      <c r="E18646" s="2" t="s">
        <v>1175</v>
      </c>
      <c r="F18646" s="2" t="str">
        <f t="shared" si="291"/>
        <v>יחיא</v>
      </c>
    </row>
    <row r="18647" spans="1:6" x14ac:dyDescent="0.25">
      <c r="A18647" s="1">
        <v>45219.859618055554</v>
      </c>
      <c r="B18647" s="2" t="s">
        <v>2</v>
      </c>
      <c r="C18647">
        <v>1059</v>
      </c>
      <c r="D18647" s="2" t="s">
        <v>1</v>
      </c>
      <c r="E18647" s="2" t="s">
        <v>1175</v>
      </c>
      <c r="F18647" s="2" t="str">
        <f t="shared" si="291"/>
        <v>יחיא</v>
      </c>
    </row>
    <row r="18648" spans="1:6" x14ac:dyDescent="0.25">
      <c r="A18648" s="1">
        <v>45219.859803240739</v>
      </c>
      <c r="B18648" s="2" t="s">
        <v>106</v>
      </c>
      <c r="C18648">
        <v>1059</v>
      </c>
      <c r="D18648" s="2" t="s">
        <v>1</v>
      </c>
      <c r="E18648" s="2" t="s">
        <v>1175</v>
      </c>
      <c r="F18648" s="2" t="str">
        <f t="shared" si="291"/>
        <v>יחיא</v>
      </c>
    </row>
    <row r="18649" spans="1:6" x14ac:dyDescent="0.25">
      <c r="A18649" s="1">
        <v>45219.872488425928</v>
      </c>
      <c r="B18649" s="2" t="s">
        <v>624</v>
      </c>
      <c r="C18649">
        <v>1060</v>
      </c>
      <c r="D18649" s="2" t="s">
        <v>1</v>
      </c>
      <c r="E18649" s="2" t="s">
        <v>1175</v>
      </c>
      <c r="F18649" s="2" t="str">
        <f t="shared" si="291"/>
        <v>יחיא</v>
      </c>
    </row>
    <row r="18650" spans="1:6" x14ac:dyDescent="0.25">
      <c r="A18650" s="1">
        <v>45219.872546296298</v>
      </c>
      <c r="B18650" s="2" t="s">
        <v>115</v>
      </c>
      <c r="C18650">
        <v>1060</v>
      </c>
      <c r="D18650" s="2" t="s">
        <v>1</v>
      </c>
      <c r="E18650" s="2" t="s">
        <v>1175</v>
      </c>
      <c r="F18650" s="2" t="str">
        <f t="shared" si="291"/>
        <v>יחיא</v>
      </c>
    </row>
    <row r="18651" spans="1:6" x14ac:dyDescent="0.25">
      <c r="A18651" s="1">
        <v>45219.872546296298</v>
      </c>
      <c r="B18651" s="2" t="s">
        <v>109</v>
      </c>
      <c r="C18651">
        <v>1060</v>
      </c>
      <c r="D18651" s="2" t="s">
        <v>1</v>
      </c>
      <c r="E18651" s="2" t="s">
        <v>1175</v>
      </c>
      <c r="F18651" s="2" t="str">
        <f t="shared" si="291"/>
        <v>יחיא</v>
      </c>
    </row>
    <row r="18652" spans="1:6" x14ac:dyDescent="0.25">
      <c r="A18652" s="1">
        <v>45219.875798611109</v>
      </c>
      <c r="B18652" s="2" t="s">
        <v>624</v>
      </c>
      <c r="C18652">
        <v>1061</v>
      </c>
      <c r="D18652" s="2" t="s">
        <v>1</v>
      </c>
      <c r="E18652" s="2" t="s">
        <v>1175</v>
      </c>
      <c r="F18652" s="2" t="str">
        <f t="shared" si="291"/>
        <v>יחיא</v>
      </c>
    </row>
    <row r="18653" spans="1:6" x14ac:dyDescent="0.25">
      <c r="A18653" s="1">
        <v>45219.87604166667</v>
      </c>
      <c r="B18653" s="2" t="s">
        <v>127</v>
      </c>
      <c r="C18653">
        <v>1061</v>
      </c>
      <c r="D18653" s="2" t="s">
        <v>1</v>
      </c>
      <c r="E18653" s="2" t="s">
        <v>1175</v>
      </c>
      <c r="F18653" s="2" t="str">
        <f t="shared" si="291"/>
        <v>יחיא</v>
      </c>
    </row>
    <row r="18654" spans="1:6" x14ac:dyDescent="0.25">
      <c r="A18654" s="1">
        <v>45219.876226851855</v>
      </c>
      <c r="B18654" s="2" t="s">
        <v>109</v>
      </c>
      <c r="C18654">
        <v>1061</v>
      </c>
      <c r="D18654" s="2" t="s">
        <v>1</v>
      </c>
      <c r="E18654" s="2" t="s">
        <v>1175</v>
      </c>
      <c r="F18654" s="2" t="str">
        <f t="shared" si="291"/>
        <v>יחיא</v>
      </c>
    </row>
    <row r="18655" spans="1:6" x14ac:dyDescent="0.25">
      <c r="A18655" s="1">
        <v>45219.876400462963</v>
      </c>
      <c r="B18655" s="2" t="s">
        <v>99</v>
      </c>
      <c r="C18655">
        <v>1061</v>
      </c>
      <c r="D18655" s="2" t="s">
        <v>1</v>
      </c>
      <c r="E18655" s="2" t="s">
        <v>1175</v>
      </c>
      <c r="F18655" s="2" t="str">
        <f t="shared" si="291"/>
        <v>יחיא</v>
      </c>
    </row>
    <row r="18656" spans="1:6" x14ac:dyDescent="0.25">
      <c r="A18656" s="1">
        <v>45219.876400462963</v>
      </c>
      <c r="B18656" s="2" t="s">
        <v>2</v>
      </c>
      <c r="C18656">
        <v>1061</v>
      </c>
      <c r="D18656" s="2" t="s">
        <v>1</v>
      </c>
      <c r="E18656" s="2" t="s">
        <v>1175</v>
      </c>
      <c r="F18656" s="2" t="str">
        <f t="shared" si="291"/>
        <v>יחיא</v>
      </c>
    </row>
    <row r="18657" spans="1:6" x14ac:dyDescent="0.25">
      <c r="A18657" s="1">
        <v>45219.876400462963</v>
      </c>
      <c r="B18657" s="2" t="s">
        <v>106</v>
      </c>
      <c r="C18657">
        <v>1061</v>
      </c>
      <c r="D18657" s="2" t="s">
        <v>1</v>
      </c>
      <c r="E18657" s="2" t="s">
        <v>1175</v>
      </c>
      <c r="F18657" s="2" t="str">
        <f t="shared" si="291"/>
        <v>יחיא</v>
      </c>
    </row>
    <row r="18658" spans="1:6" x14ac:dyDescent="0.25">
      <c r="A18658" s="1">
        <v>45219.876400462963</v>
      </c>
      <c r="B18658" s="2" t="s">
        <v>3</v>
      </c>
      <c r="C18658">
        <v>1061</v>
      </c>
      <c r="D18658" s="2" t="s">
        <v>1</v>
      </c>
      <c r="E18658" s="2" t="s">
        <v>1175</v>
      </c>
      <c r="F18658" s="2" t="str">
        <f t="shared" si="291"/>
        <v>יחיא</v>
      </c>
    </row>
    <row r="18659" spans="1:6" x14ac:dyDescent="0.25">
      <c r="A18659" s="1">
        <v>45219.876423611109</v>
      </c>
      <c r="B18659" s="2" t="s">
        <v>107</v>
      </c>
      <c r="C18659">
        <v>1061</v>
      </c>
      <c r="D18659" s="2" t="s">
        <v>1</v>
      </c>
      <c r="E18659" s="2" t="s">
        <v>1175</v>
      </c>
      <c r="F18659" s="2" t="str">
        <f t="shared" si="291"/>
        <v>יחיא</v>
      </c>
    </row>
    <row r="18660" spans="1:6" x14ac:dyDescent="0.25">
      <c r="A18660" s="1">
        <v>45219.876481481479</v>
      </c>
      <c r="B18660" s="2" t="s">
        <v>125</v>
      </c>
      <c r="C18660">
        <v>1061</v>
      </c>
      <c r="D18660" s="2" t="s">
        <v>1</v>
      </c>
      <c r="E18660" s="2" t="s">
        <v>1175</v>
      </c>
      <c r="F18660" s="2" t="str">
        <f t="shared" si="291"/>
        <v>יחיא</v>
      </c>
    </row>
    <row r="18661" spans="1:6" x14ac:dyDescent="0.25">
      <c r="A18661" s="1">
        <v>45219.877152777779</v>
      </c>
      <c r="B18661" s="2" t="s">
        <v>150</v>
      </c>
      <c r="C18661">
        <v>1061</v>
      </c>
      <c r="D18661" s="2" t="s">
        <v>1</v>
      </c>
      <c r="E18661" s="2" t="s">
        <v>1175</v>
      </c>
      <c r="F18661" s="2" t="str">
        <f t="shared" si="291"/>
        <v>יחיא</v>
      </c>
    </row>
    <row r="18662" spans="1:6" x14ac:dyDescent="0.25">
      <c r="A18662" s="1">
        <v>45219.877152777779</v>
      </c>
      <c r="B18662" s="2" t="s">
        <v>434</v>
      </c>
      <c r="C18662">
        <v>1061</v>
      </c>
      <c r="D18662" s="2" t="s">
        <v>1</v>
      </c>
      <c r="E18662" s="2" t="s">
        <v>1175</v>
      </c>
      <c r="F18662" s="2" t="str">
        <f t="shared" si="291"/>
        <v>יחיא</v>
      </c>
    </row>
    <row r="18663" spans="1:6" x14ac:dyDescent="0.25">
      <c r="A18663" s="1">
        <v>45219.877210648148</v>
      </c>
      <c r="B18663" s="2" t="s">
        <v>114</v>
      </c>
      <c r="C18663">
        <v>1061</v>
      </c>
      <c r="D18663" s="2" t="s">
        <v>1</v>
      </c>
      <c r="E18663" s="2" t="s">
        <v>1175</v>
      </c>
      <c r="F18663" s="2" t="str">
        <f t="shared" si="291"/>
        <v>יחיא</v>
      </c>
    </row>
    <row r="18664" spans="1:6" x14ac:dyDescent="0.25">
      <c r="A18664" s="1">
        <v>45219.877210648148</v>
      </c>
      <c r="B18664" s="2" t="s">
        <v>113</v>
      </c>
      <c r="C18664">
        <v>1061</v>
      </c>
      <c r="D18664" s="2" t="s">
        <v>1</v>
      </c>
      <c r="E18664" s="2" t="s">
        <v>1175</v>
      </c>
      <c r="F18664" s="2" t="str">
        <f t="shared" si="291"/>
        <v>יחיא</v>
      </c>
    </row>
    <row r="18665" spans="1:6" x14ac:dyDescent="0.25">
      <c r="A18665" s="1">
        <v>45219.877210648148</v>
      </c>
      <c r="B18665" s="2" t="s">
        <v>122</v>
      </c>
      <c r="C18665">
        <v>1061</v>
      </c>
      <c r="D18665" s="2" t="s">
        <v>1</v>
      </c>
      <c r="E18665" s="2" t="s">
        <v>1175</v>
      </c>
      <c r="F18665" s="2" t="str">
        <f t="shared" si="291"/>
        <v>יחיא</v>
      </c>
    </row>
    <row r="18666" spans="1:6" x14ac:dyDescent="0.25">
      <c r="A18666" s="1">
        <v>45219.877303240741</v>
      </c>
      <c r="B18666" s="2" t="s">
        <v>339</v>
      </c>
      <c r="C18666">
        <v>1061</v>
      </c>
      <c r="D18666" s="2" t="s">
        <v>1</v>
      </c>
      <c r="E18666" s="2" t="s">
        <v>1175</v>
      </c>
      <c r="F18666" s="2" t="str">
        <f t="shared" si="291"/>
        <v>יחיא</v>
      </c>
    </row>
    <row r="18667" spans="1:6" x14ac:dyDescent="0.25">
      <c r="A18667" s="1">
        <v>45219.877418981479</v>
      </c>
      <c r="B18667" s="2" t="s">
        <v>696</v>
      </c>
      <c r="C18667">
        <v>1061</v>
      </c>
      <c r="D18667" s="2" t="s">
        <v>1</v>
      </c>
      <c r="E18667" s="2" t="s">
        <v>1175</v>
      </c>
      <c r="F18667" s="2" t="str">
        <f t="shared" si="291"/>
        <v>יחיא</v>
      </c>
    </row>
    <row r="18668" spans="1:6" x14ac:dyDescent="0.25">
      <c r="A18668" s="1">
        <v>45219.877418981479</v>
      </c>
      <c r="B18668" s="2" t="s">
        <v>695</v>
      </c>
      <c r="C18668">
        <v>1061</v>
      </c>
      <c r="D18668" s="2" t="s">
        <v>1</v>
      </c>
      <c r="E18668" s="2" t="s">
        <v>1175</v>
      </c>
      <c r="F18668" s="2" t="str">
        <f t="shared" si="291"/>
        <v>יחיא</v>
      </c>
    </row>
    <row r="18669" spans="1:6" x14ac:dyDescent="0.25">
      <c r="A18669" s="1">
        <v>45219.877418981479</v>
      </c>
      <c r="B18669" s="2" t="s">
        <v>697</v>
      </c>
      <c r="C18669">
        <v>1061</v>
      </c>
      <c r="D18669" s="2" t="s">
        <v>1</v>
      </c>
      <c r="E18669" s="2" t="s">
        <v>1175</v>
      </c>
      <c r="F18669" s="2" t="str">
        <f t="shared" si="291"/>
        <v>יחיא</v>
      </c>
    </row>
    <row r="18670" spans="1:6" x14ac:dyDescent="0.25">
      <c r="A18670" s="1">
        <v>45219.877418981479</v>
      </c>
      <c r="B18670" s="2" t="s">
        <v>694</v>
      </c>
      <c r="C18670">
        <v>1061</v>
      </c>
      <c r="D18670" s="2" t="s">
        <v>1</v>
      </c>
      <c r="E18670" s="2" t="s">
        <v>1175</v>
      </c>
      <c r="F18670" s="2" t="str">
        <f t="shared" si="291"/>
        <v>יחיא</v>
      </c>
    </row>
    <row r="18671" spans="1:6" x14ac:dyDescent="0.25">
      <c r="A18671" s="1">
        <v>45219.882881944446</v>
      </c>
      <c r="B18671" s="2" t="s">
        <v>3</v>
      </c>
      <c r="C18671">
        <v>1062</v>
      </c>
      <c r="D18671" s="2" t="s">
        <v>1</v>
      </c>
      <c r="E18671" s="2" t="s">
        <v>1175</v>
      </c>
      <c r="F18671" s="2" t="str">
        <f t="shared" si="291"/>
        <v>יחיא</v>
      </c>
    </row>
    <row r="18672" spans="1:6" x14ac:dyDescent="0.25">
      <c r="A18672" s="1">
        <v>45219.882881944446</v>
      </c>
      <c r="B18672" s="2" t="s">
        <v>2</v>
      </c>
      <c r="C18672">
        <v>1062</v>
      </c>
      <c r="D18672" s="2" t="s">
        <v>1</v>
      </c>
      <c r="E18672" s="2" t="s">
        <v>1175</v>
      </c>
      <c r="F18672" s="2" t="str">
        <f t="shared" si="291"/>
        <v>יחיא</v>
      </c>
    </row>
    <row r="18673" spans="1:6" x14ac:dyDescent="0.25">
      <c r="A18673" s="1">
        <v>45219.882881944446</v>
      </c>
      <c r="B18673" s="2" t="s">
        <v>99</v>
      </c>
      <c r="C18673">
        <v>1062</v>
      </c>
      <c r="D18673" s="2" t="s">
        <v>1</v>
      </c>
      <c r="E18673" s="2" t="s">
        <v>1175</v>
      </c>
      <c r="F18673" s="2" t="str">
        <f t="shared" si="291"/>
        <v>יחיא</v>
      </c>
    </row>
    <row r="18674" spans="1:6" x14ac:dyDescent="0.25">
      <c r="A18674" s="1">
        <v>45219.882893518516</v>
      </c>
      <c r="B18674" s="2" t="s">
        <v>103</v>
      </c>
      <c r="C18674">
        <v>1062</v>
      </c>
      <c r="D18674" s="2" t="s">
        <v>1</v>
      </c>
      <c r="E18674" s="2" t="s">
        <v>1175</v>
      </c>
      <c r="F18674" s="2" t="str">
        <f t="shared" si="291"/>
        <v>יחיא</v>
      </c>
    </row>
    <row r="18675" spans="1:6" x14ac:dyDescent="0.25">
      <c r="A18675" s="1">
        <v>45219.882893518516</v>
      </c>
      <c r="B18675" s="2" t="s">
        <v>102</v>
      </c>
      <c r="C18675">
        <v>1062</v>
      </c>
      <c r="D18675" s="2" t="s">
        <v>1</v>
      </c>
      <c r="E18675" s="2" t="s">
        <v>1175</v>
      </c>
      <c r="F18675" s="2" t="str">
        <f t="shared" si="291"/>
        <v>יחיא</v>
      </c>
    </row>
    <row r="18676" spans="1:6" x14ac:dyDescent="0.25">
      <c r="A18676" s="1">
        <v>45219.882962962962</v>
      </c>
      <c r="B18676" s="2" t="s">
        <v>106</v>
      </c>
      <c r="C18676">
        <v>1062</v>
      </c>
      <c r="D18676" s="2" t="s">
        <v>1</v>
      </c>
      <c r="E18676" s="2" t="s">
        <v>1175</v>
      </c>
      <c r="F18676" s="2" t="str">
        <f t="shared" si="291"/>
        <v>יחיא</v>
      </c>
    </row>
    <row r="18677" spans="1:6" x14ac:dyDescent="0.25">
      <c r="A18677" s="1">
        <v>45219.887106481481</v>
      </c>
      <c r="B18677" s="2" t="s">
        <v>3</v>
      </c>
      <c r="C18677">
        <v>1063</v>
      </c>
      <c r="D18677" s="2" t="s">
        <v>1</v>
      </c>
      <c r="E18677" s="2" t="s">
        <v>1175</v>
      </c>
      <c r="F18677" s="2" t="str">
        <f t="shared" si="291"/>
        <v>יחיא</v>
      </c>
    </row>
    <row r="18678" spans="1:6" x14ac:dyDescent="0.25">
      <c r="A18678" s="1">
        <v>45219.887106481481</v>
      </c>
      <c r="B18678" s="2" t="s">
        <v>99</v>
      </c>
      <c r="C18678">
        <v>1063</v>
      </c>
      <c r="D18678" s="2" t="s">
        <v>1</v>
      </c>
      <c r="E18678" s="2" t="s">
        <v>1175</v>
      </c>
      <c r="F18678" s="2" t="str">
        <f t="shared" si="291"/>
        <v>יחיא</v>
      </c>
    </row>
    <row r="18679" spans="1:6" x14ac:dyDescent="0.25">
      <c r="A18679" s="1">
        <v>45219.887106481481</v>
      </c>
      <c r="B18679" s="2" t="s">
        <v>2</v>
      </c>
      <c r="C18679">
        <v>1063</v>
      </c>
      <c r="D18679" s="2" t="s">
        <v>1</v>
      </c>
      <c r="E18679" s="2" t="s">
        <v>1175</v>
      </c>
      <c r="F18679" s="2" t="str">
        <f t="shared" si="291"/>
        <v>יחיא</v>
      </c>
    </row>
    <row r="18680" spans="1:6" x14ac:dyDescent="0.25">
      <c r="A18680" s="1">
        <v>45219.887175925927</v>
      </c>
      <c r="B18680" s="2" t="s">
        <v>102</v>
      </c>
      <c r="C18680">
        <v>1063</v>
      </c>
      <c r="D18680" s="2" t="s">
        <v>1</v>
      </c>
      <c r="E18680" s="2" t="s">
        <v>1175</v>
      </c>
      <c r="F18680" s="2" t="str">
        <f t="shared" si="291"/>
        <v>יחיא</v>
      </c>
    </row>
    <row r="18681" spans="1:6" x14ac:dyDescent="0.25">
      <c r="A18681" s="1">
        <v>45219.887175925927</v>
      </c>
      <c r="B18681" s="2" t="s">
        <v>107</v>
      </c>
      <c r="C18681">
        <v>1063</v>
      </c>
      <c r="D18681" s="2" t="s">
        <v>1</v>
      </c>
      <c r="E18681" s="2" t="s">
        <v>1175</v>
      </c>
      <c r="F18681" s="2" t="str">
        <f t="shared" si="291"/>
        <v>יחיא</v>
      </c>
    </row>
    <row r="18682" spans="1:6" x14ac:dyDescent="0.25">
      <c r="A18682" s="1">
        <v>45219.887175925927</v>
      </c>
      <c r="B18682" s="2" t="s">
        <v>106</v>
      </c>
      <c r="C18682">
        <v>1063</v>
      </c>
      <c r="D18682" s="2" t="s">
        <v>1</v>
      </c>
      <c r="E18682" s="2" t="s">
        <v>1175</v>
      </c>
      <c r="F18682" s="2" t="str">
        <f t="shared" si="291"/>
        <v>יחיא</v>
      </c>
    </row>
    <row r="18683" spans="1:6" x14ac:dyDescent="0.25">
      <c r="A18683" s="1">
        <v>45219.887175925927</v>
      </c>
      <c r="B18683" s="2" t="s">
        <v>103</v>
      </c>
      <c r="C18683">
        <v>1063</v>
      </c>
      <c r="D18683" s="2" t="s">
        <v>1</v>
      </c>
      <c r="E18683" s="2" t="s">
        <v>1175</v>
      </c>
      <c r="F18683" s="2" t="str">
        <f t="shared" si="291"/>
        <v>יחיא</v>
      </c>
    </row>
    <row r="18684" spans="1:6" x14ac:dyDescent="0.25">
      <c r="A18684" s="1">
        <v>45219.916817129626</v>
      </c>
      <c r="B18684" s="2" t="s">
        <v>109</v>
      </c>
      <c r="C18684">
        <v>1064</v>
      </c>
      <c r="D18684" s="2" t="s">
        <v>1</v>
      </c>
      <c r="E18684" s="2" t="s">
        <v>1175</v>
      </c>
      <c r="F18684" s="2" t="str">
        <f t="shared" si="291"/>
        <v>יחיא</v>
      </c>
    </row>
    <row r="18685" spans="1:6" x14ac:dyDescent="0.25">
      <c r="A18685" s="1">
        <v>45219.916828703703</v>
      </c>
      <c r="B18685" s="2" t="s">
        <v>624</v>
      </c>
      <c r="C18685">
        <v>1064</v>
      </c>
      <c r="D18685" s="2" t="s">
        <v>1</v>
      </c>
      <c r="E18685" s="2" t="s">
        <v>1175</v>
      </c>
      <c r="F18685" s="2" t="str">
        <f t="shared" si="291"/>
        <v>יחיא</v>
      </c>
    </row>
    <row r="18686" spans="1:6" x14ac:dyDescent="0.25">
      <c r="A18686" s="1">
        <v>45219.916932870372</v>
      </c>
      <c r="B18686" s="2" t="s">
        <v>115</v>
      </c>
      <c r="C18686">
        <v>1064</v>
      </c>
      <c r="D18686" s="2" t="s">
        <v>1</v>
      </c>
      <c r="E18686" s="2" t="s">
        <v>1175</v>
      </c>
      <c r="F18686" s="2" t="str">
        <f t="shared" si="291"/>
        <v>יחיא</v>
      </c>
    </row>
    <row r="18687" spans="1:6" x14ac:dyDescent="0.25">
      <c r="A18687" s="1">
        <v>45219.916956018518</v>
      </c>
      <c r="B18687" s="2" t="s">
        <v>620</v>
      </c>
      <c r="C18687">
        <v>1064</v>
      </c>
      <c r="D18687" s="2" t="s">
        <v>1</v>
      </c>
      <c r="E18687" s="2" t="s">
        <v>1175</v>
      </c>
      <c r="F18687" s="2" t="str">
        <f t="shared" si="291"/>
        <v>יחיא</v>
      </c>
    </row>
    <row r="18688" spans="1:6" x14ac:dyDescent="0.25">
      <c r="A18688" s="1">
        <v>45219.959722222222</v>
      </c>
      <c r="B18688" s="2" t="s">
        <v>2</v>
      </c>
      <c r="C18688">
        <v>1065</v>
      </c>
      <c r="D18688" s="2" t="s">
        <v>1</v>
      </c>
      <c r="E18688" s="2" t="s">
        <v>1175</v>
      </c>
      <c r="F18688" s="2" t="str">
        <f t="shared" si="291"/>
        <v>יחיא</v>
      </c>
    </row>
    <row r="18689" spans="1:6" x14ac:dyDescent="0.25">
      <c r="A18689" s="1">
        <v>45219.959722222222</v>
      </c>
      <c r="B18689" s="2" t="s">
        <v>99</v>
      </c>
      <c r="C18689">
        <v>1065</v>
      </c>
      <c r="D18689" s="2" t="s">
        <v>1</v>
      </c>
      <c r="E18689" s="2" t="s">
        <v>1175</v>
      </c>
      <c r="F18689" s="2" t="str">
        <f t="shared" si="291"/>
        <v>יחיא</v>
      </c>
    </row>
    <row r="18690" spans="1:6" x14ac:dyDescent="0.25">
      <c r="A18690" s="1">
        <v>45219.959722222222</v>
      </c>
      <c r="B18690" s="2" t="s">
        <v>3</v>
      </c>
      <c r="C18690">
        <v>1065</v>
      </c>
      <c r="D18690" s="2" t="s">
        <v>1</v>
      </c>
      <c r="E18690" s="2" t="s">
        <v>1175</v>
      </c>
      <c r="F18690" s="2" t="str">
        <f t="shared" ref="F18690:F18753" si="292">VLOOKUP(E18690,$U$3:$V$8,2,0)</f>
        <v>יחיא</v>
      </c>
    </row>
    <row r="18691" spans="1:6" x14ac:dyDescent="0.25">
      <c r="A18691" s="1">
        <v>45219.959745370368</v>
      </c>
      <c r="B18691" s="2" t="s">
        <v>102</v>
      </c>
      <c r="C18691">
        <v>1065</v>
      </c>
      <c r="D18691" s="2" t="s">
        <v>1</v>
      </c>
      <c r="E18691" s="2" t="s">
        <v>1175</v>
      </c>
      <c r="F18691" s="2" t="str">
        <f t="shared" si="292"/>
        <v>יחיא</v>
      </c>
    </row>
    <row r="18692" spans="1:6" x14ac:dyDescent="0.25">
      <c r="A18692" s="1">
        <v>45219.959745370368</v>
      </c>
      <c r="B18692" s="2" t="s">
        <v>103</v>
      </c>
      <c r="C18692">
        <v>1065</v>
      </c>
      <c r="D18692" s="2" t="s">
        <v>1</v>
      </c>
      <c r="E18692" s="2" t="s">
        <v>1175</v>
      </c>
      <c r="F18692" s="2" t="str">
        <f t="shared" si="292"/>
        <v>יחיא</v>
      </c>
    </row>
    <row r="18693" spans="1:6" x14ac:dyDescent="0.25">
      <c r="A18693" s="1">
        <v>45220.125081018516</v>
      </c>
      <c r="B18693" s="2" t="s">
        <v>249</v>
      </c>
      <c r="C18693">
        <v>1066</v>
      </c>
      <c r="D18693" s="2" t="s">
        <v>1</v>
      </c>
      <c r="E18693" s="2" t="s">
        <v>1175</v>
      </c>
      <c r="F18693" s="2" t="str">
        <f t="shared" si="292"/>
        <v>יחיא</v>
      </c>
    </row>
    <row r="18694" spans="1:6" x14ac:dyDescent="0.25">
      <c r="A18694" s="1">
        <v>45220.125081018516</v>
      </c>
      <c r="B18694" s="2" t="s">
        <v>246</v>
      </c>
      <c r="C18694">
        <v>1066</v>
      </c>
      <c r="D18694" s="2" t="s">
        <v>1</v>
      </c>
      <c r="E18694" s="2" t="s">
        <v>1175</v>
      </c>
      <c r="F18694" s="2" t="str">
        <f t="shared" si="292"/>
        <v>יחיא</v>
      </c>
    </row>
    <row r="18695" spans="1:6" x14ac:dyDescent="0.25">
      <c r="A18695" s="1">
        <v>45220.125081018516</v>
      </c>
      <c r="B18695" s="2" t="s">
        <v>252</v>
      </c>
      <c r="C18695">
        <v>1066</v>
      </c>
      <c r="D18695" s="2" t="s">
        <v>1</v>
      </c>
      <c r="E18695" s="2" t="s">
        <v>1175</v>
      </c>
      <c r="F18695" s="2" t="str">
        <f t="shared" si="292"/>
        <v>יחיא</v>
      </c>
    </row>
    <row r="18696" spans="1:6" x14ac:dyDescent="0.25">
      <c r="A18696" s="1">
        <v>45220.125173611108</v>
      </c>
      <c r="B18696" s="2" t="s">
        <v>251</v>
      </c>
      <c r="C18696">
        <v>1066</v>
      </c>
      <c r="D18696" s="2" t="s">
        <v>1</v>
      </c>
      <c r="E18696" s="2" t="s">
        <v>1175</v>
      </c>
      <c r="F18696" s="2" t="str">
        <f t="shared" si="292"/>
        <v>יחיא</v>
      </c>
    </row>
    <row r="18697" spans="1:6" x14ac:dyDescent="0.25">
      <c r="A18697" s="1">
        <v>45220.125243055554</v>
      </c>
      <c r="B18697" s="2" t="s">
        <v>247</v>
      </c>
      <c r="C18697">
        <v>1066</v>
      </c>
      <c r="D18697" s="2" t="s">
        <v>1</v>
      </c>
      <c r="E18697" s="2" t="s">
        <v>1175</v>
      </c>
      <c r="F18697" s="2" t="str">
        <f t="shared" si="292"/>
        <v>יחיא</v>
      </c>
    </row>
    <row r="18698" spans="1:6" x14ac:dyDescent="0.25">
      <c r="A18698" s="1">
        <v>45220.375983796293</v>
      </c>
      <c r="B18698" s="2" t="s">
        <v>695</v>
      </c>
      <c r="C18698">
        <v>1067</v>
      </c>
      <c r="D18698" s="2" t="s">
        <v>1</v>
      </c>
      <c r="E18698" s="2" t="s">
        <v>1175</v>
      </c>
      <c r="F18698" s="2" t="str">
        <f t="shared" si="292"/>
        <v>יחיא</v>
      </c>
    </row>
    <row r="18699" spans="1:6" x14ac:dyDescent="0.25">
      <c r="A18699" s="1">
        <v>45220.500243055554</v>
      </c>
      <c r="B18699" s="2" t="s">
        <v>186</v>
      </c>
      <c r="C18699">
        <v>1068</v>
      </c>
      <c r="D18699" s="2" t="s">
        <v>1</v>
      </c>
      <c r="E18699" s="2" t="s">
        <v>1175</v>
      </c>
      <c r="F18699" s="2" t="str">
        <f t="shared" si="292"/>
        <v>יחיא</v>
      </c>
    </row>
    <row r="18700" spans="1:6" x14ac:dyDescent="0.25">
      <c r="A18700" s="1">
        <v>45220.500335648147</v>
      </c>
      <c r="B18700" s="2" t="s">
        <v>658</v>
      </c>
      <c r="C18700">
        <v>1068</v>
      </c>
      <c r="D18700" s="2" t="s">
        <v>1</v>
      </c>
      <c r="E18700" s="2" t="s">
        <v>1175</v>
      </c>
      <c r="F18700" s="2" t="str">
        <f t="shared" si="292"/>
        <v>יחיא</v>
      </c>
    </row>
    <row r="18701" spans="1:6" x14ac:dyDescent="0.25">
      <c r="A18701" s="1">
        <v>45220.500335648147</v>
      </c>
      <c r="B18701" s="2" t="s">
        <v>125</v>
      </c>
      <c r="C18701">
        <v>1068</v>
      </c>
      <c r="D18701" s="2" t="s">
        <v>1</v>
      </c>
      <c r="E18701" s="2" t="s">
        <v>1175</v>
      </c>
      <c r="F18701" s="2" t="str">
        <f t="shared" si="292"/>
        <v>יחיא</v>
      </c>
    </row>
    <row r="18702" spans="1:6" x14ac:dyDescent="0.25">
      <c r="A18702" s="1">
        <v>45220.500335648147</v>
      </c>
      <c r="B18702" s="2" t="s">
        <v>659</v>
      </c>
      <c r="C18702">
        <v>1068</v>
      </c>
      <c r="D18702" s="2" t="s">
        <v>1</v>
      </c>
      <c r="E18702" s="2" t="s">
        <v>1175</v>
      </c>
      <c r="F18702" s="2" t="str">
        <f t="shared" si="292"/>
        <v>יחיא</v>
      </c>
    </row>
    <row r="18703" spans="1:6" x14ac:dyDescent="0.25">
      <c r="A18703" s="1">
        <v>45220.500358796293</v>
      </c>
      <c r="B18703" s="2" t="s">
        <v>117</v>
      </c>
      <c r="C18703">
        <v>1068</v>
      </c>
      <c r="D18703" s="2" t="s">
        <v>1</v>
      </c>
      <c r="E18703" s="2" t="s">
        <v>1175</v>
      </c>
      <c r="F18703" s="2" t="str">
        <f t="shared" si="292"/>
        <v>יחיא</v>
      </c>
    </row>
    <row r="18704" spans="1:6" x14ac:dyDescent="0.25">
      <c r="A18704" s="1">
        <v>45220.500497685185</v>
      </c>
      <c r="B18704" s="2" t="s">
        <v>179</v>
      </c>
      <c r="C18704">
        <v>1068</v>
      </c>
      <c r="D18704" s="2" t="s">
        <v>1</v>
      </c>
      <c r="E18704" s="2" t="s">
        <v>1175</v>
      </c>
      <c r="F18704" s="2" t="str">
        <f t="shared" si="292"/>
        <v>יחיא</v>
      </c>
    </row>
    <row r="18705" spans="1:6" x14ac:dyDescent="0.25">
      <c r="A18705" s="1">
        <v>45220.500532407408</v>
      </c>
      <c r="B18705" s="2" t="s">
        <v>184</v>
      </c>
      <c r="C18705">
        <v>1068</v>
      </c>
      <c r="D18705" s="2" t="s">
        <v>1</v>
      </c>
      <c r="E18705" s="2" t="s">
        <v>1175</v>
      </c>
      <c r="F18705" s="2" t="str">
        <f t="shared" si="292"/>
        <v>יחיא</v>
      </c>
    </row>
    <row r="18706" spans="1:6" x14ac:dyDescent="0.25">
      <c r="A18706" s="1">
        <v>45220.504282407404</v>
      </c>
      <c r="B18706" s="2" t="s">
        <v>7</v>
      </c>
      <c r="C18706">
        <v>1069</v>
      </c>
      <c r="D18706" s="2" t="s">
        <v>1</v>
      </c>
      <c r="E18706" s="2" t="s">
        <v>1175</v>
      </c>
      <c r="F18706" s="2" t="str">
        <f t="shared" si="292"/>
        <v>יחיא</v>
      </c>
    </row>
    <row r="18707" spans="1:6" x14ac:dyDescent="0.25">
      <c r="A18707" s="1">
        <v>45220.52103009259</v>
      </c>
      <c r="B18707" s="2" t="s">
        <v>186</v>
      </c>
      <c r="C18707">
        <v>1070</v>
      </c>
      <c r="D18707" s="2" t="s">
        <v>1</v>
      </c>
      <c r="E18707" s="2" t="s">
        <v>1175</v>
      </c>
      <c r="F18707" s="2" t="str">
        <f t="shared" si="292"/>
        <v>יחיא</v>
      </c>
    </row>
    <row r="18708" spans="1:6" x14ac:dyDescent="0.25">
      <c r="A18708" s="1">
        <v>45220.521145833336</v>
      </c>
      <c r="B18708" s="2" t="s">
        <v>185</v>
      </c>
      <c r="C18708">
        <v>1070</v>
      </c>
      <c r="D18708" s="2" t="s">
        <v>1</v>
      </c>
      <c r="E18708" s="2" t="s">
        <v>1175</v>
      </c>
      <c r="F18708" s="2" t="str">
        <f t="shared" si="292"/>
        <v>יחיא</v>
      </c>
    </row>
    <row r="18709" spans="1:6" x14ac:dyDescent="0.25">
      <c r="A18709" s="1">
        <v>45220.521145833336</v>
      </c>
      <c r="B18709" s="2" t="s">
        <v>658</v>
      </c>
      <c r="C18709">
        <v>1070</v>
      </c>
      <c r="D18709" s="2" t="s">
        <v>1</v>
      </c>
      <c r="E18709" s="2" t="s">
        <v>1175</v>
      </c>
      <c r="F18709" s="2" t="str">
        <f t="shared" si="292"/>
        <v>יחיא</v>
      </c>
    </row>
    <row r="18710" spans="1:6" x14ac:dyDescent="0.25">
      <c r="A18710" s="1">
        <v>45220.521145833336</v>
      </c>
      <c r="B18710" s="2" t="s">
        <v>659</v>
      </c>
      <c r="C18710">
        <v>1070</v>
      </c>
      <c r="D18710" s="2" t="s">
        <v>1</v>
      </c>
      <c r="E18710" s="2" t="s">
        <v>1175</v>
      </c>
      <c r="F18710" s="2" t="str">
        <f t="shared" si="292"/>
        <v>יחיא</v>
      </c>
    </row>
    <row r="18711" spans="1:6" x14ac:dyDescent="0.25">
      <c r="A18711" s="1">
        <v>45220.521168981482</v>
      </c>
      <c r="B18711" s="2" t="s">
        <v>125</v>
      </c>
      <c r="C18711">
        <v>1070</v>
      </c>
      <c r="D18711" s="2" t="s">
        <v>1</v>
      </c>
      <c r="E18711" s="2" t="s">
        <v>1175</v>
      </c>
      <c r="F18711" s="2" t="str">
        <f t="shared" si="292"/>
        <v>יחיא</v>
      </c>
    </row>
    <row r="18712" spans="1:6" x14ac:dyDescent="0.25">
      <c r="A18712" s="1">
        <v>45220.562962962962</v>
      </c>
      <c r="B18712" s="2" t="s">
        <v>344</v>
      </c>
      <c r="C18712">
        <v>1071</v>
      </c>
      <c r="D18712" s="2" t="s">
        <v>1</v>
      </c>
      <c r="E18712" s="2" t="s">
        <v>1175</v>
      </c>
      <c r="F18712" s="2" t="str">
        <f t="shared" si="292"/>
        <v>יחיא</v>
      </c>
    </row>
    <row r="18713" spans="1:6" x14ac:dyDescent="0.25">
      <c r="A18713" s="1">
        <v>45220.562962962962</v>
      </c>
      <c r="B18713" s="2" t="s">
        <v>129</v>
      </c>
      <c r="C18713">
        <v>1071</v>
      </c>
      <c r="D18713" s="2" t="s">
        <v>1</v>
      </c>
      <c r="E18713" s="2" t="s">
        <v>1175</v>
      </c>
      <c r="F18713" s="2" t="str">
        <f t="shared" si="292"/>
        <v>יחיא</v>
      </c>
    </row>
    <row r="18714" spans="1:6" x14ac:dyDescent="0.25">
      <c r="A18714" s="1">
        <v>45220.562962962962</v>
      </c>
      <c r="B18714" s="2" t="s">
        <v>459</v>
      </c>
      <c r="C18714">
        <v>1071</v>
      </c>
      <c r="D18714" s="2" t="s">
        <v>1</v>
      </c>
      <c r="E18714" s="2" t="s">
        <v>1175</v>
      </c>
      <c r="F18714" s="2" t="str">
        <f t="shared" si="292"/>
        <v>יחיא</v>
      </c>
    </row>
    <row r="18715" spans="1:6" x14ac:dyDescent="0.25">
      <c r="A18715" s="1">
        <v>45220.562962962962</v>
      </c>
      <c r="B18715" s="2" t="s">
        <v>343</v>
      </c>
      <c r="C18715">
        <v>1071</v>
      </c>
      <c r="D18715" s="2" t="s">
        <v>1</v>
      </c>
      <c r="E18715" s="2" t="s">
        <v>1175</v>
      </c>
      <c r="F18715" s="2" t="str">
        <f t="shared" si="292"/>
        <v>יחיא</v>
      </c>
    </row>
    <row r="18716" spans="1:6" x14ac:dyDescent="0.25">
      <c r="A18716" s="1">
        <v>45220.562962962962</v>
      </c>
      <c r="B18716" s="2" t="s">
        <v>130</v>
      </c>
      <c r="C18716">
        <v>1071</v>
      </c>
      <c r="D18716" s="2" t="s">
        <v>1</v>
      </c>
      <c r="E18716" s="2" t="s">
        <v>1175</v>
      </c>
      <c r="F18716" s="2" t="str">
        <f t="shared" si="292"/>
        <v>יחיא</v>
      </c>
    </row>
    <row r="18717" spans="1:6" x14ac:dyDescent="0.25">
      <c r="A18717" s="1">
        <v>45220.562962962962</v>
      </c>
      <c r="B18717" s="2" t="s">
        <v>194</v>
      </c>
      <c r="C18717">
        <v>1071</v>
      </c>
      <c r="D18717" s="2" t="s">
        <v>1</v>
      </c>
      <c r="E18717" s="2" t="s">
        <v>1175</v>
      </c>
      <c r="F18717" s="2" t="str">
        <f t="shared" si="292"/>
        <v>יחיא</v>
      </c>
    </row>
    <row r="18718" spans="1:6" x14ac:dyDescent="0.25">
      <c r="A18718" s="1">
        <v>45220.562962962962</v>
      </c>
      <c r="B18718" s="2" t="s">
        <v>460</v>
      </c>
      <c r="C18718">
        <v>1071</v>
      </c>
      <c r="D18718" s="2" t="s">
        <v>1</v>
      </c>
      <c r="E18718" s="2" t="s">
        <v>1175</v>
      </c>
      <c r="F18718" s="2" t="str">
        <f t="shared" si="292"/>
        <v>יחיא</v>
      </c>
    </row>
    <row r="18719" spans="1:6" x14ac:dyDescent="0.25">
      <c r="A18719" s="1">
        <v>45220.563032407408</v>
      </c>
      <c r="B18719" s="2" t="s">
        <v>449</v>
      </c>
      <c r="C18719">
        <v>1071</v>
      </c>
      <c r="D18719" s="2" t="s">
        <v>1</v>
      </c>
      <c r="E18719" s="2" t="s">
        <v>1175</v>
      </c>
      <c r="F18719" s="2" t="str">
        <f t="shared" si="292"/>
        <v>יחיא</v>
      </c>
    </row>
    <row r="18720" spans="1:6" x14ac:dyDescent="0.25">
      <c r="A18720" s="1">
        <v>45220.563032407408</v>
      </c>
      <c r="B18720" s="2" t="s">
        <v>444</v>
      </c>
      <c r="C18720">
        <v>1071</v>
      </c>
      <c r="D18720" s="2" t="s">
        <v>1</v>
      </c>
      <c r="E18720" s="2" t="s">
        <v>1175</v>
      </c>
      <c r="F18720" s="2" t="str">
        <f t="shared" si="292"/>
        <v>יחיא</v>
      </c>
    </row>
    <row r="18721" spans="1:6" x14ac:dyDescent="0.25">
      <c r="A18721" s="1">
        <v>45220.563032407408</v>
      </c>
      <c r="B18721" s="2" t="s">
        <v>440</v>
      </c>
      <c r="C18721">
        <v>1071</v>
      </c>
      <c r="D18721" s="2" t="s">
        <v>1</v>
      </c>
      <c r="E18721" s="2" t="s">
        <v>1175</v>
      </c>
      <c r="F18721" s="2" t="str">
        <f t="shared" si="292"/>
        <v>יחיא</v>
      </c>
    </row>
    <row r="18722" spans="1:6" x14ac:dyDescent="0.25">
      <c r="A18722" s="1">
        <v>45220.563032407408</v>
      </c>
      <c r="B18722" s="2" t="s">
        <v>433</v>
      </c>
      <c r="C18722">
        <v>1071</v>
      </c>
      <c r="D18722" s="2" t="s">
        <v>1</v>
      </c>
      <c r="E18722" s="2" t="s">
        <v>1175</v>
      </c>
      <c r="F18722" s="2" t="str">
        <f t="shared" si="292"/>
        <v>יחיא</v>
      </c>
    </row>
    <row r="18723" spans="1:6" x14ac:dyDescent="0.25">
      <c r="A18723" s="1">
        <v>45220.563032407408</v>
      </c>
      <c r="B18723" s="2" t="s">
        <v>474</v>
      </c>
      <c r="C18723">
        <v>1071</v>
      </c>
      <c r="D18723" s="2" t="s">
        <v>1</v>
      </c>
      <c r="E18723" s="2" t="s">
        <v>1175</v>
      </c>
      <c r="F18723" s="2" t="str">
        <f t="shared" si="292"/>
        <v>יחיא</v>
      </c>
    </row>
    <row r="18724" spans="1:6" x14ac:dyDescent="0.25">
      <c r="A18724" s="1">
        <v>45220.563032407408</v>
      </c>
      <c r="B18724" s="2" t="s">
        <v>348</v>
      </c>
      <c r="C18724">
        <v>1071</v>
      </c>
      <c r="D18724" s="2" t="s">
        <v>1</v>
      </c>
      <c r="E18724" s="2" t="s">
        <v>1175</v>
      </c>
      <c r="F18724" s="2" t="str">
        <f t="shared" si="292"/>
        <v>יחיא</v>
      </c>
    </row>
    <row r="18725" spans="1:6" x14ac:dyDescent="0.25">
      <c r="A18725" s="1">
        <v>45220.563807870371</v>
      </c>
      <c r="B18725" s="2" t="s">
        <v>167</v>
      </c>
      <c r="C18725">
        <v>1071</v>
      </c>
      <c r="D18725" s="2" t="s">
        <v>1</v>
      </c>
      <c r="E18725" s="2" t="s">
        <v>1175</v>
      </c>
      <c r="F18725" s="2" t="str">
        <f t="shared" si="292"/>
        <v>יחיא</v>
      </c>
    </row>
    <row r="18726" spans="1:6" x14ac:dyDescent="0.25">
      <c r="A18726" s="1">
        <v>45220.563807870371</v>
      </c>
      <c r="B18726" s="2" t="s">
        <v>255</v>
      </c>
      <c r="C18726">
        <v>1071</v>
      </c>
      <c r="D18726" s="2" t="s">
        <v>1</v>
      </c>
      <c r="E18726" s="2" t="s">
        <v>1175</v>
      </c>
      <c r="F18726" s="2" t="str">
        <f t="shared" si="292"/>
        <v>יחיא</v>
      </c>
    </row>
    <row r="18727" spans="1:6" x14ac:dyDescent="0.25">
      <c r="A18727" s="1">
        <v>45220.563807870371</v>
      </c>
      <c r="B18727" s="2" t="s">
        <v>176</v>
      </c>
      <c r="C18727">
        <v>1071</v>
      </c>
      <c r="D18727" s="2" t="s">
        <v>1</v>
      </c>
      <c r="E18727" s="2" t="s">
        <v>1175</v>
      </c>
      <c r="F18727" s="2" t="str">
        <f t="shared" si="292"/>
        <v>יחיא</v>
      </c>
    </row>
    <row r="18728" spans="1:6" x14ac:dyDescent="0.25">
      <c r="A18728" s="1">
        <v>45220.564039351855</v>
      </c>
      <c r="B18728" s="2" t="s">
        <v>217</v>
      </c>
      <c r="C18728">
        <v>1071</v>
      </c>
      <c r="D18728" s="2" t="s">
        <v>1</v>
      </c>
      <c r="E18728" s="2" t="s">
        <v>1175</v>
      </c>
      <c r="F18728" s="2" t="str">
        <f t="shared" si="292"/>
        <v>יחיא</v>
      </c>
    </row>
    <row r="18729" spans="1:6" x14ac:dyDescent="0.25">
      <c r="A18729" s="1">
        <v>45220.583599537036</v>
      </c>
      <c r="B18729" s="2" t="s">
        <v>2</v>
      </c>
      <c r="C18729">
        <v>1072</v>
      </c>
      <c r="D18729" s="2" t="s">
        <v>1</v>
      </c>
      <c r="E18729" s="2" t="s">
        <v>1175</v>
      </c>
      <c r="F18729" s="2" t="str">
        <f t="shared" si="292"/>
        <v>יחיא</v>
      </c>
    </row>
    <row r="18730" spans="1:6" x14ac:dyDescent="0.25">
      <c r="A18730" s="1">
        <v>45220.583599537036</v>
      </c>
      <c r="B18730" s="2" t="s">
        <v>99</v>
      </c>
      <c r="C18730">
        <v>1072</v>
      </c>
      <c r="D18730" s="2" t="s">
        <v>1</v>
      </c>
      <c r="E18730" s="2" t="s">
        <v>1175</v>
      </c>
      <c r="F18730" s="2" t="str">
        <f t="shared" si="292"/>
        <v>יחיא</v>
      </c>
    </row>
    <row r="18731" spans="1:6" x14ac:dyDescent="0.25">
      <c r="A18731" s="1">
        <v>45220.583599537036</v>
      </c>
      <c r="B18731" s="2" t="s">
        <v>3</v>
      </c>
      <c r="C18731">
        <v>1072</v>
      </c>
      <c r="D18731" s="2" t="s">
        <v>1</v>
      </c>
      <c r="E18731" s="2" t="s">
        <v>1175</v>
      </c>
      <c r="F18731" s="2" t="str">
        <f t="shared" si="292"/>
        <v>יחיא</v>
      </c>
    </row>
    <row r="18732" spans="1:6" x14ac:dyDescent="0.25">
      <c r="A18732" s="1">
        <v>45220.583680555559</v>
      </c>
      <c r="B18732" s="2" t="s">
        <v>106</v>
      </c>
      <c r="C18732">
        <v>1072</v>
      </c>
      <c r="D18732" s="2" t="s">
        <v>1</v>
      </c>
      <c r="E18732" s="2" t="s">
        <v>1175</v>
      </c>
      <c r="F18732" s="2" t="str">
        <f t="shared" si="292"/>
        <v>יחיא</v>
      </c>
    </row>
    <row r="18733" spans="1:6" x14ac:dyDescent="0.25">
      <c r="A18733" s="1">
        <v>45220.584606481483</v>
      </c>
      <c r="B18733" s="2" t="s">
        <v>0</v>
      </c>
      <c r="C18733">
        <v>1073</v>
      </c>
      <c r="D18733" s="2" t="s">
        <v>1</v>
      </c>
      <c r="E18733" s="2" t="s">
        <v>1175</v>
      </c>
      <c r="F18733" s="2" t="str">
        <f t="shared" si="292"/>
        <v>יחיא</v>
      </c>
    </row>
    <row r="18734" spans="1:6" x14ac:dyDescent="0.25">
      <c r="A18734" s="1">
        <v>45220.58556712963</v>
      </c>
      <c r="B18734" s="2" t="s">
        <v>217</v>
      </c>
      <c r="C18734">
        <v>1074</v>
      </c>
      <c r="D18734" s="2" t="s">
        <v>1</v>
      </c>
      <c r="E18734" s="2" t="s">
        <v>1175</v>
      </c>
      <c r="F18734" s="2" t="str">
        <f t="shared" si="292"/>
        <v>יחיא</v>
      </c>
    </row>
    <row r="18735" spans="1:6" x14ac:dyDescent="0.25">
      <c r="A18735" s="1">
        <v>45220.675219907411</v>
      </c>
      <c r="B18735" s="2" t="s">
        <v>458</v>
      </c>
      <c r="C18735">
        <v>1075</v>
      </c>
      <c r="D18735" s="2" t="s">
        <v>1</v>
      </c>
      <c r="E18735" s="2" t="s">
        <v>1175</v>
      </c>
      <c r="F18735" s="2" t="str">
        <f t="shared" si="292"/>
        <v>יחיא</v>
      </c>
    </row>
    <row r="18736" spans="1:6" x14ac:dyDescent="0.25">
      <c r="A18736" s="1">
        <v>45220.675219907411</v>
      </c>
      <c r="B18736" s="2" t="s">
        <v>343</v>
      </c>
      <c r="C18736">
        <v>1075</v>
      </c>
      <c r="D18736" s="2" t="s">
        <v>1</v>
      </c>
      <c r="E18736" s="2" t="s">
        <v>1175</v>
      </c>
      <c r="F18736" s="2" t="str">
        <f t="shared" si="292"/>
        <v>יחיא</v>
      </c>
    </row>
    <row r="18737" spans="1:6" x14ac:dyDescent="0.25">
      <c r="A18737" s="1">
        <v>45220.675219907411</v>
      </c>
      <c r="B18737" s="2" t="s">
        <v>460</v>
      </c>
      <c r="C18737">
        <v>1075</v>
      </c>
      <c r="D18737" s="2" t="s">
        <v>1</v>
      </c>
      <c r="E18737" s="2" t="s">
        <v>1175</v>
      </c>
      <c r="F18737" s="2" t="str">
        <f t="shared" si="292"/>
        <v>יחיא</v>
      </c>
    </row>
    <row r="18738" spans="1:6" x14ac:dyDescent="0.25">
      <c r="A18738" s="1">
        <v>45220.675219907411</v>
      </c>
      <c r="B18738" s="2" t="s">
        <v>344</v>
      </c>
      <c r="C18738">
        <v>1075</v>
      </c>
      <c r="D18738" s="2" t="s">
        <v>1</v>
      </c>
      <c r="E18738" s="2" t="s">
        <v>1175</v>
      </c>
      <c r="F18738" s="2" t="str">
        <f t="shared" si="292"/>
        <v>יחיא</v>
      </c>
    </row>
    <row r="18739" spans="1:6" x14ac:dyDescent="0.25">
      <c r="A18739" s="1">
        <v>45220.675219907411</v>
      </c>
      <c r="B18739" s="2" t="s">
        <v>663</v>
      </c>
      <c r="C18739">
        <v>1075</v>
      </c>
      <c r="D18739" s="2" t="s">
        <v>1</v>
      </c>
      <c r="E18739" s="2" t="s">
        <v>1175</v>
      </c>
      <c r="F18739" s="2" t="str">
        <f t="shared" si="292"/>
        <v>יחיא</v>
      </c>
    </row>
    <row r="18740" spans="1:6" x14ac:dyDescent="0.25">
      <c r="A18740" s="1">
        <v>45220.675219907411</v>
      </c>
      <c r="B18740" s="2" t="s">
        <v>129</v>
      </c>
      <c r="C18740">
        <v>1075</v>
      </c>
      <c r="D18740" s="2" t="s">
        <v>1</v>
      </c>
      <c r="E18740" s="2" t="s">
        <v>1175</v>
      </c>
      <c r="F18740" s="2" t="str">
        <f t="shared" si="292"/>
        <v>יחיא</v>
      </c>
    </row>
    <row r="18741" spans="1:6" x14ac:dyDescent="0.25">
      <c r="A18741" s="1">
        <v>45220.675219907411</v>
      </c>
      <c r="B18741" s="2" t="s">
        <v>459</v>
      </c>
      <c r="C18741">
        <v>1075</v>
      </c>
      <c r="D18741" s="2" t="s">
        <v>1</v>
      </c>
      <c r="E18741" s="2" t="s">
        <v>1175</v>
      </c>
      <c r="F18741" s="2" t="str">
        <f t="shared" si="292"/>
        <v>יחיא</v>
      </c>
    </row>
    <row r="18742" spans="1:6" x14ac:dyDescent="0.25">
      <c r="A18742" s="1">
        <v>45220.675219907411</v>
      </c>
      <c r="B18742" s="2" t="s">
        <v>194</v>
      </c>
      <c r="C18742">
        <v>1075</v>
      </c>
      <c r="D18742" s="2" t="s">
        <v>1</v>
      </c>
      <c r="E18742" s="2" t="s">
        <v>1175</v>
      </c>
      <c r="F18742" s="2" t="str">
        <f t="shared" si="292"/>
        <v>יחיא</v>
      </c>
    </row>
    <row r="18743" spans="1:6" x14ac:dyDescent="0.25">
      <c r="A18743" s="1">
        <v>45220.675219907411</v>
      </c>
      <c r="B18743" s="2" t="s">
        <v>130</v>
      </c>
      <c r="C18743">
        <v>1075</v>
      </c>
      <c r="D18743" s="2" t="s">
        <v>1</v>
      </c>
      <c r="E18743" s="2" t="s">
        <v>1175</v>
      </c>
      <c r="F18743" s="2" t="str">
        <f t="shared" si="292"/>
        <v>יחיא</v>
      </c>
    </row>
    <row r="18744" spans="1:6" x14ac:dyDescent="0.25">
      <c r="A18744" s="1">
        <v>45220.675324074073</v>
      </c>
      <c r="B18744" s="2" t="s">
        <v>161</v>
      </c>
      <c r="C18744">
        <v>1075</v>
      </c>
      <c r="D18744" s="2" t="s">
        <v>1</v>
      </c>
      <c r="E18744" s="2" t="s">
        <v>1175</v>
      </c>
      <c r="F18744" s="2" t="str">
        <f t="shared" si="292"/>
        <v>יחיא</v>
      </c>
    </row>
    <row r="18745" spans="1:6" x14ac:dyDescent="0.25">
      <c r="A18745" s="1">
        <v>45220.675324074073</v>
      </c>
      <c r="B18745" s="2" t="s">
        <v>160</v>
      </c>
      <c r="C18745">
        <v>1075</v>
      </c>
      <c r="D18745" s="2" t="s">
        <v>1</v>
      </c>
      <c r="E18745" s="2" t="s">
        <v>1175</v>
      </c>
      <c r="F18745" s="2" t="str">
        <f t="shared" si="292"/>
        <v>יחיא</v>
      </c>
    </row>
    <row r="18746" spans="1:6" x14ac:dyDescent="0.25">
      <c r="A18746" s="1">
        <v>45220.675381944442</v>
      </c>
      <c r="B18746" s="2" t="s">
        <v>131</v>
      </c>
      <c r="C18746">
        <v>1075</v>
      </c>
      <c r="D18746" s="2" t="s">
        <v>1</v>
      </c>
      <c r="E18746" s="2" t="s">
        <v>1175</v>
      </c>
      <c r="F18746" s="2" t="str">
        <f t="shared" si="292"/>
        <v>יחיא</v>
      </c>
    </row>
    <row r="18747" spans="1:6" x14ac:dyDescent="0.25">
      <c r="A18747" s="1">
        <v>45220.675428240742</v>
      </c>
      <c r="B18747" s="2" t="s">
        <v>694</v>
      </c>
      <c r="C18747">
        <v>1075</v>
      </c>
      <c r="D18747" s="2" t="s">
        <v>1</v>
      </c>
      <c r="E18747" s="2" t="s">
        <v>1175</v>
      </c>
      <c r="F18747" s="2" t="str">
        <f t="shared" si="292"/>
        <v>יחיא</v>
      </c>
    </row>
    <row r="18748" spans="1:6" x14ac:dyDescent="0.25">
      <c r="A18748" s="1">
        <v>45220.675428240742</v>
      </c>
      <c r="B18748" s="2" t="s">
        <v>660</v>
      </c>
      <c r="C18748">
        <v>1075</v>
      </c>
      <c r="D18748" s="2" t="s">
        <v>1</v>
      </c>
      <c r="E18748" s="2" t="s">
        <v>1175</v>
      </c>
      <c r="F18748" s="2" t="str">
        <f t="shared" si="292"/>
        <v>יחיא</v>
      </c>
    </row>
    <row r="18749" spans="1:6" x14ac:dyDescent="0.25">
      <c r="A18749" s="1">
        <v>45220.675428240742</v>
      </c>
      <c r="B18749" s="2" t="s">
        <v>695</v>
      </c>
      <c r="C18749">
        <v>1075</v>
      </c>
      <c r="D18749" s="2" t="s">
        <v>1</v>
      </c>
      <c r="E18749" s="2" t="s">
        <v>1175</v>
      </c>
      <c r="F18749" s="2" t="str">
        <f t="shared" si="292"/>
        <v>יחיא</v>
      </c>
    </row>
    <row r="18750" spans="1:6" x14ac:dyDescent="0.25">
      <c r="A18750" s="1">
        <v>45220.676076388889</v>
      </c>
      <c r="B18750" s="2" t="s">
        <v>176</v>
      </c>
      <c r="C18750">
        <v>1075</v>
      </c>
      <c r="D18750" s="2" t="s">
        <v>1</v>
      </c>
      <c r="E18750" s="2" t="s">
        <v>1175</v>
      </c>
      <c r="F18750" s="2" t="str">
        <f t="shared" si="292"/>
        <v>יחיא</v>
      </c>
    </row>
    <row r="18751" spans="1:6" x14ac:dyDescent="0.25">
      <c r="A18751" s="1">
        <v>45220.676076388889</v>
      </c>
      <c r="B18751" s="2" t="s">
        <v>167</v>
      </c>
      <c r="C18751">
        <v>1075</v>
      </c>
      <c r="D18751" s="2" t="s">
        <v>1</v>
      </c>
      <c r="E18751" s="2" t="s">
        <v>1175</v>
      </c>
      <c r="F18751" s="2" t="str">
        <f t="shared" si="292"/>
        <v>יחיא</v>
      </c>
    </row>
    <row r="18752" spans="1:6" x14ac:dyDescent="0.25">
      <c r="A18752" s="1">
        <v>45220.676342592589</v>
      </c>
      <c r="B18752" s="2" t="s">
        <v>162</v>
      </c>
      <c r="C18752">
        <v>1075</v>
      </c>
      <c r="D18752" s="2" t="s">
        <v>1</v>
      </c>
      <c r="E18752" s="2" t="s">
        <v>1175</v>
      </c>
      <c r="F18752" s="2" t="str">
        <f t="shared" si="292"/>
        <v>יחיא</v>
      </c>
    </row>
    <row r="18753" spans="1:6" x14ac:dyDescent="0.25">
      <c r="A18753" s="1">
        <v>45220.830682870372</v>
      </c>
      <c r="B18753" s="2" t="s">
        <v>624</v>
      </c>
      <c r="C18753">
        <v>1076</v>
      </c>
      <c r="D18753" s="2" t="s">
        <v>1</v>
      </c>
      <c r="E18753" s="2" t="s">
        <v>1175</v>
      </c>
      <c r="F18753" s="2" t="str">
        <f t="shared" si="292"/>
        <v>יחיא</v>
      </c>
    </row>
    <row r="18754" spans="1:6" x14ac:dyDescent="0.25">
      <c r="A18754" s="1">
        <v>45220.830682870372</v>
      </c>
      <c r="B18754" s="2" t="s">
        <v>620</v>
      </c>
      <c r="C18754">
        <v>1076</v>
      </c>
      <c r="D18754" s="2" t="s">
        <v>1</v>
      </c>
      <c r="E18754" s="2" t="s">
        <v>1175</v>
      </c>
      <c r="F18754" s="2" t="str">
        <f t="shared" ref="F18754:F18817" si="293">VLOOKUP(E18754,$U$3:$V$8,2,0)</f>
        <v>יחיא</v>
      </c>
    </row>
    <row r="18755" spans="1:6" x14ac:dyDescent="0.25">
      <c r="A18755" s="1">
        <v>45220.830740740741</v>
      </c>
      <c r="B18755" s="2" t="s">
        <v>115</v>
      </c>
      <c r="C18755">
        <v>1076</v>
      </c>
      <c r="D18755" s="2" t="s">
        <v>1</v>
      </c>
      <c r="E18755" s="2" t="s">
        <v>1175</v>
      </c>
      <c r="F18755" s="2" t="str">
        <f t="shared" si="293"/>
        <v>יחיא</v>
      </c>
    </row>
    <row r="18756" spans="1:6" x14ac:dyDescent="0.25">
      <c r="A18756" s="1">
        <v>45220.830740740741</v>
      </c>
      <c r="B18756" s="2" t="s">
        <v>109</v>
      </c>
      <c r="C18756">
        <v>1076</v>
      </c>
      <c r="D18756" s="2" t="s">
        <v>1</v>
      </c>
      <c r="E18756" s="2" t="s">
        <v>1175</v>
      </c>
      <c r="F18756" s="2" t="str">
        <f t="shared" si="293"/>
        <v>יחיא</v>
      </c>
    </row>
    <row r="18757" spans="1:6" x14ac:dyDescent="0.25">
      <c r="A18757" s="1">
        <v>45220.830740740741</v>
      </c>
      <c r="B18757" s="2" t="s">
        <v>122</v>
      </c>
      <c r="C18757">
        <v>1076</v>
      </c>
      <c r="D18757" s="2" t="s">
        <v>1</v>
      </c>
      <c r="E18757" s="2" t="s">
        <v>1175</v>
      </c>
      <c r="F18757" s="2" t="str">
        <f t="shared" si="293"/>
        <v>יחיא</v>
      </c>
    </row>
    <row r="18758" spans="1:6" x14ac:dyDescent="0.25">
      <c r="A18758" s="1">
        <v>45221.013981481483</v>
      </c>
      <c r="B18758" s="2" t="s">
        <v>226</v>
      </c>
      <c r="C18758">
        <v>1077</v>
      </c>
      <c r="D18758" s="2" t="s">
        <v>1</v>
      </c>
      <c r="E18758" s="2" t="s">
        <v>1175</v>
      </c>
      <c r="F18758" s="2" t="str">
        <f t="shared" si="293"/>
        <v>יחיא</v>
      </c>
    </row>
    <row r="18759" spans="1:6" x14ac:dyDescent="0.25">
      <c r="A18759" s="1">
        <v>45221.047986111109</v>
      </c>
      <c r="B18759" s="2" t="s">
        <v>8</v>
      </c>
      <c r="C18759">
        <v>1078</v>
      </c>
      <c r="D18759" s="2" t="s">
        <v>1</v>
      </c>
      <c r="E18759" s="2" t="s">
        <v>1175</v>
      </c>
      <c r="F18759" s="2" t="str">
        <f t="shared" si="293"/>
        <v>יחיא</v>
      </c>
    </row>
    <row r="18760" spans="1:6" x14ac:dyDescent="0.25">
      <c r="A18760" s="1">
        <v>45221.048020833332</v>
      </c>
      <c r="B18760" s="2" t="s">
        <v>226</v>
      </c>
      <c r="C18760">
        <v>1078</v>
      </c>
      <c r="D18760" s="2" t="s">
        <v>1</v>
      </c>
      <c r="E18760" s="2" t="s">
        <v>1175</v>
      </c>
      <c r="F18760" s="2" t="str">
        <f t="shared" si="293"/>
        <v>יחיא</v>
      </c>
    </row>
    <row r="18761" spans="1:6" x14ac:dyDescent="0.25">
      <c r="A18761" s="1">
        <v>45221.375706018516</v>
      </c>
      <c r="B18761" s="2" t="s">
        <v>128</v>
      </c>
      <c r="C18761">
        <v>1079</v>
      </c>
      <c r="D18761" s="2" t="s">
        <v>1</v>
      </c>
      <c r="E18761" s="2" t="s">
        <v>1175</v>
      </c>
      <c r="F18761" s="2" t="str">
        <f t="shared" si="293"/>
        <v>יחיא</v>
      </c>
    </row>
    <row r="18762" spans="1:6" x14ac:dyDescent="0.25">
      <c r="A18762" s="1">
        <v>45221.375706018516</v>
      </c>
      <c r="B18762" s="2" t="s">
        <v>162</v>
      </c>
      <c r="C18762">
        <v>1079</v>
      </c>
      <c r="D18762" s="2" t="s">
        <v>1</v>
      </c>
      <c r="E18762" s="2" t="s">
        <v>1175</v>
      </c>
      <c r="F18762" s="2" t="str">
        <f t="shared" si="293"/>
        <v>יחיא</v>
      </c>
    </row>
    <row r="18763" spans="1:6" x14ac:dyDescent="0.25">
      <c r="A18763" s="1">
        <v>45221.375706018516</v>
      </c>
      <c r="B18763" s="2" t="s">
        <v>130</v>
      </c>
      <c r="C18763">
        <v>1079</v>
      </c>
      <c r="D18763" s="2" t="s">
        <v>1</v>
      </c>
      <c r="E18763" s="2" t="s">
        <v>1175</v>
      </c>
      <c r="F18763" s="2" t="str">
        <f t="shared" si="293"/>
        <v>יחיא</v>
      </c>
    </row>
    <row r="18764" spans="1:6" x14ac:dyDescent="0.25">
      <c r="A18764" s="1">
        <v>45221.421886574077</v>
      </c>
      <c r="B18764" s="2" t="s">
        <v>116</v>
      </c>
      <c r="C18764">
        <v>1080</v>
      </c>
      <c r="D18764" s="2" t="s">
        <v>1</v>
      </c>
      <c r="E18764" s="2" t="s">
        <v>1175</v>
      </c>
      <c r="F18764" s="2" t="str">
        <f t="shared" si="293"/>
        <v>יחיא</v>
      </c>
    </row>
    <row r="18765" spans="1:6" x14ac:dyDescent="0.25">
      <c r="A18765" s="1">
        <v>45221.427893518521</v>
      </c>
      <c r="B18765" s="2" t="s">
        <v>108</v>
      </c>
      <c r="C18765">
        <v>1081</v>
      </c>
      <c r="D18765" s="2" t="s">
        <v>1</v>
      </c>
      <c r="E18765" s="2" t="s">
        <v>1175</v>
      </c>
      <c r="F18765" s="2" t="str">
        <f t="shared" si="293"/>
        <v>יחיא</v>
      </c>
    </row>
    <row r="18766" spans="1:6" x14ac:dyDescent="0.25">
      <c r="A18766" s="1">
        <v>45221.427974537037</v>
      </c>
      <c r="B18766" s="2" t="s">
        <v>122</v>
      </c>
      <c r="C18766">
        <v>1081</v>
      </c>
      <c r="D18766" s="2" t="s">
        <v>1</v>
      </c>
      <c r="E18766" s="2" t="s">
        <v>1175</v>
      </c>
      <c r="F18766" s="2" t="str">
        <f t="shared" si="293"/>
        <v>יחיא</v>
      </c>
    </row>
    <row r="18767" spans="1:6" x14ac:dyDescent="0.25">
      <c r="A18767" s="1">
        <v>45221.427986111114</v>
      </c>
      <c r="B18767" s="2" t="s">
        <v>624</v>
      </c>
      <c r="C18767">
        <v>1081</v>
      </c>
      <c r="D18767" s="2" t="s">
        <v>1</v>
      </c>
      <c r="E18767" s="2" t="s">
        <v>1175</v>
      </c>
      <c r="F18767" s="2" t="str">
        <f t="shared" si="293"/>
        <v>יחיא</v>
      </c>
    </row>
    <row r="18768" spans="1:6" x14ac:dyDescent="0.25">
      <c r="A18768" s="1">
        <v>45221.427986111114</v>
      </c>
      <c r="B18768" s="2" t="s">
        <v>109</v>
      </c>
      <c r="C18768">
        <v>1081</v>
      </c>
      <c r="D18768" s="2" t="s">
        <v>1</v>
      </c>
      <c r="E18768" s="2" t="s">
        <v>1175</v>
      </c>
      <c r="F18768" s="2" t="str">
        <f t="shared" si="293"/>
        <v>יחיא</v>
      </c>
    </row>
    <row r="18769" spans="1:6" x14ac:dyDescent="0.25">
      <c r="A18769" s="1">
        <v>45221.460949074077</v>
      </c>
      <c r="B18769" s="2" t="s">
        <v>114</v>
      </c>
      <c r="C18769">
        <v>1082</v>
      </c>
      <c r="D18769" s="2" t="s">
        <v>1</v>
      </c>
      <c r="E18769" s="2" t="s">
        <v>1175</v>
      </c>
      <c r="F18769" s="2" t="str">
        <f t="shared" si="293"/>
        <v>יחיא</v>
      </c>
    </row>
    <row r="18770" spans="1:6" x14ac:dyDescent="0.25">
      <c r="A18770" s="1">
        <v>45221.460949074077</v>
      </c>
      <c r="B18770" s="2" t="s">
        <v>133</v>
      </c>
      <c r="C18770">
        <v>1082</v>
      </c>
      <c r="D18770" s="2" t="s">
        <v>1</v>
      </c>
      <c r="E18770" s="2" t="s">
        <v>1175</v>
      </c>
      <c r="F18770" s="2" t="str">
        <f t="shared" si="293"/>
        <v>יחיא</v>
      </c>
    </row>
    <row r="18771" spans="1:6" x14ac:dyDescent="0.25">
      <c r="A18771" s="1">
        <v>45221.460949074077</v>
      </c>
      <c r="B18771" s="2" t="s">
        <v>109</v>
      </c>
      <c r="C18771">
        <v>1082</v>
      </c>
      <c r="D18771" s="2" t="s">
        <v>1</v>
      </c>
      <c r="E18771" s="2" t="s">
        <v>1175</v>
      </c>
      <c r="F18771" s="2" t="str">
        <f t="shared" si="293"/>
        <v>יחיא</v>
      </c>
    </row>
    <row r="18772" spans="1:6" x14ac:dyDescent="0.25">
      <c r="A18772" s="1">
        <v>45221.4609837963</v>
      </c>
      <c r="B18772" s="2" t="s">
        <v>113</v>
      </c>
      <c r="C18772">
        <v>1082</v>
      </c>
      <c r="D18772" s="2" t="s">
        <v>1</v>
      </c>
      <c r="E18772" s="2" t="s">
        <v>1175</v>
      </c>
      <c r="F18772" s="2" t="str">
        <f t="shared" si="293"/>
        <v>יחיא</v>
      </c>
    </row>
    <row r="18773" spans="1:6" x14ac:dyDescent="0.25">
      <c r="A18773" s="1">
        <v>45221.461087962962</v>
      </c>
      <c r="B18773" s="2" t="s">
        <v>122</v>
      </c>
      <c r="C18773">
        <v>1082</v>
      </c>
      <c r="D18773" s="2" t="s">
        <v>1</v>
      </c>
      <c r="E18773" s="2" t="s">
        <v>1175</v>
      </c>
      <c r="F18773" s="2" t="str">
        <f t="shared" si="293"/>
        <v>יחיא</v>
      </c>
    </row>
    <row r="18774" spans="1:6" x14ac:dyDescent="0.25">
      <c r="A18774" s="1">
        <v>45221.461087962962</v>
      </c>
      <c r="B18774" s="2" t="s">
        <v>108</v>
      </c>
      <c r="C18774">
        <v>1082</v>
      </c>
      <c r="D18774" s="2" t="s">
        <v>1</v>
      </c>
      <c r="E18774" s="2" t="s">
        <v>1175</v>
      </c>
      <c r="F18774" s="2" t="str">
        <f t="shared" si="293"/>
        <v>יחיא</v>
      </c>
    </row>
    <row r="18775" spans="1:6" x14ac:dyDescent="0.25">
      <c r="A18775" s="1">
        <v>45221.461111111108</v>
      </c>
      <c r="B18775" s="2" t="s">
        <v>624</v>
      </c>
      <c r="C18775">
        <v>1082</v>
      </c>
      <c r="D18775" s="2" t="s">
        <v>1</v>
      </c>
      <c r="E18775" s="2" t="s">
        <v>1175</v>
      </c>
      <c r="F18775" s="2" t="str">
        <f t="shared" si="293"/>
        <v>יחיא</v>
      </c>
    </row>
    <row r="18776" spans="1:6" x14ac:dyDescent="0.25">
      <c r="A18776" s="1">
        <v>45221.467326388891</v>
      </c>
      <c r="B18776" s="2" t="s">
        <v>223</v>
      </c>
      <c r="C18776">
        <v>1083</v>
      </c>
      <c r="D18776" s="2" t="s">
        <v>1</v>
      </c>
      <c r="E18776" s="2" t="s">
        <v>1175</v>
      </c>
      <c r="F18776" s="2" t="str">
        <f t="shared" si="293"/>
        <v>יחיא</v>
      </c>
    </row>
    <row r="18777" spans="1:6" x14ac:dyDescent="0.25">
      <c r="A18777" s="1">
        <v>45221.481909722221</v>
      </c>
      <c r="B18777" s="2" t="s">
        <v>7</v>
      </c>
      <c r="C18777">
        <v>1084</v>
      </c>
      <c r="D18777" s="2" t="s">
        <v>1</v>
      </c>
      <c r="E18777" s="2" t="s">
        <v>1175</v>
      </c>
      <c r="F18777" s="2" t="str">
        <f t="shared" si="293"/>
        <v>יחיא</v>
      </c>
    </row>
    <row r="18778" spans="1:6" x14ac:dyDescent="0.25">
      <c r="A18778" s="1">
        <v>45221.54078703704</v>
      </c>
      <c r="B18778" s="2" t="s">
        <v>784</v>
      </c>
      <c r="C18778">
        <v>1085</v>
      </c>
      <c r="D18778" s="2" t="s">
        <v>1</v>
      </c>
      <c r="E18778" s="2" t="s">
        <v>1175</v>
      </c>
      <c r="F18778" s="2" t="str">
        <f t="shared" si="293"/>
        <v>יחיא</v>
      </c>
    </row>
    <row r="18779" spans="1:6" x14ac:dyDescent="0.25">
      <c r="A18779" s="1">
        <v>45221.54078703704</v>
      </c>
      <c r="B18779" s="2" t="s">
        <v>327</v>
      </c>
      <c r="C18779">
        <v>1085</v>
      </c>
      <c r="D18779" s="2" t="s">
        <v>1</v>
      </c>
      <c r="E18779" s="2" t="s">
        <v>1175</v>
      </c>
      <c r="F18779" s="2" t="str">
        <f t="shared" si="293"/>
        <v>יחיא</v>
      </c>
    </row>
    <row r="18780" spans="1:6" x14ac:dyDescent="0.25">
      <c r="A18780" s="1">
        <v>45221.54078703704</v>
      </c>
      <c r="B18780" s="2" t="s">
        <v>320</v>
      </c>
      <c r="C18780">
        <v>1085</v>
      </c>
      <c r="D18780" s="2" t="s">
        <v>1</v>
      </c>
      <c r="E18780" s="2" t="s">
        <v>1175</v>
      </c>
      <c r="F18780" s="2" t="str">
        <f t="shared" si="293"/>
        <v>יחיא</v>
      </c>
    </row>
    <row r="18781" spans="1:6" x14ac:dyDescent="0.25">
      <c r="A18781" s="1">
        <v>45221.54078703704</v>
      </c>
      <c r="B18781" s="2" t="s">
        <v>783</v>
      </c>
      <c r="C18781">
        <v>1085</v>
      </c>
      <c r="D18781" s="2" t="s">
        <v>1</v>
      </c>
      <c r="E18781" s="2" t="s">
        <v>1175</v>
      </c>
      <c r="F18781" s="2" t="str">
        <f t="shared" si="293"/>
        <v>יחיא</v>
      </c>
    </row>
    <row r="18782" spans="1:6" x14ac:dyDescent="0.25">
      <c r="A18782" s="1">
        <v>45221.540798611109</v>
      </c>
      <c r="B18782" s="2" t="s">
        <v>732</v>
      </c>
      <c r="C18782">
        <v>1085</v>
      </c>
      <c r="D18782" s="2" t="s">
        <v>1</v>
      </c>
      <c r="E18782" s="2" t="s">
        <v>1175</v>
      </c>
      <c r="F18782" s="2" t="str">
        <f t="shared" si="293"/>
        <v>יחיא</v>
      </c>
    </row>
    <row r="18783" spans="1:6" x14ac:dyDescent="0.25">
      <c r="A18783" s="1">
        <v>45221.540925925925</v>
      </c>
      <c r="B18783" s="2" t="s">
        <v>781</v>
      </c>
      <c r="C18783">
        <v>1085</v>
      </c>
      <c r="D18783" s="2" t="s">
        <v>1</v>
      </c>
      <c r="E18783" s="2" t="s">
        <v>1175</v>
      </c>
      <c r="F18783" s="2" t="str">
        <f t="shared" si="293"/>
        <v>יחיא</v>
      </c>
    </row>
    <row r="18784" spans="1:6" x14ac:dyDescent="0.25">
      <c r="A18784" s="1">
        <v>45221.540925925925</v>
      </c>
      <c r="B18784" s="2" t="s">
        <v>671</v>
      </c>
      <c r="C18784">
        <v>1085</v>
      </c>
      <c r="D18784" s="2" t="s">
        <v>1</v>
      </c>
      <c r="E18784" s="2" t="s">
        <v>1175</v>
      </c>
      <c r="F18784" s="2" t="str">
        <f t="shared" si="293"/>
        <v>יחיא</v>
      </c>
    </row>
    <row r="18785" spans="1:6" x14ac:dyDescent="0.25">
      <c r="A18785" s="1">
        <v>45221.541087962964</v>
      </c>
      <c r="B18785" s="2" t="s">
        <v>318</v>
      </c>
      <c r="C18785">
        <v>1085</v>
      </c>
      <c r="D18785" s="2" t="s">
        <v>1</v>
      </c>
      <c r="E18785" s="2" t="s">
        <v>1175</v>
      </c>
      <c r="F18785" s="2" t="str">
        <f t="shared" si="293"/>
        <v>יחיא</v>
      </c>
    </row>
    <row r="18786" spans="1:6" x14ac:dyDescent="0.25">
      <c r="A18786" s="1">
        <v>45221.54111111111</v>
      </c>
      <c r="B18786" s="2" t="s">
        <v>317</v>
      </c>
      <c r="C18786">
        <v>1085</v>
      </c>
      <c r="D18786" s="2" t="s">
        <v>1</v>
      </c>
      <c r="E18786" s="2" t="s">
        <v>1175</v>
      </c>
      <c r="F18786" s="2" t="str">
        <f t="shared" si="293"/>
        <v>יחיא</v>
      </c>
    </row>
    <row r="18787" spans="1:6" x14ac:dyDescent="0.25">
      <c r="A18787" s="1">
        <v>45221.54111111111</v>
      </c>
      <c r="B18787" s="2" t="s">
        <v>676</v>
      </c>
      <c r="C18787">
        <v>1085</v>
      </c>
      <c r="D18787" s="2" t="s">
        <v>1</v>
      </c>
      <c r="E18787" s="2" t="s">
        <v>1175</v>
      </c>
      <c r="F18787" s="2" t="str">
        <f t="shared" si="293"/>
        <v>יחיא</v>
      </c>
    </row>
    <row r="18788" spans="1:6" x14ac:dyDescent="0.25">
      <c r="A18788" s="1">
        <v>45221.54111111111</v>
      </c>
      <c r="B18788" s="2" t="s">
        <v>322</v>
      </c>
      <c r="C18788">
        <v>1085</v>
      </c>
      <c r="D18788" s="2" t="s">
        <v>1</v>
      </c>
      <c r="E18788" s="2" t="s">
        <v>1175</v>
      </c>
      <c r="F18788" s="2" t="str">
        <f t="shared" si="293"/>
        <v>יחיא</v>
      </c>
    </row>
    <row r="18789" spans="1:6" x14ac:dyDescent="0.25">
      <c r="A18789" s="1">
        <v>45221.54111111111</v>
      </c>
      <c r="B18789" s="2" t="s">
        <v>331</v>
      </c>
      <c r="C18789">
        <v>1085</v>
      </c>
      <c r="D18789" s="2" t="s">
        <v>1</v>
      </c>
      <c r="E18789" s="2" t="s">
        <v>1175</v>
      </c>
      <c r="F18789" s="2" t="str">
        <f t="shared" si="293"/>
        <v>יחיא</v>
      </c>
    </row>
    <row r="18790" spans="1:6" x14ac:dyDescent="0.25">
      <c r="A18790" s="1">
        <v>45221.54111111111</v>
      </c>
      <c r="B18790" s="2" t="s">
        <v>324</v>
      </c>
      <c r="C18790">
        <v>1085</v>
      </c>
      <c r="D18790" s="2" t="s">
        <v>1</v>
      </c>
      <c r="E18790" s="2" t="s">
        <v>1175</v>
      </c>
      <c r="F18790" s="2" t="str">
        <f t="shared" si="293"/>
        <v>יחיא</v>
      </c>
    </row>
    <row r="18791" spans="1:6" x14ac:dyDescent="0.25">
      <c r="A18791" s="1">
        <v>45221.541273148148</v>
      </c>
      <c r="B18791" s="2" t="s">
        <v>569</v>
      </c>
      <c r="C18791">
        <v>1085</v>
      </c>
      <c r="D18791" s="2" t="s">
        <v>1</v>
      </c>
      <c r="E18791" s="2" t="s">
        <v>1175</v>
      </c>
      <c r="F18791" s="2" t="str">
        <f t="shared" si="293"/>
        <v>יחיא</v>
      </c>
    </row>
    <row r="18792" spans="1:6" x14ac:dyDescent="0.25">
      <c r="A18792" s="1">
        <v>45221.541296296295</v>
      </c>
      <c r="B18792" s="2" t="s">
        <v>753</v>
      </c>
      <c r="C18792">
        <v>1085</v>
      </c>
      <c r="D18792" s="2" t="s">
        <v>1</v>
      </c>
      <c r="E18792" s="2" t="s">
        <v>1175</v>
      </c>
      <c r="F18792" s="2" t="str">
        <f t="shared" si="293"/>
        <v>יחיא</v>
      </c>
    </row>
    <row r="18793" spans="1:6" x14ac:dyDescent="0.25">
      <c r="A18793" s="1">
        <v>45221.541296296295</v>
      </c>
      <c r="B18793" s="2" t="s">
        <v>759</v>
      </c>
      <c r="C18793">
        <v>1085</v>
      </c>
      <c r="D18793" s="2" t="s">
        <v>1</v>
      </c>
      <c r="E18793" s="2" t="s">
        <v>1175</v>
      </c>
      <c r="F18793" s="2" t="str">
        <f t="shared" si="293"/>
        <v>יחיא</v>
      </c>
    </row>
    <row r="18794" spans="1:6" x14ac:dyDescent="0.25">
      <c r="A18794" s="1">
        <v>45221.541296296295</v>
      </c>
      <c r="B18794" s="2" t="s">
        <v>563</v>
      </c>
      <c r="C18794">
        <v>1085</v>
      </c>
      <c r="D18794" s="2" t="s">
        <v>1</v>
      </c>
      <c r="E18794" s="2" t="s">
        <v>1175</v>
      </c>
      <c r="F18794" s="2" t="str">
        <f t="shared" si="293"/>
        <v>יחיא</v>
      </c>
    </row>
    <row r="18795" spans="1:6" x14ac:dyDescent="0.25">
      <c r="A18795" s="1">
        <v>45221.541296296295</v>
      </c>
      <c r="B18795" s="2" t="s">
        <v>746</v>
      </c>
      <c r="C18795">
        <v>1085</v>
      </c>
      <c r="D18795" s="2" t="s">
        <v>1</v>
      </c>
      <c r="E18795" s="2" t="s">
        <v>1175</v>
      </c>
      <c r="F18795" s="2" t="str">
        <f t="shared" si="293"/>
        <v>יחיא</v>
      </c>
    </row>
    <row r="18796" spans="1:6" x14ac:dyDescent="0.25">
      <c r="A18796" s="1">
        <v>45221.541296296295</v>
      </c>
      <c r="B18796" s="2" t="s">
        <v>493</v>
      </c>
      <c r="C18796">
        <v>1085</v>
      </c>
      <c r="D18796" s="2" t="s">
        <v>1</v>
      </c>
      <c r="E18796" s="2" t="s">
        <v>1175</v>
      </c>
      <c r="F18796" s="2" t="str">
        <f t="shared" si="293"/>
        <v>יחיא</v>
      </c>
    </row>
    <row r="18797" spans="1:6" x14ac:dyDescent="0.25">
      <c r="A18797" s="1">
        <v>45221.541296296295</v>
      </c>
      <c r="B18797" s="2" t="s">
        <v>329</v>
      </c>
      <c r="C18797">
        <v>1085</v>
      </c>
      <c r="D18797" s="2" t="s">
        <v>1</v>
      </c>
      <c r="E18797" s="2" t="s">
        <v>1175</v>
      </c>
      <c r="F18797" s="2" t="str">
        <f t="shared" si="293"/>
        <v>יחיא</v>
      </c>
    </row>
    <row r="18798" spans="1:6" x14ac:dyDescent="0.25">
      <c r="A18798" s="1">
        <v>45221.541296296295</v>
      </c>
      <c r="B18798" s="2" t="s">
        <v>543</v>
      </c>
      <c r="C18798">
        <v>1085</v>
      </c>
      <c r="D18798" s="2" t="s">
        <v>1</v>
      </c>
      <c r="E18798" s="2" t="s">
        <v>1175</v>
      </c>
      <c r="F18798" s="2" t="str">
        <f t="shared" si="293"/>
        <v>יחיא</v>
      </c>
    </row>
    <row r="18799" spans="1:6" x14ac:dyDescent="0.25">
      <c r="A18799" s="1">
        <v>45221.541296296295</v>
      </c>
      <c r="B18799" s="2" t="s">
        <v>270</v>
      </c>
      <c r="C18799">
        <v>1085</v>
      </c>
      <c r="D18799" s="2" t="s">
        <v>1</v>
      </c>
      <c r="E18799" s="2" t="s">
        <v>1175</v>
      </c>
      <c r="F18799" s="2" t="str">
        <f t="shared" si="293"/>
        <v>יחיא</v>
      </c>
    </row>
    <row r="18800" spans="1:6" x14ac:dyDescent="0.25">
      <c r="A18800" s="1">
        <v>45221.541296296295</v>
      </c>
      <c r="B18800" s="2" t="s">
        <v>760</v>
      </c>
      <c r="C18800">
        <v>1085</v>
      </c>
      <c r="D18800" s="2" t="s">
        <v>1</v>
      </c>
      <c r="E18800" s="2" t="s">
        <v>1175</v>
      </c>
      <c r="F18800" s="2" t="str">
        <f t="shared" si="293"/>
        <v>יחיא</v>
      </c>
    </row>
    <row r="18801" spans="1:6" x14ac:dyDescent="0.25">
      <c r="A18801" s="1">
        <v>45221.541296296295</v>
      </c>
      <c r="B18801" s="2" t="s">
        <v>319</v>
      </c>
      <c r="C18801">
        <v>1085</v>
      </c>
      <c r="D18801" s="2" t="s">
        <v>1</v>
      </c>
      <c r="E18801" s="2" t="s">
        <v>1175</v>
      </c>
      <c r="F18801" s="2" t="str">
        <f t="shared" si="293"/>
        <v>יחיא</v>
      </c>
    </row>
    <row r="18802" spans="1:6" x14ac:dyDescent="0.25">
      <c r="A18802" s="1">
        <v>45221.541296296295</v>
      </c>
      <c r="B18802" s="2" t="s">
        <v>1149</v>
      </c>
      <c r="C18802">
        <v>1085</v>
      </c>
      <c r="D18802" s="2" t="s">
        <v>1</v>
      </c>
      <c r="E18802" s="2" t="s">
        <v>1175</v>
      </c>
      <c r="F18802" s="2" t="str">
        <f t="shared" si="293"/>
        <v>יחיא</v>
      </c>
    </row>
    <row r="18803" spans="1:6" x14ac:dyDescent="0.25">
      <c r="A18803" s="1">
        <v>45221.541296296295</v>
      </c>
      <c r="B18803" s="2" t="s">
        <v>745</v>
      </c>
      <c r="C18803">
        <v>1085</v>
      </c>
      <c r="D18803" s="2" t="s">
        <v>1</v>
      </c>
      <c r="E18803" s="2" t="s">
        <v>1175</v>
      </c>
      <c r="F18803" s="2" t="str">
        <f t="shared" si="293"/>
        <v>יחיא</v>
      </c>
    </row>
    <row r="18804" spans="1:6" x14ac:dyDescent="0.25">
      <c r="A18804" s="1">
        <v>45221.541296296295</v>
      </c>
      <c r="B18804" s="2" t="s">
        <v>321</v>
      </c>
      <c r="C18804">
        <v>1085</v>
      </c>
      <c r="D18804" s="2" t="s">
        <v>1</v>
      </c>
      <c r="E18804" s="2" t="s">
        <v>1175</v>
      </c>
      <c r="F18804" s="2" t="str">
        <f t="shared" si="293"/>
        <v>יחיא</v>
      </c>
    </row>
    <row r="18805" spans="1:6" x14ac:dyDescent="0.25">
      <c r="A18805" s="1">
        <v>45221.541296296295</v>
      </c>
      <c r="B18805" s="2" t="s">
        <v>541</v>
      </c>
      <c r="C18805">
        <v>1085</v>
      </c>
      <c r="D18805" s="2" t="s">
        <v>1</v>
      </c>
      <c r="E18805" s="2" t="s">
        <v>1175</v>
      </c>
      <c r="F18805" s="2" t="str">
        <f t="shared" si="293"/>
        <v>יחיא</v>
      </c>
    </row>
    <row r="18806" spans="1:6" x14ac:dyDescent="0.25">
      <c r="A18806" s="1">
        <v>45221.541296296295</v>
      </c>
      <c r="B18806" s="2" t="s">
        <v>761</v>
      </c>
      <c r="C18806">
        <v>1085</v>
      </c>
      <c r="D18806" s="2" t="s">
        <v>1</v>
      </c>
      <c r="E18806" s="2" t="s">
        <v>1175</v>
      </c>
      <c r="F18806" s="2" t="str">
        <f t="shared" si="293"/>
        <v>יחיא</v>
      </c>
    </row>
    <row r="18807" spans="1:6" x14ac:dyDescent="0.25">
      <c r="A18807" s="1">
        <v>45221.541296296295</v>
      </c>
      <c r="B18807" s="2" t="s">
        <v>744</v>
      </c>
      <c r="C18807">
        <v>1085</v>
      </c>
      <c r="D18807" s="2" t="s">
        <v>1</v>
      </c>
      <c r="E18807" s="2" t="s">
        <v>1175</v>
      </c>
      <c r="F18807" s="2" t="str">
        <f t="shared" si="293"/>
        <v>יחיא</v>
      </c>
    </row>
    <row r="18808" spans="1:6" x14ac:dyDescent="0.25">
      <c r="A18808" s="1">
        <v>45221.541296296295</v>
      </c>
      <c r="B18808" s="2" t="s">
        <v>566</v>
      </c>
      <c r="C18808">
        <v>1085</v>
      </c>
      <c r="D18808" s="2" t="s">
        <v>1</v>
      </c>
      <c r="E18808" s="2" t="s">
        <v>1175</v>
      </c>
      <c r="F18808" s="2" t="str">
        <f t="shared" si="293"/>
        <v>יחיא</v>
      </c>
    </row>
    <row r="18809" spans="1:6" x14ac:dyDescent="0.25">
      <c r="A18809" s="1">
        <v>45221.541296296295</v>
      </c>
      <c r="B18809" s="2" t="s">
        <v>542</v>
      </c>
      <c r="C18809">
        <v>1085</v>
      </c>
      <c r="D18809" s="2" t="s">
        <v>1</v>
      </c>
      <c r="E18809" s="2" t="s">
        <v>1175</v>
      </c>
      <c r="F18809" s="2" t="str">
        <f t="shared" si="293"/>
        <v>יחיא</v>
      </c>
    </row>
    <row r="18810" spans="1:6" x14ac:dyDescent="0.25">
      <c r="A18810" s="1">
        <v>45221.541296296295</v>
      </c>
      <c r="B18810" s="2" t="s">
        <v>725</v>
      </c>
      <c r="C18810">
        <v>1085</v>
      </c>
      <c r="D18810" s="2" t="s">
        <v>1</v>
      </c>
      <c r="E18810" s="2" t="s">
        <v>1175</v>
      </c>
      <c r="F18810" s="2" t="str">
        <f t="shared" si="293"/>
        <v>יחיא</v>
      </c>
    </row>
    <row r="18811" spans="1:6" x14ac:dyDescent="0.25">
      <c r="A18811" s="1">
        <v>45221.541296296295</v>
      </c>
      <c r="B18811" s="2" t="s">
        <v>544</v>
      </c>
      <c r="C18811">
        <v>1085</v>
      </c>
      <c r="D18811" s="2" t="s">
        <v>1</v>
      </c>
      <c r="E18811" s="2" t="s">
        <v>1175</v>
      </c>
      <c r="F18811" s="2" t="str">
        <f t="shared" si="293"/>
        <v>יחיא</v>
      </c>
    </row>
    <row r="18812" spans="1:6" x14ac:dyDescent="0.25">
      <c r="A18812" s="1">
        <v>45221.541296296295</v>
      </c>
      <c r="B18812" s="2" t="s">
        <v>332</v>
      </c>
      <c r="C18812">
        <v>1085</v>
      </c>
      <c r="D18812" s="2" t="s">
        <v>1</v>
      </c>
      <c r="E18812" s="2" t="s">
        <v>1175</v>
      </c>
      <c r="F18812" s="2" t="str">
        <f t="shared" si="293"/>
        <v>יחיא</v>
      </c>
    </row>
    <row r="18813" spans="1:6" x14ac:dyDescent="0.25">
      <c r="A18813" s="1">
        <v>45221.541296296295</v>
      </c>
      <c r="B18813" s="2" t="s">
        <v>762</v>
      </c>
      <c r="C18813">
        <v>1085</v>
      </c>
      <c r="D18813" s="2" t="s">
        <v>1</v>
      </c>
      <c r="E18813" s="2" t="s">
        <v>1175</v>
      </c>
      <c r="F18813" s="2" t="str">
        <f t="shared" si="293"/>
        <v>יחיא</v>
      </c>
    </row>
    <row r="18814" spans="1:6" x14ac:dyDescent="0.25">
      <c r="A18814" s="1">
        <v>45221.541296296295</v>
      </c>
      <c r="B18814" s="2" t="s">
        <v>494</v>
      </c>
      <c r="C18814">
        <v>1085</v>
      </c>
      <c r="D18814" s="2" t="s">
        <v>1</v>
      </c>
      <c r="E18814" s="2" t="s">
        <v>1175</v>
      </c>
      <c r="F18814" s="2" t="str">
        <f t="shared" si="293"/>
        <v>יחיא</v>
      </c>
    </row>
    <row r="18815" spans="1:6" x14ac:dyDescent="0.25">
      <c r="A18815" s="1">
        <v>45221.541296296295</v>
      </c>
      <c r="B18815" s="2" t="s">
        <v>495</v>
      </c>
      <c r="C18815">
        <v>1085</v>
      </c>
      <c r="D18815" s="2" t="s">
        <v>1</v>
      </c>
      <c r="E18815" s="2" t="s">
        <v>1175</v>
      </c>
      <c r="F18815" s="2" t="str">
        <f t="shared" si="293"/>
        <v>יחיא</v>
      </c>
    </row>
    <row r="18816" spans="1:6" x14ac:dyDescent="0.25">
      <c r="A18816" s="1">
        <v>45221.541296296295</v>
      </c>
      <c r="B18816" s="2" t="s">
        <v>269</v>
      </c>
      <c r="C18816">
        <v>1085</v>
      </c>
      <c r="D18816" s="2" t="s">
        <v>1</v>
      </c>
      <c r="E18816" s="2" t="s">
        <v>1175</v>
      </c>
      <c r="F18816" s="2" t="str">
        <f t="shared" si="293"/>
        <v>יחיא</v>
      </c>
    </row>
    <row r="18817" spans="1:6" x14ac:dyDescent="0.25">
      <c r="A18817" s="1">
        <v>45221.541296296295</v>
      </c>
      <c r="B18817" s="2" t="s">
        <v>724</v>
      </c>
      <c r="C18817">
        <v>1085</v>
      </c>
      <c r="D18817" s="2" t="s">
        <v>1</v>
      </c>
      <c r="E18817" s="2" t="s">
        <v>1175</v>
      </c>
      <c r="F18817" s="2" t="str">
        <f t="shared" si="293"/>
        <v>יחיא</v>
      </c>
    </row>
    <row r="18818" spans="1:6" x14ac:dyDescent="0.25">
      <c r="A18818" s="1">
        <v>45221.541296296295</v>
      </c>
      <c r="B18818" s="2" t="s">
        <v>330</v>
      </c>
      <c r="C18818">
        <v>1085</v>
      </c>
      <c r="D18818" s="2" t="s">
        <v>1</v>
      </c>
      <c r="E18818" s="2" t="s">
        <v>1175</v>
      </c>
      <c r="F18818" s="2" t="str">
        <f t="shared" ref="F18818:F18881" si="294">VLOOKUP(E18818,$U$3:$V$8,2,0)</f>
        <v>יחיא</v>
      </c>
    </row>
    <row r="18819" spans="1:6" x14ac:dyDescent="0.25">
      <c r="A18819" s="1">
        <v>45221.541446759256</v>
      </c>
      <c r="B18819" s="2" t="s">
        <v>7</v>
      </c>
      <c r="C18819">
        <v>1085</v>
      </c>
      <c r="D18819" s="2" t="s">
        <v>1</v>
      </c>
      <c r="E18819" s="2" t="s">
        <v>1175</v>
      </c>
      <c r="F18819" s="2" t="str">
        <f t="shared" si="294"/>
        <v>יחיא</v>
      </c>
    </row>
    <row r="18820" spans="1:6" x14ac:dyDescent="0.25">
      <c r="A18820" s="1">
        <v>45221.54178240741</v>
      </c>
      <c r="B18820" s="2" t="s">
        <v>568</v>
      </c>
      <c r="C18820">
        <v>1085</v>
      </c>
      <c r="D18820" s="2" t="s">
        <v>1</v>
      </c>
      <c r="E18820" s="2" t="s">
        <v>1175</v>
      </c>
      <c r="F18820" s="2" t="str">
        <f t="shared" si="294"/>
        <v>יחיא</v>
      </c>
    </row>
    <row r="18821" spans="1:6" x14ac:dyDescent="0.25">
      <c r="A18821" s="1">
        <v>45221.561828703707</v>
      </c>
      <c r="B18821" s="2" t="s">
        <v>187</v>
      </c>
      <c r="C18821">
        <v>1086</v>
      </c>
      <c r="D18821" s="2" t="s">
        <v>1</v>
      </c>
      <c r="E18821" s="2" t="s">
        <v>1175</v>
      </c>
      <c r="F18821" s="2" t="str">
        <f t="shared" si="294"/>
        <v>יחיא</v>
      </c>
    </row>
    <row r="18822" spans="1:6" x14ac:dyDescent="0.25">
      <c r="A18822" s="1">
        <v>45221.569398148145</v>
      </c>
      <c r="B18822" s="2" t="s">
        <v>0</v>
      </c>
      <c r="C18822">
        <v>1087</v>
      </c>
      <c r="D18822" s="2" t="s">
        <v>1</v>
      </c>
      <c r="E18822" s="2" t="s">
        <v>1175</v>
      </c>
      <c r="F18822" s="2" t="str">
        <f t="shared" si="294"/>
        <v>יחיא</v>
      </c>
    </row>
    <row r="18823" spans="1:6" x14ac:dyDescent="0.25">
      <c r="A18823" s="1">
        <v>45221.585266203707</v>
      </c>
      <c r="B18823" s="2" t="s">
        <v>804</v>
      </c>
      <c r="C18823">
        <v>1088</v>
      </c>
      <c r="D18823" s="2" t="s">
        <v>1</v>
      </c>
      <c r="E18823" s="2" t="s">
        <v>1177</v>
      </c>
      <c r="F18823" s="2" t="str">
        <f t="shared" si="294"/>
        <v>חסן</v>
      </c>
    </row>
    <row r="18824" spans="1:6" x14ac:dyDescent="0.25">
      <c r="A18824" s="1">
        <v>45221.588043981479</v>
      </c>
      <c r="B18824" s="2" t="s">
        <v>116</v>
      </c>
      <c r="C18824">
        <v>1089</v>
      </c>
      <c r="D18824" s="2" t="s">
        <v>1</v>
      </c>
      <c r="E18824" s="2" t="s">
        <v>1175</v>
      </c>
      <c r="F18824" s="2" t="str">
        <f t="shared" si="294"/>
        <v>יחיא</v>
      </c>
    </row>
    <row r="18825" spans="1:6" x14ac:dyDescent="0.25">
      <c r="A18825" s="1">
        <v>45221.611388888887</v>
      </c>
      <c r="B18825" s="2" t="s">
        <v>106</v>
      </c>
      <c r="C18825">
        <v>1090</v>
      </c>
      <c r="D18825" s="2" t="s">
        <v>1</v>
      </c>
      <c r="E18825" s="2" t="s">
        <v>1175</v>
      </c>
      <c r="F18825" s="2" t="str">
        <f t="shared" si="294"/>
        <v>יחיא</v>
      </c>
    </row>
    <row r="18826" spans="1:6" x14ac:dyDescent="0.25">
      <c r="A18826" s="1">
        <v>45221.611493055556</v>
      </c>
      <c r="B18826" s="2" t="s">
        <v>3</v>
      </c>
      <c r="C18826">
        <v>1090</v>
      </c>
      <c r="D18826" s="2" t="s">
        <v>1</v>
      </c>
      <c r="E18826" s="2" t="s">
        <v>1175</v>
      </c>
      <c r="F18826" s="2" t="str">
        <f t="shared" si="294"/>
        <v>יחיא</v>
      </c>
    </row>
    <row r="18827" spans="1:6" x14ac:dyDescent="0.25">
      <c r="A18827" s="1">
        <v>45221.611493055556</v>
      </c>
      <c r="B18827" s="2" t="s">
        <v>107</v>
      </c>
      <c r="C18827">
        <v>1090</v>
      </c>
      <c r="D18827" s="2" t="s">
        <v>1</v>
      </c>
      <c r="E18827" s="2" t="s">
        <v>1175</v>
      </c>
      <c r="F18827" s="2" t="str">
        <f t="shared" si="294"/>
        <v>יחיא</v>
      </c>
    </row>
    <row r="18828" spans="1:6" x14ac:dyDescent="0.25">
      <c r="A18828" s="1">
        <v>45221.611493055556</v>
      </c>
      <c r="B18828" s="2" t="s">
        <v>99</v>
      </c>
      <c r="C18828">
        <v>1090</v>
      </c>
      <c r="D18828" s="2" t="s">
        <v>1</v>
      </c>
      <c r="E18828" s="2" t="s">
        <v>1175</v>
      </c>
      <c r="F18828" s="2" t="str">
        <f t="shared" si="294"/>
        <v>יחיא</v>
      </c>
    </row>
    <row r="18829" spans="1:6" x14ac:dyDescent="0.25">
      <c r="A18829" s="1">
        <v>45221.611493055556</v>
      </c>
      <c r="B18829" s="2" t="s">
        <v>2</v>
      </c>
      <c r="C18829">
        <v>1090</v>
      </c>
      <c r="D18829" s="2" t="s">
        <v>1</v>
      </c>
      <c r="E18829" s="2" t="s">
        <v>1175</v>
      </c>
      <c r="F18829" s="2" t="str">
        <f t="shared" si="294"/>
        <v>יחיא</v>
      </c>
    </row>
    <row r="18830" spans="1:6" x14ac:dyDescent="0.25">
      <c r="A18830" s="1">
        <v>45221.708495370367</v>
      </c>
      <c r="B18830" s="2" t="s">
        <v>186</v>
      </c>
      <c r="C18830">
        <v>1091</v>
      </c>
      <c r="D18830" s="2" t="s">
        <v>1</v>
      </c>
      <c r="E18830" s="2" t="s">
        <v>1175</v>
      </c>
      <c r="F18830" s="2" t="str">
        <f t="shared" si="294"/>
        <v>יחיא</v>
      </c>
    </row>
    <row r="18831" spans="1:6" x14ac:dyDescent="0.25">
      <c r="A18831" s="1">
        <v>45221.708622685182</v>
      </c>
      <c r="B18831" s="2" t="s">
        <v>181</v>
      </c>
      <c r="C18831">
        <v>1091</v>
      </c>
      <c r="D18831" s="2" t="s">
        <v>1</v>
      </c>
      <c r="E18831" s="2" t="s">
        <v>1175</v>
      </c>
      <c r="F18831" s="2" t="str">
        <f t="shared" si="294"/>
        <v>יחיא</v>
      </c>
    </row>
    <row r="18832" spans="1:6" x14ac:dyDescent="0.25">
      <c r="A18832" s="1">
        <v>45221.708634259259</v>
      </c>
      <c r="B18832" s="2" t="s">
        <v>184</v>
      </c>
      <c r="C18832">
        <v>1091</v>
      </c>
      <c r="D18832" s="2" t="s">
        <v>1</v>
      </c>
      <c r="E18832" s="2" t="s">
        <v>1175</v>
      </c>
      <c r="F18832" s="2" t="str">
        <f t="shared" si="294"/>
        <v>יחיא</v>
      </c>
    </row>
    <row r="18833" spans="1:6" x14ac:dyDescent="0.25">
      <c r="A18833" s="1">
        <v>45221.708634259259</v>
      </c>
      <c r="B18833" s="2" t="s">
        <v>185</v>
      </c>
      <c r="C18833">
        <v>1091</v>
      </c>
      <c r="D18833" s="2" t="s">
        <v>1</v>
      </c>
      <c r="E18833" s="2" t="s">
        <v>1175</v>
      </c>
      <c r="F18833" s="2" t="str">
        <f t="shared" si="294"/>
        <v>יחיא</v>
      </c>
    </row>
    <row r="18834" spans="1:6" x14ac:dyDescent="0.25">
      <c r="A18834" s="1">
        <v>45221.708634259259</v>
      </c>
      <c r="B18834" s="2" t="s">
        <v>117</v>
      </c>
      <c r="C18834">
        <v>1091</v>
      </c>
      <c r="D18834" s="2" t="s">
        <v>1</v>
      </c>
      <c r="E18834" s="2" t="s">
        <v>1175</v>
      </c>
      <c r="F18834" s="2" t="str">
        <f t="shared" si="294"/>
        <v>יחיא</v>
      </c>
    </row>
    <row r="18835" spans="1:6" x14ac:dyDescent="0.25">
      <c r="A18835" s="1">
        <v>45221.708634259259</v>
      </c>
      <c r="B18835" s="2" t="s">
        <v>179</v>
      </c>
      <c r="C18835">
        <v>1091</v>
      </c>
      <c r="D18835" s="2" t="s">
        <v>1</v>
      </c>
      <c r="E18835" s="2" t="s">
        <v>1175</v>
      </c>
      <c r="F18835" s="2" t="str">
        <f t="shared" si="294"/>
        <v>יחיא</v>
      </c>
    </row>
    <row r="18836" spans="1:6" x14ac:dyDescent="0.25">
      <c r="A18836" s="1">
        <v>45221.708634259259</v>
      </c>
      <c r="B18836" s="2" t="s">
        <v>193</v>
      </c>
      <c r="C18836">
        <v>1091</v>
      </c>
      <c r="D18836" s="2" t="s">
        <v>1</v>
      </c>
      <c r="E18836" s="2" t="s">
        <v>1175</v>
      </c>
      <c r="F18836" s="2" t="str">
        <f t="shared" si="294"/>
        <v>יחיא</v>
      </c>
    </row>
    <row r="18837" spans="1:6" x14ac:dyDescent="0.25">
      <c r="A18837" s="1">
        <v>45221.708668981482</v>
      </c>
      <c r="B18837" s="2" t="s">
        <v>699</v>
      </c>
      <c r="C18837">
        <v>1091</v>
      </c>
      <c r="D18837" s="2" t="s">
        <v>1</v>
      </c>
      <c r="E18837" s="2" t="s">
        <v>1175</v>
      </c>
      <c r="F18837" s="2" t="str">
        <f t="shared" si="294"/>
        <v>יחיא</v>
      </c>
    </row>
    <row r="18838" spans="1:6" x14ac:dyDescent="0.25">
      <c r="A18838" s="1">
        <v>45221.708680555559</v>
      </c>
      <c r="B18838" s="2" t="s">
        <v>658</v>
      </c>
      <c r="C18838">
        <v>1091</v>
      </c>
      <c r="D18838" s="2" t="s">
        <v>1</v>
      </c>
      <c r="E18838" s="2" t="s">
        <v>1175</v>
      </c>
      <c r="F18838" s="2" t="str">
        <f t="shared" si="294"/>
        <v>יחיא</v>
      </c>
    </row>
    <row r="18839" spans="1:6" x14ac:dyDescent="0.25">
      <c r="A18839" s="1">
        <v>45221.708680555559</v>
      </c>
      <c r="B18839" s="2" t="s">
        <v>659</v>
      </c>
      <c r="C18839">
        <v>1091</v>
      </c>
      <c r="D18839" s="2" t="s">
        <v>1</v>
      </c>
      <c r="E18839" s="2" t="s">
        <v>1175</v>
      </c>
      <c r="F18839" s="2" t="str">
        <f t="shared" si="294"/>
        <v>יחיא</v>
      </c>
    </row>
    <row r="18840" spans="1:6" x14ac:dyDescent="0.25">
      <c r="A18840" s="1">
        <v>45221.708692129629</v>
      </c>
      <c r="B18840" s="2" t="s">
        <v>665</v>
      </c>
      <c r="C18840">
        <v>1091</v>
      </c>
      <c r="D18840" s="2" t="s">
        <v>1</v>
      </c>
      <c r="E18840" s="2" t="s">
        <v>1175</v>
      </c>
      <c r="F18840" s="2" t="str">
        <f t="shared" si="294"/>
        <v>יחיא</v>
      </c>
    </row>
    <row r="18841" spans="1:6" x14ac:dyDescent="0.25">
      <c r="A18841" s="1">
        <v>45221.708692129629</v>
      </c>
      <c r="B18841" s="2" t="s">
        <v>180</v>
      </c>
      <c r="C18841">
        <v>1091</v>
      </c>
      <c r="D18841" s="2" t="s">
        <v>1</v>
      </c>
      <c r="E18841" s="2" t="s">
        <v>1175</v>
      </c>
      <c r="F18841" s="2" t="str">
        <f t="shared" si="294"/>
        <v>יחיא</v>
      </c>
    </row>
    <row r="18842" spans="1:6" x14ac:dyDescent="0.25">
      <c r="A18842" s="1">
        <v>45221.708692129629</v>
      </c>
      <c r="B18842" s="2" t="s">
        <v>666</v>
      </c>
      <c r="C18842">
        <v>1091</v>
      </c>
      <c r="D18842" s="2" t="s">
        <v>1</v>
      </c>
      <c r="E18842" s="2" t="s">
        <v>1175</v>
      </c>
      <c r="F18842" s="2" t="str">
        <f t="shared" si="294"/>
        <v>יחיא</v>
      </c>
    </row>
    <row r="18843" spans="1:6" x14ac:dyDescent="0.25">
      <c r="A18843" s="1">
        <v>45221.708692129629</v>
      </c>
      <c r="B18843" s="2" t="s">
        <v>664</v>
      </c>
      <c r="C18843">
        <v>1091</v>
      </c>
      <c r="D18843" s="2" t="s">
        <v>1</v>
      </c>
      <c r="E18843" s="2" t="s">
        <v>1175</v>
      </c>
      <c r="F18843" s="2" t="str">
        <f t="shared" si="294"/>
        <v>יחיא</v>
      </c>
    </row>
    <row r="18844" spans="1:6" x14ac:dyDescent="0.25">
      <c r="A18844" s="1">
        <v>45221.708796296298</v>
      </c>
      <c r="B18844" s="2" t="s">
        <v>206</v>
      </c>
      <c r="C18844">
        <v>1091</v>
      </c>
      <c r="D18844" s="2" t="s">
        <v>1</v>
      </c>
      <c r="E18844" s="2" t="s">
        <v>1175</v>
      </c>
      <c r="F18844" s="2" t="str">
        <f t="shared" si="294"/>
        <v>יחיא</v>
      </c>
    </row>
    <row r="18845" spans="1:6" x14ac:dyDescent="0.25">
      <c r="A18845" s="1">
        <v>45221.708807870367</v>
      </c>
      <c r="B18845" s="2" t="s">
        <v>183</v>
      </c>
      <c r="C18845">
        <v>1091</v>
      </c>
      <c r="D18845" s="2" t="s">
        <v>1</v>
      </c>
      <c r="E18845" s="2" t="s">
        <v>1175</v>
      </c>
      <c r="F18845" s="2" t="str">
        <f t="shared" si="294"/>
        <v>יחיא</v>
      </c>
    </row>
    <row r="18846" spans="1:6" x14ac:dyDescent="0.25">
      <c r="A18846" s="1">
        <v>45221.70921296296</v>
      </c>
      <c r="B18846" s="2" t="s">
        <v>187</v>
      </c>
      <c r="C18846">
        <v>1091</v>
      </c>
      <c r="D18846" s="2" t="s">
        <v>1</v>
      </c>
      <c r="E18846" s="2" t="s">
        <v>1175</v>
      </c>
      <c r="F18846" s="2" t="str">
        <f t="shared" si="294"/>
        <v>יחיא</v>
      </c>
    </row>
    <row r="18847" spans="1:6" x14ac:dyDescent="0.25">
      <c r="A18847" s="1">
        <v>45221.757615740738</v>
      </c>
      <c r="B18847" s="2" t="s">
        <v>118</v>
      </c>
      <c r="C18847">
        <v>1092</v>
      </c>
      <c r="D18847" s="2" t="s">
        <v>1</v>
      </c>
      <c r="E18847" s="2" t="s">
        <v>1175</v>
      </c>
      <c r="F18847" s="2" t="str">
        <f t="shared" si="294"/>
        <v>יחיא</v>
      </c>
    </row>
    <row r="18848" spans="1:6" x14ac:dyDescent="0.25">
      <c r="A18848" s="1">
        <v>45221.79179398148</v>
      </c>
      <c r="B18848" s="2" t="s">
        <v>515</v>
      </c>
      <c r="C18848">
        <v>1093</v>
      </c>
      <c r="D18848" s="2" t="s">
        <v>1</v>
      </c>
      <c r="E18848" s="2" t="s">
        <v>1175</v>
      </c>
      <c r="F18848" s="2" t="str">
        <f t="shared" si="294"/>
        <v>יחיא</v>
      </c>
    </row>
    <row r="18849" spans="1:6" x14ac:dyDescent="0.25">
      <c r="A18849" s="1">
        <v>45221.79184027778</v>
      </c>
      <c r="B18849" s="2" t="s">
        <v>278</v>
      </c>
      <c r="C18849">
        <v>1093</v>
      </c>
      <c r="D18849" s="2" t="s">
        <v>1</v>
      </c>
      <c r="E18849" s="2" t="s">
        <v>1175</v>
      </c>
      <c r="F18849" s="2" t="str">
        <f t="shared" si="294"/>
        <v>יחיא</v>
      </c>
    </row>
    <row r="18850" spans="1:6" x14ac:dyDescent="0.25">
      <c r="A18850" s="1">
        <v>45221.79184027778</v>
      </c>
      <c r="B18850" s="2" t="s">
        <v>275</v>
      </c>
      <c r="C18850">
        <v>1093</v>
      </c>
      <c r="D18850" s="2" t="s">
        <v>1</v>
      </c>
      <c r="E18850" s="2" t="s">
        <v>1175</v>
      </c>
      <c r="F18850" s="2" t="str">
        <f t="shared" si="294"/>
        <v>יחיא</v>
      </c>
    </row>
    <row r="18851" spans="1:6" x14ac:dyDescent="0.25">
      <c r="A18851" s="1">
        <v>45221.792002314818</v>
      </c>
      <c r="B18851" s="2" t="s">
        <v>679</v>
      </c>
      <c r="C18851">
        <v>1093</v>
      </c>
      <c r="D18851" s="2" t="s">
        <v>1</v>
      </c>
      <c r="E18851" s="2" t="s">
        <v>1175</v>
      </c>
      <c r="F18851" s="2" t="str">
        <f t="shared" si="294"/>
        <v>יחיא</v>
      </c>
    </row>
    <row r="18852" spans="1:6" x14ac:dyDescent="0.25">
      <c r="A18852" s="1">
        <v>45221.792094907411</v>
      </c>
      <c r="B18852" s="2" t="s">
        <v>499</v>
      </c>
      <c r="C18852">
        <v>1093</v>
      </c>
      <c r="D18852" s="2" t="s">
        <v>1</v>
      </c>
      <c r="E18852" s="2" t="s">
        <v>1175</v>
      </c>
      <c r="F18852" s="2" t="str">
        <f t="shared" si="294"/>
        <v>יחיא</v>
      </c>
    </row>
    <row r="18853" spans="1:6" x14ac:dyDescent="0.25">
      <c r="A18853" s="1">
        <v>45221.792326388888</v>
      </c>
      <c r="B18853" s="2" t="s">
        <v>507</v>
      </c>
      <c r="C18853">
        <v>1093</v>
      </c>
      <c r="D18853" s="2" t="s">
        <v>1</v>
      </c>
      <c r="E18853" s="2" t="s">
        <v>1175</v>
      </c>
      <c r="F18853" s="2" t="str">
        <f t="shared" si="294"/>
        <v>יחיא</v>
      </c>
    </row>
    <row r="18854" spans="1:6" x14ac:dyDescent="0.25">
      <c r="A18854" s="1">
        <v>45221.802060185182</v>
      </c>
      <c r="B18854" s="2" t="s">
        <v>101</v>
      </c>
      <c r="C18854">
        <v>1094</v>
      </c>
      <c r="D18854" s="2" t="s">
        <v>1</v>
      </c>
      <c r="E18854" s="2" t="s">
        <v>1175</v>
      </c>
      <c r="F18854" s="2" t="str">
        <f t="shared" si="294"/>
        <v>יחיא</v>
      </c>
    </row>
    <row r="18855" spans="1:6" x14ac:dyDescent="0.25">
      <c r="A18855" s="1">
        <v>45221.875011574077</v>
      </c>
      <c r="B18855" s="2" t="s">
        <v>186</v>
      </c>
      <c r="C18855">
        <v>1095</v>
      </c>
      <c r="D18855" s="2" t="s">
        <v>1</v>
      </c>
      <c r="E18855" s="2" t="s">
        <v>1175</v>
      </c>
      <c r="F18855" s="2" t="str">
        <f t="shared" si="294"/>
        <v>יחיא</v>
      </c>
    </row>
    <row r="18856" spans="1:6" x14ac:dyDescent="0.25">
      <c r="A18856" s="1">
        <v>45222.479270833333</v>
      </c>
      <c r="B18856" s="2" t="s">
        <v>109</v>
      </c>
      <c r="C18856">
        <v>1096</v>
      </c>
      <c r="D18856" s="2" t="s">
        <v>1</v>
      </c>
      <c r="E18856" s="2" t="s">
        <v>1175</v>
      </c>
      <c r="F18856" s="2" t="str">
        <f t="shared" si="294"/>
        <v>יחיא</v>
      </c>
    </row>
    <row r="18857" spans="1:6" x14ac:dyDescent="0.25">
      <c r="A18857" s="1">
        <v>45222.479270833333</v>
      </c>
      <c r="B18857" s="2" t="s">
        <v>624</v>
      </c>
      <c r="C18857">
        <v>1096</v>
      </c>
      <c r="D18857" s="2" t="s">
        <v>1</v>
      </c>
      <c r="E18857" s="2" t="s">
        <v>1175</v>
      </c>
      <c r="F18857" s="2" t="str">
        <f t="shared" si="294"/>
        <v>יחיא</v>
      </c>
    </row>
    <row r="18858" spans="1:6" x14ac:dyDescent="0.25">
      <c r="A18858" s="1">
        <v>45222.479386574072</v>
      </c>
      <c r="B18858" s="2" t="s">
        <v>220</v>
      </c>
      <c r="C18858">
        <v>1096</v>
      </c>
      <c r="D18858" s="2" t="s">
        <v>1</v>
      </c>
      <c r="E18858" s="2" t="s">
        <v>1175</v>
      </c>
      <c r="F18858" s="2" t="str">
        <f t="shared" si="294"/>
        <v>יחיא</v>
      </c>
    </row>
    <row r="18859" spans="1:6" x14ac:dyDescent="0.25">
      <c r="A18859" s="1">
        <v>45222.479386574072</v>
      </c>
      <c r="B18859" s="2" t="s">
        <v>114</v>
      </c>
      <c r="C18859">
        <v>1096</v>
      </c>
      <c r="D18859" s="2" t="s">
        <v>1</v>
      </c>
      <c r="E18859" s="2" t="s">
        <v>1175</v>
      </c>
      <c r="F18859" s="2" t="str">
        <f t="shared" si="294"/>
        <v>יחיא</v>
      </c>
    </row>
    <row r="18860" spans="1:6" x14ac:dyDescent="0.25">
      <c r="A18860" s="1">
        <v>45222.479421296295</v>
      </c>
      <c r="B18860" s="2" t="s">
        <v>113</v>
      </c>
      <c r="C18860">
        <v>1096</v>
      </c>
      <c r="D18860" s="2" t="s">
        <v>1</v>
      </c>
      <c r="E18860" s="2" t="s">
        <v>1175</v>
      </c>
      <c r="F18860" s="2" t="str">
        <f t="shared" si="294"/>
        <v>יחיא</v>
      </c>
    </row>
    <row r="18861" spans="1:6" x14ac:dyDescent="0.25">
      <c r="A18861" s="1">
        <v>45222.479421296295</v>
      </c>
      <c r="B18861" s="2" t="s">
        <v>620</v>
      </c>
      <c r="C18861">
        <v>1096</v>
      </c>
      <c r="D18861" s="2" t="s">
        <v>1</v>
      </c>
      <c r="E18861" s="2" t="s">
        <v>1175</v>
      </c>
      <c r="F18861" s="2" t="str">
        <f t="shared" si="294"/>
        <v>יחיא</v>
      </c>
    </row>
    <row r="18862" spans="1:6" x14ac:dyDescent="0.25">
      <c r="A18862" s="1">
        <v>45222.479444444441</v>
      </c>
      <c r="B18862" s="2" t="s">
        <v>218</v>
      </c>
      <c r="C18862">
        <v>1096</v>
      </c>
      <c r="D18862" s="2" t="s">
        <v>1</v>
      </c>
      <c r="E18862" s="2" t="s">
        <v>1175</v>
      </c>
      <c r="F18862" s="2" t="str">
        <f t="shared" si="294"/>
        <v>יחיא</v>
      </c>
    </row>
    <row r="18863" spans="1:6" x14ac:dyDescent="0.25">
      <c r="A18863" s="1">
        <v>45222.479444444441</v>
      </c>
      <c r="B18863" s="2" t="s">
        <v>127</v>
      </c>
      <c r="C18863">
        <v>1096</v>
      </c>
      <c r="D18863" s="2" t="s">
        <v>1</v>
      </c>
      <c r="E18863" s="2" t="s">
        <v>1175</v>
      </c>
      <c r="F18863" s="2" t="str">
        <f t="shared" si="294"/>
        <v>יחיא</v>
      </c>
    </row>
    <row r="18864" spans="1:6" x14ac:dyDescent="0.25">
      <c r="A18864" s="1">
        <v>45222.479525462964</v>
      </c>
      <c r="B18864" s="2" t="s">
        <v>108</v>
      </c>
      <c r="C18864">
        <v>1096</v>
      </c>
      <c r="D18864" s="2" t="s">
        <v>1</v>
      </c>
      <c r="E18864" s="2" t="s">
        <v>1175</v>
      </c>
      <c r="F18864" s="2" t="str">
        <f t="shared" si="294"/>
        <v>יחיא</v>
      </c>
    </row>
    <row r="18865" spans="1:6" x14ac:dyDescent="0.25">
      <c r="A18865" s="1">
        <v>45222.479675925926</v>
      </c>
      <c r="B18865" s="2" t="s">
        <v>122</v>
      </c>
      <c r="C18865">
        <v>1096</v>
      </c>
      <c r="D18865" s="2" t="s">
        <v>1</v>
      </c>
      <c r="E18865" s="2" t="s">
        <v>1175</v>
      </c>
      <c r="F18865" s="2" t="str">
        <f t="shared" si="294"/>
        <v>יחיא</v>
      </c>
    </row>
    <row r="18866" spans="1:6" x14ac:dyDescent="0.25">
      <c r="A18866" s="1">
        <v>45222.479814814818</v>
      </c>
      <c r="B18866" s="2" t="s">
        <v>101</v>
      </c>
      <c r="C18866">
        <v>1096</v>
      </c>
      <c r="D18866" s="2" t="s">
        <v>1</v>
      </c>
      <c r="E18866" s="2" t="s">
        <v>1175</v>
      </c>
      <c r="F18866" s="2" t="str">
        <f t="shared" si="294"/>
        <v>יחיא</v>
      </c>
    </row>
    <row r="18867" spans="1:6" x14ac:dyDescent="0.25">
      <c r="A18867" s="1">
        <v>45222.486284722225</v>
      </c>
      <c r="B18867" s="2" t="s">
        <v>109</v>
      </c>
      <c r="C18867">
        <v>1097</v>
      </c>
      <c r="D18867" s="2" t="s">
        <v>1</v>
      </c>
      <c r="E18867" s="2" t="s">
        <v>1175</v>
      </c>
      <c r="F18867" s="2" t="str">
        <f t="shared" si="294"/>
        <v>יחיא</v>
      </c>
    </row>
    <row r="18868" spans="1:6" x14ac:dyDescent="0.25">
      <c r="A18868" s="1">
        <v>45222.48641203704</v>
      </c>
      <c r="B18868" s="2" t="s">
        <v>115</v>
      </c>
      <c r="C18868">
        <v>1097</v>
      </c>
      <c r="D18868" s="2" t="s">
        <v>1</v>
      </c>
      <c r="E18868" s="2" t="s">
        <v>1175</v>
      </c>
      <c r="F18868" s="2" t="str">
        <f t="shared" si="294"/>
        <v>יחיא</v>
      </c>
    </row>
    <row r="18869" spans="1:6" x14ac:dyDescent="0.25">
      <c r="A18869" s="1">
        <v>45222.512361111112</v>
      </c>
      <c r="B18869" s="2" t="s">
        <v>675</v>
      </c>
      <c r="C18869">
        <v>1098</v>
      </c>
      <c r="D18869" s="2" t="s">
        <v>1</v>
      </c>
      <c r="E18869" s="2" t="s">
        <v>1175</v>
      </c>
      <c r="F18869" s="2" t="str">
        <f t="shared" si="294"/>
        <v>יחיא</v>
      </c>
    </row>
    <row r="18870" spans="1:6" x14ac:dyDescent="0.25">
      <c r="A18870" s="1">
        <v>45222.512361111112</v>
      </c>
      <c r="B18870" s="2" t="s">
        <v>674</v>
      </c>
      <c r="C18870">
        <v>1098</v>
      </c>
      <c r="D18870" s="2" t="s">
        <v>1</v>
      </c>
      <c r="E18870" s="2" t="s">
        <v>1175</v>
      </c>
      <c r="F18870" s="2" t="str">
        <f t="shared" si="294"/>
        <v>יחיא</v>
      </c>
    </row>
    <row r="18871" spans="1:6" x14ac:dyDescent="0.25">
      <c r="A18871" s="1">
        <v>45222.512361111112</v>
      </c>
      <c r="B18871" s="2" t="s">
        <v>673</v>
      </c>
      <c r="C18871">
        <v>1098</v>
      </c>
      <c r="D18871" s="2" t="s">
        <v>1</v>
      </c>
      <c r="E18871" s="2" t="s">
        <v>1175</v>
      </c>
      <c r="F18871" s="2" t="str">
        <f t="shared" si="294"/>
        <v>יחיא</v>
      </c>
    </row>
    <row r="18872" spans="1:6" x14ac:dyDescent="0.25">
      <c r="A18872" s="1">
        <v>45222.541909722226</v>
      </c>
      <c r="B18872" s="2" t="s">
        <v>7</v>
      </c>
      <c r="C18872">
        <v>1099</v>
      </c>
      <c r="D18872" s="2" t="s">
        <v>1</v>
      </c>
      <c r="E18872" s="2" t="s">
        <v>1175</v>
      </c>
      <c r="F18872" s="2" t="str">
        <f t="shared" si="294"/>
        <v>יחיא</v>
      </c>
    </row>
    <row r="18873" spans="1:6" x14ac:dyDescent="0.25">
      <c r="A18873" s="1">
        <v>45222.542164351849</v>
      </c>
      <c r="B18873" s="2" t="s">
        <v>748</v>
      </c>
      <c r="C18873">
        <v>1099</v>
      </c>
      <c r="D18873" s="2" t="s">
        <v>1</v>
      </c>
      <c r="E18873" s="2" t="s">
        <v>1175</v>
      </c>
      <c r="F18873" s="2" t="str">
        <f t="shared" si="294"/>
        <v>יחיא</v>
      </c>
    </row>
    <row r="18874" spans="1:6" x14ac:dyDescent="0.25">
      <c r="A18874" s="1">
        <v>45222.542164351849</v>
      </c>
      <c r="B18874" s="2" t="s">
        <v>749</v>
      </c>
      <c r="C18874">
        <v>1099</v>
      </c>
      <c r="D18874" s="2" t="s">
        <v>1</v>
      </c>
      <c r="E18874" s="2" t="s">
        <v>1175</v>
      </c>
      <c r="F18874" s="2" t="str">
        <f t="shared" si="294"/>
        <v>יחיא</v>
      </c>
    </row>
    <row r="18875" spans="1:6" x14ac:dyDescent="0.25">
      <c r="A18875" s="1">
        <v>45222.542175925926</v>
      </c>
      <c r="B18875" s="2" t="s">
        <v>277</v>
      </c>
      <c r="C18875">
        <v>1099</v>
      </c>
      <c r="D18875" s="2" t="s">
        <v>1</v>
      </c>
      <c r="E18875" s="2" t="s">
        <v>1175</v>
      </c>
      <c r="F18875" s="2" t="str">
        <f t="shared" si="294"/>
        <v>יחיא</v>
      </c>
    </row>
    <row r="18876" spans="1:6" x14ac:dyDescent="0.25">
      <c r="A18876" s="1">
        <v>45222.542175925926</v>
      </c>
      <c r="B18876" s="2" t="s">
        <v>278</v>
      </c>
      <c r="C18876">
        <v>1099</v>
      </c>
      <c r="D18876" s="2" t="s">
        <v>1</v>
      </c>
      <c r="E18876" s="2" t="s">
        <v>1175</v>
      </c>
      <c r="F18876" s="2" t="str">
        <f t="shared" si="294"/>
        <v>יחיא</v>
      </c>
    </row>
    <row r="18877" spans="1:6" x14ac:dyDescent="0.25">
      <c r="A18877" s="1">
        <v>45222.542233796295</v>
      </c>
      <c r="B18877" s="2" t="s">
        <v>611</v>
      </c>
      <c r="C18877">
        <v>1099</v>
      </c>
      <c r="D18877" s="2" t="s">
        <v>1</v>
      </c>
      <c r="E18877" s="2" t="s">
        <v>1175</v>
      </c>
      <c r="F18877" s="2" t="str">
        <f t="shared" si="294"/>
        <v>יחיא</v>
      </c>
    </row>
    <row r="18878" spans="1:6" x14ac:dyDescent="0.25">
      <c r="A18878" s="1">
        <v>45222.542384259257</v>
      </c>
      <c r="B18878" s="2" t="s">
        <v>276</v>
      </c>
      <c r="C18878">
        <v>1099</v>
      </c>
      <c r="D18878" s="2" t="s">
        <v>1</v>
      </c>
      <c r="E18878" s="2" t="s">
        <v>1175</v>
      </c>
      <c r="F18878" s="2" t="str">
        <f t="shared" si="294"/>
        <v>יחיא</v>
      </c>
    </row>
    <row r="18879" spans="1:6" x14ac:dyDescent="0.25">
      <c r="A18879" s="1">
        <v>45222.542384259257</v>
      </c>
      <c r="B18879" s="2" t="s">
        <v>275</v>
      </c>
      <c r="C18879">
        <v>1099</v>
      </c>
      <c r="D18879" s="2" t="s">
        <v>1</v>
      </c>
      <c r="E18879" s="2" t="s">
        <v>1175</v>
      </c>
      <c r="F18879" s="2" t="str">
        <f t="shared" si="294"/>
        <v>יחיא</v>
      </c>
    </row>
    <row r="18880" spans="1:6" x14ac:dyDescent="0.25">
      <c r="A18880" s="1">
        <v>45222.542384259257</v>
      </c>
      <c r="B18880" s="2" t="s">
        <v>272</v>
      </c>
      <c r="C18880">
        <v>1099</v>
      </c>
      <c r="D18880" s="2" t="s">
        <v>1</v>
      </c>
      <c r="E18880" s="2" t="s">
        <v>1175</v>
      </c>
      <c r="F18880" s="2" t="str">
        <f t="shared" si="294"/>
        <v>יחיא</v>
      </c>
    </row>
    <row r="18881" spans="1:6" x14ac:dyDescent="0.25">
      <c r="A18881" s="1">
        <v>45222.585868055554</v>
      </c>
      <c r="B18881" s="2" t="s">
        <v>8</v>
      </c>
      <c r="C18881">
        <v>1100</v>
      </c>
      <c r="D18881" s="2" t="s">
        <v>1</v>
      </c>
      <c r="E18881" s="2" t="s">
        <v>1175</v>
      </c>
      <c r="F18881" s="2" t="str">
        <f t="shared" si="294"/>
        <v>יחיא</v>
      </c>
    </row>
    <row r="18882" spans="1:6" x14ac:dyDescent="0.25">
      <c r="A18882" s="1">
        <v>45222.585925925923</v>
      </c>
      <c r="B18882" s="2" t="s">
        <v>9</v>
      </c>
      <c r="C18882">
        <v>1100</v>
      </c>
      <c r="D18882" s="2" t="s">
        <v>1</v>
      </c>
      <c r="E18882" s="2" t="s">
        <v>1175</v>
      </c>
      <c r="F18882" s="2" t="str">
        <f t="shared" ref="F18882:F18945" si="295">VLOOKUP(E18882,$U$3:$V$8,2,0)</f>
        <v>יחיא</v>
      </c>
    </row>
    <row r="18883" spans="1:6" x14ac:dyDescent="0.25">
      <c r="A18883" s="1">
        <v>45222.611377314817</v>
      </c>
      <c r="B18883" s="2" t="s">
        <v>248</v>
      </c>
      <c r="C18883">
        <v>1101</v>
      </c>
      <c r="D18883" s="2" t="s">
        <v>802</v>
      </c>
      <c r="E18883" s="2" t="s">
        <v>1175</v>
      </c>
      <c r="F18883" s="2" t="str">
        <f t="shared" si="295"/>
        <v>יחיא</v>
      </c>
    </row>
    <row r="18884" spans="1:6" x14ac:dyDescent="0.25">
      <c r="A18884" s="1">
        <v>45222.616087962961</v>
      </c>
      <c r="B18884" s="2" t="s">
        <v>337</v>
      </c>
      <c r="C18884">
        <v>1102</v>
      </c>
      <c r="D18884" s="2" t="s">
        <v>802</v>
      </c>
      <c r="E18884" s="2" t="s">
        <v>1175</v>
      </c>
      <c r="F18884" s="2" t="str">
        <f t="shared" si="295"/>
        <v>יחיא</v>
      </c>
    </row>
    <row r="18885" spans="1:6" x14ac:dyDescent="0.25">
      <c r="A18885" s="1">
        <v>45222.644317129627</v>
      </c>
      <c r="B18885" s="2" t="s">
        <v>591</v>
      </c>
      <c r="C18885">
        <v>1103</v>
      </c>
      <c r="D18885" s="2" t="s">
        <v>802</v>
      </c>
      <c r="E18885" s="2" t="s">
        <v>1177</v>
      </c>
      <c r="F18885" s="2" t="str">
        <f t="shared" si="295"/>
        <v>חסן</v>
      </c>
    </row>
    <row r="18886" spans="1:6" x14ac:dyDescent="0.25">
      <c r="A18886" s="1">
        <v>45222.644317129627</v>
      </c>
      <c r="B18886" s="2" t="s">
        <v>589</v>
      </c>
      <c r="C18886">
        <v>1103</v>
      </c>
      <c r="D18886" s="2" t="s">
        <v>802</v>
      </c>
      <c r="E18886" s="2" t="s">
        <v>1177</v>
      </c>
      <c r="F18886" s="2" t="str">
        <f t="shared" si="295"/>
        <v>חסן</v>
      </c>
    </row>
    <row r="18887" spans="1:6" x14ac:dyDescent="0.25">
      <c r="A18887" s="1">
        <v>45222.646678240744</v>
      </c>
      <c r="B18887" s="2" t="s">
        <v>226</v>
      </c>
      <c r="C18887">
        <v>1104</v>
      </c>
      <c r="D18887" s="2" t="s">
        <v>1</v>
      </c>
      <c r="E18887" s="2" t="s">
        <v>1175</v>
      </c>
      <c r="F18887" s="2" t="str">
        <f t="shared" si="295"/>
        <v>יחיא</v>
      </c>
    </row>
    <row r="18888" spans="1:6" x14ac:dyDescent="0.25">
      <c r="A18888" s="1">
        <v>45222.646678240744</v>
      </c>
      <c r="B18888" s="2" t="s">
        <v>8</v>
      </c>
      <c r="C18888">
        <v>1104</v>
      </c>
      <c r="D18888" s="2" t="s">
        <v>1</v>
      </c>
      <c r="E18888" s="2" t="s">
        <v>1175</v>
      </c>
      <c r="F18888" s="2" t="str">
        <f t="shared" si="295"/>
        <v>יחיא</v>
      </c>
    </row>
    <row r="18889" spans="1:6" x14ac:dyDescent="0.25">
      <c r="A18889" s="1">
        <v>45222.66646990741</v>
      </c>
      <c r="B18889" s="2" t="s">
        <v>2</v>
      </c>
      <c r="C18889">
        <v>1105</v>
      </c>
      <c r="D18889" s="2" t="s">
        <v>1</v>
      </c>
      <c r="E18889" s="2" t="s">
        <v>1175</v>
      </c>
      <c r="F18889" s="2" t="str">
        <f t="shared" si="295"/>
        <v>יחיא</v>
      </c>
    </row>
    <row r="18890" spans="1:6" x14ac:dyDescent="0.25">
      <c r="A18890" s="1">
        <v>45222.66646990741</v>
      </c>
      <c r="B18890" s="2" t="s">
        <v>99</v>
      </c>
      <c r="C18890">
        <v>1105</v>
      </c>
      <c r="D18890" s="2" t="s">
        <v>1</v>
      </c>
      <c r="E18890" s="2" t="s">
        <v>1175</v>
      </c>
      <c r="F18890" s="2" t="str">
        <f t="shared" si="295"/>
        <v>יחיא</v>
      </c>
    </row>
    <row r="18891" spans="1:6" x14ac:dyDescent="0.25">
      <c r="A18891" s="1">
        <v>45222.66646990741</v>
      </c>
      <c r="B18891" s="2" t="s">
        <v>3</v>
      </c>
      <c r="C18891">
        <v>1105</v>
      </c>
      <c r="D18891" s="2" t="s">
        <v>1</v>
      </c>
      <c r="E18891" s="2" t="s">
        <v>1175</v>
      </c>
      <c r="F18891" s="2" t="str">
        <f t="shared" si="295"/>
        <v>יחיא</v>
      </c>
    </row>
    <row r="18892" spans="1:6" x14ac:dyDescent="0.25">
      <c r="A18892" s="1">
        <v>45222.667453703703</v>
      </c>
      <c r="B18892" s="2" t="s">
        <v>278</v>
      </c>
      <c r="C18892">
        <v>1106</v>
      </c>
      <c r="D18892" s="2" t="s">
        <v>1</v>
      </c>
      <c r="E18892" s="2" t="s">
        <v>1175</v>
      </c>
      <c r="F18892" s="2" t="str">
        <f t="shared" si="295"/>
        <v>יחיא</v>
      </c>
    </row>
    <row r="18893" spans="1:6" x14ac:dyDescent="0.25">
      <c r="A18893" s="1">
        <v>45222.667858796296</v>
      </c>
      <c r="B18893" s="2" t="s">
        <v>502</v>
      </c>
      <c r="C18893">
        <v>1106</v>
      </c>
      <c r="D18893" s="2" t="s">
        <v>1</v>
      </c>
      <c r="E18893" s="2" t="s">
        <v>1175</v>
      </c>
      <c r="F18893" s="2" t="str">
        <f t="shared" si="295"/>
        <v>יחיא</v>
      </c>
    </row>
    <row r="18894" spans="1:6" x14ac:dyDescent="0.25">
      <c r="A18894" s="1">
        <v>45222.667870370373</v>
      </c>
      <c r="B18894" s="2" t="s">
        <v>679</v>
      </c>
      <c r="C18894">
        <v>1106</v>
      </c>
      <c r="D18894" s="2" t="s">
        <v>1</v>
      </c>
      <c r="E18894" s="2" t="s">
        <v>1175</v>
      </c>
      <c r="F18894" s="2" t="str">
        <f t="shared" si="295"/>
        <v>יחיא</v>
      </c>
    </row>
    <row r="18895" spans="1:6" x14ac:dyDescent="0.25">
      <c r="A18895" s="1">
        <v>45222.703055555554</v>
      </c>
      <c r="B18895" s="2" t="s">
        <v>602</v>
      </c>
      <c r="C18895">
        <v>1107</v>
      </c>
      <c r="D18895" s="2" t="s">
        <v>1</v>
      </c>
      <c r="E18895" s="2" t="s">
        <v>1177</v>
      </c>
      <c r="F18895" s="2" t="str">
        <f t="shared" si="295"/>
        <v>חסן</v>
      </c>
    </row>
    <row r="18896" spans="1:6" x14ac:dyDescent="0.25">
      <c r="A18896" s="1">
        <v>45222.876886574071</v>
      </c>
      <c r="B18896" s="2" t="s">
        <v>3</v>
      </c>
      <c r="C18896">
        <v>1108</v>
      </c>
      <c r="D18896" s="2" t="s">
        <v>1</v>
      </c>
      <c r="E18896" s="2" t="s">
        <v>1175</v>
      </c>
      <c r="F18896" s="2" t="str">
        <f t="shared" si="295"/>
        <v>יחיא</v>
      </c>
    </row>
    <row r="18897" spans="1:6" x14ac:dyDescent="0.25">
      <c r="A18897" s="1">
        <v>45222.876886574071</v>
      </c>
      <c r="B18897" s="2" t="s">
        <v>2</v>
      </c>
      <c r="C18897">
        <v>1108</v>
      </c>
      <c r="D18897" s="2" t="s">
        <v>1</v>
      </c>
      <c r="E18897" s="2" t="s">
        <v>1175</v>
      </c>
      <c r="F18897" s="2" t="str">
        <f t="shared" si="295"/>
        <v>יחיא</v>
      </c>
    </row>
    <row r="18898" spans="1:6" x14ac:dyDescent="0.25">
      <c r="A18898" s="1">
        <v>45222.876886574071</v>
      </c>
      <c r="B18898" s="2" t="s">
        <v>99</v>
      </c>
      <c r="C18898">
        <v>1108</v>
      </c>
      <c r="D18898" s="2" t="s">
        <v>1</v>
      </c>
      <c r="E18898" s="2" t="s">
        <v>1175</v>
      </c>
      <c r="F18898" s="2" t="str">
        <f t="shared" si="295"/>
        <v>יחיא</v>
      </c>
    </row>
    <row r="18899" spans="1:6" x14ac:dyDescent="0.25">
      <c r="A18899" s="1">
        <v>45223.328726851854</v>
      </c>
      <c r="B18899" s="2" t="s">
        <v>0</v>
      </c>
      <c r="C18899">
        <v>1109</v>
      </c>
      <c r="D18899" s="2" t="s">
        <v>1</v>
      </c>
      <c r="E18899" s="2" t="s">
        <v>1175</v>
      </c>
      <c r="F18899" s="2" t="str">
        <f t="shared" si="295"/>
        <v>יחיא</v>
      </c>
    </row>
    <row r="18900" spans="1:6" x14ac:dyDescent="0.25">
      <c r="A18900" s="1">
        <v>45223.452951388892</v>
      </c>
      <c r="B18900" s="2" t="s">
        <v>673</v>
      </c>
      <c r="C18900">
        <v>1110</v>
      </c>
      <c r="D18900" s="2" t="s">
        <v>1</v>
      </c>
      <c r="E18900" s="2" t="s">
        <v>1175</v>
      </c>
      <c r="F18900" s="2" t="str">
        <f t="shared" si="295"/>
        <v>יחיא</v>
      </c>
    </row>
    <row r="18901" spans="1:6" x14ac:dyDescent="0.25">
      <c r="A18901" s="1">
        <v>45223.452951388892</v>
      </c>
      <c r="B18901" s="2" t="s">
        <v>674</v>
      </c>
      <c r="C18901">
        <v>1110</v>
      </c>
      <c r="D18901" s="2" t="s">
        <v>1</v>
      </c>
      <c r="E18901" s="2" t="s">
        <v>1175</v>
      </c>
      <c r="F18901" s="2" t="str">
        <f t="shared" si="295"/>
        <v>יחיא</v>
      </c>
    </row>
    <row r="18902" spans="1:6" x14ac:dyDescent="0.25">
      <c r="A18902" s="1">
        <v>45223.452951388892</v>
      </c>
      <c r="B18902" s="2" t="s">
        <v>675</v>
      </c>
      <c r="C18902">
        <v>1110</v>
      </c>
      <c r="D18902" s="2" t="s">
        <v>1</v>
      </c>
      <c r="E18902" s="2" t="s">
        <v>1175</v>
      </c>
      <c r="F18902" s="2" t="str">
        <f t="shared" si="295"/>
        <v>יחיא</v>
      </c>
    </row>
    <row r="18903" spans="1:6" x14ac:dyDescent="0.25">
      <c r="A18903" s="1">
        <v>45223.452962962961</v>
      </c>
      <c r="B18903" s="2" t="s">
        <v>224</v>
      </c>
      <c r="C18903">
        <v>1110</v>
      </c>
      <c r="D18903" s="2" t="s">
        <v>1</v>
      </c>
      <c r="E18903" s="2" t="s">
        <v>1175</v>
      </c>
      <c r="F18903" s="2" t="str">
        <f t="shared" si="295"/>
        <v>יחיא</v>
      </c>
    </row>
    <row r="18904" spans="1:6" x14ac:dyDescent="0.25">
      <c r="A18904" s="1">
        <v>45223.452962962961</v>
      </c>
      <c r="B18904" s="2" t="s">
        <v>245</v>
      </c>
      <c r="C18904">
        <v>1110</v>
      </c>
      <c r="D18904" s="2" t="s">
        <v>1</v>
      </c>
      <c r="E18904" s="2" t="s">
        <v>1175</v>
      </c>
      <c r="F18904" s="2" t="str">
        <f t="shared" si="295"/>
        <v>יחיא</v>
      </c>
    </row>
    <row r="18905" spans="1:6" x14ac:dyDescent="0.25">
      <c r="A18905" s="1">
        <v>45223.452962962961</v>
      </c>
      <c r="B18905" s="2" t="s">
        <v>678</v>
      </c>
      <c r="C18905">
        <v>1110</v>
      </c>
      <c r="D18905" s="2" t="s">
        <v>1</v>
      </c>
      <c r="E18905" s="2" t="s">
        <v>1175</v>
      </c>
      <c r="F18905" s="2" t="str">
        <f t="shared" si="295"/>
        <v>יחיא</v>
      </c>
    </row>
    <row r="18906" spans="1:6" x14ac:dyDescent="0.25">
      <c r="A18906" s="1">
        <v>45223.452962962961</v>
      </c>
      <c r="B18906" s="2" t="s">
        <v>677</v>
      </c>
      <c r="C18906">
        <v>1110</v>
      </c>
      <c r="D18906" s="2" t="s">
        <v>1</v>
      </c>
      <c r="E18906" s="2" t="s">
        <v>1175</v>
      </c>
      <c r="F18906" s="2" t="str">
        <f t="shared" si="295"/>
        <v>יחיא</v>
      </c>
    </row>
    <row r="18907" spans="1:6" x14ac:dyDescent="0.25">
      <c r="A18907" s="1">
        <v>45223.471550925926</v>
      </c>
      <c r="B18907" s="2" t="s">
        <v>7</v>
      </c>
      <c r="C18907">
        <v>1111</v>
      </c>
      <c r="D18907" s="2" t="s">
        <v>1</v>
      </c>
      <c r="E18907" s="2" t="s">
        <v>1175</v>
      </c>
      <c r="F18907" s="2" t="str">
        <f t="shared" si="295"/>
        <v>יחיא</v>
      </c>
    </row>
    <row r="18908" spans="1:6" x14ac:dyDescent="0.25">
      <c r="A18908" s="1">
        <v>45223.471574074072</v>
      </c>
      <c r="B18908" s="2" t="s">
        <v>125</v>
      </c>
      <c r="C18908">
        <v>1111</v>
      </c>
      <c r="D18908" s="2" t="s">
        <v>1</v>
      </c>
      <c r="E18908" s="2" t="s">
        <v>1175</v>
      </c>
      <c r="F18908" s="2" t="str">
        <f t="shared" si="295"/>
        <v>יחיא</v>
      </c>
    </row>
    <row r="18909" spans="1:6" x14ac:dyDescent="0.25">
      <c r="A18909" s="1">
        <v>45223.471701388888</v>
      </c>
      <c r="B18909" s="2" t="s">
        <v>658</v>
      </c>
      <c r="C18909">
        <v>1111</v>
      </c>
      <c r="D18909" s="2" t="s">
        <v>1</v>
      </c>
      <c r="E18909" s="2" t="s">
        <v>1175</v>
      </c>
      <c r="F18909" s="2" t="str">
        <f t="shared" si="295"/>
        <v>יחיא</v>
      </c>
    </row>
    <row r="18910" spans="1:6" x14ac:dyDescent="0.25">
      <c r="A18910" s="1">
        <v>45223.471701388888</v>
      </c>
      <c r="B18910" s="2" t="s">
        <v>659</v>
      </c>
      <c r="C18910">
        <v>1111</v>
      </c>
      <c r="D18910" s="2" t="s">
        <v>1</v>
      </c>
      <c r="E18910" s="2" t="s">
        <v>1175</v>
      </c>
      <c r="F18910" s="2" t="str">
        <f t="shared" si="295"/>
        <v>יחיא</v>
      </c>
    </row>
    <row r="18911" spans="1:6" x14ac:dyDescent="0.25">
      <c r="A18911" s="1">
        <v>45223.563101851854</v>
      </c>
      <c r="B18911" s="2" t="s">
        <v>108</v>
      </c>
      <c r="C18911">
        <v>1112</v>
      </c>
      <c r="D18911" s="2" t="s">
        <v>1</v>
      </c>
      <c r="E18911" s="2" t="s">
        <v>1175</v>
      </c>
      <c r="F18911" s="2" t="str">
        <f t="shared" si="295"/>
        <v>יחיא</v>
      </c>
    </row>
    <row r="18912" spans="1:6" x14ac:dyDescent="0.25">
      <c r="A18912" s="1">
        <v>45223.563101851854</v>
      </c>
      <c r="B18912" s="2" t="s">
        <v>113</v>
      </c>
      <c r="C18912">
        <v>1112</v>
      </c>
      <c r="D18912" s="2" t="s">
        <v>1</v>
      </c>
      <c r="E18912" s="2" t="s">
        <v>1175</v>
      </c>
      <c r="F18912" s="2" t="str">
        <f t="shared" si="295"/>
        <v>יחיא</v>
      </c>
    </row>
    <row r="18913" spans="1:6" x14ac:dyDescent="0.25">
      <c r="A18913" s="1">
        <v>45223.56318287037</v>
      </c>
      <c r="B18913" s="2" t="s">
        <v>114</v>
      </c>
      <c r="C18913">
        <v>1112</v>
      </c>
      <c r="D18913" s="2" t="s">
        <v>1</v>
      </c>
      <c r="E18913" s="2" t="s">
        <v>1175</v>
      </c>
      <c r="F18913" s="2" t="str">
        <f t="shared" si="295"/>
        <v>יחיא</v>
      </c>
    </row>
    <row r="18914" spans="1:6" x14ac:dyDescent="0.25">
      <c r="A18914" s="1">
        <v>45223.582731481481</v>
      </c>
      <c r="B18914" s="2" t="s">
        <v>275</v>
      </c>
      <c r="C18914">
        <v>1113</v>
      </c>
      <c r="D18914" s="2" t="s">
        <v>1</v>
      </c>
      <c r="E18914" s="2" t="s">
        <v>1175</v>
      </c>
      <c r="F18914" s="2" t="str">
        <f t="shared" si="295"/>
        <v>יחיא</v>
      </c>
    </row>
    <row r="18915" spans="1:6" x14ac:dyDescent="0.25">
      <c r="A18915" s="1">
        <v>45223.589814814812</v>
      </c>
      <c r="B18915" s="2" t="s">
        <v>696</v>
      </c>
      <c r="C18915">
        <v>1114</v>
      </c>
      <c r="D18915" s="2" t="s">
        <v>1</v>
      </c>
      <c r="E18915" s="2" t="s">
        <v>1175</v>
      </c>
      <c r="F18915" s="2" t="str">
        <f t="shared" si="295"/>
        <v>יחיא</v>
      </c>
    </row>
    <row r="18916" spans="1:6" x14ac:dyDescent="0.25">
      <c r="A18916" s="1">
        <v>45223.589814814812</v>
      </c>
      <c r="B18916" s="2" t="s">
        <v>695</v>
      </c>
      <c r="C18916">
        <v>1114</v>
      </c>
      <c r="D18916" s="2" t="s">
        <v>1</v>
      </c>
      <c r="E18916" s="2" t="s">
        <v>1175</v>
      </c>
      <c r="F18916" s="2" t="str">
        <f t="shared" si="295"/>
        <v>יחיא</v>
      </c>
    </row>
    <row r="18917" spans="1:6" x14ac:dyDescent="0.25">
      <c r="A18917" s="1">
        <v>45223.590081018519</v>
      </c>
      <c r="B18917" s="2" t="s">
        <v>7</v>
      </c>
      <c r="C18917">
        <v>1114</v>
      </c>
      <c r="D18917" s="2" t="s">
        <v>1</v>
      </c>
      <c r="E18917" s="2" t="s">
        <v>1175</v>
      </c>
      <c r="F18917" s="2" t="str">
        <f t="shared" si="295"/>
        <v>יחיא</v>
      </c>
    </row>
    <row r="18918" spans="1:6" x14ac:dyDescent="0.25">
      <c r="A18918" s="1">
        <v>45223.590208333335</v>
      </c>
      <c r="B18918" s="2" t="s">
        <v>123</v>
      </c>
      <c r="C18918">
        <v>1114</v>
      </c>
      <c r="D18918" s="2" t="s">
        <v>1</v>
      </c>
      <c r="E18918" s="2" t="s">
        <v>1175</v>
      </c>
      <c r="F18918" s="2" t="str">
        <f t="shared" si="295"/>
        <v>יחיא</v>
      </c>
    </row>
    <row r="18919" spans="1:6" x14ac:dyDescent="0.25">
      <c r="A18919" s="1">
        <v>45223.598611111112</v>
      </c>
      <c r="B18919" s="2" t="s">
        <v>217</v>
      </c>
      <c r="C18919">
        <v>1115</v>
      </c>
      <c r="D18919" s="2" t="s">
        <v>1</v>
      </c>
      <c r="E18919" s="2" t="s">
        <v>1175</v>
      </c>
      <c r="F18919" s="2" t="str">
        <f t="shared" si="295"/>
        <v>יחיא</v>
      </c>
    </row>
    <row r="18920" spans="1:6" x14ac:dyDescent="0.25">
      <c r="A18920" s="1">
        <v>45223.598611111112</v>
      </c>
      <c r="B18920" s="2" t="s">
        <v>0</v>
      </c>
      <c r="C18920">
        <v>1115</v>
      </c>
      <c r="D18920" s="2" t="s">
        <v>1</v>
      </c>
      <c r="E18920" s="2" t="s">
        <v>1175</v>
      </c>
      <c r="F18920" s="2" t="str">
        <f t="shared" si="295"/>
        <v>יחיא</v>
      </c>
    </row>
    <row r="18921" spans="1:6" x14ac:dyDescent="0.25">
      <c r="A18921" s="1">
        <v>45223.614074074074</v>
      </c>
      <c r="B18921" s="2" t="s">
        <v>7</v>
      </c>
      <c r="C18921">
        <v>1116</v>
      </c>
      <c r="D18921" s="2" t="s">
        <v>1</v>
      </c>
      <c r="E18921" s="2" t="s">
        <v>1175</v>
      </c>
      <c r="F18921" s="2" t="str">
        <f t="shared" si="295"/>
        <v>יחיא</v>
      </c>
    </row>
    <row r="18922" spans="1:6" x14ac:dyDescent="0.25">
      <c r="A18922" s="1">
        <v>45223.636180555557</v>
      </c>
      <c r="B18922" s="2" t="s">
        <v>417</v>
      </c>
      <c r="C18922">
        <v>1117</v>
      </c>
      <c r="D18922" s="2" t="s">
        <v>1</v>
      </c>
      <c r="E18922" s="2" t="s">
        <v>1175</v>
      </c>
      <c r="F18922" s="2" t="str">
        <f t="shared" si="295"/>
        <v>יחיא</v>
      </c>
    </row>
    <row r="18923" spans="1:6" x14ac:dyDescent="0.25">
      <c r="A18923" s="1">
        <v>45223.636180555557</v>
      </c>
      <c r="B18923" s="2" t="s">
        <v>577</v>
      </c>
      <c r="C18923">
        <v>1117</v>
      </c>
      <c r="D18923" s="2" t="s">
        <v>1</v>
      </c>
      <c r="E18923" s="2" t="s">
        <v>1175</v>
      </c>
      <c r="F18923" s="2" t="str">
        <f t="shared" si="295"/>
        <v>יחיא</v>
      </c>
    </row>
    <row r="18924" spans="1:6" x14ac:dyDescent="0.25">
      <c r="A18924" s="1">
        <v>45223.636180555557</v>
      </c>
      <c r="B18924" s="2" t="s">
        <v>579</v>
      </c>
      <c r="C18924">
        <v>1117</v>
      </c>
      <c r="D18924" s="2" t="s">
        <v>1</v>
      </c>
      <c r="E18924" s="2" t="s">
        <v>1175</v>
      </c>
      <c r="F18924" s="2" t="str">
        <f t="shared" si="295"/>
        <v>יחיא</v>
      </c>
    </row>
    <row r="18925" spans="1:6" x14ac:dyDescent="0.25">
      <c r="A18925" s="1">
        <v>45223.636284722219</v>
      </c>
      <c r="B18925" s="2" t="s">
        <v>474</v>
      </c>
      <c r="C18925">
        <v>1117</v>
      </c>
      <c r="D18925" s="2" t="s">
        <v>1</v>
      </c>
      <c r="E18925" s="2" t="s">
        <v>1175</v>
      </c>
      <c r="F18925" s="2" t="str">
        <f t="shared" si="295"/>
        <v>יחיא</v>
      </c>
    </row>
    <row r="18926" spans="1:6" x14ac:dyDescent="0.25">
      <c r="A18926" s="1">
        <v>45223.636284722219</v>
      </c>
      <c r="B18926" s="2" t="s">
        <v>478</v>
      </c>
      <c r="C18926">
        <v>1117</v>
      </c>
      <c r="D18926" s="2" t="s">
        <v>1</v>
      </c>
      <c r="E18926" s="2" t="s">
        <v>1175</v>
      </c>
      <c r="F18926" s="2" t="str">
        <f t="shared" si="295"/>
        <v>יחיא</v>
      </c>
    </row>
    <row r="18927" spans="1:6" x14ac:dyDescent="0.25">
      <c r="A18927" s="1">
        <v>45223.636284722219</v>
      </c>
      <c r="B18927" s="2" t="s">
        <v>407</v>
      </c>
      <c r="C18927">
        <v>1117</v>
      </c>
      <c r="D18927" s="2" t="s">
        <v>1</v>
      </c>
      <c r="E18927" s="2" t="s">
        <v>1175</v>
      </c>
      <c r="F18927" s="2" t="str">
        <f t="shared" si="295"/>
        <v>יחיא</v>
      </c>
    </row>
    <row r="18928" spans="1:6" x14ac:dyDescent="0.25">
      <c r="A18928" s="1">
        <v>45223.636284722219</v>
      </c>
      <c r="B18928" s="2" t="s">
        <v>481</v>
      </c>
      <c r="C18928">
        <v>1117</v>
      </c>
      <c r="D18928" s="2" t="s">
        <v>1</v>
      </c>
      <c r="E18928" s="2" t="s">
        <v>1175</v>
      </c>
      <c r="F18928" s="2" t="str">
        <f t="shared" si="295"/>
        <v>יחיא</v>
      </c>
    </row>
    <row r="18929" spans="1:6" x14ac:dyDescent="0.25">
      <c r="A18929" s="1">
        <v>45223.636284722219</v>
      </c>
      <c r="B18929" s="2" t="s">
        <v>387</v>
      </c>
      <c r="C18929">
        <v>1117</v>
      </c>
      <c r="D18929" s="2" t="s">
        <v>1</v>
      </c>
      <c r="E18929" s="2" t="s">
        <v>1175</v>
      </c>
      <c r="F18929" s="2" t="str">
        <f t="shared" si="295"/>
        <v>יחיא</v>
      </c>
    </row>
    <row r="18930" spans="1:6" x14ac:dyDescent="0.25">
      <c r="A18930" s="1">
        <v>45223.636284722219</v>
      </c>
      <c r="B18930" s="2" t="s">
        <v>483</v>
      </c>
      <c r="C18930">
        <v>1117</v>
      </c>
      <c r="D18930" s="2" t="s">
        <v>1</v>
      </c>
      <c r="E18930" s="2" t="s">
        <v>1175</v>
      </c>
      <c r="F18930" s="2" t="str">
        <f t="shared" si="295"/>
        <v>יחיא</v>
      </c>
    </row>
    <row r="18931" spans="1:6" x14ac:dyDescent="0.25">
      <c r="A18931" s="1">
        <v>45223.636284722219</v>
      </c>
      <c r="B18931" s="2" t="s">
        <v>477</v>
      </c>
      <c r="C18931">
        <v>1117</v>
      </c>
      <c r="D18931" s="2" t="s">
        <v>1</v>
      </c>
      <c r="E18931" s="2" t="s">
        <v>1175</v>
      </c>
      <c r="F18931" s="2" t="str">
        <f t="shared" si="295"/>
        <v>יחיא</v>
      </c>
    </row>
    <row r="18932" spans="1:6" x14ac:dyDescent="0.25">
      <c r="A18932" s="1">
        <v>45223.636342592596</v>
      </c>
      <c r="B18932" s="2" t="s">
        <v>440</v>
      </c>
      <c r="C18932">
        <v>1117</v>
      </c>
      <c r="D18932" s="2" t="s">
        <v>1</v>
      </c>
      <c r="E18932" s="2" t="s">
        <v>1175</v>
      </c>
      <c r="F18932" s="2" t="str">
        <f t="shared" si="295"/>
        <v>יחיא</v>
      </c>
    </row>
    <row r="18933" spans="1:6" x14ac:dyDescent="0.25">
      <c r="A18933" s="1">
        <v>45223.636365740742</v>
      </c>
      <c r="B18933" s="2" t="s">
        <v>444</v>
      </c>
      <c r="C18933">
        <v>1117</v>
      </c>
      <c r="D18933" s="2" t="s">
        <v>1</v>
      </c>
      <c r="E18933" s="2" t="s">
        <v>1175</v>
      </c>
      <c r="F18933" s="2" t="str">
        <f t="shared" si="295"/>
        <v>יחיא</v>
      </c>
    </row>
    <row r="18934" spans="1:6" x14ac:dyDescent="0.25">
      <c r="A18934" s="1">
        <v>45223.636365740742</v>
      </c>
      <c r="B18934" s="2" t="s">
        <v>420</v>
      </c>
      <c r="C18934">
        <v>1117</v>
      </c>
      <c r="D18934" s="2" t="s">
        <v>1</v>
      </c>
      <c r="E18934" s="2" t="s">
        <v>1175</v>
      </c>
      <c r="F18934" s="2" t="str">
        <f t="shared" si="295"/>
        <v>יחיא</v>
      </c>
    </row>
    <row r="18935" spans="1:6" x14ac:dyDescent="0.25">
      <c r="A18935" s="1">
        <v>45223.636481481481</v>
      </c>
      <c r="B18935" s="2" t="s">
        <v>399</v>
      </c>
      <c r="C18935">
        <v>1117</v>
      </c>
      <c r="D18935" s="2" t="s">
        <v>1</v>
      </c>
      <c r="E18935" s="2" t="s">
        <v>1175</v>
      </c>
      <c r="F18935" s="2" t="str">
        <f t="shared" si="295"/>
        <v>יחיא</v>
      </c>
    </row>
    <row r="18936" spans="1:6" x14ac:dyDescent="0.25">
      <c r="A18936" s="1">
        <v>45223.636481481481</v>
      </c>
      <c r="B18936" s="2" t="s">
        <v>395</v>
      </c>
      <c r="C18936">
        <v>1117</v>
      </c>
      <c r="D18936" s="2" t="s">
        <v>1</v>
      </c>
      <c r="E18936" s="2" t="s">
        <v>1175</v>
      </c>
      <c r="F18936" s="2" t="str">
        <f t="shared" si="295"/>
        <v>יחיא</v>
      </c>
    </row>
    <row r="18937" spans="1:6" x14ac:dyDescent="0.25">
      <c r="A18937" s="1">
        <v>45223.636481481481</v>
      </c>
      <c r="B18937" s="2" t="s">
        <v>452</v>
      </c>
      <c r="C18937">
        <v>1117</v>
      </c>
      <c r="D18937" s="2" t="s">
        <v>1</v>
      </c>
      <c r="E18937" s="2" t="s">
        <v>1175</v>
      </c>
      <c r="F18937" s="2" t="str">
        <f t="shared" si="295"/>
        <v>יחיא</v>
      </c>
    </row>
    <row r="18938" spans="1:6" x14ac:dyDescent="0.25">
      <c r="A18938" s="1">
        <v>45223.636481481481</v>
      </c>
      <c r="B18938" s="2" t="s">
        <v>389</v>
      </c>
      <c r="C18938">
        <v>1117</v>
      </c>
      <c r="D18938" s="2" t="s">
        <v>1</v>
      </c>
      <c r="E18938" s="2" t="s">
        <v>1175</v>
      </c>
      <c r="F18938" s="2" t="str">
        <f t="shared" si="295"/>
        <v>יחיא</v>
      </c>
    </row>
    <row r="18939" spans="1:6" x14ac:dyDescent="0.25">
      <c r="A18939" s="1">
        <v>45223.63653935185</v>
      </c>
      <c r="B18939" s="2" t="s">
        <v>1150</v>
      </c>
      <c r="C18939">
        <v>1117</v>
      </c>
      <c r="D18939" s="2" t="s">
        <v>1</v>
      </c>
      <c r="E18939" s="2" t="s">
        <v>1175</v>
      </c>
      <c r="F18939" s="2" t="str">
        <f t="shared" si="295"/>
        <v>יחיא</v>
      </c>
    </row>
    <row r="18940" spans="1:6" x14ac:dyDescent="0.25">
      <c r="A18940" s="1">
        <v>45223.63653935185</v>
      </c>
      <c r="B18940" s="2" t="s">
        <v>412</v>
      </c>
      <c r="C18940">
        <v>1117</v>
      </c>
      <c r="D18940" s="2" t="s">
        <v>1</v>
      </c>
      <c r="E18940" s="2" t="s">
        <v>1175</v>
      </c>
      <c r="F18940" s="2" t="str">
        <f t="shared" si="295"/>
        <v>יחיא</v>
      </c>
    </row>
    <row r="18941" spans="1:6" x14ac:dyDescent="0.25">
      <c r="A18941" s="1">
        <v>45223.636620370373</v>
      </c>
      <c r="B18941" s="2" t="s">
        <v>413</v>
      </c>
      <c r="C18941">
        <v>1117</v>
      </c>
      <c r="D18941" s="2" t="s">
        <v>1</v>
      </c>
      <c r="E18941" s="2" t="s">
        <v>1175</v>
      </c>
      <c r="F18941" s="2" t="str">
        <f t="shared" si="295"/>
        <v>יחיא</v>
      </c>
    </row>
    <row r="18942" spans="1:6" x14ac:dyDescent="0.25">
      <c r="A18942" s="1">
        <v>45223.636724537035</v>
      </c>
      <c r="B18942" s="2" t="s">
        <v>472</v>
      </c>
      <c r="C18942">
        <v>1117</v>
      </c>
      <c r="D18942" s="2" t="s">
        <v>1</v>
      </c>
      <c r="E18942" s="2" t="s">
        <v>1175</v>
      </c>
      <c r="F18942" s="2" t="str">
        <f t="shared" si="295"/>
        <v>יחיא</v>
      </c>
    </row>
    <row r="18943" spans="1:6" x14ac:dyDescent="0.25">
      <c r="A18943" s="1">
        <v>45223.636874999997</v>
      </c>
      <c r="B18943" s="2" t="s">
        <v>460</v>
      </c>
      <c r="C18943">
        <v>1117</v>
      </c>
      <c r="D18943" s="2" t="s">
        <v>1</v>
      </c>
      <c r="E18943" s="2" t="s">
        <v>1175</v>
      </c>
      <c r="F18943" s="2" t="str">
        <f t="shared" si="295"/>
        <v>יחיא</v>
      </c>
    </row>
    <row r="18944" spans="1:6" x14ac:dyDescent="0.25">
      <c r="A18944" s="1">
        <v>45223.636874999997</v>
      </c>
      <c r="B18944" s="2" t="s">
        <v>261</v>
      </c>
      <c r="C18944">
        <v>1117</v>
      </c>
      <c r="D18944" s="2" t="s">
        <v>1</v>
      </c>
      <c r="E18944" s="2" t="s">
        <v>1175</v>
      </c>
      <c r="F18944" s="2" t="str">
        <f t="shared" si="295"/>
        <v>יחיא</v>
      </c>
    </row>
    <row r="18945" spans="1:6" x14ac:dyDescent="0.25">
      <c r="A18945" s="1">
        <v>45223.636932870373</v>
      </c>
      <c r="B18945" s="2" t="s">
        <v>491</v>
      </c>
      <c r="C18945">
        <v>1117</v>
      </c>
      <c r="D18945" s="2" t="s">
        <v>1</v>
      </c>
      <c r="E18945" s="2" t="s">
        <v>1175</v>
      </c>
      <c r="F18945" s="2" t="str">
        <f t="shared" si="295"/>
        <v>יחיא</v>
      </c>
    </row>
    <row r="18946" spans="1:6" x14ac:dyDescent="0.25">
      <c r="A18946" s="1">
        <v>45223.636932870373</v>
      </c>
      <c r="B18946" s="2" t="s">
        <v>414</v>
      </c>
      <c r="C18946">
        <v>1117</v>
      </c>
      <c r="D18946" s="2" t="s">
        <v>1</v>
      </c>
      <c r="E18946" s="2" t="s">
        <v>1175</v>
      </c>
      <c r="F18946" s="2" t="str">
        <f t="shared" ref="F18946:F19009" si="296">VLOOKUP(E18946,$U$3:$V$8,2,0)</f>
        <v>יחיא</v>
      </c>
    </row>
    <row r="18947" spans="1:6" x14ac:dyDescent="0.25">
      <c r="A18947" s="1">
        <v>45223.636932870373</v>
      </c>
      <c r="B18947" s="2" t="s">
        <v>392</v>
      </c>
      <c r="C18947">
        <v>1117</v>
      </c>
      <c r="D18947" s="2" t="s">
        <v>1</v>
      </c>
      <c r="E18947" s="2" t="s">
        <v>1175</v>
      </c>
      <c r="F18947" s="2" t="str">
        <f t="shared" si="296"/>
        <v>יחיא</v>
      </c>
    </row>
    <row r="18948" spans="1:6" x14ac:dyDescent="0.25">
      <c r="A18948" s="1">
        <v>45223.636932870373</v>
      </c>
      <c r="B18948" s="2" t="s">
        <v>361</v>
      </c>
      <c r="C18948">
        <v>1117</v>
      </c>
      <c r="D18948" s="2" t="s">
        <v>1</v>
      </c>
      <c r="E18948" s="2" t="s">
        <v>1175</v>
      </c>
      <c r="F18948" s="2" t="str">
        <f t="shared" si="296"/>
        <v>יחיא</v>
      </c>
    </row>
    <row r="18949" spans="1:6" x14ac:dyDescent="0.25">
      <c r="A18949" s="1">
        <v>45223.63726851852</v>
      </c>
      <c r="B18949" s="2" t="s">
        <v>259</v>
      </c>
      <c r="C18949">
        <v>1117</v>
      </c>
      <c r="D18949" s="2" t="s">
        <v>1</v>
      </c>
      <c r="E18949" s="2" t="s">
        <v>1175</v>
      </c>
      <c r="F18949" s="2" t="str">
        <f t="shared" si="296"/>
        <v>יחיא</v>
      </c>
    </row>
    <row r="18950" spans="1:6" x14ac:dyDescent="0.25">
      <c r="A18950" s="1">
        <v>45223.63726851852</v>
      </c>
      <c r="B18950" s="2" t="s">
        <v>467</v>
      </c>
      <c r="C18950">
        <v>1117</v>
      </c>
      <c r="D18950" s="2" t="s">
        <v>1</v>
      </c>
      <c r="E18950" s="2" t="s">
        <v>1175</v>
      </c>
      <c r="F18950" s="2" t="str">
        <f t="shared" si="296"/>
        <v>יחיא</v>
      </c>
    </row>
    <row r="18951" spans="1:6" x14ac:dyDescent="0.25">
      <c r="A18951" s="1">
        <v>45223.63726851852</v>
      </c>
      <c r="B18951" s="2" t="s">
        <v>262</v>
      </c>
      <c r="C18951">
        <v>1117</v>
      </c>
      <c r="D18951" s="2" t="s">
        <v>1</v>
      </c>
      <c r="E18951" s="2" t="s">
        <v>1175</v>
      </c>
      <c r="F18951" s="2" t="str">
        <f t="shared" si="296"/>
        <v>יחיא</v>
      </c>
    </row>
    <row r="18952" spans="1:6" x14ac:dyDescent="0.25">
      <c r="A18952" s="1">
        <v>45223.63726851852</v>
      </c>
      <c r="B18952" s="2" t="s">
        <v>255</v>
      </c>
      <c r="C18952">
        <v>1117</v>
      </c>
      <c r="D18952" s="2" t="s">
        <v>1</v>
      </c>
      <c r="E18952" s="2" t="s">
        <v>1175</v>
      </c>
      <c r="F18952" s="2" t="str">
        <f t="shared" si="296"/>
        <v>יחיא</v>
      </c>
    </row>
    <row r="18953" spans="1:6" x14ac:dyDescent="0.25">
      <c r="A18953" s="1">
        <v>45223.645879629628</v>
      </c>
      <c r="B18953" s="2" t="s">
        <v>524</v>
      </c>
      <c r="C18953">
        <v>1118</v>
      </c>
      <c r="D18953" s="2" t="s">
        <v>1</v>
      </c>
      <c r="E18953" s="2" t="s">
        <v>1175</v>
      </c>
      <c r="F18953" s="2" t="str">
        <f t="shared" si="296"/>
        <v>יחיא</v>
      </c>
    </row>
    <row r="18954" spans="1:6" x14ac:dyDescent="0.25">
      <c r="A18954" s="1">
        <v>45223.645914351851</v>
      </c>
      <c r="B18954" s="2" t="s">
        <v>278</v>
      </c>
      <c r="C18954">
        <v>1118</v>
      </c>
      <c r="D18954" s="2" t="s">
        <v>1</v>
      </c>
      <c r="E18954" s="2" t="s">
        <v>1175</v>
      </c>
      <c r="F18954" s="2" t="str">
        <f t="shared" si="296"/>
        <v>יחיא</v>
      </c>
    </row>
    <row r="18955" spans="1:6" x14ac:dyDescent="0.25">
      <c r="A18955" s="1">
        <v>45223.645949074074</v>
      </c>
      <c r="B18955" s="2" t="s">
        <v>277</v>
      </c>
      <c r="C18955">
        <v>1118</v>
      </c>
      <c r="D18955" s="2" t="s">
        <v>1</v>
      </c>
      <c r="E18955" s="2" t="s">
        <v>1175</v>
      </c>
      <c r="F18955" s="2" t="str">
        <f t="shared" si="296"/>
        <v>יחיא</v>
      </c>
    </row>
    <row r="18956" spans="1:6" x14ac:dyDescent="0.25">
      <c r="A18956" s="1">
        <v>45223.645972222221</v>
      </c>
      <c r="B18956" s="2" t="s">
        <v>679</v>
      </c>
      <c r="C18956">
        <v>1118</v>
      </c>
      <c r="D18956" s="2" t="s">
        <v>1</v>
      </c>
      <c r="E18956" s="2" t="s">
        <v>1175</v>
      </c>
      <c r="F18956" s="2" t="str">
        <f t="shared" si="296"/>
        <v>יחיא</v>
      </c>
    </row>
    <row r="18957" spans="1:6" x14ac:dyDescent="0.25">
      <c r="A18957" s="1">
        <v>45223.64607638889</v>
      </c>
      <c r="B18957" s="2" t="s">
        <v>275</v>
      </c>
      <c r="C18957">
        <v>1118</v>
      </c>
      <c r="D18957" s="2" t="s">
        <v>1</v>
      </c>
      <c r="E18957" s="2" t="s">
        <v>1175</v>
      </c>
      <c r="F18957" s="2" t="str">
        <f t="shared" si="296"/>
        <v>יחיא</v>
      </c>
    </row>
    <row r="18958" spans="1:6" x14ac:dyDescent="0.25">
      <c r="A18958" s="1">
        <v>45223.646203703705</v>
      </c>
      <c r="B18958" s="2" t="s">
        <v>272</v>
      </c>
      <c r="C18958">
        <v>1118</v>
      </c>
      <c r="D18958" s="2" t="s">
        <v>1</v>
      </c>
      <c r="E18958" s="2" t="s">
        <v>1175</v>
      </c>
      <c r="F18958" s="2" t="str">
        <f t="shared" si="296"/>
        <v>יחיא</v>
      </c>
    </row>
    <row r="18959" spans="1:6" x14ac:dyDescent="0.25">
      <c r="A18959" s="1">
        <v>45223.646620370368</v>
      </c>
      <c r="B18959" s="2" t="s">
        <v>515</v>
      </c>
      <c r="C18959">
        <v>1118</v>
      </c>
      <c r="D18959" s="2" t="s">
        <v>1</v>
      </c>
      <c r="E18959" s="2" t="s">
        <v>1175</v>
      </c>
      <c r="F18959" s="2" t="str">
        <f t="shared" si="296"/>
        <v>יחיא</v>
      </c>
    </row>
    <row r="18960" spans="1:6" x14ac:dyDescent="0.25">
      <c r="A18960" s="1">
        <v>45223.647037037037</v>
      </c>
      <c r="B18960" s="2" t="s">
        <v>449</v>
      </c>
      <c r="C18960">
        <v>1118</v>
      </c>
      <c r="D18960" s="2" t="s">
        <v>1</v>
      </c>
      <c r="E18960" s="2" t="s">
        <v>1175</v>
      </c>
      <c r="F18960" s="2" t="str">
        <f t="shared" si="296"/>
        <v>יחיא</v>
      </c>
    </row>
    <row r="18961" spans="1:6" x14ac:dyDescent="0.25">
      <c r="A18961" s="1">
        <v>45223.647037037037</v>
      </c>
      <c r="B18961" s="2" t="s">
        <v>348</v>
      </c>
      <c r="C18961">
        <v>1118</v>
      </c>
      <c r="D18961" s="2" t="s">
        <v>1</v>
      </c>
      <c r="E18961" s="2" t="s">
        <v>1175</v>
      </c>
      <c r="F18961" s="2" t="str">
        <f t="shared" si="296"/>
        <v>יחיא</v>
      </c>
    </row>
    <row r="18962" spans="1:6" x14ac:dyDescent="0.25">
      <c r="A18962" s="1">
        <v>45223.647037037037</v>
      </c>
      <c r="B18962" s="2" t="s">
        <v>444</v>
      </c>
      <c r="C18962">
        <v>1118</v>
      </c>
      <c r="D18962" s="2" t="s">
        <v>1</v>
      </c>
      <c r="E18962" s="2" t="s">
        <v>1175</v>
      </c>
      <c r="F18962" s="2" t="str">
        <f t="shared" si="296"/>
        <v>יחיא</v>
      </c>
    </row>
    <row r="18963" spans="1:6" x14ac:dyDescent="0.25">
      <c r="A18963" s="1">
        <v>45223.647037037037</v>
      </c>
      <c r="B18963" s="2" t="s">
        <v>440</v>
      </c>
      <c r="C18963">
        <v>1118</v>
      </c>
      <c r="D18963" s="2" t="s">
        <v>1</v>
      </c>
      <c r="E18963" s="2" t="s">
        <v>1175</v>
      </c>
      <c r="F18963" s="2" t="str">
        <f t="shared" si="296"/>
        <v>יחיא</v>
      </c>
    </row>
    <row r="18964" spans="1:6" x14ac:dyDescent="0.25">
      <c r="A18964" s="1">
        <v>45223.647037037037</v>
      </c>
      <c r="B18964" s="2" t="s">
        <v>474</v>
      </c>
      <c r="C18964">
        <v>1118</v>
      </c>
      <c r="D18964" s="2" t="s">
        <v>1</v>
      </c>
      <c r="E18964" s="2" t="s">
        <v>1175</v>
      </c>
      <c r="F18964" s="2" t="str">
        <f t="shared" si="296"/>
        <v>יחיא</v>
      </c>
    </row>
    <row r="18965" spans="1:6" x14ac:dyDescent="0.25">
      <c r="A18965" s="1">
        <v>45223.647037037037</v>
      </c>
      <c r="B18965" s="2" t="s">
        <v>433</v>
      </c>
      <c r="C18965">
        <v>1118</v>
      </c>
      <c r="D18965" s="2" t="s">
        <v>1</v>
      </c>
      <c r="E18965" s="2" t="s">
        <v>1175</v>
      </c>
      <c r="F18965" s="2" t="str">
        <f t="shared" si="296"/>
        <v>יחיא</v>
      </c>
    </row>
    <row r="18966" spans="1:6" x14ac:dyDescent="0.25">
      <c r="A18966" s="1">
        <v>45223.64707175926</v>
      </c>
      <c r="B18966" s="2" t="s">
        <v>132</v>
      </c>
      <c r="C18966">
        <v>1118</v>
      </c>
      <c r="D18966" s="2" t="s">
        <v>1</v>
      </c>
      <c r="E18966" s="2" t="s">
        <v>1175</v>
      </c>
      <c r="F18966" s="2" t="str">
        <f t="shared" si="296"/>
        <v>יחיא</v>
      </c>
    </row>
    <row r="18967" spans="1:6" x14ac:dyDescent="0.25">
      <c r="A18967" s="1">
        <v>45223.647303240738</v>
      </c>
      <c r="B18967" s="2" t="s">
        <v>491</v>
      </c>
      <c r="C18967">
        <v>1118</v>
      </c>
      <c r="D18967" s="2" t="s">
        <v>1</v>
      </c>
      <c r="E18967" s="2" t="s">
        <v>1175</v>
      </c>
      <c r="F18967" s="2" t="str">
        <f t="shared" si="296"/>
        <v>יחיא</v>
      </c>
    </row>
    <row r="18968" spans="1:6" x14ac:dyDescent="0.25">
      <c r="A18968" s="1">
        <v>45223.647303240738</v>
      </c>
      <c r="B18968" s="2" t="s">
        <v>414</v>
      </c>
      <c r="C18968">
        <v>1118</v>
      </c>
      <c r="D18968" s="2" t="s">
        <v>1</v>
      </c>
      <c r="E18968" s="2" t="s">
        <v>1175</v>
      </c>
      <c r="F18968" s="2" t="str">
        <f t="shared" si="296"/>
        <v>יחיא</v>
      </c>
    </row>
    <row r="18969" spans="1:6" x14ac:dyDescent="0.25">
      <c r="A18969" s="1">
        <v>45223.647303240738</v>
      </c>
      <c r="B18969" s="2" t="s">
        <v>415</v>
      </c>
      <c r="C18969">
        <v>1118</v>
      </c>
      <c r="D18969" s="2" t="s">
        <v>1</v>
      </c>
      <c r="E18969" s="2" t="s">
        <v>1175</v>
      </c>
      <c r="F18969" s="2" t="str">
        <f t="shared" si="296"/>
        <v>יחיא</v>
      </c>
    </row>
    <row r="18970" spans="1:6" x14ac:dyDescent="0.25">
      <c r="A18970" s="1">
        <v>45223.647303240738</v>
      </c>
      <c r="B18970" s="2" t="s">
        <v>407</v>
      </c>
      <c r="C18970">
        <v>1118</v>
      </c>
      <c r="D18970" s="2" t="s">
        <v>1</v>
      </c>
      <c r="E18970" s="2" t="s">
        <v>1175</v>
      </c>
      <c r="F18970" s="2" t="str">
        <f t="shared" si="296"/>
        <v>יחיא</v>
      </c>
    </row>
    <row r="18971" spans="1:6" x14ac:dyDescent="0.25">
      <c r="A18971" s="1">
        <v>45223.647303240738</v>
      </c>
      <c r="B18971" s="2" t="s">
        <v>406</v>
      </c>
      <c r="C18971">
        <v>1118</v>
      </c>
      <c r="D18971" s="2" t="s">
        <v>1</v>
      </c>
      <c r="E18971" s="2" t="s">
        <v>1175</v>
      </c>
      <c r="F18971" s="2" t="str">
        <f t="shared" si="296"/>
        <v>יחיא</v>
      </c>
    </row>
    <row r="18972" spans="1:6" x14ac:dyDescent="0.25">
      <c r="A18972" s="1">
        <v>45223.647303240738</v>
      </c>
      <c r="B18972" s="2" t="s">
        <v>361</v>
      </c>
      <c r="C18972">
        <v>1118</v>
      </c>
      <c r="D18972" s="2" t="s">
        <v>1</v>
      </c>
      <c r="E18972" s="2" t="s">
        <v>1175</v>
      </c>
      <c r="F18972" s="2" t="str">
        <f t="shared" si="296"/>
        <v>יחיא</v>
      </c>
    </row>
    <row r="18973" spans="1:6" x14ac:dyDescent="0.25">
      <c r="A18973" s="1">
        <v>45223.647303240738</v>
      </c>
      <c r="B18973" s="2" t="s">
        <v>387</v>
      </c>
      <c r="C18973">
        <v>1118</v>
      </c>
      <c r="D18973" s="2" t="s">
        <v>1</v>
      </c>
      <c r="E18973" s="2" t="s">
        <v>1175</v>
      </c>
      <c r="F18973" s="2" t="str">
        <f t="shared" si="296"/>
        <v>יחיא</v>
      </c>
    </row>
    <row r="18974" spans="1:6" x14ac:dyDescent="0.25">
      <c r="A18974" s="1">
        <v>45223.647303240738</v>
      </c>
      <c r="B18974" s="2" t="s">
        <v>392</v>
      </c>
      <c r="C18974">
        <v>1118</v>
      </c>
      <c r="D18974" s="2" t="s">
        <v>1</v>
      </c>
      <c r="E18974" s="2" t="s">
        <v>1175</v>
      </c>
      <c r="F18974" s="2" t="str">
        <f t="shared" si="296"/>
        <v>יחיא</v>
      </c>
    </row>
    <row r="18975" spans="1:6" x14ac:dyDescent="0.25">
      <c r="A18975" s="1">
        <v>45223.647835648146</v>
      </c>
      <c r="B18975" s="2" t="s">
        <v>660</v>
      </c>
      <c r="C18975">
        <v>1118</v>
      </c>
      <c r="D18975" s="2" t="s">
        <v>1</v>
      </c>
      <c r="E18975" s="2" t="s">
        <v>1175</v>
      </c>
      <c r="F18975" s="2" t="str">
        <f t="shared" si="296"/>
        <v>יחיא</v>
      </c>
    </row>
    <row r="18976" spans="1:6" x14ac:dyDescent="0.25">
      <c r="A18976" s="1">
        <v>45223.648229166669</v>
      </c>
      <c r="B18976" s="2" t="s">
        <v>167</v>
      </c>
      <c r="C18976">
        <v>1118</v>
      </c>
      <c r="D18976" s="2" t="s">
        <v>1</v>
      </c>
      <c r="E18976" s="2" t="s">
        <v>1175</v>
      </c>
      <c r="F18976" s="2" t="str">
        <f t="shared" si="296"/>
        <v>יחיא</v>
      </c>
    </row>
    <row r="18977" spans="1:6" x14ac:dyDescent="0.25">
      <c r="A18977" s="1">
        <v>45223.648229166669</v>
      </c>
      <c r="B18977" s="2" t="s">
        <v>176</v>
      </c>
      <c r="C18977">
        <v>1118</v>
      </c>
      <c r="D18977" s="2" t="s">
        <v>1</v>
      </c>
      <c r="E18977" s="2" t="s">
        <v>1175</v>
      </c>
      <c r="F18977" s="2" t="str">
        <f t="shared" si="296"/>
        <v>יחיא</v>
      </c>
    </row>
    <row r="18978" spans="1:6" x14ac:dyDescent="0.25">
      <c r="A18978" s="1">
        <v>45223.648252314815</v>
      </c>
      <c r="B18978" s="2" t="s">
        <v>478</v>
      </c>
      <c r="C18978">
        <v>1118</v>
      </c>
      <c r="D18978" s="2" t="s">
        <v>1</v>
      </c>
      <c r="E18978" s="2" t="s">
        <v>1175</v>
      </c>
      <c r="F18978" s="2" t="str">
        <f t="shared" si="296"/>
        <v>יחיא</v>
      </c>
    </row>
    <row r="18979" spans="1:6" x14ac:dyDescent="0.25">
      <c r="A18979" s="1">
        <v>45223.648252314815</v>
      </c>
      <c r="B18979" s="2" t="s">
        <v>477</v>
      </c>
      <c r="C18979">
        <v>1118</v>
      </c>
      <c r="D18979" s="2" t="s">
        <v>1</v>
      </c>
      <c r="E18979" s="2" t="s">
        <v>1175</v>
      </c>
      <c r="F18979" s="2" t="str">
        <f t="shared" si="296"/>
        <v>יחיא</v>
      </c>
    </row>
    <row r="18980" spans="1:6" x14ac:dyDescent="0.25">
      <c r="A18980" s="1">
        <v>45223.661446759259</v>
      </c>
      <c r="B18980" s="2" t="s">
        <v>226</v>
      </c>
      <c r="C18980">
        <v>1119</v>
      </c>
      <c r="D18980" s="2" t="s">
        <v>1</v>
      </c>
      <c r="E18980" s="2" t="s">
        <v>1175</v>
      </c>
      <c r="F18980" s="2" t="str">
        <f t="shared" si="296"/>
        <v>יחיא</v>
      </c>
    </row>
    <row r="18981" spans="1:6" x14ac:dyDescent="0.25">
      <c r="A18981" s="1">
        <v>45223.682974537034</v>
      </c>
      <c r="B18981" s="2" t="s">
        <v>7</v>
      </c>
      <c r="C18981">
        <v>1120</v>
      </c>
      <c r="D18981" s="2" t="s">
        <v>1</v>
      </c>
      <c r="E18981" s="2" t="s">
        <v>1175</v>
      </c>
      <c r="F18981" s="2" t="str">
        <f t="shared" si="296"/>
        <v>יחיא</v>
      </c>
    </row>
    <row r="18982" spans="1:6" x14ac:dyDescent="0.25">
      <c r="A18982" s="1">
        <v>45223.690069444441</v>
      </c>
      <c r="B18982" s="2" t="s">
        <v>7</v>
      </c>
      <c r="C18982">
        <v>1121</v>
      </c>
      <c r="D18982" s="2" t="s">
        <v>1</v>
      </c>
      <c r="E18982" s="2" t="s">
        <v>1175</v>
      </c>
      <c r="F18982" s="2" t="str">
        <f t="shared" si="296"/>
        <v>יחיא</v>
      </c>
    </row>
    <row r="18983" spans="1:6" x14ac:dyDescent="0.25">
      <c r="A18983" s="1">
        <v>45223.690520833334</v>
      </c>
      <c r="B18983" s="2" t="s">
        <v>10</v>
      </c>
      <c r="C18983">
        <v>1121</v>
      </c>
      <c r="D18983" s="2" t="s">
        <v>1</v>
      </c>
      <c r="E18983" s="2" t="s">
        <v>1175</v>
      </c>
      <c r="F18983" s="2" t="str">
        <f t="shared" si="296"/>
        <v>יחיא</v>
      </c>
    </row>
    <row r="18984" spans="1:6" x14ac:dyDescent="0.25">
      <c r="A18984" s="1">
        <v>45223.709085648145</v>
      </c>
      <c r="B18984" s="2" t="s">
        <v>421</v>
      </c>
      <c r="C18984">
        <v>1122</v>
      </c>
      <c r="D18984" s="2" t="s">
        <v>1</v>
      </c>
      <c r="E18984" s="2" t="s">
        <v>1175</v>
      </c>
      <c r="F18984" s="2" t="str">
        <f t="shared" si="296"/>
        <v>יחיא</v>
      </c>
    </row>
    <row r="18985" spans="1:6" x14ac:dyDescent="0.25">
      <c r="A18985" s="1">
        <v>45223.709085648145</v>
      </c>
      <c r="B18985" s="2" t="s">
        <v>348</v>
      </c>
      <c r="C18985">
        <v>1122</v>
      </c>
      <c r="D18985" s="2" t="s">
        <v>1</v>
      </c>
      <c r="E18985" s="2" t="s">
        <v>1175</v>
      </c>
      <c r="F18985" s="2" t="str">
        <f t="shared" si="296"/>
        <v>יחיא</v>
      </c>
    </row>
    <row r="18986" spans="1:6" x14ac:dyDescent="0.25">
      <c r="A18986" s="1">
        <v>45223.709085648145</v>
      </c>
      <c r="B18986" s="2" t="s">
        <v>429</v>
      </c>
      <c r="C18986">
        <v>1122</v>
      </c>
      <c r="D18986" s="2" t="s">
        <v>1</v>
      </c>
      <c r="E18986" s="2" t="s">
        <v>1175</v>
      </c>
      <c r="F18986" s="2" t="str">
        <f t="shared" si="296"/>
        <v>יחיא</v>
      </c>
    </row>
    <row r="18987" spans="1:6" x14ac:dyDescent="0.25">
      <c r="A18987" s="1">
        <v>45223.709085648145</v>
      </c>
      <c r="B18987" s="2" t="s">
        <v>444</v>
      </c>
      <c r="C18987">
        <v>1122</v>
      </c>
      <c r="D18987" s="2" t="s">
        <v>1</v>
      </c>
      <c r="E18987" s="2" t="s">
        <v>1175</v>
      </c>
      <c r="F18987" s="2" t="str">
        <f t="shared" si="296"/>
        <v>יחיא</v>
      </c>
    </row>
    <row r="18988" spans="1:6" x14ac:dyDescent="0.25">
      <c r="A18988" s="1">
        <v>45223.709085648145</v>
      </c>
      <c r="B18988" s="2" t="s">
        <v>440</v>
      </c>
      <c r="C18988">
        <v>1122</v>
      </c>
      <c r="D18988" s="2" t="s">
        <v>1</v>
      </c>
      <c r="E18988" s="2" t="s">
        <v>1175</v>
      </c>
      <c r="F18988" s="2" t="str">
        <f t="shared" si="296"/>
        <v>יחיא</v>
      </c>
    </row>
    <row r="18989" spans="1:6" x14ac:dyDescent="0.25">
      <c r="A18989" s="1">
        <v>45223.709085648145</v>
      </c>
      <c r="B18989" s="2" t="s">
        <v>433</v>
      </c>
      <c r="C18989">
        <v>1122</v>
      </c>
      <c r="D18989" s="2" t="s">
        <v>1</v>
      </c>
      <c r="E18989" s="2" t="s">
        <v>1175</v>
      </c>
      <c r="F18989" s="2" t="str">
        <f t="shared" si="296"/>
        <v>יחיא</v>
      </c>
    </row>
    <row r="18990" spans="1:6" x14ac:dyDescent="0.25">
      <c r="A18990" s="1">
        <v>45223.709085648145</v>
      </c>
      <c r="B18990" s="2" t="s">
        <v>426</v>
      </c>
      <c r="C18990">
        <v>1122</v>
      </c>
      <c r="D18990" s="2" t="s">
        <v>1</v>
      </c>
      <c r="E18990" s="2" t="s">
        <v>1175</v>
      </c>
      <c r="F18990" s="2" t="str">
        <f t="shared" si="296"/>
        <v>יחיא</v>
      </c>
    </row>
    <row r="18991" spans="1:6" x14ac:dyDescent="0.25">
      <c r="A18991" s="1">
        <v>45223.709085648145</v>
      </c>
      <c r="B18991" s="2" t="s">
        <v>449</v>
      </c>
      <c r="C18991">
        <v>1122</v>
      </c>
      <c r="D18991" s="2" t="s">
        <v>1</v>
      </c>
      <c r="E18991" s="2" t="s">
        <v>1175</v>
      </c>
      <c r="F18991" s="2" t="str">
        <f t="shared" si="296"/>
        <v>יחיא</v>
      </c>
    </row>
    <row r="18992" spans="1:6" x14ac:dyDescent="0.25">
      <c r="A18992" s="1">
        <v>45223.709085648145</v>
      </c>
      <c r="B18992" s="2" t="s">
        <v>399</v>
      </c>
      <c r="C18992">
        <v>1122</v>
      </c>
      <c r="D18992" s="2" t="s">
        <v>1</v>
      </c>
      <c r="E18992" s="2" t="s">
        <v>1175</v>
      </c>
      <c r="F18992" s="2" t="str">
        <f t="shared" si="296"/>
        <v>יחיא</v>
      </c>
    </row>
    <row r="18993" spans="1:6" x14ac:dyDescent="0.25">
      <c r="A18993" s="1">
        <v>45223.709085648145</v>
      </c>
      <c r="B18993" s="2" t="s">
        <v>194</v>
      </c>
      <c r="C18993">
        <v>1122</v>
      </c>
      <c r="D18993" s="2" t="s">
        <v>1</v>
      </c>
      <c r="E18993" s="2" t="s">
        <v>1175</v>
      </c>
      <c r="F18993" s="2" t="str">
        <f t="shared" si="296"/>
        <v>יחיא</v>
      </c>
    </row>
    <row r="18994" spans="1:6" x14ac:dyDescent="0.25">
      <c r="A18994" s="1">
        <v>45223.709097222221</v>
      </c>
      <c r="B18994" s="2" t="s">
        <v>130</v>
      </c>
      <c r="C18994">
        <v>1122</v>
      </c>
      <c r="D18994" s="2" t="s">
        <v>1</v>
      </c>
      <c r="E18994" s="2" t="s">
        <v>1175</v>
      </c>
      <c r="F18994" s="2" t="str">
        <f t="shared" si="296"/>
        <v>יחיא</v>
      </c>
    </row>
    <row r="18995" spans="1:6" x14ac:dyDescent="0.25">
      <c r="A18995" s="1">
        <v>45223.709097222221</v>
      </c>
      <c r="B18995" s="2" t="s">
        <v>162</v>
      </c>
      <c r="C18995">
        <v>1122</v>
      </c>
      <c r="D18995" s="2" t="s">
        <v>1</v>
      </c>
      <c r="E18995" s="2" t="s">
        <v>1175</v>
      </c>
      <c r="F18995" s="2" t="str">
        <f t="shared" si="296"/>
        <v>יחיא</v>
      </c>
    </row>
    <row r="18996" spans="1:6" x14ac:dyDescent="0.25">
      <c r="A18996" s="1">
        <v>45223.709097222221</v>
      </c>
      <c r="B18996" s="2" t="s">
        <v>128</v>
      </c>
      <c r="C18996">
        <v>1122</v>
      </c>
      <c r="D18996" s="2" t="s">
        <v>1</v>
      </c>
      <c r="E18996" s="2" t="s">
        <v>1175</v>
      </c>
      <c r="F18996" s="2" t="str">
        <f t="shared" si="296"/>
        <v>יחיא</v>
      </c>
    </row>
    <row r="18997" spans="1:6" x14ac:dyDescent="0.25">
      <c r="A18997" s="1">
        <v>45223.709097222221</v>
      </c>
      <c r="B18997" s="2" t="s">
        <v>352</v>
      </c>
      <c r="C18997">
        <v>1122</v>
      </c>
      <c r="D18997" s="2" t="s">
        <v>1</v>
      </c>
      <c r="E18997" s="2" t="s">
        <v>1175</v>
      </c>
      <c r="F18997" s="2" t="str">
        <f t="shared" si="296"/>
        <v>יחיא</v>
      </c>
    </row>
    <row r="18998" spans="1:6" x14ac:dyDescent="0.25">
      <c r="A18998" s="1">
        <v>45223.709108796298</v>
      </c>
      <c r="B18998" s="2" t="s">
        <v>356</v>
      </c>
      <c r="C18998">
        <v>1122</v>
      </c>
      <c r="D18998" s="2" t="s">
        <v>1</v>
      </c>
      <c r="E18998" s="2" t="s">
        <v>1175</v>
      </c>
      <c r="F18998" s="2" t="str">
        <f t="shared" si="296"/>
        <v>יחיא</v>
      </c>
    </row>
    <row r="18999" spans="1:6" x14ac:dyDescent="0.25">
      <c r="A18999" s="1">
        <v>45223.709108796298</v>
      </c>
      <c r="B18999" s="2" t="s">
        <v>358</v>
      </c>
      <c r="C18999">
        <v>1122</v>
      </c>
      <c r="D18999" s="2" t="s">
        <v>1</v>
      </c>
      <c r="E18999" s="2" t="s">
        <v>1175</v>
      </c>
      <c r="F18999" s="2" t="str">
        <f t="shared" si="296"/>
        <v>יחיא</v>
      </c>
    </row>
    <row r="19000" spans="1:6" x14ac:dyDescent="0.25">
      <c r="A19000" s="1">
        <v>45223.709108796298</v>
      </c>
      <c r="B19000" s="2" t="s">
        <v>357</v>
      </c>
      <c r="C19000">
        <v>1122</v>
      </c>
      <c r="D19000" s="2" t="s">
        <v>1</v>
      </c>
      <c r="E19000" s="2" t="s">
        <v>1175</v>
      </c>
      <c r="F19000" s="2" t="str">
        <f t="shared" si="296"/>
        <v>יחיא</v>
      </c>
    </row>
    <row r="19001" spans="1:6" x14ac:dyDescent="0.25">
      <c r="A19001" s="1">
        <v>45223.709155092591</v>
      </c>
      <c r="B19001" s="2" t="s">
        <v>354</v>
      </c>
      <c r="C19001">
        <v>1122</v>
      </c>
      <c r="D19001" s="2" t="s">
        <v>1</v>
      </c>
      <c r="E19001" s="2" t="s">
        <v>1175</v>
      </c>
      <c r="F19001" s="2" t="str">
        <f t="shared" si="296"/>
        <v>יחיא</v>
      </c>
    </row>
    <row r="19002" spans="1:6" x14ac:dyDescent="0.25">
      <c r="A19002" s="1">
        <v>45223.709155092591</v>
      </c>
      <c r="B19002" s="2" t="s">
        <v>345</v>
      </c>
      <c r="C19002">
        <v>1122</v>
      </c>
      <c r="D19002" s="2" t="s">
        <v>1</v>
      </c>
      <c r="E19002" s="2" t="s">
        <v>1175</v>
      </c>
      <c r="F19002" s="2" t="str">
        <f t="shared" si="296"/>
        <v>יחיא</v>
      </c>
    </row>
    <row r="19003" spans="1:6" x14ac:dyDescent="0.25">
      <c r="A19003" s="1">
        <v>45223.709155092591</v>
      </c>
      <c r="B19003" s="2" t="s">
        <v>161</v>
      </c>
      <c r="C19003">
        <v>1122</v>
      </c>
      <c r="D19003" s="2" t="s">
        <v>1</v>
      </c>
      <c r="E19003" s="2" t="s">
        <v>1175</v>
      </c>
      <c r="F19003" s="2" t="str">
        <f t="shared" si="296"/>
        <v>יחיא</v>
      </c>
    </row>
    <row r="19004" spans="1:6" x14ac:dyDescent="0.25">
      <c r="A19004" s="1">
        <v>45223.709155092591</v>
      </c>
      <c r="B19004" s="2" t="s">
        <v>129</v>
      </c>
      <c r="C19004">
        <v>1122</v>
      </c>
      <c r="D19004" s="2" t="s">
        <v>1</v>
      </c>
      <c r="E19004" s="2" t="s">
        <v>1175</v>
      </c>
      <c r="F19004" s="2" t="str">
        <f t="shared" si="296"/>
        <v>יחיא</v>
      </c>
    </row>
    <row r="19005" spans="1:6" x14ac:dyDescent="0.25">
      <c r="A19005" s="1">
        <v>45223.709155092591</v>
      </c>
      <c r="B19005" s="2" t="s">
        <v>132</v>
      </c>
      <c r="C19005">
        <v>1122</v>
      </c>
      <c r="D19005" s="2" t="s">
        <v>1</v>
      </c>
      <c r="E19005" s="2" t="s">
        <v>1175</v>
      </c>
      <c r="F19005" s="2" t="str">
        <f t="shared" si="296"/>
        <v>יחיא</v>
      </c>
    </row>
    <row r="19006" spans="1:6" x14ac:dyDescent="0.25">
      <c r="A19006" s="1">
        <v>45223.709155092591</v>
      </c>
      <c r="B19006" s="2" t="s">
        <v>160</v>
      </c>
      <c r="C19006">
        <v>1122</v>
      </c>
      <c r="D19006" s="2" t="s">
        <v>1</v>
      </c>
      <c r="E19006" s="2" t="s">
        <v>1175</v>
      </c>
      <c r="F19006" s="2" t="str">
        <f t="shared" si="296"/>
        <v>יחיא</v>
      </c>
    </row>
    <row r="19007" spans="1:6" x14ac:dyDescent="0.25">
      <c r="A19007" s="1">
        <v>45223.709166666667</v>
      </c>
      <c r="B19007" s="2" t="s">
        <v>262</v>
      </c>
      <c r="C19007">
        <v>1122</v>
      </c>
      <c r="D19007" s="2" t="s">
        <v>1</v>
      </c>
      <c r="E19007" s="2" t="s">
        <v>1175</v>
      </c>
      <c r="F19007" s="2" t="str">
        <f t="shared" si="296"/>
        <v>יחיא</v>
      </c>
    </row>
    <row r="19008" spans="1:6" x14ac:dyDescent="0.25">
      <c r="A19008" s="1">
        <v>45223.709166666667</v>
      </c>
      <c r="B19008" s="2" t="s">
        <v>467</v>
      </c>
      <c r="C19008">
        <v>1122</v>
      </c>
      <c r="D19008" s="2" t="s">
        <v>1</v>
      </c>
      <c r="E19008" s="2" t="s">
        <v>1175</v>
      </c>
      <c r="F19008" s="2" t="str">
        <f t="shared" si="296"/>
        <v>יחיא</v>
      </c>
    </row>
    <row r="19009" spans="1:6" x14ac:dyDescent="0.25">
      <c r="A19009" s="1">
        <v>45223.709166666667</v>
      </c>
      <c r="B19009" s="2" t="s">
        <v>474</v>
      </c>
      <c r="C19009">
        <v>1122</v>
      </c>
      <c r="D19009" s="2" t="s">
        <v>1</v>
      </c>
      <c r="E19009" s="2" t="s">
        <v>1175</v>
      </c>
      <c r="F19009" s="2" t="str">
        <f t="shared" si="296"/>
        <v>יחיא</v>
      </c>
    </row>
    <row r="19010" spans="1:6" x14ac:dyDescent="0.25">
      <c r="A19010" s="1">
        <v>45223.709166666667</v>
      </c>
      <c r="B19010" s="2" t="s">
        <v>360</v>
      </c>
      <c r="C19010">
        <v>1122</v>
      </c>
      <c r="D19010" s="2" t="s">
        <v>1</v>
      </c>
      <c r="E19010" s="2" t="s">
        <v>1175</v>
      </c>
      <c r="F19010" s="2" t="str">
        <f t="shared" ref="F19010:F19073" si="297">VLOOKUP(E19010,$U$3:$V$8,2,0)</f>
        <v>יחיא</v>
      </c>
    </row>
    <row r="19011" spans="1:6" x14ac:dyDescent="0.25">
      <c r="A19011" s="1">
        <v>45223.709166666667</v>
      </c>
      <c r="B19011" s="2" t="s">
        <v>441</v>
      </c>
      <c r="C19011">
        <v>1122</v>
      </c>
      <c r="D19011" s="2" t="s">
        <v>1</v>
      </c>
      <c r="E19011" s="2" t="s">
        <v>1175</v>
      </c>
      <c r="F19011" s="2" t="str">
        <f t="shared" si="297"/>
        <v>יחיא</v>
      </c>
    </row>
    <row r="19012" spans="1:6" x14ac:dyDescent="0.25">
      <c r="A19012" s="1">
        <v>45223.709166666667</v>
      </c>
      <c r="B19012" s="2" t="s">
        <v>349</v>
      </c>
      <c r="C19012">
        <v>1122</v>
      </c>
      <c r="D19012" s="2" t="s">
        <v>1</v>
      </c>
      <c r="E19012" s="2" t="s">
        <v>1175</v>
      </c>
      <c r="F19012" s="2" t="str">
        <f t="shared" si="297"/>
        <v>יחיא</v>
      </c>
    </row>
    <row r="19013" spans="1:6" x14ac:dyDescent="0.25">
      <c r="A19013" s="1">
        <v>45223.709166666667</v>
      </c>
      <c r="B19013" s="2" t="s">
        <v>450</v>
      </c>
      <c r="C19013">
        <v>1122</v>
      </c>
      <c r="D19013" s="2" t="s">
        <v>1</v>
      </c>
      <c r="E19013" s="2" t="s">
        <v>1175</v>
      </c>
      <c r="F19013" s="2" t="str">
        <f t="shared" si="297"/>
        <v>יחיא</v>
      </c>
    </row>
    <row r="19014" spans="1:6" x14ac:dyDescent="0.25">
      <c r="A19014" s="1">
        <v>45223.709166666667</v>
      </c>
      <c r="B19014" s="2" t="s">
        <v>663</v>
      </c>
      <c r="C19014">
        <v>1122</v>
      </c>
      <c r="D19014" s="2" t="s">
        <v>1</v>
      </c>
      <c r="E19014" s="2" t="s">
        <v>1175</v>
      </c>
      <c r="F19014" s="2" t="str">
        <f t="shared" si="297"/>
        <v>יחיא</v>
      </c>
    </row>
    <row r="19015" spans="1:6" x14ac:dyDescent="0.25">
      <c r="A19015" s="1">
        <v>45223.709166666667</v>
      </c>
      <c r="B19015" s="2" t="s">
        <v>259</v>
      </c>
      <c r="C19015">
        <v>1122</v>
      </c>
      <c r="D19015" s="2" t="s">
        <v>1</v>
      </c>
      <c r="E19015" s="2" t="s">
        <v>1175</v>
      </c>
      <c r="F19015" s="2" t="str">
        <f t="shared" si="297"/>
        <v>יחיא</v>
      </c>
    </row>
    <row r="19016" spans="1:6" x14ac:dyDescent="0.25">
      <c r="A19016" s="1">
        <v>45223.709166666667</v>
      </c>
      <c r="B19016" s="2" t="s">
        <v>389</v>
      </c>
      <c r="C19016">
        <v>1122</v>
      </c>
      <c r="D19016" s="2" t="s">
        <v>1</v>
      </c>
      <c r="E19016" s="2" t="s">
        <v>1175</v>
      </c>
      <c r="F19016" s="2" t="str">
        <f t="shared" si="297"/>
        <v>יחיא</v>
      </c>
    </row>
    <row r="19017" spans="1:6" x14ac:dyDescent="0.25">
      <c r="A19017" s="1">
        <v>45223.709166666667</v>
      </c>
      <c r="B19017" s="2" t="s">
        <v>409</v>
      </c>
      <c r="C19017">
        <v>1122</v>
      </c>
      <c r="D19017" s="2" t="s">
        <v>1</v>
      </c>
      <c r="E19017" s="2" t="s">
        <v>1175</v>
      </c>
      <c r="F19017" s="2" t="str">
        <f t="shared" si="297"/>
        <v>יחיא</v>
      </c>
    </row>
    <row r="19018" spans="1:6" x14ac:dyDescent="0.25">
      <c r="A19018" s="1">
        <v>45223.709166666667</v>
      </c>
      <c r="B19018" s="2" t="s">
        <v>343</v>
      </c>
      <c r="C19018">
        <v>1122</v>
      </c>
      <c r="D19018" s="2" t="s">
        <v>1</v>
      </c>
      <c r="E19018" s="2" t="s">
        <v>1175</v>
      </c>
      <c r="F19018" s="2" t="str">
        <f t="shared" si="297"/>
        <v>יחיא</v>
      </c>
    </row>
    <row r="19019" spans="1:6" x14ac:dyDescent="0.25">
      <c r="A19019" s="1">
        <v>45223.709166666667</v>
      </c>
      <c r="B19019" s="2" t="s">
        <v>460</v>
      </c>
      <c r="C19019">
        <v>1122</v>
      </c>
      <c r="D19019" s="2" t="s">
        <v>1</v>
      </c>
      <c r="E19019" s="2" t="s">
        <v>1175</v>
      </c>
      <c r="F19019" s="2" t="str">
        <f t="shared" si="297"/>
        <v>יחיא</v>
      </c>
    </row>
    <row r="19020" spans="1:6" x14ac:dyDescent="0.25">
      <c r="A19020" s="1">
        <v>45223.709166666667</v>
      </c>
      <c r="B19020" s="2" t="s">
        <v>452</v>
      </c>
      <c r="C19020">
        <v>1122</v>
      </c>
      <c r="D19020" s="2" t="s">
        <v>1</v>
      </c>
      <c r="E19020" s="2" t="s">
        <v>1175</v>
      </c>
      <c r="F19020" s="2" t="str">
        <f t="shared" si="297"/>
        <v>יחיא</v>
      </c>
    </row>
    <row r="19021" spans="1:6" x14ac:dyDescent="0.25">
      <c r="A19021" s="1">
        <v>45223.709166666667</v>
      </c>
      <c r="B19021" s="2" t="s">
        <v>369</v>
      </c>
      <c r="C19021">
        <v>1122</v>
      </c>
      <c r="D19021" s="2" t="s">
        <v>1</v>
      </c>
      <c r="E19021" s="2" t="s">
        <v>1175</v>
      </c>
      <c r="F19021" s="2" t="str">
        <f t="shared" si="297"/>
        <v>יחיא</v>
      </c>
    </row>
    <row r="19022" spans="1:6" x14ac:dyDescent="0.25">
      <c r="A19022" s="1">
        <v>45223.709166666667</v>
      </c>
      <c r="B19022" s="2" t="s">
        <v>425</v>
      </c>
      <c r="C19022">
        <v>1122</v>
      </c>
      <c r="D19022" s="2" t="s">
        <v>1</v>
      </c>
      <c r="E19022" s="2" t="s">
        <v>1175</v>
      </c>
      <c r="F19022" s="2" t="str">
        <f t="shared" si="297"/>
        <v>יחיא</v>
      </c>
    </row>
    <row r="19023" spans="1:6" x14ac:dyDescent="0.25">
      <c r="A19023" s="1">
        <v>45223.709166666667</v>
      </c>
      <c r="B19023" s="2" t="s">
        <v>408</v>
      </c>
      <c r="C19023">
        <v>1122</v>
      </c>
      <c r="D19023" s="2" t="s">
        <v>1</v>
      </c>
      <c r="E19023" s="2" t="s">
        <v>1175</v>
      </c>
      <c r="F19023" s="2" t="str">
        <f t="shared" si="297"/>
        <v>יחיא</v>
      </c>
    </row>
    <row r="19024" spans="1:6" x14ac:dyDescent="0.25">
      <c r="A19024" s="1">
        <v>45223.709166666667</v>
      </c>
      <c r="B19024" s="2" t="s">
        <v>445</v>
      </c>
      <c r="C19024">
        <v>1122</v>
      </c>
      <c r="D19024" s="2" t="s">
        <v>1</v>
      </c>
      <c r="E19024" s="2" t="s">
        <v>1175</v>
      </c>
      <c r="F19024" s="2" t="str">
        <f t="shared" si="297"/>
        <v>יחיא</v>
      </c>
    </row>
    <row r="19025" spans="1:6" x14ac:dyDescent="0.25">
      <c r="A19025" s="1">
        <v>45223.709166666667</v>
      </c>
      <c r="B19025" s="2" t="s">
        <v>385</v>
      </c>
      <c r="C19025">
        <v>1122</v>
      </c>
      <c r="D19025" s="2" t="s">
        <v>1</v>
      </c>
      <c r="E19025" s="2" t="s">
        <v>1175</v>
      </c>
      <c r="F19025" s="2" t="str">
        <f t="shared" si="297"/>
        <v>יחיא</v>
      </c>
    </row>
    <row r="19026" spans="1:6" x14ac:dyDescent="0.25">
      <c r="A19026" s="1">
        <v>45223.709166666667</v>
      </c>
      <c r="B19026" s="2" t="s">
        <v>792</v>
      </c>
      <c r="C19026">
        <v>1122</v>
      </c>
      <c r="D19026" s="2" t="s">
        <v>1</v>
      </c>
      <c r="E19026" s="2" t="s">
        <v>1175</v>
      </c>
      <c r="F19026" s="2" t="str">
        <f t="shared" si="297"/>
        <v>יחיא</v>
      </c>
    </row>
    <row r="19027" spans="1:6" x14ac:dyDescent="0.25">
      <c r="A19027" s="1">
        <v>45223.709166666667</v>
      </c>
      <c r="B19027" s="2" t="s">
        <v>476</v>
      </c>
      <c r="C19027">
        <v>1122</v>
      </c>
      <c r="D19027" s="2" t="s">
        <v>1</v>
      </c>
      <c r="E19027" s="2" t="s">
        <v>1175</v>
      </c>
      <c r="F19027" s="2" t="str">
        <f t="shared" si="297"/>
        <v>יחיא</v>
      </c>
    </row>
    <row r="19028" spans="1:6" x14ac:dyDescent="0.25">
      <c r="A19028" s="1">
        <v>45223.709166666667</v>
      </c>
      <c r="B19028" s="2" t="s">
        <v>458</v>
      </c>
      <c r="C19028">
        <v>1122</v>
      </c>
      <c r="D19028" s="2" t="s">
        <v>1</v>
      </c>
      <c r="E19028" s="2" t="s">
        <v>1175</v>
      </c>
      <c r="F19028" s="2" t="str">
        <f t="shared" si="297"/>
        <v>יחיא</v>
      </c>
    </row>
    <row r="19029" spans="1:6" x14ac:dyDescent="0.25">
      <c r="A19029" s="1">
        <v>45223.709166666667</v>
      </c>
      <c r="B19029" s="2" t="s">
        <v>261</v>
      </c>
      <c r="C19029">
        <v>1122</v>
      </c>
      <c r="D19029" s="2" t="s">
        <v>1</v>
      </c>
      <c r="E19029" s="2" t="s">
        <v>1175</v>
      </c>
      <c r="F19029" s="2" t="str">
        <f t="shared" si="297"/>
        <v>יחיא</v>
      </c>
    </row>
    <row r="19030" spans="1:6" x14ac:dyDescent="0.25">
      <c r="A19030" s="1">
        <v>45223.709166666667</v>
      </c>
      <c r="B19030" s="2" t="s">
        <v>401</v>
      </c>
      <c r="C19030">
        <v>1122</v>
      </c>
      <c r="D19030" s="2" t="s">
        <v>1</v>
      </c>
      <c r="E19030" s="2" t="s">
        <v>1175</v>
      </c>
      <c r="F19030" s="2" t="str">
        <f t="shared" si="297"/>
        <v>יחיא</v>
      </c>
    </row>
    <row r="19031" spans="1:6" x14ac:dyDescent="0.25">
      <c r="A19031" s="1">
        <v>45223.709166666667</v>
      </c>
      <c r="B19031" s="2" t="s">
        <v>431</v>
      </c>
      <c r="C19031">
        <v>1122</v>
      </c>
      <c r="D19031" s="2" t="s">
        <v>1</v>
      </c>
      <c r="E19031" s="2" t="s">
        <v>1175</v>
      </c>
      <c r="F19031" s="2" t="str">
        <f t="shared" si="297"/>
        <v>יחיא</v>
      </c>
    </row>
    <row r="19032" spans="1:6" x14ac:dyDescent="0.25">
      <c r="A19032" s="1">
        <v>45223.709166666667</v>
      </c>
      <c r="B19032" s="2" t="s">
        <v>413</v>
      </c>
      <c r="C19032">
        <v>1122</v>
      </c>
      <c r="D19032" s="2" t="s">
        <v>1</v>
      </c>
      <c r="E19032" s="2" t="s">
        <v>1175</v>
      </c>
      <c r="F19032" s="2" t="str">
        <f t="shared" si="297"/>
        <v>יחיא</v>
      </c>
    </row>
    <row r="19033" spans="1:6" x14ac:dyDescent="0.25">
      <c r="A19033" s="1">
        <v>45223.709166666667</v>
      </c>
      <c r="B19033" s="2" t="s">
        <v>423</v>
      </c>
      <c r="C19033">
        <v>1122</v>
      </c>
      <c r="D19033" s="2" t="s">
        <v>1</v>
      </c>
      <c r="E19033" s="2" t="s">
        <v>1175</v>
      </c>
      <c r="F19033" s="2" t="str">
        <f t="shared" si="297"/>
        <v>יחיא</v>
      </c>
    </row>
    <row r="19034" spans="1:6" x14ac:dyDescent="0.25">
      <c r="A19034" s="1">
        <v>45223.709166666667</v>
      </c>
      <c r="B19034" s="2" t="s">
        <v>472</v>
      </c>
      <c r="C19034">
        <v>1122</v>
      </c>
      <c r="D19034" s="2" t="s">
        <v>1</v>
      </c>
      <c r="E19034" s="2" t="s">
        <v>1175</v>
      </c>
      <c r="F19034" s="2" t="str">
        <f t="shared" si="297"/>
        <v>יחיא</v>
      </c>
    </row>
    <row r="19035" spans="1:6" x14ac:dyDescent="0.25">
      <c r="A19035" s="1">
        <v>45223.709166666667</v>
      </c>
      <c r="B19035" s="2" t="s">
        <v>342</v>
      </c>
      <c r="C19035">
        <v>1122</v>
      </c>
      <c r="D19035" s="2" t="s">
        <v>1</v>
      </c>
      <c r="E19035" s="2" t="s">
        <v>1175</v>
      </c>
      <c r="F19035" s="2" t="str">
        <f t="shared" si="297"/>
        <v>יחיא</v>
      </c>
    </row>
    <row r="19036" spans="1:6" x14ac:dyDescent="0.25">
      <c r="A19036" s="1">
        <v>45223.709166666667</v>
      </c>
      <c r="B19036" s="2" t="s">
        <v>446</v>
      </c>
      <c r="C19036">
        <v>1122</v>
      </c>
      <c r="D19036" s="2" t="s">
        <v>1</v>
      </c>
      <c r="E19036" s="2" t="s">
        <v>1175</v>
      </c>
      <c r="F19036" s="2" t="str">
        <f t="shared" si="297"/>
        <v>יחיא</v>
      </c>
    </row>
    <row r="19037" spans="1:6" x14ac:dyDescent="0.25">
      <c r="A19037" s="1">
        <v>45223.709178240744</v>
      </c>
      <c r="B19037" s="2" t="s">
        <v>397</v>
      </c>
      <c r="C19037">
        <v>1122</v>
      </c>
      <c r="D19037" s="2" t="s">
        <v>1</v>
      </c>
      <c r="E19037" s="2" t="s">
        <v>1175</v>
      </c>
      <c r="F19037" s="2" t="str">
        <f t="shared" si="297"/>
        <v>יחיא</v>
      </c>
    </row>
    <row r="19038" spans="1:6" x14ac:dyDescent="0.25">
      <c r="A19038" s="1">
        <v>45223.709178240744</v>
      </c>
      <c r="B19038" s="2" t="s">
        <v>479</v>
      </c>
      <c r="C19038">
        <v>1122</v>
      </c>
      <c r="D19038" s="2" t="s">
        <v>1</v>
      </c>
      <c r="E19038" s="2" t="s">
        <v>1175</v>
      </c>
      <c r="F19038" s="2" t="str">
        <f t="shared" si="297"/>
        <v>יחיא</v>
      </c>
    </row>
    <row r="19039" spans="1:6" x14ac:dyDescent="0.25">
      <c r="A19039" s="1">
        <v>45223.709178240744</v>
      </c>
      <c r="B19039" s="2" t="s">
        <v>427</v>
      </c>
      <c r="C19039">
        <v>1122</v>
      </c>
      <c r="D19039" s="2" t="s">
        <v>1</v>
      </c>
      <c r="E19039" s="2" t="s">
        <v>1175</v>
      </c>
      <c r="F19039" s="2" t="str">
        <f t="shared" si="297"/>
        <v>יחיא</v>
      </c>
    </row>
    <row r="19040" spans="1:6" x14ac:dyDescent="0.25">
      <c r="A19040" s="1">
        <v>45223.709178240744</v>
      </c>
      <c r="B19040" s="2" t="s">
        <v>475</v>
      </c>
      <c r="C19040">
        <v>1122</v>
      </c>
      <c r="D19040" s="2" t="s">
        <v>1</v>
      </c>
      <c r="E19040" s="2" t="s">
        <v>1175</v>
      </c>
      <c r="F19040" s="2" t="str">
        <f t="shared" si="297"/>
        <v>יחיא</v>
      </c>
    </row>
    <row r="19041" spans="1:6" x14ac:dyDescent="0.25">
      <c r="A19041" s="1">
        <v>45223.70921296296</v>
      </c>
      <c r="B19041" s="2" t="s">
        <v>459</v>
      </c>
      <c r="C19041">
        <v>1122</v>
      </c>
      <c r="D19041" s="2" t="s">
        <v>1</v>
      </c>
      <c r="E19041" s="2" t="s">
        <v>1175</v>
      </c>
      <c r="F19041" s="2" t="str">
        <f t="shared" si="297"/>
        <v>יחיא</v>
      </c>
    </row>
    <row r="19042" spans="1:6" x14ac:dyDescent="0.25">
      <c r="A19042" s="1">
        <v>45223.709247685183</v>
      </c>
      <c r="B19042" s="2" t="s">
        <v>172</v>
      </c>
      <c r="C19042">
        <v>1122</v>
      </c>
      <c r="D19042" s="2" t="s">
        <v>1</v>
      </c>
      <c r="E19042" s="2" t="s">
        <v>1175</v>
      </c>
      <c r="F19042" s="2" t="str">
        <f t="shared" si="297"/>
        <v>יחיא</v>
      </c>
    </row>
    <row r="19043" spans="1:6" x14ac:dyDescent="0.25">
      <c r="A19043" s="1">
        <v>45223.709247685183</v>
      </c>
      <c r="B19043" s="2" t="s">
        <v>177</v>
      </c>
      <c r="C19043">
        <v>1122</v>
      </c>
      <c r="D19043" s="2" t="s">
        <v>1</v>
      </c>
      <c r="E19043" s="2" t="s">
        <v>1175</v>
      </c>
      <c r="F19043" s="2" t="str">
        <f t="shared" si="297"/>
        <v>יחיא</v>
      </c>
    </row>
    <row r="19044" spans="1:6" x14ac:dyDescent="0.25">
      <c r="A19044" s="1">
        <v>45223.709247685183</v>
      </c>
      <c r="B19044" s="2" t="s">
        <v>695</v>
      </c>
      <c r="C19044">
        <v>1122</v>
      </c>
      <c r="D19044" s="2" t="s">
        <v>1</v>
      </c>
      <c r="E19044" s="2" t="s">
        <v>1175</v>
      </c>
      <c r="F19044" s="2" t="str">
        <f t="shared" si="297"/>
        <v>יחיא</v>
      </c>
    </row>
    <row r="19045" spans="1:6" x14ac:dyDescent="0.25">
      <c r="A19045" s="1">
        <v>45223.709247685183</v>
      </c>
      <c r="B19045" s="2" t="s">
        <v>697</v>
      </c>
      <c r="C19045">
        <v>1122</v>
      </c>
      <c r="D19045" s="2" t="s">
        <v>1</v>
      </c>
      <c r="E19045" s="2" t="s">
        <v>1175</v>
      </c>
      <c r="F19045" s="2" t="str">
        <f t="shared" si="297"/>
        <v>יחיא</v>
      </c>
    </row>
    <row r="19046" spans="1:6" x14ac:dyDescent="0.25">
      <c r="A19046" s="1">
        <v>45223.709247685183</v>
      </c>
      <c r="B19046" s="2" t="s">
        <v>123</v>
      </c>
      <c r="C19046">
        <v>1122</v>
      </c>
      <c r="D19046" s="2" t="s">
        <v>1</v>
      </c>
      <c r="E19046" s="2" t="s">
        <v>1175</v>
      </c>
      <c r="F19046" s="2" t="str">
        <f t="shared" si="297"/>
        <v>יחיא</v>
      </c>
    </row>
    <row r="19047" spans="1:6" x14ac:dyDescent="0.25">
      <c r="A19047" s="1">
        <v>45223.709247685183</v>
      </c>
      <c r="B19047" s="2" t="s">
        <v>696</v>
      </c>
      <c r="C19047">
        <v>1122</v>
      </c>
      <c r="D19047" s="2" t="s">
        <v>1</v>
      </c>
      <c r="E19047" s="2" t="s">
        <v>1175</v>
      </c>
      <c r="F19047" s="2" t="str">
        <f t="shared" si="297"/>
        <v>יחיא</v>
      </c>
    </row>
    <row r="19048" spans="1:6" x14ac:dyDescent="0.25">
      <c r="A19048" s="1">
        <v>45223.709247685183</v>
      </c>
      <c r="B19048" s="2" t="s">
        <v>660</v>
      </c>
      <c r="C19048">
        <v>1122</v>
      </c>
      <c r="D19048" s="2" t="s">
        <v>1</v>
      </c>
      <c r="E19048" s="2" t="s">
        <v>1175</v>
      </c>
      <c r="F19048" s="2" t="str">
        <f t="shared" si="297"/>
        <v>יחיא</v>
      </c>
    </row>
    <row r="19049" spans="1:6" x14ac:dyDescent="0.25">
      <c r="A19049" s="1">
        <v>45223.709247685183</v>
      </c>
      <c r="B19049" s="2" t="s">
        <v>163</v>
      </c>
      <c r="C19049">
        <v>1122</v>
      </c>
      <c r="D19049" s="2" t="s">
        <v>1</v>
      </c>
      <c r="E19049" s="2" t="s">
        <v>1175</v>
      </c>
      <c r="F19049" s="2" t="str">
        <f t="shared" si="297"/>
        <v>יחיא</v>
      </c>
    </row>
    <row r="19050" spans="1:6" x14ac:dyDescent="0.25">
      <c r="A19050" s="1">
        <v>45223.709247685183</v>
      </c>
      <c r="B19050" s="2" t="s">
        <v>694</v>
      </c>
      <c r="C19050">
        <v>1122</v>
      </c>
      <c r="D19050" s="2" t="s">
        <v>1</v>
      </c>
      <c r="E19050" s="2" t="s">
        <v>1175</v>
      </c>
      <c r="F19050" s="2" t="str">
        <f t="shared" si="297"/>
        <v>יחיא</v>
      </c>
    </row>
    <row r="19051" spans="1:6" x14ac:dyDescent="0.25">
      <c r="A19051" s="1">
        <v>45223.709270833337</v>
      </c>
      <c r="B19051" s="2" t="s">
        <v>403</v>
      </c>
      <c r="C19051">
        <v>1122</v>
      </c>
      <c r="D19051" s="2" t="s">
        <v>1</v>
      </c>
      <c r="E19051" s="2" t="s">
        <v>1175</v>
      </c>
      <c r="F19051" s="2" t="str">
        <f t="shared" si="297"/>
        <v>יחיא</v>
      </c>
    </row>
    <row r="19052" spans="1:6" x14ac:dyDescent="0.25">
      <c r="A19052" s="1">
        <v>45223.709305555552</v>
      </c>
      <c r="B19052" s="2" t="s">
        <v>131</v>
      </c>
      <c r="C19052">
        <v>1122</v>
      </c>
      <c r="D19052" s="2" t="s">
        <v>1</v>
      </c>
      <c r="E19052" s="2" t="s">
        <v>1175</v>
      </c>
      <c r="F19052" s="2" t="str">
        <f t="shared" si="297"/>
        <v>יחיא</v>
      </c>
    </row>
    <row r="19053" spans="1:6" x14ac:dyDescent="0.25">
      <c r="A19053" s="1">
        <v>45223.709305555552</v>
      </c>
      <c r="B19053" s="2" t="s">
        <v>477</v>
      </c>
      <c r="C19053">
        <v>1122</v>
      </c>
      <c r="D19053" s="2" t="s">
        <v>1</v>
      </c>
      <c r="E19053" s="2" t="s">
        <v>1175</v>
      </c>
      <c r="F19053" s="2" t="str">
        <f t="shared" si="297"/>
        <v>יחיא</v>
      </c>
    </row>
    <row r="19054" spans="1:6" x14ac:dyDescent="0.25">
      <c r="A19054" s="1">
        <v>45223.709305555552</v>
      </c>
      <c r="B19054" s="2" t="s">
        <v>376</v>
      </c>
      <c r="C19054">
        <v>1122</v>
      </c>
      <c r="D19054" s="2" t="s">
        <v>1</v>
      </c>
      <c r="E19054" s="2" t="s">
        <v>1175</v>
      </c>
      <c r="F19054" s="2" t="str">
        <f t="shared" si="297"/>
        <v>יחיא</v>
      </c>
    </row>
    <row r="19055" spans="1:6" x14ac:dyDescent="0.25">
      <c r="A19055" s="1">
        <v>45223.709305555552</v>
      </c>
      <c r="B19055" s="2" t="s">
        <v>418</v>
      </c>
      <c r="C19055">
        <v>1122</v>
      </c>
      <c r="D19055" s="2" t="s">
        <v>1</v>
      </c>
      <c r="E19055" s="2" t="s">
        <v>1175</v>
      </c>
      <c r="F19055" s="2" t="str">
        <f t="shared" si="297"/>
        <v>יחיא</v>
      </c>
    </row>
    <row r="19056" spans="1:6" x14ac:dyDescent="0.25">
      <c r="A19056" s="1">
        <v>45223.709317129629</v>
      </c>
      <c r="B19056" s="2" t="s">
        <v>447</v>
      </c>
      <c r="C19056">
        <v>1122</v>
      </c>
      <c r="D19056" s="2" t="s">
        <v>1</v>
      </c>
      <c r="E19056" s="2" t="s">
        <v>1175</v>
      </c>
      <c r="F19056" s="2" t="str">
        <f t="shared" si="297"/>
        <v>יחיא</v>
      </c>
    </row>
    <row r="19057" spans="1:6" x14ac:dyDescent="0.25">
      <c r="A19057" s="1">
        <v>45223.709317129629</v>
      </c>
      <c r="B19057" s="2" t="s">
        <v>428</v>
      </c>
      <c r="C19057">
        <v>1122</v>
      </c>
      <c r="D19057" s="2" t="s">
        <v>1</v>
      </c>
      <c r="E19057" s="2" t="s">
        <v>1175</v>
      </c>
      <c r="F19057" s="2" t="str">
        <f t="shared" si="297"/>
        <v>יחיא</v>
      </c>
    </row>
    <row r="19058" spans="1:6" x14ac:dyDescent="0.25">
      <c r="A19058" s="1">
        <v>45223.709317129629</v>
      </c>
      <c r="B19058" s="2" t="s">
        <v>473</v>
      </c>
      <c r="C19058">
        <v>1122</v>
      </c>
      <c r="D19058" s="2" t="s">
        <v>1</v>
      </c>
      <c r="E19058" s="2" t="s">
        <v>1175</v>
      </c>
      <c r="F19058" s="2" t="str">
        <f t="shared" si="297"/>
        <v>יחיא</v>
      </c>
    </row>
    <row r="19059" spans="1:6" x14ac:dyDescent="0.25">
      <c r="A19059" s="1">
        <v>45223.709317129629</v>
      </c>
      <c r="B19059" s="2" t="s">
        <v>350</v>
      </c>
      <c r="C19059">
        <v>1122</v>
      </c>
      <c r="D19059" s="2" t="s">
        <v>1</v>
      </c>
      <c r="E19059" s="2" t="s">
        <v>1175</v>
      </c>
      <c r="F19059" s="2" t="str">
        <f t="shared" si="297"/>
        <v>יחיא</v>
      </c>
    </row>
    <row r="19060" spans="1:6" x14ac:dyDescent="0.25">
      <c r="A19060" s="1">
        <v>45223.709317129629</v>
      </c>
      <c r="B19060" s="2" t="s">
        <v>793</v>
      </c>
      <c r="C19060">
        <v>1122</v>
      </c>
      <c r="D19060" s="2" t="s">
        <v>1</v>
      </c>
      <c r="E19060" s="2" t="s">
        <v>1175</v>
      </c>
      <c r="F19060" s="2" t="str">
        <f t="shared" si="297"/>
        <v>יחיא</v>
      </c>
    </row>
    <row r="19061" spans="1:6" x14ac:dyDescent="0.25">
      <c r="A19061" s="1">
        <v>45223.709317129629</v>
      </c>
      <c r="B19061" s="2" t="s">
        <v>432</v>
      </c>
      <c r="C19061">
        <v>1122</v>
      </c>
      <c r="D19061" s="2" t="s">
        <v>1</v>
      </c>
      <c r="E19061" s="2" t="s">
        <v>1175</v>
      </c>
      <c r="F19061" s="2" t="str">
        <f t="shared" si="297"/>
        <v>יחיא</v>
      </c>
    </row>
    <row r="19062" spans="1:6" x14ac:dyDescent="0.25">
      <c r="A19062" s="1">
        <v>45223.709317129629</v>
      </c>
      <c r="B19062" s="2" t="s">
        <v>439</v>
      </c>
      <c r="C19062">
        <v>1122</v>
      </c>
      <c r="D19062" s="2" t="s">
        <v>1</v>
      </c>
      <c r="E19062" s="2" t="s">
        <v>1175</v>
      </c>
      <c r="F19062" s="2" t="str">
        <f t="shared" si="297"/>
        <v>יחיא</v>
      </c>
    </row>
    <row r="19063" spans="1:6" x14ac:dyDescent="0.25">
      <c r="A19063" s="1">
        <v>45223.709317129629</v>
      </c>
      <c r="B19063" s="2" t="s">
        <v>451</v>
      </c>
      <c r="C19063">
        <v>1122</v>
      </c>
      <c r="D19063" s="2" t="s">
        <v>1</v>
      </c>
      <c r="E19063" s="2" t="s">
        <v>1175</v>
      </c>
      <c r="F19063" s="2" t="str">
        <f t="shared" si="297"/>
        <v>יחיא</v>
      </c>
    </row>
    <row r="19064" spans="1:6" x14ac:dyDescent="0.25">
      <c r="A19064" s="1">
        <v>45223.709317129629</v>
      </c>
      <c r="B19064" s="2" t="s">
        <v>1151</v>
      </c>
      <c r="C19064">
        <v>1122</v>
      </c>
      <c r="D19064" s="2" t="s">
        <v>1</v>
      </c>
      <c r="E19064" s="2" t="s">
        <v>1175</v>
      </c>
      <c r="F19064" s="2" t="str">
        <f t="shared" si="297"/>
        <v>יחיא</v>
      </c>
    </row>
    <row r="19065" spans="1:6" x14ac:dyDescent="0.25">
      <c r="A19065" s="1">
        <v>45223.709317129629</v>
      </c>
      <c r="B19065" s="2" t="s">
        <v>442</v>
      </c>
      <c r="C19065">
        <v>1122</v>
      </c>
      <c r="D19065" s="2" t="s">
        <v>1</v>
      </c>
      <c r="E19065" s="2" t="s">
        <v>1175</v>
      </c>
      <c r="F19065" s="2" t="str">
        <f t="shared" si="297"/>
        <v>יחיא</v>
      </c>
    </row>
    <row r="19066" spans="1:6" x14ac:dyDescent="0.25">
      <c r="A19066" s="1">
        <v>45223.709317129629</v>
      </c>
      <c r="B19066" s="2" t="s">
        <v>626</v>
      </c>
      <c r="C19066">
        <v>1122</v>
      </c>
      <c r="D19066" s="2" t="s">
        <v>1</v>
      </c>
      <c r="E19066" s="2" t="s">
        <v>1175</v>
      </c>
      <c r="F19066" s="2" t="str">
        <f t="shared" si="297"/>
        <v>יחיא</v>
      </c>
    </row>
    <row r="19067" spans="1:6" x14ac:dyDescent="0.25">
      <c r="A19067" s="1">
        <v>45223.709351851852</v>
      </c>
      <c r="B19067" s="2" t="s">
        <v>109</v>
      </c>
      <c r="C19067">
        <v>1122</v>
      </c>
      <c r="D19067" s="2" t="s">
        <v>1</v>
      </c>
      <c r="E19067" s="2" t="s">
        <v>1175</v>
      </c>
      <c r="F19067" s="2" t="str">
        <f t="shared" si="297"/>
        <v>יחיא</v>
      </c>
    </row>
    <row r="19068" spans="1:6" x14ac:dyDescent="0.25">
      <c r="A19068" s="1">
        <v>45223.709386574075</v>
      </c>
      <c r="B19068" s="2" t="s">
        <v>415</v>
      </c>
      <c r="C19068">
        <v>1122</v>
      </c>
      <c r="D19068" s="2" t="s">
        <v>1</v>
      </c>
      <c r="E19068" s="2" t="s">
        <v>1175</v>
      </c>
      <c r="F19068" s="2" t="str">
        <f t="shared" si="297"/>
        <v>יחיא</v>
      </c>
    </row>
    <row r="19069" spans="1:6" x14ac:dyDescent="0.25">
      <c r="A19069" s="1">
        <v>45223.709733796299</v>
      </c>
      <c r="B19069" s="2" t="s">
        <v>387</v>
      </c>
      <c r="C19069">
        <v>1122</v>
      </c>
      <c r="D19069" s="2" t="s">
        <v>1</v>
      </c>
      <c r="E19069" s="2" t="s">
        <v>1175</v>
      </c>
      <c r="F19069" s="2" t="str">
        <f t="shared" si="297"/>
        <v>יחיא</v>
      </c>
    </row>
    <row r="19070" spans="1:6" x14ac:dyDescent="0.25">
      <c r="A19070" s="1">
        <v>45223.709733796299</v>
      </c>
      <c r="B19070" s="2" t="s">
        <v>407</v>
      </c>
      <c r="C19070">
        <v>1122</v>
      </c>
      <c r="D19070" s="2" t="s">
        <v>1</v>
      </c>
      <c r="E19070" s="2" t="s">
        <v>1175</v>
      </c>
      <c r="F19070" s="2" t="str">
        <f t="shared" si="297"/>
        <v>יחיא</v>
      </c>
    </row>
    <row r="19071" spans="1:6" x14ac:dyDescent="0.25">
      <c r="A19071" s="1">
        <v>45223.709918981483</v>
      </c>
      <c r="B19071" s="2" t="s">
        <v>166</v>
      </c>
      <c r="C19071">
        <v>1122</v>
      </c>
      <c r="D19071" s="2" t="s">
        <v>1</v>
      </c>
      <c r="E19071" s="2" t="s">
        <v>1175</v>
      </c>
      <c r="F19071" s="2" t="str">
        <f t="shared" si="297"/>
        <v>יחיא</v>
      </c>
    </row>
    <row r="19072" spans="1:6" x14ac:dyDescent="0.25">
      <c r="A19072" s="1">
        <v>45223.709918981483</v>
      </c>
      <c r="B19072" s="2" t="s">
        <v>171</v>
      </c>
      <c r="C19072">
        <v>1122</v>
      </c>
      <c r="D19072" s="2" t="s">
        <v>1</v>
      </c>
      <c r="E19072" s="2" t="s">
        <v>1175</v>
      </c>
      <c r="F19072" s="2" t="str">
        <f t="shared" si="297"/>
        <v>יחיא</v>
      </c>
    </row>
    <row r="19073" spans="1:6" x14ac:dyDescent="0.25">
      <c r="A19073" s="1">
        <v>45223.709918981483</v>
      </c>
      <c r="B19073" s="2" t="s">
        <v>260</v>
      </c>
      <c r="C19073">
        <v>1122</v>
      </c>
      <c r="D19073" s="2" t="s">
        <v>1</v>
      </c>
      <c r="E19073" s="2" t="s">
        <v>1175</v>
      </c>
      <c r="F19073" s="2" t="str">
        <f t="shared" si="297"/>
        <v>יחיא</v>
      </c>
    </row>
    <row r="19074" spans="1:6" x14ac:dyDescent="0.25">
      <c r="A19074" s="1">
        <v>45223.709918981483</v>
      </c>
      <c r="B19074" s="2" t="s">
        <v>167</v>
      </c>
      <c r="C19074">
        <v>1122</v>
      </c>
      <c r="D19074" s="2" t="s">
        <v>1</v>
      </c>
      <c r="E19074" s="2" t="s">
        <v>1175</v>
      </c>
      <c r="F19074" s="2" t="str">
        <f t="shared" ref="F19074:F19137" si="298">VLOOKUP(E19074,$U$3:$V$8,2,0)</f>
        <v>יחיא</v>
      </c>
    </row>
    <row r="19075" spans="1:6" x14ac:dyDescent="0.25">
      <c r="A19075" s="1">
        <v>45223.70994212963</v>
      </c>
      <c r="B19075" s="2" t="s">
        <v>344</v>
      </c>
      <c r="C19075">
        <v>1122</v>
      </c>
      <c r="D19075" s="2" t="s">
        <v>1</v>
      </c>
      <c r="E19075" s="2" t="s">
        <v>1175</v>
      </c>
      <c r="F19075" s="2" t="str">
        <f t="shared" si="298"/>
        <v>יחיא</v>
      </c>
    </row>
    <row r="19076" spans="1:6" x14ac:dyDescent="0.25">
      <c r="A19076" s="1">
        <v>45223.710057870368</v>
      </c>
      <c r="B19076" s="2" t="s">
        <v>176</v>
      </c>
      <c r="C19076">
        <v>1122</v>
      </c>
      <c r="D19076" s="2" t="s">
        <v>1</v>
      </c>
      <c r="E19076" s="2" t="s">
        <v>1175</v>
      </c>
      <c r="F19076" s="2" t="str">
        <f t="shared" si="298"/>
        <v>יחיא</v>
      </c>
    </row>
    <row r="19077" spans="1:6" x14ac:dyDescent="0.25">
      <c r="A19077" s="1">
        <v>45223.724178240744</v>
      </c>
      <c r="B19077" s="2" t="s">
        <v>289</v>
      </c>
      <c r="C19077">
        <v>1123</v>
      </c>
      <c r="D19077" s="2" t="s">
        <v>1</v>
      </c>
      <c r="E19077" s="2" t="s">
        <v>1177</v>
      </c>
      <c r="F19077" s="2" t="str">
        <f t="shared" si="298"/>
        <v>חסן</v>
      </c>
    </row>
    <row r="19078" spans="1:6" x14ac:dyDescent="0.25">
      <c r="A19078" s="1">
        <v>45223.727962962963</v>
      </c>
      <c r="B19078" s="2" t="s">
        <v>293</v>
      </c>
      <c r="C19078">
        <v>1124</v>
      </c>
      <c r="D19078" s="2" t="s">
        <v>1</v>
      </c>
      <c r="E19078" s="2" t="s">
        <v>1177</v>
      </c>
      <c r="F19078" s="2" t="str">
        <f t="shared" si="298"/>
        <v>חסן</v>
      </c>
    </row>
    <row r="19079" spans="1:6" x14ac:dyDescent="0.25">
      <c r="A19079" s="1">
        <v>45223.792384259257</v>
      </c>
      <c r="B19079" s="2" t="s">
        <v>126</v>
      </c>
      <c r="C19079">
        <v>1125</v>
      </c>
      <c r="D19079" s="2" t="s">
        <v>1</v>
      </c>
      <c r="E19079" s="2" t="s">
        <v>1175</v>
      </c>
      <c r="F19079" s="2" t="str">
        <f t="shared" si="298"/>
        <v>יחיא</v>
      </c>
    </row>
    <row r="19080" spans="1:6" x14ac:dyDescent="0.25">
      <c r="A19080" s="1">
        <v>45223.815659722219</v>
      </c>
      <c r="B19080" s="2" t="s">
        <v>122</v>
      </c>
      <c r="C19080">
        <v>1126</v>
      </c>
      <c r="D19080" s="2" t="s">
        <v>715</v>
      </c>
      <c r="E19080" s="2" t="s">
        <v>1175</v>
      </c>
      <c r="F19080" s="2" t="str">
        <f t="shared" si="298"/>
        <v>יחיא</v>
      </c>
    </row>
    <row r="19081" spans="1:6" x14ac:dyDescent="0.25">
      <c r="A19081" s="1">
        <v>45223.815659722219</v>
      </c>
      <c r="B19081" s="2" t="s">
        <v>115</v>
      </c>
      <c r="C19081">
        <v>1126</v>
      </c>
      <c r="D19081" s="2" t="s">
        <v>715</v>
      </c>
      <c r="E19081" s="2" t="s">
        <v>1175</v>
      </c>
      <c r="F19081" s="2" t="str">
        <f t="shared" si="298"/>
        <v>יחיא</v>
      </c>
    </row>
    <row r="19082" spans="1:6" x14ac:dyDescent="0.25">
      <c r="A19082" s="1">
        <v>45223.841435185182</v>
      </c>
      <c r="B19082" s="2" t="s">
        <v>8</v>
      </c>
      <c r="C19082">
        <v>1127</v>
      </c>
      <c r="D19082" s="2" t="s">
        <v>1</v>
      </c>
      <c r="E19082" s="2" t="s">
        <v>1175</v>
      </c>
      <c r="F19082" s="2" t="str">
        <f t="shared" si="298"/>
        <v>יחיא</v>
      </c>
    </row>
    <row r="19083" spans="1:6" x14ac:dyDescent="0.25">
      <c r="A19083" s="1">
        <v>45223.841435185182</v>
      </c>
      <c r="B19083" s="2" t="s">
        <v>226</v>
      </c>
      <c r="C19083">
        <v>1127</v>
      </c>
      <c r="D19083" s="2" t="s">
        <v>1</v>
      </c>
      <c r="E19083" s="2" t="s">
        <v>1175</v>
      </c>
      <c r="F19083" s="2" t="str">
        <f t="shared" si="298"/>
        <v>יחיא</v>
      </c>
    </row>
    <row r="19084" spans="1:6" x14ac:dyDescent="0.25">
      <c r="A19084" s="1">
        <v>45223.844444444447</v>
      </c>
      <c r="B19084" s="2" t="s">
        <v>874</v>
      </c>
      <c r="C19084">
        <v>1128</v>
      </c>
      <c r="D19084" s="2" t="s">
        <v>1</v>
      </c>
      <c r="E19084" s="2" t="s">
        <v>1179</v>
      </c>
      <c r="F19084" s="2" t="str">
        <f t="shared" si="298"/>
        <v>בשאר</v>
      </c>
    </row>
    <row r="19085" spans="1:6" x14ac:dyDescent="0.25">
      <c r="A19085" s="1">
        <v>45223.845046296294</v>
      </c>
      <c r="B19085" s="2" t="s">
        <v>908</v>
      </c>
      <c r="C19085">
        <v>1128</v>
      </c>
      <c r="D19085" s="2" t="s">
        <v>1</v>
      </c>
      <c r="E19085" s="2" t="s">
        <v>1179</v>
      </c>
      <c r="F19085" s="2" t="str">
        <f t="shared" si="298"/>
        <v>בשאר</v>
      </c>
    </row>
    <row r="19086" spans="1:6" x14ac:dyDescent="0.25">
      <c r="A19086" s="1">
        <v>45223.925613425927</v>
      </c>
      <c r="B19086" s="2" t="s">
        <v>115</v>
      </c>
      <c r="C19086">
        <v>1129</v>
      </c>
      <c r="D19086" s="2" t="s">
        <v>715</v>
      </c>
      <c r="E19086" s="2" t="s">
        <v>1175</v>
      </c>
      <c r="F19086" s="2" t="str">
        <f t="shared" si="298"/>
        <v>יחיא</v>
      </c>
    </row>
    <row r="19087" spans="1:6" x14ac:dyDescent="0.25">
      <c r="A19087" s="1">
        <v>45223.925613425927</v>
      </c>
      <c r="B19087" s="2" t="s">
        <v>122</v>
      </c>
      <c r="C19087">
        <v>1129</v>
      </c>
      <c r="D19087" s="2" t="s">
        <v>715</v>
      </c>
      <c r="E19087" s="2" t="s">
        <v>1175</v>
      </c>
      <c r="F19087" s="2" t="str">
        <f t="shared" si="298"/>
        <v>יחיא</v>
      </c>
    </row>
    <row r="19088" spans="1:6" x14ac:dyDescent="0.25">
      <c r="A19088" s="1">
        <v>45223.935150462959</v>
      </c>
      <c r="B19088" s="2" t="s">
        <v>108</v>
      </c>
      <c r="C19088">
        <v>1130</v>
      </c>
      <c r="D19088" s="2" t="s">
        <v>715</v>
      </c>
      <c r="E19088" s="2" t="s">
        <v>1175</v>
      </c>
      <c r="F19088" s="2" t="str">
        <f t="shared" si="298"/>
        <v>יחיא</v>
      </c>
    </row>
    <row r="19089" spans="1:6" x14ac:dyDescent="0.25">
      <c r="A19089" s="1">
        <v>45224.043877314813</v>
      </c>
      <c r="B19089" s="2" t="s">
        <v>8</v>
      </c>
      <c r="C19089">
        <v>1131</v>
      </c>
      <c r="D19089" s="2" t="s">
        <v>1</v>
      </c>
      <c r="E19089" s="2" t="s">
        <v>1175</v>
      </c>
      <c r="F19089" s="2" t="str">
        <f t="shared" si="298"/>
        <v>יחיא</v>
      </c>
    </row>
    <row r="19090" spans="1:6" x14ac:dyDescent="0.25">
      <c r="A19090" s="1">
        <v>45224.085347222222</v>
      </c>
      <c r="B19090" s="2" t="s">
        <v>217</v>
      </c>
      <c r="C19090">
        <v>1132</v>
      </c>
      <c r="D19090" s="2" t="s">
        <v>1</v>
      </c>
      <c r="E19090" s="2" t="s">
        <v>1175</v>
      </c>
      <c r="F19090" s="2" t="str">
        <f t="shared" si="298"/>
        <v>יחיא</v>
      </c>
    </row>
    <row r="19091" spans="1:6" x14ac:dyDescent="0.25">
      <c r="A19091" s="1">
        <v>45224.170706018522</v>
      </c>
      <c r="B19091" s="2" t="s">
        <v>116</v>
      </c>
      <c r="C19091">
        <v>1133</v>
      </c>
      <c r="D19091" s="2" t="s">
        <v>1</v>
      </c>
      <c r="E19091" s="2" t="s">
        <v>1175</v>
      </c>
      <c r="F19091" s="2" t="str">
        <f t="shared" si="298"/>
        <v>יחיא</v>
      </c>
    </row>
    <row r="19092" spans="1:6" x14ac:dyDescent="0.25">
      <c r="A19092" s="1">
        <v>45224.37636574074</v>
      </c>
      <c r="B19092" s="2" t="s">
        <v>109</v>
      </c>
      <c r="C19092">
        <v>1134</v>
      </c>
      <c r="D19092" s="2" t="s">
        <v>1</v>
      </c>
      <c r="E19092" s="2" t="s">
        <v>1175</v>
      </c>
      <c r="F19092" s="2" t="str">
        <f t="shared" si="298"/>
        <v>יחיא</v>
      </c>
    </row>
    <row r="19093" spans="1:6" x14ac:dyDescent="0.25">
      <c r="A19093" s="1">
        <v>45224.376631944448</v>
      </c>
      <c r="B19093" s="2" t="s">
        <v>122</v>
      </c>
      <c r="C19093">
        <v>1134</v>
      </c>
      <c r="D19093" s="2" t="s">
        <v>1</v>
      </c>
      <c r="E19093" s="2" t="s">
        <v>1175</v>
      </c>
      <c r="F19093" s="2" t="str">
        <f t="shared" si="298"/>
        <v>יחיא</v>
      </c>
    </row>
    <row r="19094" spans="1:6" x14ac:dyDescent="0.25">
      <c r="A19094" s="1">
        <v>45224.376631944448</v>
      </c>
      <c r="B19094" s="2" t="s">
        <v>115</v>
      </c>
      <c r="C19094">
        <v>1134</v>
      </c>
      <c r="D19094" s="2" t="s">
        <v>1</v>
      </c>
      <c r="E19094" s="2" t="s">
        <v>1175</v>
      </c>
      <c r="F19094" s="2" t="str">
        <f t="shared" si="298"/>
        <v>יחיא</v>
      </c>
    </row>
    <row r="19095" spans="1:6" x14ac:dyDescent="0.25">
      <c r="A19095" s="1">
        <v>45224.416655092595</v>
      </c>
      <c r="B19095" s="2" t="s">
        <v>116</v>
      </c>
      <c r="C19095">
        <v>1135</v>
      </c>
      <c r="D19095" s="2" t="s">
        <v>1</v>
      </c>
      <c r="E19095" s="2" t="s">
        <v>1175</v>
      </c>
      <c r="F19095" s="2" t="str">
        <f t="shared" si="298"/>
        <v>יחיא</v>
      </c>
    </row>
    <row r="19096" spans="1:6" x14ac:dyDescent="0.25">
      <c r="A19096" s="1">
        <v>45224.416655092595</v>
      </c>
      <c r="B19096" s="2" t="s">
        <v>217</v>
      </c>
      <c r="C19096">
        <v>1135</v>
      </c>
      <c r="D19096" s="2" t="s">
        <v>1</v>
      </c>
      <c r="E19096" s="2" t="s">
        <v>1175</v>
      </c>
      <c r="F19096" s="2" t="str">
        <f t="shared" si="298"/>
        <v>יחיא</v>
      </c>
    </row>
    <row r="19097" spans="1:6" x14ac:dyDescent="0.25">
      <c r="A19097" s="1">
        <v>45224.437442129631</v>
      </c>
      <c r="B19097" s="2" t="s">
        <v>217</v>
      </c>
      <c r="C19097">
        <v>1136</v>
      </c>
      <c r="D19097" s="2" t="s">
        <v>1</v>
      </c>
      <c r="E19097" s="2" t="s">
        <v>1175</v>
      </c>
      <c r="F19097" s="2" t="str">
        <f t="shared" si="298"/>
        <v>יחיא</v>
      </c>
    </row>
    <row r="19098" spans="1:6" x14ac:dyDescent="0.25">
      <c r="A19098" s="1">
        <v>45224.532337962963</v>
      </c>
      <c r="B19098" s="2" t="s">
        <v>7</v>
      </c>
      <c r="C19098">
        <v>1137</v>
      </c>
      <c r="D19098" s="2" t="s">
        <v>1</v>
      </c>
      <c r="E19098" s="2" t="s">
        <v>1175</v>
      </c>
      <c r="F19098" s="2" t="str">
        <f t="shared" si="298"/>
        <v>יחיא</v>
      </c>
    </row>
    <row r="19099" spans="1:6" x14ac:dyDescent="0.25">
      <c r="A19099" s="1">
        <v>45224.542974537035</v>
      </c>
      <c r="B19099" s="2" t="s">
        <v>1152</v>
      </c>
      <c r="C19099">
        <v>1138</v>
      </c>
      <c r="D19099" s="2" t="s">
        <v>1</v>
      </c>
      <c r="E19099" s="2" t="s">
        <v>1175</v>
      </c>
      <c r="F19099" s="2" t="str">
        <f t="shared" si="298"/>
        <v>יחיא</v>
      </c>
    </row>
    <row r="19100" spans="1:6" x14ac:dyDescent="0.25">
      <c r="A19100" s="1">
        <v>45224.542974537035</v>
      </c>
      <c r="B19100" s="2" t="s">
        <v>39</v>
      </c>
      <c r="C19100">
        <v>1138</v>
      </c>
      <c r="D19100" s="2" t="s">
        <v>1</v>
      </c>
      <c r="E19100" s="2" t="s">
        <v>1175</v>
      </c>
      <c r="F19100" s="2" t="str">
        <f t="shared" si="298"/>
        <v>יחיא</v>
      </c>
    </row>
    <row r="19101" spans="1:6" x14ac:dyDescent="0.25">
      <c r="A19101" s="1">
        <v>45224.623078703706</v>
      </c>
      <c r="B19101" s="2" t="s">
        <v>7</v>
      </c>
      <c r="C19101">
        <v>1139</v>
      </c>
      <c r="D19101" s="2" t="s">
        <v>1</v>
      </c>
      <c r="E19101" s="2" t="s">
        <v>1175</v>
      </c>
      <c r="F19101" s="2" t="str">
        <f t="shared" si="298"/>
        <v>יחיא</v>
      </c>
    </row>
    <row r="19102" spans="1:6" x14ac:dyDescent="0.25">
      <c r="A19102" s="1">
        <v>45224.675879629627</v>
      </c>
      <c r="B19102" s="2" t="s">
        <v>109</v>
      </c>
      <c r="C19102">
        <v>1140</v>
      </c>
      <c r="D19102" s="2" t="s">
        <v>1</v>
      </c>
      <c r="E19102" s="2" t="s">
        <v>1175</v>
      </c>
      <c r="F19102" s="2" t="str">
        <f t="shared" si="298"/>
        <v>יחיא</v>
      </c>
    </row>
    <row r="19103" spans="1:6" x14ac:dyDescent="0.25">
      <c r="A19103" s="1">
        <v>45224.675949074073</v>
      </c>
      <c r="B19103" s="2" t="s">
        <v>624</v>
      </c>
      <c r="C19103">
        <v>1140</v>
      </c>
      <c r="D19103" s="2" t="s">
        <v>1</v>
      </c>
      <c r="E19103" s="2" t="s">
        <v>1175</v>
      </c>
      <c r="F19103" s="2" t="str">
        <f t="shared" si="298"/>
        <v>יחיא</v>
      </c>
    </row>
    <row r="19104" spans="1:6" x14ac:dyDescent="0.25">
      <c r="A19104" s="1">
        <v>45224.676006944443</v>
      </c>
      <c r="B19104" s="2" t="s">
        <v>115</v>
      </c>
      <c r="C19104">
        <v>1140</v>
      </c>
      <c r="D19104" s="2" t="s">
        <v>1</v>
      </c>
      <c r="E19104" s="2" t="s">
        <v>1175</v>
      </c>
      <c r="F19104" s="2" t="str">
        <f t="shared" si="298"/>
        <v>יחיא</v>
      </c>
    </row>
    <row r="19105" spans="1:6" x14ac:dyDescent="0.25">
      <c r="A19105" s="1">
        <v>45224.682847222219</v>
      </c>
      <c r="B19105" s="2" t="s">
        <v>602</v>
      </c>
      <c r="C19105">
        <v>1141</v>
      </c>
      <c r="D19105" s="2" t="s">
        <v>1</v>
      </c>
      <c r="E19105" s="2" t="s">
        <v>1177</v>
      </c>
      <c r="F19105" s="2" t="str">
        <f t="shared" si="298"/>
        <v>חסן</v>
      </c>
    </row>
    <row r="19106" spans="1:6" x14ac:dyDescent="0.25">
      <c r="A19106" s="1">
        <v>45224.684039351851</v>
      </c>
      <c r="B19106" s="2" t="s">
        <v>604</v>
      </c>
      <c r="C19106">
        <v>1142</v>
      </c>
      <c r="D19106" s="2" t="s">
        <v>1</v>
      </c>
      <c r="E19106" s="2" t="s">
        <v>1177</v>
      </c>
      <c r="F19106" s="2" t="str">
        <f t="shared" si="298"/>
        <v>חסן</v>
      </c>
    </row>
    <row r="19107" spans="1:6" x14ac:dyDescent="0.25">
      <c r="A19107" s="1">
        <v>45224.684039351851</v>
      </c>
      <c r="B19107" s="2" t="s">
        <v>603</v>
      </c>
      <c r="C19107">
        <v>1142</v>
      </c>
      <c r="D19107" s="2" t="s">
        <v>1</v>
      </c>
      <c r="E19107" s="2" t="s">
        <v>1177</v>
      </c>
      <c r="F19107" s="2" t="str">
        <f t="shared" si="298"/>
        <v>חסן</v>
      </c>
    </row>
    <row r="19108" spans="1:6" x14ac:dyDescent="0.25">
      <c r="A19108" s="1">
        <v>45224.743530092594</v>
      </c>
      <c r="B19108" s="2" t="s">
        <v>8</v>
      </c>
      <c r="C19108">
        <v>1143</v>
      </c>
      <c r="D19108" s="2" t="s">
        <v>1</v>
      </c>
      <c r="E19108" s="2" t="s">
        <v>1175</v>
      </c>
      <c r="F19108" s="2" t="str">
        <f t="shared" si="298"/>
        <v>יחיא</v>
      </c>
    </row>
    <row r="19109" spans="1:6" x14ac:dyDescent="0.25">
      <c r="A19109" s="1">
        <v>45224.77002314815</v>
      </c>
      <c r="B19109" s="2" t="s">
        <v>108</v>
      </c>
      <c r="C19109">
        <v>1144</v>
      </c>
      <c r="D19109" s="2" t="s">
        <v>1</v>
      </c>
      <c r="E19109" s="2" t="s">
        <v>1175</v>
      </c>
      <c r="F19109" s="2" t="str">
        <f t="shared" si="298"/>
        <v>יחיא</v>
      </c>
    </row>
    <row r="19110" spans="1:6" x14ac:dyDescent="0.25">
      <c r="A19110" s="1">
        <v>45224.773032407407</v>
      </c>
      <c r="B19110" s="2" t="s">
        <v>340</v>
      </c>
      <c r="C19110">
        <v>1145</v>
      </c>
      <c r="D19110" s="2" t="s">
        <v>1</v>
      </c>
      <c r="E19110" s="2" t="s">
        <v>1175</v>
      </c>
      <c r="F19110" s="2" t="str">
        <f t="shared" si="298"/>
        <v>יחיא</v>
      </c>
    </row>
    <row r="19111" spans="1:6" x14ac:dyDescent="0.25">
      <c r="A19111" s="1">
        <v>45224.773032407407</v>
      </c>
      <c r="B19111" s="2" t="s">
        <v>248</v>
      </c>
      <c r="C19111">
        <v>1145</v>
      </c>
      <c r="D19111" s="2" t="s">
        <v>1</v>
      </c>
      <c r="E19111" s="2" t="s">
        <v>1175</v>
      </c>
      <c r="F19111" s="2" t="str">
        <f t="shared" si="298"/>
        <v>יחיא</v>
      </c>
    </row>
    <row r="19112" spans="1:6" x14ac:dyDescent="0.25">
      <c r="A19112" s="1">
        <v>45224.773379629631</v>
      </c>
      <c r="B19112" s="2" t="s">
        <v>0</v>
      </c>
      <c r="C19112">
        <v>1145</v>
      </c>
      <c r="D19112" s="2" t="s">
        <v>1</v>
      </c>
      <c r="E19112" s="2" t="s">
        <v>1175</v>
      </c>
      <c r="F19112" s="2" t="str">
        <f t="shared" si="298"/>
        <v>יחיא</v>
      </c>
    </row>
    <row r="19113" spans="1:6" x14ac:dyDescent="0.25">
      <c r="A19113" s="1">
        <v>45224.7734375</v>
      </c>
      <c r="B19113" s="2" t="s">
        <v>624</v>
      </c>
      <c r="C19113">
        <v>1145</v>
      </c>
      <c r="D19113" s="2" t="s">
        <v>1</v>
      </c>
      <c r="E19113" s="2" t="s">
        <v>1175</v>
      </c>
      <c r="F19113" s="2" t="str">
        <f t="shared" si="298"/>
        <v>יחיא</v>
      </c>
    </row>
    <row r="19114" spans="1:6" x14ac:dyDescent="0.25">
      <c r="A19114" s="1">
        <v>45224.794675925928</v>
      </c>
      <c r="B19114" s="2" t="s">
        <v>194</v>
      </c>
      <c r="C19114">
        <v>1146</v>
      </c>
      <c r="D19114" s="2" t="s">
        <v>1</v>
      </c>
      <c r="E19114" s="2" t="s">
        <v>1175</v>
      </c>
      <c r="F19114" s="2" t="str">
        <f t="shared" si="298"/>
        <v>יחיא</v>
      </c>
    </row>
    <row r="19115" spans="1:6" x14ac:dyDescent="0.25">
      <c r="A19115" s="1">
        <v>45224.794907407406</v>
      </c>
      <c r="B19115" s="2" t="s">
        <v>130</v>
      </c>
      <c r="C19115">
        <v>1146</v>
      </c>
      <c r="D19115" s="2" t="s">
        <v>1</v>
      </c>
      <c r="E19115" s="2" t="s">
        <v>1175</v>
      </c>
      <c r="F19115" s="2" t="str">
        <f t="shared" si="298"/>
        <v>יחיא</v>
      </c>
    </row>
    <row r="19116" spans="1:6" x14ac:dyDescent="0.25">
      <c r="A19116" s="1">
        <v>45224.794953703706</v>
      </c>
      <c r="B19116" s="2" t="s">
        <v>129</v>
      </c>
      <c r="C19116">
        <v>1146</v>
      </c>
      <c r="D19116" s="2" t="s">
        <v>1</v>
      </c>
      <c r="E19116" s="2" t="s">
        <v>1175</v>
      </c>
      <c r="F19116" s="2" t="str">
        <f t="shared" si="298"/>
        <v>יחיא</v>
      </c>
    </row>
    <row r="19117" spans="1:6" x14ac:dyDescent="0.25">
      <c r="A19117" s="1">
        <v>45224.794976851852</v>
      </c>
      <c r="B19117" s="2" t="s">
        <v>459</v>
      </c>
      <c r="C19117">
        <v>1146</v>
      </c>
      <c r="D19117" s="2" t="s">
        <v>1</v>
      </c>
      <c r="E19117" s="2" t="s">
        <v>1175</v>
      </c>
      <c r="F19117" s="2" t="str">
        <f t="shared" si="298"/>
        <v>יחיא</v>
      </c>
    </row>
    <row r="19118" spans="1:6" x14ac:dyDescent="0.25">
      <c r="A19118" s="1">
        <v>45224.794976851852</v>
      </c>
      <c r="B19118" s="2" t="s">
        <v>344</v>
      </c>
      <c r="C19118">
        <v>1146</v>
      </c>
      <c r="D19118" s="2" t="s">
        <v>1</v>
      </c>
      <c r="E19118" s="2" t="s">
        <v>1175</v>
      </c>
      <c r="F19118" s="2" t="str">
        <f t="shared" si="298"/>
        <v>יחיא</v>
      </c>
    </row>
    <row r="19119" spans="1:6" x14ac:dyDescent="0.25">
      <c r="A19119" s="1">
        <v>45224.795185185183</v>
      </c>
      <c r="B19119" s="2" t="s">
        <v>460</v>
      </c>
      <c r="C19119">
        <v>1146</v>
      </c>
      <c r="D19119" s="2" t="s">
        <v>1</v>
      </c>
      <c r="E19119" s="2" t="s">
        <v>1175</v>
      </c>
      <c r="F19119" s="2" t="str">
        <f t="shared" si="298"/>
        <v>יחיא</v>
      </c>
    </row>
    <row r="19120" spans="1:6" x14ac:dyDescent="0.25">
      <c r="A19120" s="1">
        <v>45224.795370370368</v>
      </c>
      <c r="B19120" s="2" t="s">
        <v>343</v>
      </c>
      <c r="C19120">
        <v>1146</v>
      </c>
      <c r="D19120" s="2" t="s">
        <v>1</v>
      </c>
      <c r="E19120" s="2" t="s">
        <v>1175</v>
      </c>
      <c r="F19120" s="2" t="str">
        <f t="shared" si="298"/>
        <v>יחיא</v>
      </c>
    </row>
    <row r="19121" spans="1:6" x14ac:dyDescent="0.25">
      <c r="A19121" s="1">
        <v>45224.795370370368</v>
      </c>
      <c r="B19121" s="2" t="s">
        <v>131</v>
      </c>
      <c r="C19121">
        <v>1146</v>
      </c>
      <c r="D19121" s="2" t="s">
        <v>1</v>
      </c>
      <c r="E19121" s="2" t="s">
        <v>1175</v>
      </c>
      <c r="F19121" s="2" t="str">
        <f t="shared" si="298"/>
        <v>יחיא</v>
      </c>
    </row>
    <row r="19122" spans="1:6" x14ac:dyDescent="0.25">
      <c r="A19122" s="1">
        <v>45224.871145833335</v>
      </c>
      <c r="B19122" s="2" t="s">
        <v>101</v>
      </c>
      <c r="C19122">
        <v>1147</v>
      </c>
      <c r="D19122" s="2" t="s">
        <v>1</v>
      </c>
      <c r="E19122" s="2" t="s">
        <v>1175</v>
      </c>
      <c r="F19122" s="2" t="str">
        <f t="shared" si="298"/>
        <v>יחיא</v>
      </c>
    </row>
    <row r="19123" spans="1:6" x14ac:dyDescent="0.25">
      <c r="A19123" s="1">
        <v>45224.880127314813</v>
      </c>
      <c r="B19123" s="2" t="s">
        <v>115</v>
      </c>
      <c r="C19123">
        <v>1148</v>
      </c>
      <c r="D19123" s="2" t="s">
        <v>1</v>
      </c>
      <c r="E19123" s="2" t="s">
        <v>1175</v>
      </c>
      <c r="F19123" s="2" t="str">
        <f t="shared" si="298"/>
        <v>יחיא</v>
      </c>
    </row>
    <row r="19124" spans="1:6" x14ac:dyDescent="0.25">
      <c r="A19124" s="1">
        <v>45224.880300925928</v>
      </c>
      <c r="B19124" s="2" t="s">
        <v>108</v>
      </c>
      <c r="C19124">
        <v>1148</v>
      </c>
      <c r="D19124" s="2" t="s">
        <v>1</v>
      </c>
      <c r="E19124" s="2" t="s">
        <v>1175</v>
      </c>
      <c r="F19124" s="2" t="str">
        <f t="shared" si="298"/>
        <v>יחיא</v>
      </c>
    </row>
    <row r="19125" spans="1:6" x14ac:dyDescent="0.25">
      <c r="A19125" s="1">
        <v>45224.896365740744</v>
      </c>
      <c r="B19125" s="2" t="s">
        <v>431</v>
      </c>
      <c r="C19125">
        <v>1149</v>
      </c>
      <c r="D19125" s="2" t="s">
        <v>1</v>
      </c>
      <c r="E19125" s="2" t="s">
        <v>1175</v>
      </c>
      <c r="F19125" s="2" t="str">
        <f t="shared" si="298"/>
        <v>יחיא</v>
      </c>
    </row>
    <row r="19126" spans="1:6" x14ac:dyDescent="0.25">
      <c r="A19126" s="1">
        <v>45224.896365740744</v>
      </c>
      <c r="B19126" s="2" t="s">
        <v>356</v>
      </c>
      <c r="C19126">
        <v>1149</v>
      </c>
      <c r="D19126" s="2" t="s">
        <v>1</v>
      </c>
      <c r="E19126" s="2" t="s">
        <v>1175</v>
      </c>
      <c r="F19126" s="2" t="str">
        <f t="shared" si="298"/>
        <v>יחיא</v>
      </c>
    </row>
    <row r="19127" spans="1:6" x14ac:dyDescent="0.25">
      <c r="A19127" s="1">
        <v>45224.896365740744</v>
      </c>
      <c r="B19127" s="2" t="s">
        <v>130</v>
      </c>
      <c r="C19127">
        <v>1149</v>
      </c>
      <c r="D19127" s="2" t="s">
        <v>1</v>
      </c>
      <c r="E19127" s="2" t="s">
        <v>1175</v>
      </c>
      <c r="F19127" s="2" t="str">
        <f t="shared" si="298"/>
        <v>יחיא</v>
      </c>
    </row>
    <row r="19128" spans="1:6" x14ac:dyDescent="0.25">
      <c r="A19128" s="1">
        <v>45224.896365740744</v>
      </c>
      <c r="B19128" s="2" t="s">
        <v>426</v>
      </c>
      <c r="C19128">
        <v>1149</v>
      </c>
      <c r="D19128" s="2" t="s">
        <v>1</v>
      </c>
      <c r="E19128" s="2" t="s">
        <v>1175</v>
      </c>
      <c r="F19128" s="2" t="str">
        <f t="shared" si="298"/>
        <v>יחיא</v>
      </c>
    </row>
    <row r="19129" spans="1:6" x14ac:dyDescent="0.25">
      <c r="A19129" s="1">
        <v>45224.896365740744</v>
      </c>
      <c r="B19129" s="2" t="s">
        <v>128</v>
      </c>
      <c r="C19129">
        <v>1149</v>
      </c>
      <c r="D19129" s="2" t="s">
        <v>1</v>
      </c>
      <c r="E19129" s="2" t="s">
        <v>1175</v>
      </c>
      <c r="F19129" s="2" t="str">
        <f t="shared" si="298"/>
        <v>יחיא</v>
      </c>
    </row>
    <row r="19130" spans="1:6" x14ac:dyDescent="0.25">
      <c r="A19130" s="1">
        <v>45224.896365740744</v>
      </c>
      <c r="B19130" s="2" t="s">
        <v>194</v>
      </c>
      <c r="C19130">
        <v>1149</v>
      </c>
      <c r="D19130" s="2" t="s">
        <v>1</v>
      </c>
      <c r="E19130" s="2" t="s">
        <v>1175</v>
      </c>
      <c r="F19130" s="2" t="str">
        <f t="shared" si="298"/>
        <v>יחיא</v>
      </c>
    </row>
    <row r="19131" spans="1:6" x14ac:dyDescent="0.25">
      <c r="A19131" s="1">
        <v>45224.896412037036</v>
      </c>
      <c r="B19131" s="2" t="s">
        <v>162</v>
      </c>
      <c r="C19131">
        <v>1149</v>
      </c>
      <c r="D19131" s="2" t="s">
        <v>1</v>
      </c>
      <c r="E19131" s="2" t="s">
        <v>1175</v>
      </c>
      <c r="F19131" s="2" t="str">
        <f t="shared" si="298"/>
        <v>יחיא</v>
      </c>
    </row>
    <row r="19132" spans="1:6" x14ac:dyDescent="0.25">
      <c r="A19132" s="1">
        <v>45224.896736111114</v>
      </c>
      <c r="B19132" s="2" t="s">
        <v>430</v>
      </c>
      <c r="C19132">
        <v>1149</v>
      </c>
      <c r="D19132" s="2" t="s">
        <v>1</v>
      </c>
      <c r="E19132" s="2" t="s">
        <v>1175</v>
      </c>
      <c r="F19132" s="2" t="str">
        <f t="shared" si="298"/>
        <v>יחיא</v>
      </c>
    </row>
    <row r="19133" spans="1:6" x14ac:dyDescent="0.25">
      <c r="A19133" s="1">
        <v>45224.896736111114</v>
      </c>
      <c r="B19133" s="2" t="s">
        <v>414</v>
      </c>
      <c r="C19133">
        <v>1149</v>
      </c>
      <c r="D19133" s="2" t="s">
        <v>1</v>
      </c>
      <c r="E19133" s="2" t="s">
        <v>1175</v>
      </c>
      <c r="F19133" s="2" t="str">
        <f t="shared" si="298"/>
        <v>יחיא</v>
      </c>
    </row>
    <row r="19134" spans="1:6" x14ac:dyDescent="0.25">
      <c r="A19134" s="1">
        <v>45224.896736111114</v>
      </c>
      <c r="B19134" s="2" t="s">
        <v>406</v>
      </c>
      <c r="C19134">
        <v>1149</v>
      </c>
      <c r="D19134" s="2" t="s">
        <v>1</v>
      </c>
      <c r="E19134" s="2" t="s">
        <v>1175</v>
      </c>
      <c r="F19134" s="2" t="str">
        <f t="shared" si="298"/>
        <v>יחיא</v>
      </c>
    </row>
    <row r="19135" spans="1:6" x14ac:dyDescent="0.25">
      <c r="A19135" s="1">
        <v>45224.896736111114</v>
      </c>
      <c r="B19135" s="2" t="s">
        <v>392</v>
      </c>
      <c r="C19135">
        <v>1149</v>
      </c>
      <c r="D19135" s="2" t="s">
        <v>1</v>
      </c>
      <c r="E19135" s="2" t="s">
        <v>1175</v>
      </c>
      <c r="F19135" s="2" t="str">
        <f t="shared" si="298"/>
        <v>יחיא</v>
      </c>
    </row>
    <row r="19136" spans="1:6" x14ac:dyDescent="0.25">
      <c r="A19136" s="1">
        <v>45224.896736111114</v>
      </c>
      <c r="B19136" s="2" t="s">
        <v>427</v>
      </c>
      <c r="C19136">
        <v>1149</v>
      </c>
      <c r="D19136" s="2" t="s">
        <v>1</v>
      </c>
      <c r="E19136" s="2" t="s">
        <v>1175</v>
      </c>
      <c r="F19136" s="2" t="str">
        <f t="shared" si="298"/>
        <v>יחיא</v>
      </c>
    </row>
    <row r="19137" spans="1:6" x14ac:dyDescent="0.25">
      <c r="A19137" s="1">
        <v>45224.896736111114</v>
      </c>
      <c r="B19137" s="2" t="s">
        <v>361</v>
      </c>
      <c r="C19137">
        <v>1149</v>
      </c>
      <c r="D19137" s="2" t="s">
        <v>1</v>
      </c>
      <c r="E19137" s="2" t="s">
        <v>1175</v>
      </c>
      <c r="F19137" s="2" t="str">
        <f t="shared" si="298"/>
        <v>יחיא</v>
      </c>
    </row>
    <row r="19138" spans="1:6" x14ac:dyDescent="0.25">
      <c r="A19138" s="1">
        <v>45224.896736111114</v>
      </c>
      <c r="B19138" s="2" t="s">
        <v>415</v>
      </c>
      <c r="C19138">
        <v>1149</v>
      </c>
      <c r="D19138" s="2" t="s">
        <v>1</v>
      </c>
      <c r="E19138" s="2" t="s">
        <v>1175</v>
      </c>
      <c r="F19138" s="2" t="str">
        <f t="shared" ref="F19138:F19201" si="299">VLOOKUP(E19138,$U$3:$V$8,2,0)</f>
        <v>יחיא</v>
      </c>
    </row>
    <row r="19139" spans="1:6" x14ac:dyDescent="0.25">
      <c r="A19139" s="1">
        <v>45224.896736111114</v>
      </c>
      <c r="B19139" s="2" t="s">
        <v>349</v>
      </c>
      <c r="C19139">
        <v>1149</v>
      </c>
      <c r="D19139" s="2" t="s">
        <v>1</v>
      </c>
      <c r="E19139" s="2" t="s">
        <v>1175</v>
      </c>
      <c r="F19139" s="2" t="str">
        <f t="shared" si="299"/>
        <v>יחיא</v>
      </c>
    </row>
    <row r="19140" spans="1:6" x14ac:dyDescent="0.25">
      <c r="A19140" s="1">
        <v>45224.896736111114</v>
      </c>
      <c r="B19140" s="2" t="s">
        <v>376</v>
      </c>
      <c r="C19140">
        <v>1149</v>
      </c>
      <c r="D19140" s="2" t="s">
        <v>1</v>
      </c>
      <c r="E19140" s="2" t="s">
        <v>1175</v>
      </c>
      <c r="F19140" s="2" t="str">
        <f t="shared" si="299"/>
        <v>יחיא</v>
      </c>
    </row>
    <row r="19141" spans="1:6" x14ac:dyDescent="0.25">
      <c r="A19141" s="1">
        <v>45224.896736111114</v>
      </c>
      <c r="B19141" s="2" t="s">
        <v>480</v>
      </c>
      <c r="C19141">
        <v>1149</v>
      </c>
      <c r="D19141" s="2" t="s">
        <v>1</v>
      </c>
      <c r="E19141" s="2" t="s">
        <v>1175</v>
      </c>
      <c r="F19141" s="2" t="str">
        <f t="shared" si="299"/>
        <v>יחיא</v>
      </c>
    </row>
    <row r="19142" spans="1:6" x14ac:dyDescent="0.25">
      <c r="A19142" s="1">
        <v>45224.896736111114</v>
      </c>
      <c r="B19142" s="2" t="s">
        <v>491</v>
      </c>
      <c r="C19142">
        <v>1149</v>
      </c>
      <c r="D19142" s="2" t="s">
        <v>1</v>
      </c>
      <c r="E19142" s="2" t="s">
        <v>1175</v>
      </c>
      <c r="F19142" s="2" t="str">
        <f t="shared" si="299"/>
        <v>יחיא</v>
      </c>
    </row>
    <row r="19143" spans="1:6" x14ac:dyDescent="0.25">
      <c r="A19143" s="1">
        <v>45224.897291666668</v>
      </c>
      <c r="B19143" s="2" t="s">
        <v>218</v>
      </c>
      <c r="C19143">
        <v>1149</v>
      </c>
      <c r="D19143" s="2" t="s">
        <v>1</v>
      </c>
      <c r="E19143" s="2" t="s">
        <v>1175</v>
      </c>
      <c r="F19143" s="2" t="str">
        <f t="shared" si="299"/>
        <v>יחיא</v>
      </c>
    </row>
    <row r="19144" spans="1:6" x14ac:dyDescent="0.25">
      <c r="A19144" s="1">
        <v>45224.897291666668</v>
      </c>
      <c r="B19144" s="2" t="s">
        <v>126</v>
      </c>
      <c r="C19144">
        <v>1149</v>
      </c>
      <c r="D19144" s="2" t="s">
        <v>1</v>
      </c>
      <c r="E19144" s="2" t="s">
        <v>1175</v>
      </c>
      <c r="F19144" s="2" t="str">
        <f t="shared" si="299"/>
        <v>יחיא</v>
      </c>
    </row>
    <row r="19145" spans="1:6" x14ac:dyDescent="0.25">
      <c r="A19145" s="1">
        <v>45224.915960648148</v>
      </c>
      <c r="B19145" s="2" t="s">
        <v>696</v>
      </c>
      <c r="C19145">
        <v>1150</v>
      </c>
      <c r="D19145" s="2" t="s">
        <v>1</v>
      </c>
      <c r="E19145" s="2" t="s">
        <v>1175</v>
      </c>
      <c r="F19145" s="2" t="str">
        <f t="shared" si="299"/>
        <v>יחיא</v>
      </c>
    </row>
    <row r="19146" spans="1:6" x14ac:dyDescent="0.25">
      <c r="A19146" s="1">
        <v>45224.915960648148</v>
      </c>
      <c r="B19146" s="2" t="s">
        <v>695</v>
      </c>
      <c r="C19146">
        <v>1150</v>
      </c>
      <c r="D19146" s="2" t="s">
        <v>1</v>
      </c>
      <c r="E19146" s="2" t="s">
        <v>1175</v>
      </c>
      <c r="F19146" s="2" t="str">
        <f t="shared" si="299"/>
        <v>יחיא</v>
      </c>
    </row>
    <row r="19147" spans="1:6" x14ac:dyDescent="0.25">
      <c r="A19147" s="1">
        <v>45224.916319444441</v>
      </c>
      <c r="B19147" s="2" t="s">
        <v>123</v>
      </c>
      <c r="C19147">
        <v>1150</v>
      </c>
      <c r="D19147" s="2" t="s">
        <v>1</v>
      </c>
      <c r="E19147" s="2" t="s">
        <v>1175</v>
      </c>
      <c r="F19147" s="2" t="str">
        <f t="shared" si="299"/>
        <v>יחיא</v>
      </c>
    </row>
    <row r="19148" spans="1:6" x14ac:dyDescent="0.25">
      <c r="A19148" s="1">
        <v>45225.438101851854</v>
      </c>
      <c r="B19148" s="2" t="s">
        <v>116</v>
      </c>
      <c r="C19148">
        <v>1151</v>
      </c>
      <c r="D19148" s="2" t="s">
        <v>1</v>
      </c>
      <c r="E19148" s="2" t="s">
        <v>1175</v>
      </c>
      <c r="F19148" s="2" t="str">
        <f t="shared" si="299"/>
        <v>יחיא</v>
      </c>
    </row>
    <row r="19149" spans="1:6" x14ac:dyDescent="0.25">
      <c r="A19149" s="1">
        <v>45225.440462962964</v>
      </c>
      <c r="B19149" s="2" t="s">
        <v>116</v>
      </c>
      <c r="C19149">
        <v>1152</v>
      </c>
      <c r="D19149" s="2" t="s">
        <v>1</v>
      </c>
      <c r="E19149" s="2" t="s">
        <v>1175</v>
      </c>
      <c r="F19149" s="2" t="str">
        <f t="shared" si="299"/>
        <v>יחיא</v>
      </c>
    </row>
    <row r="19150" spans="1:6" x14ac:dyDescent="0.25">
      <c r="A19150" s="1">
        <v>45225.44090277778</v>
      </c>
      <c r="B19150" s="2" t="s">
        <v>2</v>
      </c>
      <c r="C19150">
        <v>1152</v>
      </c>
      <c r="D19150" s="2" t="s">
        <v>1</v>
      </c>
      <c r="E19150" s="2" t="s">
        <v>1175</v>
      </c>
      <c r="F19150" s="2" t="str">
        <f t="shared" si="299"/>
        <v>יחיא</v>
      </c>
    </row>
    <row r="19151" spans="1:6" x14ac:dyDescent="0.25">
      <c r="A19151" s="1">
        <v>45225.44090277778</v>
      </c>
      <c r="B19151" s="2" t="s">
        <v>3</v>
      </c>
      <c r="C19151">
        <v>1152</v>
      </c>
      <c r="D19151" s="2" t="s">
        <v>1</v>
      </c>
      <c r="E19151" s="2" t="s">
        <v>1175</v>
      </c>
      <c r="F19151" s="2" t="str">
        <f t="shared" si="299"/>
        <v>יחיא</v>
      </c>
    </row>
    <row r="19152" spans="1:6" x14ac:dyDescent="0.25">
      <c r="A19152" s="1">
        <v>45225.44090277778</v>
      </c>
      <c r="B19152" s="2" t="s">
        <v>99</v>
      </c>
      <c r="C19152">
        <v>1152</v>
      </c>
      <c r="D19152" s="2" t="s">
        <v>1</v>
      </c>
      <c r="E19152" s="2" t="s">
        <v>1175</v>
      </c>
      <c r="F19152" s="2" t="str">
        <f t="shared" si="299"/>
        <v>יחיא</v>
      </c>
    </row>
    <row r="19153" spans="1:6" x14ac:dyDescent="0.25">
      <c r="A19153" s="1">
        <v>45225.442777777775</v>
      </c>
      <c r="B19153" s="2" t="s">
        <v>10</v>
      </c>
      <c r="C19153">
        <v>1153</v>
      </c>
      <c r="D19153" s="2" t="s">
        <v>1</v>
      </c>
      <c r="E19153" s="2" t="s">
        <v>1175</v>
      </c>
      <c r="F19153" s="2" t="str">
        <f t="shared" si="299"/>
        <v>יחיא</v>
      </c>
    </row>
    <row r="19154" spans="1:6" x14ac:dyDescent="0.25">
      <c r="A19154" s="1">
        <v>45225.493125000001</v>
      </c>
      <c r="B19154" s="2" t="s">
        <v>0</v>
      </c>
      <c r="C19154">
        <v>1154</v>
      </c>
      <c r="D19154" s="2" t="s">
        <v>1</v>
      </c>
      <c r="E19154" s="2" t="s">
        <v>1175</v>
      </c>
      <c r="F19154" s="2" t="str">
        <f t="shared" si="299"/>
        <v>יחיא</v>
      </c>
    </row>
    <row r="19155" spans="1:6" x14ac:dyDescent="0.25">
      <c r="A19155" s="1">
        <v>45225.554270833331</v>
      </c>
      <c r="B19155" s="2" t="s">
        <v>116</v>
      </c>
      <c r="C19155">
        <v>1155</v>
      </c>
      <c r="D19155" s="2" t="s">
        <v>1</v>
      </c>
      <c r="E19155" s="2" t="s">
        <v>1175</v>
      </c>
      <c r="F19155" s="2" t="str">
        <f t="shared" si="299"/>
        <v>יחיא</v>
      </c>
    </row>
    <row r="19156" spans="1:6" x14ac:dyDescent="0.25">
      <c r="A19156" s="1">
        <v>45225.563460648147</v>
      </c>
      <c r="B19156" s="2" t="s">
        <v>433</v>
      </c>
      <c r="C19156">
        <v>1156</v>
      </c>
      <c r="D19156" s="2" t="s">
        <v>1</v>
      </c>
      <c r="E19156" s="2" t="s">
        <v>1175</v>
      </c>
      <c r="F19156" s="2" t="str">
        <f t="shared" si="299"/>
        <v>יחיא</v>
      </c>
    </row>
    <row r="19157" spans="1:6" x14ac:dyDescent="0.25">
      <c r="A19157" s="1">
        <v>45225.563460648147</v>
      </c>
      <c r="B19157" s="2" t="s">
        <v>194</v>
      </c>
      <c r="C19157">
        <v>1156</v>
      </c>
      <c r="D19157" s="2" t="s">
        <v>1</v>
      </c>
      <c r="E19157" s="2" t="s">
        <v>1175</v>
      </c>
      <c r="F19157" s="2" t="str">
        <f t="shared" si="299"/>
        <v>יחיא</v>
      </c>
    </row>
    <row r="19158" spans="1:6" x14ac:dyDescent="0.25">
      <c r="A19158" s="1">
        <v>45225.563460648147</v>
      </c>
      <c r="B19158" s="2" t="s">
        <v>449</v>
      </c>
      <c r="C19158">
        <v>1156</v>
      </c>
      <c r="D19158" s="2" t="s">
        <v>1</v>
      </c>
      <c r="E19158" s="2" t="s">
        <v>1175</v>
      </c>
      <c r="F19158" s="2" t="str">
        <f t="shared" si="299"/>
        <v>יחיא</v>
      </c>
    </row>
    <row r="19159" spans="1:6" x14ac:dyDescent="0.25">
      <c r="A19159" s="1">
        <v>45225.563460648147</v>
      </c>
      <c r="B19159" s="2" t="s">
        <v>460</v>
      </c>
      <c r="C19159">
        <v>1156</v>
      </c>
      <c r="D19159" s="2" t="s">
        <v>1</v>
      </c>
      <c r="E19159" s="2" t="s">
        <v>1175</v>
      </c>
      <c r="F19159" s="2" t="str">
        <f t="shared" si="299"/>
        <v>יחיא</v>
      </c>
    </row>
    <row r="19160" spans="1:6" x14ac:dyDescent="0.25">
      <c r="A19160" s="1">
        <v>45225.563460648147</v>
      </c>
      <c r="B19160" s="2" t="s">
        <v>452</v>
      </c>
      <c r="C19160">
        <v>1156</v>
      </c>
      <c r="D19160" s="2" t="s">
        <v>1</v>
      </c>
      <c r="E19160" s="2" t="s">
        <v>1175</v>
      </c>
      <c r="F19160" s="2" t="str">
        <f t="shared" si="299"/>
        <v>יחיא</v>
      </c>
    </row>
    <row r="19161" spans="1:6" x14ac:dyDescent="0.25">
      <c r="A19161" s="1">
        <v>45225.563530092593</v>
      </c>
      <c r="B19161" s="2" t="s">
        <v>352</v>
      </c>
      <c r="C19161">
        <v>1156</v>
      </c>
      <c r="D19161" s="2" t="s">
        <v>1</v>
      </c>
      <c r="E19161" s="2" t="s">
        <v>1175</v>
      </c>
      <c r="F19161" s="2" t="str">
        <f t="shared" si="299"/>
        <v>יחיא</v>
      </c>
    </row>
    <row r="19162" spans="1:6" x14ac:dyDescent="0.25">
      <c r="A19162" s="1">
        <v>45225.563530092593</v>
      </c>
      <c r="B19162" s="2" t="s">
        <v>128</v>
      </c>
      <c r="C19162">
        <v>1156</v>
      </c>
      <c r="D19162" s="2" t="s">
        <v>1</v>
      </c>
      <c r="E19162" s="2" t="s">
        <v>1175</v>
      </c>
      <c r="F19162" s="2" t="str">
        <f t="shared" si="299"/>
        <v>יחיא</v>
      </c>
    </row>
    <row r="19163" spans="1:6" x14ac:dyDescent="0.25">
      <c r="A19163" s="1">
        <v>45225.563530092593</v>
      </c>
      <c r="B19163" s="2" t="s">
        <v>356</v>
      </c>
      <c r="C19163">
        <v>1156</v>
      </c>
      <c r="D19163" s="2" t="s">
        <v>1</v>
      </c>
      <c r="E19163" s="2" t="s">
        <v>1175</v>
      </c>
      <c r="F19163" s="2" t="str">
        <f t="shared" si="299"/>
        <v>יחיא</v>
      </c>
    </row>
    <row r="19164" spans="1:6" x14ac:dyDescent="0.25">
      <c r="A19164" s="1">
        <v>45225.563530092593</v>
      </c>
      <c r="B19164" s="2" t="s">
        <v>162</v>
      </c>
      <c r="C19164">
        <v>1156</v>
      </c>
      <c r="D19164" s="2" t="s">
        <v>1</v>
      </c>
      <c r="E19164" s="2" t="s">
        <v>1175</v>
      </c>
      <c r="F19164" s="2" t="str">
        <f t="shared" si="299"/>
        <v>יחיא</v>
      </c>
    </row>
    <row r="19165" spans="1:6" x14ac:dyDescent="0.25">
      <c r="A19165" s="1">
        <v>45225.563530092593</v>
      </c>
      <c r="B19165" s="2" t="s">
        <v>160</v>
      </c>
      <c r="C19165">
        <v>1156</v>
      </c>
      <c r="D19165" s="2" t="s">
        <v>1</v>
      </c>
      <c r="E19165" s="2" t="s">
        <v>1175</v>
      </c>
      <c r="F19165" s="2" t="str">
        <f t="shared" si="299"/>
        <v>יחיא</v>
      </c>
    </row>
    <row r="19166" spans="1:6" x14ac:dyDescent="0.25">
      <c r="A19166" s="1">
        <v>45225.563530092593</v>
      </c>
      <c r="B19166" s="2" t="s">
        <v>358</v>
      </c>
      <c r="C19166">
        <v>1156</v>
      </c>
      <c r="D19166" s="2" t="s">
        <v>1</v>
      </c>
      <c r="E19166" s="2" t="s">
        <v>1175</v>
      </c>
      <c r="F19166" s="2" t="str">
        <f t="shared" si="299"/>
        <v>יחיא</v>
      </c>
    </row>
    <row r="19167" spans="1:6" x14ac:dyDescent="0.25">
      <c r="A19167" s="1">
        <v>45225.563599537039</v>
      </c>
      <c r="B19167" s="2" t="s">
        <v>357</v>
      </c>
      <c r="C19167">
        <v>1156</v>
      </c>
      <c r="D19167" s="2" t="s">
        <v>1</v>
      </c>
      <c r="E19167" s="2" t="s">
        <v>1175</v>
      </c>
      <c r="F19167" s="2" t="str">
        <f t="shared" si="299"/>
        <v>יחיא</v>
      </c>
    </row>
    <row r="19168" spans="1:6" x14ac:dyDescent="0.25">
      <c r="A19168" s="1">
        <v>45225.563599537039</v>
      </c>
      <c r="B19168" s="2" t="s">
        <v>409</v>
      </c>
      <c r="C19168">
        <v>1156</v>
      </c>
      <c r="D19168" s="2" t="s">
        <v>1</v>
      </c>
      <c r="E19168" s="2" t="s">
        <v>1175</v>
      </c>
      <c r="F19168" s="2" t="str">
        <f t="shared" si="299"/>
        <v>יחיא</v>
      </c>
    </row>
    <row r="19169" spans="1:6" x14ac:dyDescent="0.25">
      <c r="A19169" s="1">
        <v>45225.563599537039</v>
      </c>
      <c r="B19169" s="2" t="s">
        <v>426</v>
      </c>
      <c r="C19169">
        <v>1156</v>
      </c>
      <c r="D19169" s="2" t="s">
        <v>1</v>
      </c>
      <c r="E19169" s="2" t="s">
        <v>1175</v>
      </c>
      <c r="F19169" s="2" t="str">
        <f t="shared" si="299"/>
        <v>יחיא</v>
      </c>
    </row>
    <row r="19170" spans="1:6" x14ac:dyDescent="0.25">
      <c r="A19170" s="1">
        <v>45225.563599537039</v>
      </c>
      <c r="B19170" s="2" t="s">
        <v>421</v>
      </c>
      <c r="C19170">
        <v>1156</v>
      </c>
      <c r="D19170" s="2" t="s">
        <v>1</v>
      </c>
      <c r="E19170" s="2" t="s">
        <v>1175</v>
      </c>
      <c r="F19170" s="2" t="str">
        <f t="shared" si="299"/>
        <v>יחיא</v>
      </c>
    </row>
    <row r="19171" spans="1:6" x14ac:dyDescent="0.25">
      <c r="A19171" s="1">
        <v>45225.563599537039</v>
      </c>
      <c r="B19171" s="2" t="s">
        <v>446</v>
      </c>
      <c r="C19171">
        <v>1156</v>
      </c>
      <c r="D19171" s="2" t="s">
        <v>1</v>
      </c>
      <c r="E19171" s="2" t="s">
        <v>1175</v>
      </c>
      <c r="F19171" s="2" t="str">
        <f t="shared" si="299"/>
        <v>יחיא</v>
      </c>
    </row>
    <row r="19172" spans="1:6" x14ac:dyDescent="0.25">
      <c r="A19172" s="1">
        <v>45225.563599537039</v>
      </c>
      <c r="B19172" s="2" t="s">
        <v>663</v>
      </c>
      <c r="C19172">
        <v>1156</v>
      </c>
      <c r="D19172" s="2" t="s">
        <v>1</v>
      </c>
      <c r="E19172" s="2" t="s">
        <v>1175</v>
      </c>
      <c r="F19172" s="2" t="str">
        <f t="shared" si="299"/>
        <v>יחיא</v>
      </c>
    </row>
    <row r="19173" spans="1:6" x14ac:dyDescent="0.25">
      <c r="A19173" s="1">
        <v>45225.563599537039</v>
      </c>
      <c r="B19173" s="2" t="s">
        <v>131</v>
      </c>
      <c r="C19173">
        <v>1156</v>
      </c>
      <c r="D19173" s="2" t="s">
        <v>1</v>
      </c>
      <c r="E19173" s="2" t="s">
        <v>1175</v>
      </c>
      <c r="F19173" s="2" t="str">
        <f t="shared" si="299"/>
        <v>יחיא</v>
      </c>
    </row>
    <row r="19174" spans="1:6" x14ac:dyDescent="0.25">
      <c r="A19174" s="1">
        <v>45225.563599537039</v>
      </c>
      <c r="B19174" s="2" t="s">
        <v>431</v>
      </c>
      <c r="C19174">
        <v>1156</v>
      </c>
      <c r="D19174" s="2" t="s">
        <v>1</v>
      </c>
      <c r="E19174" s="2" t="s">
        <v>1175</v>
      </c>
      <c r="F19174" s="2" t="str">
        <f t="shared" si="299"/>
        <v>יחיא</v>
      </c>
    </row>
    <row r="19175" spans="1:6" x14ac:dyDescent="0.25">
      <c r="A19175" s="1">
        <v>45225.563599537039</v>
      </c>
      <c r="B19175" s="2" t="s">
        <v>475</v>
      </c>
      <c r="C19175">
        <v>1156</v>
      </c>
      <c r="D19175" s="2" t="s">
        <v>1</v>
      </c>
      <c r="E19175" s="2" t="s">
        <v>1175</v>
      </c>
      <c r="F19175" s="2" t="str">
        <f t="shared" si="299"/>
        <v>יחיא</v>
      </c>
    </row>
    <row r="19176" spans="1:6" x14ac:dyDescent="0.25">
      <c r="A19176" s="1">
        <v>45225.563599537039</v>
      </c>
      <c r="B19176" s="2" t="s">
        <v>130</v>
      </c>
      <c r="C19176">
        <v>1156</v>
      </c>
      <c r="D19176" s="2" t="s">
        <v>1</v>
      </c>
      <c r="E19176" s="2" t="s">
        <v>1175</v>
      </c>
      <c r="F19176" s="2" t="str">
        <f t="shared" si="299"/>
        <v>יחיא</v>
      </c>
    </row>
    <row r="19177" spans="1:6" x14ac:dyDescent="0.25">
      <c r="A19177" s="1">
        <v>45225.563599537039</v>
      </c>
      <c r="B19177" s="2" t="s">
        <v>261</v>
      </c>
      <c r="C19177">
        <v>1156</v>
      </c>
      <c r="D19177" s="2" t="s">
        <v>1</v>
      </c>
      <c r="E19177" s="2" t="s">
        <v>1175</v>
      </c>
      <c r="F19177" s="2" t="str">
        <f t="shared" si="299"/>
        <v>יחיא</v>
      </c>
    </row>
    <row r="19178" spans="1:6" x14ac:dyDescent="0.25">
      <c r="A19178" s="1">
        <v>45225.563599537039</v>
      </c>
      <c r="B19178" s="2" t="s">
        <v>441</v>
      </c>
      <c r="C19178">
        <v>1156</v>
      </c>
      <c r="D19178" s="2" t="s">
        <v>1</v>
      </c>
      <c r="E19178" s="2" t="s">
        <v>1175</v>
      </c>
      <c r="F19178" s="2" t="str">
        <f t="shared" si="299"/>
        <v>יחיא</v>
      </c>
    </row>
    <row r="19179" spans="1:6" x14ac:dyDescent="0.25">
      <c r="A19179" s="1">
        <v>45225.563599537039</v>
      </c>
      <c r="B19179" s="2" t="s">
        <v>342</v>
      </c>
      <c r="C19179">
        <v>1156</v>
      </c>
      <c r="D19179" s="2" t="s">
        <v>1</v>
      </c>
      <c r="E19179" s="2" t="s">
        <v>1175</v>
      </c>
      <c r="F19179" s="2" t="str">
        <f t="shared" si="299"/>
        <v>יחיא</v>
      </c>
    </row>
    <row r="19180" spans="1:6" x14ac:dyDescent="0.25">
      <c r="A19180" s="1">
        <v>45225.563599537039</v>
      </c>
      <c r="B19180" s="2" t="s">
        <v>343</v>
      </c>
      <c r="C19180">
        <v>1156</v>
      </c>
      <c r="D19180" s="2" t="s">
        <v>1</v>
      </c>
      <c r="E19180" s="2" t="s">
        <v>1175</v>
      </c>
      <c r="F19180" s="2" t="str">
        <f t="shared" si="299"/>
        <v>יחיא</v>
      </c>
    </row>
    <row r="19181" spans="1:6" x14ac:dyDescent="0.25">
      <c r="A19181" s="1">
        <v>45225.563599537039</v>
      </c>
      <c r="B19181" s="2" t="s">
        <v>354</v>
      </c>
      <c r="C19181">
        <v>1156</v>
      </c>
      <c r="D19181" s="2" t="s">
        <v>1</v>
      </c>
      <c r="E19181" s="2" t="s">
        <v>1175</v>
      </c>
      <c r="F19181" s="2" t="str">
        <f t="shared" si="299"/>
        <v>יחיא</v>
      </c>
    </row>
    <row r="19182" spans="1:6" x14ac:dyDescent="0.25">
      <c r="A19182" s="1">
        <v>45225.563599537039</v>
      </c>
      <c r="B19182" s="2" t="s">
        <v>458</v>
      </c>
      <c r="C19182">
        <v>1156</v>
      </c>
      <c r="D19182" s="2" t="s">
        <v>1</v>
      </c>
      <c r="E19182" s="2" t="s">
        <v>1175</v>
      </c>
      <c r="F19182" s="2" t="str">
        <f t="shared" si="299"/>
        <v>יחיא</v>
      </c>
    </row>
    <row r="19183" spans="1:6" x14ac:dyDescent="0.25">
      <c r="A19183" s="1">
        <v>45225.563599537039</v>
      </c>
      <c r="B19183" s="2" t="s">
        <v>344</v>
      </c>
      <c r="C19183">
        <v>1156</v>
      </c>
      <c r="D19183" s="2" t="s">
        <v>1</v>
      </c>
      <c r="E19183" s="2" t="s">
        <v>1175</v>
      </c>
      <c r="F19183" s="2" t="str">
        <f t="shared" si="299"/>
        <v>יחיא</v>
      </c>
    </row>
    <row r="19184" spans="1:6" x14ac:dyDescent="0.25">
      <c r="A19184" s="1">
        <v>45225.563599537039</v>
      </c>
      <c r="B19184" s="2" t="s">
        <v>479</v>
      </c>
      <c r="C19184">
        <v>1156</v>
      </c>
      <c r="D19184" s="2" t="s">
        <v>1</v>
      </c>
      <c r="E19184" s="2" t="s">
        <v>1175</v>
      </c>
      <c r="F19184" s="2" t="str">
        <f t="shared" si="299"/>
        <v>יחיא</v>
      </c>
    </row>
    <row r="19185" spans="1:6" x14ac:dyDescent="0.25">
      <c r="A19185" s="1">
        <v>45225.563599537039</v>
      </c>
      <c r="B19185" s="2" t="s">
        <v>349</v>
      </c>
      <c r="C19185">
        <v>1156</v>
      </c>
      <c r="D19185" s="2" t="s">
        <v>1</v>
      </c>
      <c r="E19185" s="2" t="s">
        <v>1175</v>
      </c>
      <c r="F19185" s="2" t="str">
        <f t="shared" si="299"/>
        <v>יחיא</v>
      </c>
    </row>
    <row r="19186" spans="1:6" x14ac:dyDescent="0.25">
      <c r="A19186" s="1">
        <v>45225.563599537039</v>
      </c>
      <c r="B19186" s="2" t="s">
        <v>348</v>
      </c>
      <c r="C19186">
        <v>1156</v>
      </c>
      <c r="D19186" s="2" t="s">
        <v>1</v>
      </c>
      <c r="E19186" s="2" t="s">
        <v>1175</v>
      </c>
      <c r="F19186" s="2" t="str">
        <f t="shared" si="299"/>
        <v>יחיא</v>
      </c>
    </row>
    <row r="19187" spans="1:6" x14ac:dyDescent="0.25">
      <c r="A19187" s="1">
        <v>45225.563599537039</v>
      </c>
      <c r="B19187" s="2" t="s">
        <v>425</v>
      </c>
      <c r="C19187">
        <v>1156</v>
      </c>
      <c r="D19187" s="2" t="s">
        <v>1</v>
      </c>
      <c r="E19187" s="2" t="s">
        <v>1175</v>
      </c>
      <c r="F19187" s="2" t="str">
        <f t="shared" si="299"/>
        <v>יחיא</v>
      </c>
    </row>
    <row r="19188" spans="1:6" x14ac:dyDescent="0.25">
      <c r="A19188" s="1">
        <v>45225.563599537039</v>
      </c>
      <c r="B19188" s="2" t="s">
        <v>132</v>
      </c>
      <c r="C19188">
        <v>1156</v>
      </c>
      <c r="D19188" s="2" t="s">
        <v>1</v>
      </c>
      <c r="E19188" s="2" t="s">
        <v>1175</v>
      </c>
      <c r="F19188" s="2" t="str">
        <f t="shared" si="299"/>
        <v>יחיא</v>
      </c>
    </row>
    <row r="19189" spans="1:6" x14ac:dyDescent="0.25">
      <c r="A19189" s="1">
        <v>45225.563599537039</v>
      </c>
      <c r="B19189" s="2" t="s">
        <v>429</v>
      </c>
      <c r="C19189">
        <v>1156</v>
      </c>
      <c r="D19189" s="2" t="s">
        <v>1</v>
      </c>
      <c r="E19189" s="2" t="s">
        <v>1175</v>
      </c>
      <c r="F19189" s="2" t="str">
        <f t="shared" si="299"/>
        <v>יחיא</v>
      </c>
    </row>
    <row r="19190" spans="1:6" x14ac:dyDescent="0.25">
      <c r="A19190" s="1">
        <v>45225.563599537039</v>
      </c>
      <c r="B19190" s="2" t="s">
        <v>345</v>
      </c>
      <c r="C19190">
        <v>1156</v>
      </c>
      <c r="D19190" s="2" t="s">
        <v>1</v>
      </c>
      <c r="E19190" s="2" t="s">
        <v>1175</v>
      </c>
      <c r="F19190" s="2" t="str">
        <f t="shared" si="299"/>
        <v>יחיא</v>
      </c>
    </row>
    <row r="19191" spans="1:6" x14ac:dyDescent="0.25">
      <c r="A19191" s="1">
        <v>45225.563599537039</v>
      </c>
      <c r="B19191" s="2" t="s">
        <v>129</v>
      </c>
      <c r="C19191">
        <v>1156</v>
      </c>
      <c r="D19191" s="2" t="s">
        <v>1</v>
      </c>
      <c r="E19191" s="2" t="s">
        <v>1175</v>
      </c>
      <c r="F19191" s="2" t="str">
        <f t="shared" si="299"/>
        <v>יחיא</v>
      </c>
    </row>
    <row r="19192" spans="1:6" x14ac:dyDescent="0.25">
      <c r="A19192" s="1">
        <v>45225.563599537039</v>
      </c>
      <c r="B19192" s="2" t="s">
        <v>474</v>
      </c>
      <c r="C19192">
        <v>1156</v>
      </c>
      <c r="D19192" s="2" t="s">
        <v>1</v>
      </c>
      <c r="E19192" s="2" t="s">
        <v>1175</v>
      </c>
      <c r="F19192" s="2" t="str">
        <f t="shared" si="299"/>
        <v>יחיא</v>
      </c>
    </row>
    <row r="19193" spans="1:6" x14ac:dyDescent="0.25">
      <c r="A19193" s="1">
        <v>45225.563599537039</v>
      </c>
      <c r="B19193" s="2" t="s">
        <v>397</v>
      </c>
      <c r="C19193">
        <v>1156</v>
      </c>
      <c r="D19193" s="2" t="s">
        <v>1</v>
      </c>
      <c r="E19193" s="2" t="s">
        <v>1175</v>
      </c>
      <c r="F19193" s="2" t="str">
        <f t="shared" si="299"/>
        <v>יחיא</v>
      </c>
    </row>
    <row r="19194" spans="1:6" x14ac:dyDescent="0.25">
      <c r="A19194" s="1">
        <v>45225.563599537039</v>
      </c>
      <c r="B19194" s="2" t="s">
        <v>408</v>
      </c>
      <c r="C19194">
        <v>1156</v>
      </c>
      <c r="D19194" s="2" t="s">
        <v>1</v>
      </c>
      <c r="E19194" s="2" t="s">
        <v>1175</v>
      </c>
      <c r="F19194" s="2" t="str">
        <f t="shared" si="299"/>
        <v>יחיא</v>
      </c>
    </row>
    <row r="19195" spans="1:6" x14ac:dyDescent="0.25">
      <c r="A19195" s="1">
        <v>45225.563599537039</v>
      </c>
      <c r="B19195" s="2" t="s">
        <v>792</v>
      </c>
      <c r="C19195">
        <v>1156</v>
      </c>
      <c r="D19195" s="2" t="s">
        <v>1</v>
      </c>
      <c r="E19195" s="2" t="s">
        <v>1175</v>
      </c>
      <c r="F19195" s="2" t="str">
        <f t="shared" si="299"/>
        <v>יחיא</v>
      </c>
    </row>
    <row r="19196" spans="1:6" x14ac:dyDescent="0.25">
      <c r="A19196" s="1">
        <v>45225.563599537039</v>
      </c>
      <c r="B19196" s="2" t="s">
        <v>476</v>
      </c>
      <c r="C19196">
        <v>1156</v>
      </c>
      <c r="D19196" s="2" t="s">
        <v>1</v>
      </c>
      <c r="E19196" s="2" t="s">
        <v>1175</v>
      </c>
      <c r="F19196" s="2" t="str">
        <f t="shared" si="299"/>
        <v>יחיא</v>
      </c>
    </row>
    <row r="19197" spans="1:6" x14ac:dyDescent="0.25">
      <c r="A19197" s="1">
        <v>45225.563599537039</v>
      </c>
      <c r="B19197" s="2" t="s">
        <v>445</v>
      </c>
      <c r="C19197">
        <v>1156</v>
      </c>
      <c r="D19197" s="2" t="s">
        <v>1</v>
      </c>
      <c r="E19197" s="2" t="s">
        <v>1175</v>
      </c>
      <c r="F19197" s="2" t="str">
        <f t="shared" si="299"/>
        <v>יחיא</v>
      </c>
    </row>
    <row r="19198" spans="1:6" x14ac:dyDescent="0.25">
      <c r="A19198" s="1">
        <v>45225.563599537039</v>
      </c>
      <c r="B19198" s="2" t="s">
        <v>459</v>
      </c>
      <c r="C19198">
        <v>1156</v>
      </c>
      <c r="D19198" s="2" t="s">
        <v>1</v>
      </c>
      <c r="E19198" s="2" t="s">
        <v>1175</v>
      </c>
      <c r="F19198" s="2" t="str">
        <f t="shared" si="299"/>
        <v>יחיא</v>
      </c>
    </row>
    <row r="19199" spans="1:6" x14ac:dyDescent="0.25">
      <c r="A19199" s="1">
        <v>45225.563657407409</v>
      </c>
      <c r="B19199" s="2" t="s">
        <v>360</v>
      </c>
      <c r="C19199">
        <v>1156</v>
      </c>
      <c r="D19199" s="2" t="s">
        <v>1</v>
      </c>
      <c r="E19199" s="2" t="s">
        <v>1175</v>
      </c>
      <c r="F19199" s="2" t="str">
        <f t="shared" si="299"/>
        <v>יחיא</v>
      </c>
    </row>
    <row r="19200" spans="1:6" x14ac:dyDescent="0.25">
      <c r="A19200" s="1">
        <v>45225.593391203707</v>
      </c>
      <c r="B19200" s="2" t="s">
        <v>116</v>
      </c>
      <c r="C19200">
        <v>1157</v>
      </c>
      <c r="D19200" s="2" t="s">
        <v>1</v>
      </c>
      <c r="E19200" s="2" t="s">
        <v>1175</v>
      </c>
      <c r="F19200" s="2" t="str">
        <f t="shared" si="299"/>
        <v>יחיא</v>
      </c>
    </row>
    <row r="19201" spans="1:6" x14ac:dyDescent="0.25">
      <c r="A19201" s="1">
        <v>45225.598379629628</v>
      </c>
      <c r="B19201" s="2" t="s">
        <v>0</v>
      </c>
      <c r="C19201">
        <v>1158</v>
      </c>
      <c r="D19201" s="2" t="s">
        <v>1</v>
      </c>
      <c r="E19201" s="2" t="s">
        <v>1175</v>
      </c>
      <c r="F19201" s="2" t="str">
        <f t="shared" si="299"/>
        <v>יחיא</v>
      </c>
    </row>
    <row r="19202" spans="1:6" x14ac:dyDescent="0.25">
      <c r="A19202" s="1">
        <v>45225.621504629627</v>
      </c>
      <c r="B19202" s="2" t="s">
        <v>223</v>
      </c>
      <c r="C19202">
        <v>1159</v>
      </c>
      <c r="D19202" s="2" t="s">
        <v>1</v>
      </c>
      <c r="E19202" s="2" t="s">
        <v>1175</v>
      </c>
      <c r="F19202" s="2" t="str">
        <f t="shared" ref="F19202:F19265" si="300">VLOOKUP(E19202,$U$3:$V$8,2,0)</f>
        <v>יחיא</v>
      </c>
    </row>
    <row r="19203" spans="1:6" x14ac:dyDescent="0.25">
      <c r="A19203" s="1">
        <v>45225.629201388889</v>
      </c>
      <c r="B19203" s="2" t="s">
        <v>223</v>
      </c>
      <c r="C19203">
        <v>1160</v>
      </c>
      <c r="D19203" s="2" t="s">
        <v>1</v>
      </c>
      <c r="E19203" s="2" t="s">
        <v>1175</v>
      </c>
      <c r="F19203" s="2" t="str">
        <f t="shared" si="300"/>
        <v>יחיא</v>
      </c>
    </row>
    <row r="19204" spans="1:6" x14ac:dyDescent="0.25">
      <c r="A19204" s="1">
        <v>45225.644861111112</v>
      </c>
      <c r="B19204" s="2" t="s">
        <v>217</v>
      </c>
      <c r="C19204">
        <v>1161</v>
      </c>
      <c r="D19204" s="2" t="s">
        <v>1</v>
      </c>
      <c r="E19204" s="2" t="s">
        <v>1175</v>
      </c>
      <c r="F19204" s="2" t="str">
        <f t="shared" si="300"/>
        <v>יחיא</v>
      </c>
    </row>
    <row r="19205" spans="1:6" x14ac:dyDescent="0.25">
      <c r="A19205" s="1">
        <v>45225.666921296295</v>
      </c>
      <c r="B19205" s="2" t="s">
        <v>109</v>
      </c>
      <c r="C19205">
        <v>1162</v>
      </c>
      <c r="D19205" s="2" t="s">
        <v>1</v>
      </c>
      <c r="E19205" s="2" t="s">
        <v>1175</v>
      </c>
      <c r="F19205" s="2" t="str">
        <f t="shared" si="300"/>
        <v>יחיא</v>
      </c>
    </row>
    <row r="19206" spans="1:6" x14ac:dyDescent="0.25">
      <c r="A19206" s="1">
        <v>45225.666990740741</v>
      </c>
      <c r="B19206" s="2" t="s">
        <v>620</v>
      </c>
      <c r="C19206">
        <v>1162</v>
      </c>
      <c r="D19206" s="2" t="s">
        <v>1</v>
      </c>
      <c r="E19206" s="2" t="s">
        <v>1175</v>
      </c>
      <c r="F19206" s="2" t="str">
        <f t="shared" si="300"/>
        <v>יחיא</v>
      </c>
    </row>
    <row r="19207" spans="1:6" x14ac:dyDescent="0.25">
      <c r="A19207" s="1">
        <v>45225.666990740741</v>
      </c>
      <c r="B19207" s="2" t="s">
        <v>624</v>
      </c>
      <c r="C19207">
        <v>1162</v>
      </c>
      <c r="D19207" s="2" t="s">
        <v>1</v>
      </c>
      <c r="E19207" s="2" t="s">
        <v>1175</v>
      </c>
      <c r="F19207" s="2" t="str">
        <f t="shared" si="300"/>
        <v>יחיא</v>
      </c>
    </row>
    <row r="19208" spans="1:6" x14ac:dyDescent="0.25">
      <c r="A19208" s="1">
        <v>45225.667141203703</v>
      </c>
      <c r="B19208" s="2" t="s">
        <v>183</v>
      </c>
      <c r="C19208">
        <v>1162</v>
      </c>
      <c r="D19208" s="2" t="s">
        <v>1</v>
      </c>
      <c r="E19208" s="2" t="s">
        <v>1175</v>
      </c>
      <c r="F19208" s="2" t="str">
        <f t="shared" si="300"/>
        <v>יחיא</v>
      </c>
    </row>
    <row r="19209" spans="1:6" x14ac:dyDescent="0.25">
      <c r="A19209" s="1">
        <v>45225.667164351849</v>
      </c>
      <c r="B19209" s="2" t="s">
        <v>665</v>
      </c>
      <c r="C19209">
        <v>1162</v>
      </c>
      <c r="D19209" s="2" t="s">
        <v>1</v>
      </c>
      <c r="E19209" s="2" t="s">
        <v>1175</v>
      </c>
      <c r="F19209" s="2" t="str">
        <f t="shared" si="300"/>
        <v>יחיא</v>
      </c>
    </row>
    <row r="19210" spans="1:6" x14ac:dyDescent="0.25">
      <c r="A19210" s="1">
        <v>45225.667164351849</v>
      </c>
      <c r="B19210" s="2" t="s">
        <v>666</v>
      </c>
      <c r="C19210">
        <v>1162</v>
      </c>
      <c r="D19210" s="2" t="s">
        <v>1</v>
      </c>
      <c r="E19210" s="2" t="s">
        <v>1175</v>
      </c>
      <c r="F19210" s="2" t="str">
        <f t="shared" si="300"/>
        <v>יחיא</v>
      </c>
    </row>
    <row r="19211" spans="1:6" x14ac:dyDescent="0.25">
      <c r="A19211" s="1">
        <v>45225.667164351849</v>
      </c>
      <c r="B19211" s="2" t="s">
        <v>206</v>
      </c>
      <c r="C19211">
        <v>1162</v>
      </c>
      <c r="D19211" s="2" t="s">
        <v>1</v>
      </c>
      <c r="E19211" s="2" t="s">
        <v>1175</v>
      </c>
      <c r="F19211" s="2" t="str">
        <f t="shared" si="300"/>
        <v>יחיא</v>
      </c>
    </row>
    <row r="19212" spans="1:6" x14ac:dyDescent="0.25">
      <c r="A19212" s="1">
        <v>45225.667164351849</v>
      </c>
      <c r="B19212" s="2" t="s">
        <v>664</v>
      </c>
      <c r="C19212">
        <v>1162</v>
      </c>
      <c r="D19212" s="2" t="s">
        <v>1</v>
      </c>
      <c r="E19212" s="2" t="s">
        <v>1175</v>
      </c>
      <c r="F19212" s="2" t="str">
        <f t="shared" si="300"/>
        <v>יחיא</v>
      </c>
    </row>
    <row r="19213" spans="1:6" x14ac:dyDescent="0.25">
      <c r="A19213" s="1">
        <v>45225.667164351849</v>
      </c>
      <c r="B19213" s="2" t="s">
        <v>186</v>
      </c>
      <c r="C19213">
        <v>1162</v>
      </c>
      <c r="D19213" s="2" t="s">
        <v>1</v>
      </c>
      <c r="E19213" s="2" t="s">
        <v>1175</v>
      </c>
      <c r="F19213" s="2" t="str">
        <f t="shared" si="300"/>
        <v>יחיא</v>
      </c>
    </row>
    <row r="19214" spans="1:6" x14ac:dyDescent="0.25">
      <c r="A19214" s="1">
        <v>45225.667291666665</v>
      </c>
      <c r="B19214" s="2" t="s">
        <v>115</v>
      </c>
      <c r="C19214">
        <v>1162</v>
      </c>
      <c r="D19214" s="2" t="s">
        <v>1</v>
      </c>
      <c r="E19214" s="2" t="s">
        <v>1175</v>
      </c>
      <c r="F19214" s="2" t="str">
        <f t="shared" si="300"/>
        <v>יחיא</v>
      </c>
    </row>
    <row r="19215" spans="1:6" x14ac:dyDescent="0.25">
      <c r="A19215" s="1">
        <v>45225.667349537034</v>
      </c>
      <c r="B19215" s="2" t="s">
        <v>694</v>
      </c>
      <c r="C19215">
        <v>1162</v>
      </c>
      <c r="D19215" s="2" t="s">
        <v>1</v>
      </c>
      <c r="E19215" s="2" t="s">
        <v>1175</v>
      </c>
      <c r="F19215" s="2" t="str">
        <f t="shared" si="300"/>
        <v>יחיא</v>
      </c>
    </row>
    <row r="19216" spans="1:6" x14ac:dyDescent="0.25">
      <c r="A19216" s="1">
        <v>45225.667349537034</v>
      </c>
      <c r="B19216" s="2" t="s">
        <v>695</v>
      </c>
      <c r="C19216">
        <v>1162</v>
      </c>
      <c r="D19216" s="2" t="s">
        <v>1</v>
      </c>
      <c r="E19216" s="2" t="s">
        <v>1175</v>
      </c>
      <c r="F19216" s="2" t="str">
        <f t="shared" si="300"/>
        <v>יחיא</v>
      </c>
    </row>
    <row r="19217" spans="1:6" x14ac:dyDescent="0.25">
      <c r="A19217" s="1">
        <v>45225.667372685188</v>
      </c>
      <c r="B19217" s="2" t="s">
        <v>696</v>
      </c>
      <c r="C19217">
        <v>1162</v>
      </c>
      <c r="D19217" s="2" t="s">
        <v>1</v>
      </c>
      <c r="E19217" s="2" t="s">
        <v>1175</v>
      </c>
      <c r="F19217" s="2" t="str">
        <f t="shared" si="300"/>
        <v>יחיא</v>
      </c>
    </row>
    <row r="19218" spans="1:6" x14ac:dyDescent="0.25">
      <c r="A19218" s="1">
        <v>45225.667372685188</v>
      </c>
      <c r="B19218" s="2" t="s">
        <v>660</v>
      </c>
      <c r="C19218">
        <v>1162</v>
      </c>
      <c r="D19218" s="2" t="s">
        <v>1</v>
      </c>
      <c r="E19218" s="2" t="s">
        <v>1175</v>
      </c>
      <c r="F19218" s="2" t="str">
        <f t="shared" si="300"/>
        <v>יחיא</v>
      </c>
    </row>
    <row r="19219" spans="1:6" x14ac:dyDescent="0.25">
      <c r="A19219" s="1">
        <v>45225.676469907405</v>
      </c>
      <c r="B19219" s="2" t="s">
        <v>115</v>
      </c>
      <c r="C19219">
        <v>1163</v>
      </c>
      <c r="D19219" s="2" t="s">
        <v>1</v>
      </c>
      <c r="E19219" s="2" t="s">
        <v>1175</v>
      </c>
      <c r="F19219" s="2" t="str">
        <f t="shared" si="300"/>
        <v>יחיא</v>
      </c>
    </row>
    <row r="19220" spans="1:6" x14ac:dyDescent="0.25">
      <c r="A19220" s="1">
        <v>45225.676481481481</v>
      </c>
      <c r="B19220" s="2" t="s">
        <v>624</v>
      </c>
      <c r="C19220">
        <v>1163</v>
      </c>
      <c r="D19220" s="2" t="s">
        <v>1</v>
      </c>
      <c r="E19220" s="2" t="s">
        <v>1175</v>
      </c>
      <c r="F19220" s="2" t="str">
        <f t="shared" si="300"/>
        <v>יחיא</v>
      </c>
    </row>
    <row r="19221" spans="1:6" x14ac:dyDescent="0.25">
      <c r="A19221" s="1">
        <v>45225.676481481481</v>
      </c>
      <c r="B19221" s="2" t="s">
        <v>109</v>
      </c>
      <c r="C19221">
        <v>1163</v>
      </c>
      <c r="D19221" s="2" t="s">
        <v>1</v>
      </c>
      <c r="E19221" s="2" t="s">
        <v>1175</v>
      </c>
      <c r="F19221" s="2" t="str">
        <f t="shared" si="300"/>
        <v>יחיא</v>
      </c>
    </row>
    <row r="19222" spans="1:6" x14ac:dyDescent="0.25">
      <c r="A19222" s="1">
        <v>45225.676712962966</v>
      </c>
      <c r="B19222" s="2" t="s">
        <v>620</v>
      </c>
      <c r="C19222">
        <v>1163</v>
      </c>
      <c r="D19222" s="2" t="s">
        <v>1</v>
      </c>
      <c r="E19222" s="2" t="s">
        <v>1175</v>
      </c>
      <c r="F19222" s="2" t="str">
        <f t="shared" si="300"/>
        <v>יחיא</v>
      </c>
    </row>
    <row r="19223" spans="1:6" x14ac:dyDescent="0.25">
      <c r="A19223" s="1">
        <v>45225.75267361111</v>
      </c>
      <c r="B19223" s="2" t="s">
        <v>350</v>
      </c>
      <c r="C19223">
        <v>1164</v>
      </c>
      <c r="D19223" s="2" t="s">
        <v>1</v>
      </c>
      <c r="E19223" s="2" t="s">
        <v>1175</v>
      </c>
      <c r="F19223" s="2" t="str">
        <f t="shared" si="300"/>
        <v>יחיא</v>
      </c>
    </row>
    <row r="19224" spans="1:6" x14ac:dyDescent="0.25">
      <c r="A19224" s="1">
        <v>45225.75267361111</v>
      </c>
      <c r="B19224" s="2" t="s">
        <v>345</v>
      </c>
      <c r="C19224">
        <v>1164</v>
      </c>
      <c r="D19224" s="2" t="s">
        <v>1</v>
      </c>
      <c r="E19224" s="2" t="s">
        <v>1175</v>
      </c>
      <c r="F19224" s="2" t="str">
        <f t="shared" si="300"/>
        <v>יחיא</v>
      </c>
    </row>
    <row r="19225" spans="1:6" x14ac:dyDescent="0.25">
      <c r="A19225" s="1">
        <v>45225.75267361111</v>
      </c>
      <c r="B19225" s="2" t="s">
        <v>358</v>
      </c>
      <c r="C19225">
        <v>1164</v>
      </c>
      <c r="D19225" s="2" t="s">
        <v>1</v>
      </c>
      <c r="E19225" s="2" t="s">
        <v>1175</v>
      </c>
      <c r="F19225" s="2" t="str">
        <f t="shared" si="300"/>
        <v>יחיא</v>
      </c>
    </row>
    <row r="19226" spans="1:6" x14ac:dyDescent="0.25">
      <c r="A19226" s="1">
        <v>45225.75267361111</v>
      </c>
      <c r="B19226" s="2" t="s">
        <v>354</v>
      </c>
      <c r="C19226">
        <v>1164</v>
      </c>
      <c r="D19226" s="2" t="s">
        <v>1</v>
      </c>
      <c r="E19226" s="2" t="s">
        <v>1175</v>
      </c>
      <c r="F19226" s="2" t="str">
        <f t="shared" si="300"/>
        <v>יחיא</v>
      </c>
    </row>
    <row r="19227" spans="1:6" x14ac:dyDescent="0.25">
      <c r="A19227" s="1">
        <v>45225.75267361111</v>
      </c>
      <c r="B19227" s="2" t="s">
        <v>357</v>
      </c>
      <c r="C19227">
        <v>1164</v>
      </c>
      <c r="D19227" s="2" t="s">
        <v>1</v>
      </c>
      <c r="E19227" s="2" t="s">
        <v>1175</v>
      </c>
      <c r="F19227" s="2" t="str">
        <f t="shared" si="300"/>
        <v>יחיא</v>
      </c>
    </row>
    <row r="19228" spans="1:6" x14ac:dyDescent="0.25">
      <c r="A19228" s="1">
        <v>45225.75267361111</v>
      </c>
      <c r="B19228" s="2" t="s">
        <v>160</v>
      </c>
      <c r="C19228">
        <v>1164</v>
      </c>
      <c r="D19228" s="2" t="s">
        <v>1</v>
      </c>
      <c r="E19228" s="2" t="s">
        <v>1175</v>
      </c>
      <c r="F19228" s="2" t="str">
        <f t="shared" si="300"/>
        <v>יחיא</v>
      </c>
    </row>
    <row r="19229" spans="1:6" x14ac:dyDescent="0.25">
      <c r="A19229" s="1">
        <v>45225.75267361111</v>
      </c>
      <c r="B19229" s="2" t="s">
        <v>128</v>
      </c>
      <c r="C19229">
        <v>1164</v>
      </c>
      <c r="D19229" s="2" t="s">
        <v>1</v>
      </c>
      <c r="E19229" s="2" t="s">
        <v>1175</v>
      </c>
      <c r="F19229" s="2" t="str">
        <f t="shared" si="300"/>
        <v>יחיא</v>
      </c>
    </row>
    <row r="19230" spans="1:6" x14ac:dyDescent="0.25">
      <c r="A19230" s="1">
        <v>45225.75267361111</v>
      </c>
      <c r="B19230" s="2" t="s">
        <v>352</v>
      </c>
      <c r="C19230">
        <v>1164</v>
      </c>
      <c r="D19230" s="2" t="s">
        <v>1</v>
      </c>
      <c r="E19230" s="2" t="s">
        <v>1175</v>
      </c>
      <c r="F19230" s="2" t="str">
        <f t="shared" si="300"/>
        <v>יחיא</v>
      </c>
    </row>
    <row r="19231" spans="1:6" x14ac:dyDescent="0.25">
      <c r="A19231" s="1">
        <v>45225.75267361111</v>
      </c>
      <c r="B19231" s="2" t="s">
        <v>439</v>
      </c>
      <c r="C19231">
        <v>1164</v>
      </c>
      <c r="D19231" s="2" t="s">
        <v>1</v>
      </c>
      <c r="E19231" s="2" t="s">
        <v>1175</v>
      </c>
      <c r="F19231" s="2" t="str">
        <f t="shared" si="300"/>
        <v>יחיא</v>
      </c>
    </row>
    <row r="19232" spans="1:6" x14ac:dyDescent="0.25">
      <c r="A19232" s="1">
        <v>45225.75267361111</v>
      </c>
      <c r="B19232" s="2" t="s">
        <v>793</v>
      </c>
      <c r="C19232">
        <v>1164</v>
      </c>
      <c r="D19232" s="2" t="s">
        <v>1</v>
      </c>
      <c r="E19232" s="2" t="s">
        <v>1175</v>
      </c>
      <c r="F19232" s="2" t="str">
        <f t="shared" si="300"/>
        <v>יחיא</v>
      </c>
    </row>
    <row r="19233" spans="1:6" x14ac:dyDescent="0.25">
      <c r="A19233" s="1">
        <v>45225.75267361111</v>
      </c>
      <c r="B19233" s="2" t="s">
        <v>162</v>
      </c>
      <c r="C19233">
        <v>1164</v>
      </c>
      <c r="D19233" s="2" t="s">
        <v>1</v>
      </c>
      <c r="E19233" s="2" t="s">
        <v>1175</v>
      </c>
      <c r="F19233" s="2" t="str">
        <f t="shared" si="300"/>
        <v>יחיא</v>
      </c>
    </row>
    <row r="19234" spans="1:6" x14ac:dyDescent="0.25">
      <c r="A19234" s="1">
        <v>45225.75267361111</v>
      </c>
      <c r="B19234" s="2" t="s">
        <v>132</v>
      </c>
      <c r="C19234">
        <v>1164</v>
      </c>
      <c r="D19234" s="2" t="s">
        <v>1</v>
      </c>
      <c r="E19234" s="2" t="s">
        <v>1175</v>
      </c>
      <c r="F19234" s="2" t="str">
        <f t="shared" si="300"/>
        <v>יחיא</v>
      </c>
    </row>
    <row r="19235" spans="1:6" x14ac:dyDescent="0.25">
      <c r="A19235" s="1">
        <v>45225.75267361111</v>
      </c>
      <c r="B19235" s="2" t="s">
        <v>432</v>
      </c>
      <c r="C19235">
        <v>1164</v>
      </c>
      <c r="D19235" s="2" t="s">
        <v>1</v>
      </c>
      <c r="E19235" s="2" t="s">
        <v>1175</v>
      </c>
      <c r="F19235" s="2" t="str">
        <f t="shared" si="300"/>
        <v>יחיא</v>
      </c>
    </row>
    <row r="19236" spans="1:6" x14ac:dyDescent="0.25">
      <c r="A19236" s="1">
        <v>45225.75267361111</v>
      </c>
      <c r="B19236" s="2" t="s">
        <v>130</v>
      </c>
      <c r="C19236">
        <v>1164</v>
      </c>
      <c r="D19236" s="2" t="s">
        <v>1</v>
      </c>
      <c r="E19236" s="2" t="s">
        <v>1175</v>
      </c>
      <c r="F19236" s="2" t="str">
        <f t="shared" si="300"/>
        <v>יחיא</v>
      </c>
    </row>
    <row r="19237" spans="1:6" x14ac:dyDescent="0.25">
      <c r="A19237" s="1">
        <v>45225.75267361111</v>
      </c>
      <c r="B19237" s="2" t="s">
        <v>161</v>
      </c>
      <c r="C19237">
        <v>1164</v>
      </c>
      <c r="D19237" s="2" t="s">
        <v>1</v>
      </c>
      <c r="E19237" s="2" t="s">
        <v>1175</v>
      </c>
      <c r="F19237" s="2" t="str">
        <f t="shared" si="300"/>
        <v>יחיא</v>
      </c>
    </row>
    <row r="19238" spans="1:6" x14ac:dyDescent="0.25">
      <c r="A19238" s="1">
        <v>45225.752800925926</v>
      </c>
      <c r="B19238" s="2" t="s">
        <v>476</v>
      </c>
      <c r="C19238">
        <v>1164</v>
      </c>
      <c r="D19238" s="2" t="s">
        <v>1</v>
      </c>
      <c r="E19238" s="2" t="s">
        <v>1175</v>
      </c>
      <c r="F19238" s="2" t="str">
        <f t="shared" si="300"/>
        <v>יחיא</v>
      </c>
    </row>
    <row r="19239" spans="1:6" x14ac:dyDescent="0.25">
      <c r="A19239" s="1">
        <v>45225.752800925926</v>
      </c>
      <c r="B19239" s="2" t="s">
        <v>445</v>
      </c>
      <c r="C19239">
        <v>1164</v>
      </c>
      <c r="D19239" s="2" t="s">
        <v>1</v>
      </c>
      <c r="E19239" s="2" t="s">
        <v>1175</v>
      </c>
      <c r="F19239" s="2" t="str">
        <f t="shared" si="300"/>
        <v>יחיא</v>
      </c>
    </row>
    <row r="19240" spans="1:6" x14ac:dyDescent="0.25">
      <c r="A19240" s="1">
        <v>45225.752800925926</v>
      </c>
      <c r="B19240" s="2" t="s">
        <v>429</v>
      </c>
      <c r="C19240">
        <v>1164</v>
      </c>
      <c r="D19240" s="2" t="s">
        <v>1</v>
      </c>
      <c r="E19240" s="2" t="s">
        <v>1175</v>
      </c>
      <c r="F19240" s="2" t="str">
        <f t="shared" si="300"/>
        <v>יחיא</v>
      </c>
    </row>
    <row r="19241" spans="1:6" x14ac:dyDescent="0.25">
      <c r="A19241" s="1">
        <v>45225.752800925926</v>
      </c>
      <c r="B19241" s="2" t="s">
        <v>446</v>
      </c>
      <c r="C19241">
        <v>1164</v>
      </c>
      <c r="D19241" s="2" t="s">
        <v>1</v>
      </c>
      <c r="E19241" s="2" t="s">
        <v>1175</v>
      </c>
      <c r="F19241" s="2" t="str">
        <f t="shared" si="300"/>
        <v>יחיא</v>
      </c>
    </row>
    <row r="19242" spans="1:6" x14ac:dyDescent="0.25">
      <c r="A19242" s="1">
        <v>45225.752800925926</v>
      </c>
      <c r="B19242" s="2" t="s">
        <v>421</v>
      </c>
      <c r="C19242">
        <v>1164</v>
      </c>
      <c r="D19242" s="2" t="s">
        <v>1</v>
      </c>
      <c r="E19242" s="2" t="s">
        <v>1175</v>
      </c>
      <c r="F19242" s="2" t="str">
        <f t="shared" si="300"/>
        <v>יחיא</v>
      </c>
    </row>
    <row r="19243" spans="1:6" x14ac:dyDescent="0.25">
      <c r="A19243" s="1">
        <v>45225.752800925926</v>
      </c>
      <c r="B19243" s="2" t="s">
        <v>431</v>
      </c>
      <c r="C19243">
        <v>1164</v>
      </c>
      <c r="D19243" s="2" t="s">
        <v>1</v>
      </c>
      <c r="E19243" s="2" t="s">
        <v>1175</v>
      </c>
      <c r="F19243" s="2" t="str">
        <f t="shared" si="300"/>
        <v>יחיא</v>
      </c>
    </row>
    <row r="19244" spans="1:6" x14ac:dyDescent="0.25">
      <c r="A19244" s="1">
        <v>45225.752800925926</v>
      </c>
      <c r="B19244" s="2" t="s">
        <v>348</v>
      </c>
      <c r="C19244">
        <v>1164</v>
      </c>
      <c r="D19244" s="2" t="s">
        <v>1</v>
      </c>
      <c r="E19244" s="2" t="s">
        <v>1175</v>
      </c>
      <c r="F19244" s="2" t="str">
        <f t="shared" si="300"/>
        <v>יחיא</v>
      </c>
    </row>
    <row r="19245" spans="1:6" x14ac:dyDescent="0.25">
      <c r="A19245" s="1">
        <v>45225.752800925926</v>
      </c>
      <c r="B19245" s="2" t="s">
        <v>426</v>
      </c>
      <c r="C19245">
        <v>1164</v>
      </c>
      <c r="D19245" s="2" t="s">
        <v>1</v>
      </c>
      <c r="E19245" s="2" t="s">
        <v>1175</v>
      </c>
      <c r="F19245" s="2" t="str">
        <f t="shared" si="300"/>
        <v>יחיא</v>
      </c>
    </row>
    <row r="19246" spans="1:6" x14ac:dyDescent="0.25">
      <c r="A19246" s="1">
        <v>45225.752812500003</v>
      </c>
      <c r="B19246" s="2" t="s">
        <v>474</v>
      </c>
      <c r="C19246">
        <v>1164</v>
      </c>
      <c r="D19246" s="2" t="s">
        <v>1</v>
      </c>
      <c r="E19246" s="2" t="s">
        <v>1175</v>
      </c>
      <c r="F19246" s="2" t="str">
        <f t="shared" si="300"/>
        <v>יחיא</v>
      </c>
    </row>
    <row r="19247" spans="1:6" x14ac:dyDescent="0.25">
      <c r="A19247" s="1">
        <v>45225.752812500003</v>
      </c>
      <c r="B19247" s="2" t="s">
        <v>397</v>
      </c>
      <c r="C19247">
        <v>1164</v>
      </c>
      <c r="D19247" s="2" t="s">
        <v>1</v>
      </c>
      <c r="E19247" s="2" t="s">
        <v>1175</v>
      </c>
      <c r="F19247" s="2" t="str">
        <f t="shared" si="300"/>
        <v>יחיא</v>
      </c>
    </row>
    <row r="19248" spans="1:6" x14ac:dyDescent="0.25">
      <c r="A19248" s="1">
        <v>45225.752870370372</v>
      </c>
      <c r="B19248" s="2" t="s">
        <v>356</v>
      </c>
      <c r="C19248">
        <v>1164</v>
      </c>
      <c r="D19248" s="2" t="s">
        <v>1</v>
      </c>
      <c r="E19248" s="2" t="s">
        <v>1175</v>
      </c>
      <c r="F19248" s="2" t="str">
        <f t="shared" si="300"/>
        <v>יחיא</v>
      </c>
    </row>
    <row r="19249" spans="1:6" x14ac:dyDescent="0.25">
      <c r="A19249" s="1">
        <v>45225.752870370372</v>
      </c>
      <c r="B19249" s="2" t="s">
        <v>194</v>
      </c>
      <c r="C19249">
        <v>1164</v>
      </c>
      <c r="D19249" s="2" t="s">
        <v>1</v>
      </c>
      <c r="E19249" s="2" t="s">
        <v>1175</v>
      </c>
      <c r="F19249" s="2" t="str">
        <f t="shared" si="300"/>
        <v>יחיא</v>
      </c>
    </row>
    <row r="19250" spans="1:6" x14ac:dyDescent="0.25">
      <c r="A19250" s="1">
        <v>45225.752870370372</v>
      </c>
      <c r="B19250" s="2" t="s">
        <v>433</v>
      </c>
      <c r="C19250">
        <v>1164</v>
      </c>
      <c r="D19250" s="2" t="s">
        <v>1</v>
      </c>
      <c r="E19250" s="2" t="s">
        <v>1175</v>
      </c>
      <c r="F19250" s="2" t="str">
        <f t="shared" si="300"/>
        <v>יחיא</v>
      </c>
    </row>
    <row r="19251" spans="1:6" x14ac:dyDescent="0.25">
      <c r="A19251" s="1">
        <v>45225.753506944442</v>
      </c>
      <c r="B19251" s="2" t="s">
        <v>449</v>
      </c>
      <c r="C19251">
        <v>1164</v>
      </c>
      <c r="D19251" s="2" t="s">
        <v>1</v>
      </c>
      <c r="E19251" s="2" t="s">
        <v>1175</v>
      </c>
      <c r="F19251" s="2" t="str">
        <f t="shared" si="300"/>
        <v>יחיא</v>
      </c>
    </row>
    <row r="19252" spans="1:6" x14ac:dyDescent="0.25">
      <c r="A19252" s="1">
        <v>45225.755729166667</v>
      </c>
      <c r="B19252" s="2" t="s">
        <v>226</v>
      </c>
      <c r="C19252">
        <v>1165</v>
      </c>
      <c r="D19252" s="2" t="s">
        <v>1</v>
      </c>
      <c r="E19252" s="2" t="s">
        <v>1175</v>
      </c>
      <c r="F19252" s="2" t="str">
        <f t="shared" si="300"/>
        <v>יחיא</v>
      </c>
    </row>
    <row r="19253" spans="1:6" x14ac:dyDescent="0.25">
      <c r="A19253" s="1">
        <v>45225.756041666667</v>
      </c>
      <c r="B19253" s="2" t="s">
        <v>8</v>
      </c>
      <c r="C19253">
        <v>1165</v>
      </c>
      <c r="D19253" s="2" t="s">
        <v>1</v>
      </c>
      <c r="E19253" s="2" t="s">
        <v>1175</v>
      </c>
      <c r="F19253" s="2" t="str">
        <f t="shared" si="300"/>
        <v>יחיא</v>
      </c>
    </row>
    <row r="19254" spans="1:6" x14ac:dyDescent="0.25">
      <c r="A19254" s="1">
        <v>45225.917511574073</v>
      </c>
      <c r="B19254" s="2" t="s">
        <v>489</v>
      </c>
      <c r="C19254">
        <v>1166</v>
      </c>
      <c r="D19254" s="2" t="s">
        <v>1</v>
      </c>
      <c r="E19254" s="2" t="s">
        <v>1175</v>
      </c>
      <c r="F19254" s="2" t="str">
        <f t="shared" si="300"/>
        <v>יחיא</v>
      </c>
    </row>
    <row r="19255" spans="1:6" x14ac:dyDescent="0.25">
      <c r="A19255" s="1">
        <v>45225.917511574073</v>
      </c>
      <c r="B19255" s="2" t="s">
        <v>485</v>
      </c>
      <c r="C19255">
        <v>1166</v>
      </c>
      <c r="D19255" s="2" t="s">
        <v>1</v>
      </c>
      <c r="E19255" s="2" t="s">
        <v>1175</v>
      </c>
      <c r="F19255" s="2" t="str">
        <f t="shared" si="300"/>
        <v>יחיא</v>
      </c>
    </row>
    <row r="19256" spans="1:6" x14ac:dyDescent="0.25">
      <c r="A19256" s="1">
        <v>45225.917511574073</v>
      </c>
      <c r="B19256" s="2" t="s">
        <v>378</v>
      </c>
      <c r="C19256">
        <v>1166</v>
      </c>
      <c r="D19256" s="2" t="s">
        <v>1</v>
      </c>
      <c r="E19256" s="2" t="s">
        <v>1175</v>
      </c>
      <c r="F19256" s="2" t="str">
        <f t="shared" si="300"/>
        <v>יחיא</v>
      </c>
    </row>
    <row r="19257" spans="1:6" x14ac:dyDescent="0.25">
      <c r="A19257" s="1">
        <v>45225.917511574073</v>
      </c>
      <c r="B19257" s="2" t="s">
        <v>482</v>
      </c>
      <c r="C19257">
        <v>1166</v>
      </c>
      <c r="D19257" s="2" t="s">
        <v>1</v>
      </c>
      <c r="E19257" s="2" t="s">
        <v>1175</v>
      </c>
      <c r="F19257" s="2" t="str">
        <f t="shared" si="300"/>
        <v>יחיא</v>
      </c>
    </row>
    <row r="19258" spans="1:6" x14ac:dyDescent="0.25">
      <c r="A19258" s="1">
        <v>45225.917511574073</v>
      </c>
      <c r="B19258" s="2" t="s">
        <v>484</v>
      </c>
      <c r="C19258">
        <v>1166</v>
      </c>
      <c r="D19258" s="2" t="s">
        <v>1</v>
      </c>
      <c r="E19258" s="2" t="s">
        <v>1175</v>
      </c>
      <c r="F19258" s="2" t="str">
        <f t="shared" si="300"/>
        <v>יחיא</v>
      </c>
    </row>
    <row r="19259" spans="1:6" x14ac:dyDescent="0.25">
      <c r="A19259" s="1">
        <v>45225.917511574073</v>
      </c>
      <c r="B19259" s="2" t="s">
        <v>801</v>
      </c>
      <c r="C19259">
        <v>1166</v>
      </c>
      <c r="D19259" s="2" t="s">
        <v>1</v>
      </c>
      <c r="E19259" s="2" t="s">
        <v>1175</v>
      </c>
      <c r="F19259" s="2" t="str">
        <f t="shared" si="300"/>
        <v>יחיא</v>
      </c>
    </row>
    <row r="19260" spans="1:6" x14ac:dyDescent="0.25">
      <c r="A19260" s="1">
        <v>45225.917569444442</v>
      </c>
      <c r="B19260" s="2" t="s">
        <v>388</v>
      </c>
      <c r="C19260">
        <v>1166</v>
      </c>
      <c r="D19260" s="2" t="s">
        <v>1</v>
      </c>
      <c r="E19260" s="2" t="s">
        <v>1175</v>
      </c>
      <c r="F19260" s="2" t="str">
        <f t="shared" si="300"/>
        <v>יחיא</v>
      </c>
    </row>
    <row r="19261" spans="1:6" x14ac:dyDescent="0.25">
      <c r="A19261" s="1">
        <v>45225.917569444442</v>
      </c>
      <c r="B19261" s="2" t="s">
        <v>261</v>
      </c>
      <c r="C19261">
        <v>1166</v>
      </c>
      <c r="D19261" s="2" t="s">
        <v>1</v>
      </c>
      <c r="E19261" s="2" t="s">
        <v>1175</v>
      </c>
      <c r="F19261" s="2" t="str">
        <f t="shared" si="300"/>
        <v>יחיא</v>
      </c>
    </row>
    <row r="19262" spans="1:6" x14ac:dyDescent="0.25">
      <c r="A19262" s="1">
        <v>45225.917569444442</v>
      </c>
      <c r="B19262" s="2" t="s">
        <v>456</v>
      </c>
      <c r="C19262">
        <v>1166</v>
      </c>
      <c r="D19262" s="2" t="s">
        <v>1</v>
      </c>
      <c r="E19262" s="2" t="s">
        <v>1175</v>
      </c>
      <c r="F19262" s="2" t="str">
        <f t="shared" si="300"/>
        <v>יחיא</v>
      </c>
    </row>
    <row r="19263" spans="1:6" x14ac:dyDescent="0.25">
      <c r="A19263" s="1">
        <v>45225.917569444442</v>
      </c>
      <c r="B19263" s="2" t="s">
        <v>366</v>
      </c>
      <c r="C19263">
        <v>1166</v>
      </c>
      <c r="D19263" s="2" t="s">
        <v>1</v>
      </c>
      <c r="E19263" s="2" t="s">
        <v>1175</v>
      </c>
      <c r="F19263" s="2" t="str">
        <f t="shared" si="300"/>
        <v>יחיא</v>
      </c>
    </row>
    <row r="19264" spans="1:6" x14ac:dyDescent="0.25">
      <c r="A19264" s="1">
        <v>45225.917569444442</v>
      </c>
      <c r="B19264" s="2" t="s">
        <v>413</v>
      </c>
      <c r="C19264">
        <v>1166</v>
      </c>
      <c r="D19264" s="2" t="s">
        <v>1</v>
      </c>
      <c r="E19264" s="2" t="s">
        <v>1175</v>
      </c>
      <c r="F19264" s="2" t="str">
        <f t="shared" si="300"/>
        <v>יחיא</v>
      </c>
    </row>
    <row r="19265" spans="1:6" x14ac:dyDescent="0.25">
      <c r="A19265" s="1">
        <v>45225.917581018519</v>
      </c>
      <c r="B19265" s="2" t="s">
        <v>431</v>
      </c>
      <c r="C19265">
        <v>1166</v>
      </c>
      <c r="D19265" s="2" t="s">
        <v>1</v>
      </c>
      <c r="E19265" s="2" t="s">
        <v>1175</v>
      </c>
      <c r="F19265" s="2" t="str">
        <f t="shared" si="300"/>
        <v>יחיא</v>
      </c>
    </row>
    <row r="19266" spans="1:6" x14ac:dyDescent="0.25">
      <c r="A19266" s="1">
        <v>45225.917581018519</v>
      </c>
      <c r="B19266" s="2" t="s">
        <v>194</v>
      </c>
      <c r="C19266">
        <v>1166</v>
      </c>
      <c r="D19266" s="2" t="s">
        <v>1</v>
      </c>
      <c r="E19266" s="2" t="s">
        <v>1175</v>
      </c>
      <c r="F19266" s="2" t="str">
        <f t="shared" ref="F19266:F19329" si="301">VLOOKUP(E19266,$U$3:$V$8,2,0)</f>
        <v>יחיא</v>
      </c>
    </row>
    <row r="19267" spans="1:6" x14ac:dyDescent="0.25">
      <c r="A19267" s="1">
        <v>45225.917581018519</v>
      </c>
      <c r="B19267" s="2" t="s">
        <v>348</v>
      </c>
      <c r="C19267">
        <v>1166</v>
      </c>
      <c r="D19267" s="2" t="s">
        <v>1</v>
      </c>
      <c r="E19267" s="2" t="s">
        <v>1175</v>
      </c>
      <c r="F19267" s="2" t="str">
        <f t="shared" si="301"/>
        <v>יחיא</v>
      </c>
    </row>
    <row r="19268" spans="1:6" x14ac:dyDescent="0.25">
      <c r="A19268" s="1">
        <v>45225.917581018519</v>
      </c>
      <c r="B19268" s="2" t="s">
        <v>421</v>
      </c>
      <c r="C19268">
        <v>1166</v>
      </c>
      <c r="D19268" s="2" t="s">
        <v>1</v>
      </c>
      <c r="E19268" s="2" t="s">
        <v>1175</v>
      </c>
      <c r="F19268" s="2" t="str">
        <f t="shared" si="301"/>
        <v>יחיא</v>
      </c>
    </row>
    <row r="19269" spans="1:6" x14ac:dyDescent="0.25">
      <c r="A19269" s="1">
        <v>45225.917581018519</v>
      </c>
      <c r="B19269" s="2" t="s">
        <v>356</v>
      </c>
      <c r="C19269">
        <v>1166</v>
      </c>
      <c r="D19269" s="2" t="s">
        <v>1</v>
      </c>
      <c r="E19269" s="2" t="s">
        <v>1175</v>
      </c>
      <c r="F19269" s="2" t="str">
        <f t="shared" si="301"/>
        <v>יחיא</v>
      </c>
    </row>
    <row r="19270" spans="1:6" x14ac:dyDescent="0.25">
      <c r="A19270" s="1">
        <v>45225.917581018519</v>
      </c>
      <c r="B19270" s="2" t="s">
        <v>429</v>
      </c>
      <c r="C19270">
        <v>1166</v>
      </c>
      <c r="D19270" s="2" t="s">
        <v>1</v>
      </c>
      <c r="E19270" s="2" t="s">
        <v>1175</v>
      </c>
      <c r="F19270" s="2" t="str">
        <f t="shared" si="301"/>
        <v>יחיא</v>
      </c>
    </row>
    <row r="19271" spans="1:6" x14ac:dyDescent="0.25">
      <c r="A19271" s="1">
        <v>45225.917581018519</v>
      </c>
      <c r="B19271" s="2" t="s">
        <v>426</v>
      </c>
      <c r="C19271">
        <v>1166</v>
      </c>
      <c r="D19271" s="2" t="s">
        <v>1</v>
      </c>
      <c r="E19271" s="2" t="s">
        <v>1175</v>
      </c>
      <c r="F19271" s="2" t="str">
        <f t="shared" si="301"/>
        <v>יחיא</v>
      </c>
    </row>
    <row r="19272" spans="1:6" x14ac:dyDescent="0.25">
      <c r="A19272" s="1">
        <v>45225.917581018519</v>
      </c>
      <c r="B19272" s="2" t="s">
        <v>128</v>
      </c>
      <c r="C19272">
        <v>1166</v>
      </c>
      <c r="D19272" s="2" t="s">
        <v>1</v>
      </c>
      <c r="E19272" s="2" t="s">
        <v>1175</v>
      </c>
      <c r="F19272" s="2" t="str">
        <f t="shared" si="301"/>
        <v>יחיא</v>
      </c>
    </row>
    <row r="19273" spans="1:6" x14ac:dyDescent="0.25">
      <c r="A19273" s="1">
        <v>45225.917673611111</v>
      </c>
      <c r="B19273" s="2" t="s">
        <v>449</v>
      </c>
      <c r="C19273">
        <v>1166</v>
      </c>
      <c r="D19273" s="2" t="s">
        <v>1</v>
      </c>
      <c r="E19273" s="2" t="s">
        <v>1175</v>
      </c>
      <c r="F19273" s="2" t="str">
        <f t="shared" si="301"/>
        <v>יחיא</v>
      </c>
    </row>
    <row r="19274" spans="1:6" x14ac:dyDescent="0.25">
      <c r="A19274" s="1">
        <v>45225.917673611111</v>
      </c>
      <c r="B19274" s="2" t="s">
        <v>433</v>
      </c>
      <c r="C19274">
        <v>1166</v>
      </c>
      <c r="D19274" s="2" t="s">
        <v>1</v>
      </c>
      <c r="E19274" s="2" t="s">
        <v>1175</v>
      </c>
      <c r="F19274" s="2" t="str">
        <f t="shared" si="301"/>
        <v>יחיא</v>
      </c>
    </row>
    <row r="19275" spans="1:6" x14ac:dyDescent="0.25">
      <c r="A19275" s="1">
        <v>45225.91783564815</v>
      </c>
      <c r="B19275" s="2" t="s">
        <v>345</v>
      </c>
      <c r="C19275">
        <v>1166</v>
      </c>
      <c r="D19275" s="2" t="s">
        <v>1</v>
      </c>
      <c r="E19275" s="2" t="s">
        <v>1175</v>
      </c>
      <c r="F19275" s="2" t="str">
        <f t="shared" si="301"/>
        <v>יחיא</v>
      </c>
    </row>
    <row r="19276" spans="1:6" x14ac:dyDescent="0.25">
      <c r="A19276" s="1">
        <v>45225.91783564815</v>
      </c>
      <c r="B19276" s="2" t="s">
        <v>358</v>
      </c>
      <c r="C19276">
        <v>1166</v>
      </c>
      <c r="D19276" s="2" t="s">
        <v>1</v>
      </c>
      <c r="E19276" s="2" t="s">
        <v>1175</v>
      </c>
      <c r="F19276" s="2" t="str">
        <f t="shared" si="301"/>
        <v>יחיא</v>
      </c>
    </row>
    <row r="19277" spans="1:6" x14ac:dyDescent="0.25">
      <c r="A19277" s="1">
        <v>45225.91783564815</v>
      </c>
      <c r="B19277" s="2" t="s">
        <v>357</v>
      </c>
      <c r="C19277">
        <v>1166</v>
      </c>
      <c r="D19277" s="2" t="s">
        <v>1</v>
      </c>
      <c r="E19277" s="2" t="s">
        <v>1175</v>
      </c>
      <c r="F19277" s="2" t="str">
        <f t="shared" si="301"/>
        <v>יחיא</v>
      </c>
    </row>
    <row r="19278" spans="1:6" x14ac:dyDescent="0.25">
      <c r="A19278" s="1">
        <v>45225.91783564815</v>
      </c>
      <c r="B19278" s="2" t="s">
        <v>342</v>
      </c>
      <c r="C19278">
        <v>1166</v>
      </c>
      <c r="D19278" s="2" t="s">
        <v>1</v>
      </c>
      <c r="E19278" s="2" t="s">
        <v>1175</v>
      </c>
      <c r="F19278" s="2" t="str">
        <f t="shared" si="301"/>
        <v>יחיא</v>
      </c>
    </row>
    <row r="19279" spans="1:6" x14ac:dyDescent="0.25">
      <c r="A19279" s="1">
        <v>45225.917870370373</v>
      </c>
      <c r="B19279" s="2" t="s">
        <v>445</v>
      </c>
      <c r="C19279">
        <v>1166</v>
      </c>
      <c r="D19279" s="2" t="s">
        <v>1</v>
      </c>
      <c r="E19279" s="2" t="s">
        <v>1175</v>
      </c>
      <c r="F19279" s="2" t="str">
        <f t="shared" si="301"/>
        <v>יחיא</v>
      </c>
    </row>
    <row r="19280" spans="1:6" x14ac:dyDescent="0.25">
      <c r="A19280" s="1">
        <v>45225.917870370373</v>
      </c>
      <c r="B19280" s="2" t="s">
        <v>441</v>
      </c>
      <c r="C19280">
        <v>1166</v>
      </c>
      <c r="D19280" s="2" t="s">
        <v>1</v>
      </c>
      <c r="E19280" s="2" t="s">
        <v>1175</v>
      </c>
      <c r="F19280" s="2" t="str">
        <f t="shared" si="301"/>
        <v>יחיא</v>
      </c>
    </row>
    <row r="19281" spans="1:6" x14ac:dyDescent="0.25">
      <c r="A19281" s="1">
        <v>45225.917870370373</v>
      </c>
      <c r="B19281" s="2" t="s">
        <v>446</v>
      </c>
      <c r="C19281">
        <v>1166</v>
      </c>
      <c r="D19281" s="2" t="s">
        <v>1</v>
      </c>
      <c r="E19281" s="2" t="s">
        <v>1175</v>
      </c>
      <c r="F19281" s="2" t="str">
        <f t="shared" si="301"/>
        <v>יחיא</v>
      </c>
    </row>
    <row r="19282" spans="1:6" x14ac:dyDescent="0.25">
      <c r="A19282" s="1">
        <v>45225.917870370373</v>
      </c>
      <c r="B19282" s="2" t="s">
        <v>349</v>
      </c>
      <c r="C19282">
        <v>1166</v>
      </c>
      <c r="D19282" s="2" t="s">
        <v>1</v>
      </c>
      <c r="E19282" s="2" t="s">
        <v>1175</v>
      </c>
      <c r="F19282" s="2" t="str">
        <f t="shared" si="301"/>
        <v>יחיא</v>
      </c>
    </row>
    <row r="19283" spans="1:6" x14ac:dyDescent="0.25">
      <c r="A19283" s="1">
        <v>45225.918217592596</v>
      </c>
      <c r="B19283" s="2" t="s">
        <v>487</v>
      </c>
      <c r="C19283">
        <v>1166</v>
      </c>
      <c r="D19283" s="2" t="s">
        <v>1</v>
      </c>
      <c r="E19283" s="2" t="s">
        <v>1175</v>
      </c>
      <c r="F19283" s="2" t="str">
        <f t="shared" si="301"/>
        <v>יחיא</v>
      </c>
    </row>
    <row r="19284" spans="1:6" x14ac:dyDescent="0.25">
      <c r="A19284" s="1">
        <v>45225.918217592596</v>
      </c>
      <c r="B19284" s="2" t="s">
        <v>490</v>
      </c>
      <c r="C19284">
        <v>1166</v>
      </c>
      <c r="D19284" s="2" t="s">
        <v>1</v>
      </c>
      <c r="E19284" s="2" t="s">
        <v>1175</v>
      </c>
      <c r="F19284" s="2" t="str">
        <f t="shared" si="301"/>
        <v>יחיא</v>
      </c>
    </row>
    <row r="19285" spans="1:6" x14ac:dyDescent="0.25">
      <c r="A19285" s="1">
        <v>45225.918217592596</v>
      </c>
      <c r="B19285" s="2" t="s">
        <v>486</v>
      </c>
      <c r="C19285">
        <v>1166</v>
      </c>
      <c r="D19285" s="2" t="s">
        <v>1</v>
      </c>
      <c r="E19285" s="2" t="s">
        <v>1175</v>
      </c>
      <c r="F19285" s="2" t="str">
        <f t="shared" si="301"/>
        <v>יחיא</v>
      </c>
    </row>
    <row r="19286" spans="1:6" x14ac:dyDescent="0.25">
      <c r="A19286" s="1">
        <v>45225.918217592596</v>
      </c>
      <c r="B19286" s="2" t="s">
        <v>488</v>
      </c>
      <c r="C19286">
        <v>1166</v>
      </c>
      <c r="D19286" s="2" t="s">
        <v>1</v>
      </c>
      <c r="E19286" s="2" t="s">
        <v>1175</v>
      </c>
      <c r="F19286" s="2" t="str">
        <f t="shared" si="301"/>
        <v>יחיא</v>
      </c>
    </row>
    <row r="19287" spans="1:6" x14ac:dyDescent="0.25">
      <c r="A19287" s="1">
        <v>45225.918217592596</v>
      </c>
      <c r="B19287" s="2" t="s">
        <v>389</v>
      </c>
      <c r="C19287">
        <v>1166</v>
      </c>
      <c r="D19287" s="2" t="s">
        <v>1</v>
      </c>
      <c r="E19287" s="2" t="s">
        <v>1175</v>
      </c>
      <c r="F19287" s="2" t="str">
        <f t="shared" si="301"/>
        <v>יחיא</v>
      </c>
    </row>
    <row r="19288" spans="1:6" x14ac:dyDescent="0.25">
      <c r="A19288" s="1">
        <v>45225.918217592596</v>
      </c>
      <c r="B19288" s="2" t="s">
        <v>395</v>
      </c>
      <c r="C19288">
        <v>1166</v>
      </c>
      <c r="D19288" s="2" t="s">
        <v>1</v>
      </c>
      <c r="E19288" s="2" t="s">
        <v>1175</v>
      </c>
      <c r="F19288" s="2" t="str">
        <f t="shared" si="301"/>
        <v>יחיא</v>
      </c>
    </row>
    <row r="19289" spans="1:6" x14ac:dyDescent="0.25">
      <c r="A19289" s="1">
        <v>45225.918425925927</v>
      </c>
      <c r="B19289" s="2" t="s">
        <v>130</v>
      </c>
      <c r="C19289">
        <v>1166</v>
      </c>
      <c r="D19289" s="2" t="s">
        <v>1</v>
      </c>
      <c r="E19289" s="2" t="s">
        <v>1175</v>
      </c>
      <c r="F19289" s="2" t="str">
        <f t="shared" si="301"/>
        <v>יחיא</v>
      </c>
    </row>
    <row r="19290" spans="1:6" x14ac:dyDescent="0.25">
      <c r="A19290" s="1">
        <v>45225.918449074074</v>
      </c>
      <c r="B19290" s="2" t="s">
        <v>129</v>
      </c>
      <c r="C19290">
        <v>1166</v>
      </c>
      <c r="D19290" s="2" t="s">
        <v>1</v>
      </c>
      <c r="E19290" s="2" t="s">
        <v>1175</v>
      </c>
      <c r="F19290" s="2" t="str">
        <f t="shared" si="301"/>
        <v>יחיא</v>
      </c>
    </row>
    <row r="19291" spans="1:6" x14ac:dyDescent="0.25">
      <c r="A19291" s="1">
        <v>45225.918634259258</v>
      </c>
      <c r="B19291" s="2" t="s">
        <v>160</v>
      </c>
      <c r="C19291">
        <v>1166</v>
      </c>
      <c r="D19291" s="2" t="s">
        <v>1</v>
      </c>
      <c r="E19291" s="2" t="s">
        <v>1175</v>
      </c>
      <c r="F19291" s="2" t="str">
        <f t="shared" si="301"/>
        <v>יחיא</v>
      </c>
    </row>
    <row r="19292" spans="1:6" x14ac:dyDescent="0.25">
      <c r="A19292" s="1">
        <v>45225.918634259258</v>
      </c>
      <c r="B19292" s="2" t="s">
        <v>352</v>
      </c>
      <c r="C19292">
        <v>1166</v>
      </c>
      <c r="D19292" s="2" t="s">
        <v>1</v>
      </c>
      <c r="E19292" s="2" t="s">
        <v>1175</v>
      </c>
      <c r="F19292" s="2" t="str">
        <f t="shared" si="301"/>
        <v>יחיא</v>
      </c>
    </row>
    <row r="19293" spans="1:6" x14ac:dyDescent="0.25">
      <c r="A19293" s="1">
        <v>45226.118900462963</v>
      </c>
      <c r="B19293" s="2" t="s">
        <v>118</v>
      </c>
      <c r="C19293">
        <v>1167</v>
      </c>
      <c r="D19293" s="2" t="s">
        <v>1</v>
      </c>
      <c r="E19293" s="2" t="s">
        <v>1175</v>
      </c>
      <c r="F19293" s="2" t="str">
        <f t="shared" si="301"/>
        <v>יחיא</v>
      </c>
    </row>
    <row r="19294" spans="1:6" x14ac:dyDescent="0.25">
      <c r="A19294" s="1">
        <v>45226.530219907407</v>
      </c>
      <c r="B19294" s="2" t="s">
        <v>116</v>
      </c>
      <c r="C19294">
        <v>1168</v>
      </c>
      <c r="D19294" s="2" t="s">
        <v>1</v>
      </c>
      <c r="E19294" s="2" t="s">
        <v>1175</v>
      </c>
      <c r="F19294" s="2" t="str">
        <f t="shared" si="301"/>
        <v>יחיא</v>
      </c>
    </row>
    <row r="19295" spans="1:6" x14ac:dyDescent="0.25">
      <c r="A19295" s="1">
        <v>45226.531006944446</v>
      </c>
      <c r="B19295" s="2" t="s">
        <v>223</v>
      </c>
      <c r="C19295">
        <v>1168</v>
      </c>
      <c r="D19295" s="2" t="s">
        <v>1</v>
      </c>
      <c r="E19295" s="2" t="s">
        <v>1175</v>
      </c>
      <c r="F19295" s="2" t="str">
        <f t="shared" si="301"/>
        <v>יחיא</v>
      </c>
    </row>
    <row r="19296" spans="1:6" x14ac:dyDescent="0.25">
      <c r="A19296" s="1">
        <v>45226.571018518516</v>
      </c>
      <c r="B19296" s="2" t="s">
        <v>696</v>
      </c>
      <c r="C19296">
        <v>1169</v>
      </c>
      <c r="D19296" s="2" t="s">
        <v>1</v>
      </c>
      <c r="E19296" s="2" t="s">
        <v>1175</v>
      </c>
      <c r="F19296" s="2" t="str">
        <f t="shared" si="301"/>
        <v>יחיא</v>
      </c>
    </row>
    <row r="19297" spans="1:6" x14ac:dyDescent="0.25">
      <c r="A19297" s="1">
        <v>45226.571018518516</v>
      </c>
      <c r="B19297" s="2" t="s">
        <v>695</v>
      </c>
      <c r="C19297">
        <v>1169</v>
      </c>
      <c r="D19297" s="2" t="s">
        <v>1</v>
      </c>
      <c r="E19297" s="2" t="s">
        <v>1175</v>
      </c>
      <c r="F19297" s="2" t="str">
        <f t="shared" si="301"/>
        <v>יחיא</v>
      </c>
    </row>
    <row r="19298" spans="1:6" x14ac:dyDescent="0.25">
      <c r="A19298" s="1">
        <v>45226.571226851855</v>
      </c>
      <c r="B19298" s="2" t="s">
        <v>123</v>
      </c>
      <c r="C19298">
        <v>1169</v>
      </c>
      <c r="D19298" s="2" t="s">
        <v>1</v>
      </c>
      <c r="E19298" s="2" t="s">
        <v>1175</v>
      </c>
      <c r="F19298" s="2" t="str">
        <f t="shared" si="301"/>
        <v>יחיא</v>
      </c>
    </row>
    <row r="19299" spans="1:6" x14ac:dyDescent="0.25">
      <c r="A19299" s="1">
        <v>45226.58525462963</v>
      </c>
      <c r="B19299" s="2" t="s">
        <v>108</v>
      </c>
      <c r="C19299">
        <v>1170</v>
      </c>
      <c r="D19299" s="2" t="s">
        <v>1</v>
      </c>
      <c r="E19299" s="2" t="s">
        <v>1175</v>
      </c>
      <c r="F19299" s="2" t="str">
        <f t="shared" si="301"/>
        <v>יחיא</v>
      </c>
    </row>
    <row r="19300" spans="1:6" x14ac:dyDescent="0.25">
      <c r="A19300" s="1">
        <v>45226.585277777776</v>
      </c>
      <c r="B19300" s="2" t="s">
        <v>161</v>
      </c>
      <c r="C19300">
        <v>1170</v>
      </c>
      <c r="D19300" s="2" t="s">
        <v>1</v>
      </c>
      <c r="E19300" s="2" t="s">
        <v>1175</v>
      </c>
      <c r="F19300" s="2" t="str">
        <f t="shared" si="301"/>
        <v>יחיא</v>
      </c>
    </row>
    <row r="19301" spans="1:6" x14ac:dyDescent="0.25">
      <c r="A19301" s="1">
        <v>45226.585277777776</v>
      </c>
      <c r="B19301" s="2" t="s">
        <v>345</v>
      </c>
      <c r="C19301">
        <v>1170</v>
      </c>
      <c r="D19301" s="2" t="s">
        <v>1</v>
      </c>
      <c r="E19301" s="2" t="s">
        <v>1175</v>
      </c>
      <c r="F19301" s="2" t="str">
        <f t="shared" si="301"/>
        <v>יחיא</v>
      </c>
    </row>
    <row r="19302" spans="1:6" x14ac:dyDescent="0.25">
      <c r="A19302" s="1">
        <v>45226.585277777776</v>
      </c>
      <c r="B19302" s="2" t="s">
        <v>354</v>
      </c>
      <c r="C19302">
        <v>1170</v>
      </c>
      <c r="D19302" s="2" t="s">
        <v>1</v>
      </c>
      <c r="E19302" s="2" t="s">
        <v>1175</v>
      </c>
      <c r="F19302" s="2" t="str">
        <f t="shared" si="301"/>
        <v>יחיא</v>
      </c>
    </row>
    <row r="19303" spans="1:6" x14ac:dyDescent="0.25">
      <c r="A19303" s="1">
        <v>45226.585277777776</v>
      </c>
      <c r="B19303" s="2" t="s">
        <v>357</v>
      </c>
      <c r="C19303">
        <v>1170</v>
      </c>
      <c r="D19303" s="2" t="s">
        <v>1</v>
      </c>
      <c r="E19303" s="2" t="s">
        <v>1175</v>
      </c>
      <c r="F19303" s="2" t="str">
        <f t="shared" si="301"/>
        <v>יחיא</v>
      </c>
    </row>
    <row r="19304" spans="1:6" x14ac:dyDescent="0.25">
      <c r="A19304" s="1">
        <v>45226.585277777776</v>
      </c>
      <c r="B19304" s="2" t="s">
        <v>358</v>
      </c>
      <c r="C19304">
        <v>1170</v>
      </c>
      <c r="D19304" s="2" t="s">
        <v>1</v>
      </c>
      <c r="E19304" s="2" t="s">
        <v>1175</v>
      </c>
      <c r="F19304" s="2" t="str">
        <f t="shared" si="301"/>
        <v>יחיא</v>
      </c>
    </row>
    <row r="19305" spans="1:6" x14ac:dyDescent="0.25">
      <c r="A19305" s="1">
        <v>45226.585277777776</v>
      </c>
      <c r="B19305" s="2" t="s">
        <v>160</v>
      </c>
      <c r="C19305">
        <v>1170</v>
      </c>
      <c r="D19305" s="2" t="s">
        <v>1</v>
      </c>
      <c r="E19305" s="2" t="s">
        <v>1175</v>
      </c>
      <c r="F19305" s="2" t="str">
        <f t="shared" si="301"/>
        <v>יחיא</v>
      </c>
    </row>
    <row r="19306" spans="1:6" x14ac:dyDescent="0.25">
      <c r="A19306" s="1">
        <v>45226.585300925923</v>
      </c>
      <c r="B19306" s="2" t="s">
        <v>342</v>
      </c>
      <c r="C19306">
        <v>1170</v>
      </c>
      <c r="D19306" s="2" t="s">
        <v>1</v>
      </c>
      <c r="E19306" s="2" t="s">
        <v>1175</v>
      </c>
      <c r="F19306" s="2" t="str">
        <f t="shared" si="301"/>
        <v>יחיא</v>
      </c>
    </row>
    <row r="19307" spans="1:6" x14ac:dyDescent="0.25">
      <c r="A19307" s="1">
        <v>45226.585300925923</v>
      </c>
      <c r="B19307" s="2" t="s">
        <v>130</v>
      </c>
      <c r="C19307">
        <v>1170</v>
      </c>
      <c r="D19307" s="2" t="s">
        <v>1</v>
      </c>
      <c r="E19307" s="2" t="s">
        <v>1175</v>
      </c>
      <c r="F19307" s="2" t="str">
        <f t="shared" si="301"/>
        <v>יחיא</v>
      </c>
    </row>
    <row r="19308" spans="1:6" x14ac:dyDescent="0.25">
      <c r="A19308" s="1">
        <v>45226.585300925923</v>
      </c>
      <c r="B19308" s="2" t="s">
        <v>128</v>
      </c>
      <c r="C19308">
        <v>1170</v>
      </c>
      <c r="D19308" s="2" t="s">
        <v>1</v>
      </c>
      <c r="E19308" s="2" t="s">
        <v>1175</v>
      </c>
      <c r="F19308" s="2" t="str">
        <f t="shared" si="301"/>
        <v>יחיא</v>
      </c>
    </row>
    <row r="19309" spans="1:6" x14ac:dyDescent="0.25">
      <c r="A19309" s="1">
        <v>45226.585532407407</v>
      </c>
      <c r="B19309" s="2" t="s">
        <v>162</v>
      </c>
      <c r="C19309">
        <v>1170</v>
      </c>
      <c r="D19309" s="2" t="s">
        <v>1</v>
      </c>
      <c r="E19309" s="2" t="s">
        <v>1175</v>
      </c>
      <c r="F19309" s="2" t="str">
        <f t="shared" si="301"/>
        <v>יחיא</v>
      </c>
    </row>
    <row r="19310" spans="1:6" x14ac:dyDescent="0.25">
      <c r="A19310" s="1">
        <v>45226.585740740738</v>
      </c>
      <c r="B19310" s="2" t="s">
        <v>115</v>
      </c>
      <c r="C19310">
        <v>1170</v>
      </c>
      <c r="D19310" s="2" t="s">
        <v>1</v>
      </c>
      <c r="E19310" s="2" t="s">
        <v>1175</v>
      </c>
      <c r="F19310" s="2" t="str">
        <f t="shared" si="301"/>
        <v>יחיא</v>
      </c>
    </row>
    <row r="19311" spans="1:6" x14ac:dyDescent="0.25">
      <c r="A19311" s="1">
        <v>45226.585740740738</v>
      </c>
      <c r="B19311" s="2" t="s">
        <v>122</v>
      </c>
      <c r="C19311">
        <v>1170</v>
      </c>
      <c r="D19311" s="2" t="s">
        <v>1</v>
      </c>
      <c r="E19311" s="2" t="s">
        <v>1175</v>
      </c>
      <c r="F19311" s="2" t="str">
        <f t="shared" si="301"/>
        <v>יחיא</v>
      </c>
    </row>
    <row r="19312" spans="1:6" x14ac:dyDescent="0.25">
      <c r="A19312" s="1">
        <v>45226.586342592593</v>
      </c>
      <c r="B19312" s="2" t="s">
        <v>356</v>
      </c>
      <c r="C19312">
        <v>1170</v>
      </c>
      <c r="D19312" s="2" t="s">
        <v>1</v>
      </c>
      <c r="E19312" s="2" t="s">
        <v>1175</v>
      </c>
      <c r="F19312" s="2" t="str">
        <f t="shared" si="301"/>
        <v>יחיא</v>
      </c>
    </row>
    <row r="19313" spans="1:6" x14ac:dyDescent="0.25">
      <c r="A19313" s="1">
        <v>45226.586342592593</v>
      </c>
      <c r="B19313" s="2" t="s">
        <v>352</v>
      </c>
      <c r="C19313">
        <v>1170</v>
      </c>
      <c r="D19313" s="2" t="s">
        <v>1</v>
      </c>
      <c r="E19313" s="2" t="s">
        <v>1175</v>
      </c>
      <c r="F19313" s="2" t="str">
        <f t="shared" si="301"/>
        <v>יחיא</v>
      </c>
    </row>
    <row r="19314" spans="1:6" x14ac:dyDescent="0.25">
      <c r="A19314" s="1">
        <v>45226.604224537034</v>
      </c>
      <c r="B19314" s="2" t="s">
        <v>117</v>
      </c>
      <c r="C19314">
        <v>1171</v>
      </c>
      <c r="D19314" s="2" t="s">
        <v>1</v>
      </c>
      <c r="E19314" s="2" t="s">
        <v>1175</v>
      </c>
      <c r="F19314" s="2" t="str">
        <f t="shared" si="301"/>
        <v>יחיא</v>
      </c>
    </row>
    <row r="19315" spans="1:6" x14ac:dyDescent="0.25">
      <c r="A19315" s="1">
        <v>45226.60434027778</v>
      </c>
      <c r="B19315" s="2" t="s">
        <v>460</v>
      </c>
      <c r="C19315">
        <v>1171</v>
      </c>
      <c r="D19315" s="2" t="s">
        <v>1</v>
      </c>
      <c r="E19315" s="2" t="s">
        <v>1175</v>
      </c>
      <c r="F19315" s="2" t="str">
        <f t="shared" si="301"/>
        <v>יחיא</v>
      </c>
    </row>
    <row r="19316" spans="1:6" x14ac:dyDescent="0.25">
      <c r="A19316" s="1">
        <v>45226.60434027778</v>
      </c>
      <c r="B19316" s="2" t="s">
        <v>194</v>
      </c>
      <c r="C19316">
        <v>1171</v>
      </c>
      <c r="D19316" s="2" t="s">
        <v>1</v>
      </c>
      <c r="E19316" s="2" t="s">
        <v>1175</v>
      </c>
      <c r="F19316" s="2" t="str">
        <f t="shared" si="301"/>
        <v>יחיא</v>
      </c>
    </row>
    <row r="19317" spans="1:6" x14ac:dyDescent="0.25">
      <c r="A19317" s="1">
        <v>45226.60434027778</v>
      </c>
      <c r="B19317" s="2" t="s">
        <v>261</v>
      </c>
      <c r="C19317">
        <v>1171</v>
      </c>
      <c r="D19317" s="2" t="s">
        <v>1</v>
      </c>
      <c r="E19317" s="2" t="s">
        <v>1175</v>
      </c>
      <c r="F19317" s="2" t="str">
        <f t="shared" si="301"/>
        <v>יחיא</v>
      </c>
    </row>
    <row r="19318" spans="1:6" x14ac:dyDescent="0.25">
      <c r="A19318" s="1">
        <v>45226.604421296295</v>
      </c>
      <c r="B19318" s="2" t="s">
        <v>161</v>
      </c>
      <c r="C19318">
        <v>1171</v>
      </c>
      <c r="D19318" s="2" t="s">
        <v>1</v>
      </c>
      <c r="E19318" s="2" t="s">
        <v>1175</v>
      </c>
      <c r="F19318" s="2" t="str">
        <f t="shared" si="301"/>
        <v>יחיא</v>
      </c>
    </row>
    <row r="19319" spans="1:6" x14ac:dyDescent="0.25">
      <c r="A19319" s="1">
        <v>45226.604421296295</v>
      </c>
      <c r="B19319" s="2" t="s">
        <v>7</v>
      </c>
      <c r="C19319">
        <v>1171</v>
      </c>
      <c r="D19319" s="2" t="s">
        <v>1</v>
      </c>
      <c r="E19319" s="2" t="s">
        <v>1175</v>
      </c>
      <c r="F19319" s="2" t="str">
        <f t="shared" si="301"/>
        <v>יחיא</v>
      </c>
    </row>
    <row r="19320" spans="1:6" x14ac:dyDescent="0.25">
      <c r="A19320" s="1">
        <v>45226.604421296295</v>
      </c>
      <c r="B19320" s="2" t="s">
        <v>354</v>
      </c>
      <c r="C19320">
        <v>1171</v>
      </c>
      <c r="D19320" s="2" t="s">
        <v>1</v>
      </c>
      <c r="E19320" s="2" t="s">
        <v>1175</v>
      </c>
      <c r="F19320" s="2" t="str">
        <f t="shared" si="301"/>
        <v>יחיא</v>
      </c>
    </row>
    <row r="19321" spans="1:6" x14ac:dyDescent="0.25">
      <c r="A19321" s="1">
        <v>45226.604467592595</v>
      </c>
      <c r="B19321" s="2" t="s">
        <v>660</v>
      </c>
      <c r="C19321">
        <v>1171</v>
      </c>
      <c r="D19321" s="2" t="s">
        <v>1</v>
      </c>
      <c r="E19321" s="2" t="s">
        <v>1175</v>
      </c>
      <c r="F19321" s="2" t="str">
        <f t="shared" si="301"/>
        <v>יחיא</v>
      </c>
    </row>
    <row r="19322" spans="1:6" x14ac:dyDescent="0.25">
      <c r="A19322" s="1">
        <v>45226.604479166665</v>
      </c>
      <c r="B19322" s="2" t="s">
        <v>663</v>
      </c>
      <c r="C19322">
        <v>1171</v>
      </c>
      <c r="D19322" s="2" t="s">
        <v>1</v>
      </c>
      <c r="E19322" s="2" t="s">
        <v>1175</v>
      </c>
      <c r="F19322" s="2" t="str">
        <f t="shared" si="301"/>
        <v>יחיא</v>
      </c>
    </row>
    <row r="19323" spans="1:6" x14ac:dyDescent="0.25">
      <c r="A19323" s="1">
        <v>45226.604479166665</v>
      </c>
      <c r="B19323" s="2" t="s">
        <v>343</v>
      </c>
      <c r="C19323">
        <v>1171</v>
      </c>
      <c r="D19323" s="2" t="s">
        <v>1</v>
      </c>
      <c r="E19323" s="2" t="s">
        <v>1175</v>
      </c>
      <c r="F19323" s="2" t="str">
        <f t="shared" si="301"/>
        <v>יחיא</v>
      </c>
    </row>
    <row r="19324" spans="1:6" x14ac:dyDescent="0.25">
      <c r="A19324" s="1">
        <v>45226.604490740741</v>
      </c>
      <c r="B19324" s="2" t="s">
        <v>441</v>
      </c>
      <c r="C19324">
        <v>1171</v>
      </c>
      <c r="D19324" s="2" t="s">
        <v>1</v>
      </c>
      <c r="E19324" s="2" t="s">
        <v>1175</v>
      </c>
      <c r="F19324" s="2" t="str">
        <f t="shared" si="301"/>
        <v>יחיא</v>
      </c>
    </row>
    <row r="19325" spans="1:6" x14ac:dyDescent="0.25">
      <c r="A19325" s="1">
        <v>45226.604490740741</v>
      </c>
      <c r="B19325" s="2" t="s">
        <v>476</v>
      </c>
      <c r="C19325">
        <v>1171</v>
      </c>
      <c r="D19325" s="2" t="s">
        <v>1</v>
      </c>
      <c r="E19325" s="2" t="s">
        <v>1175</v>
      </c>
      <c r="F19325" s="2" t="str">
        <f t="shared" si="301"/>
        <v>יחיא</v>
      </c>
    </row>
    <row r="19326" spans="1:6" x14ac:dyDescent="0.25">
      <c r="A19326" s="1">
        <v>45226.604490740741</v>
      </c>
      <c r="B19326" s="2" t="s">
        <v>479</v>
      </c>
      <c r="C19326">
        <v>1171</v>
      </c>
      <c r="D19326" s="2" t="s">
        <v>1</v>
      </c>
      <c r="E19326" s="2" t="s">
        <v>1175</v>
      </c>
      <c r="F19326" s="2" t="str">
        <f t="shared" si="301"/>
        <v>יחיא</v>
      </c>
    </row>
    <row r="19327" spans="1:6" x14ac:dyDescent="0.25">
      <c r="A19327" s="1">
        <v>45226.604490740741</v>
      </c>
      <c r="B19327" s="2" t="s">
        <v>445</v>
      </c>
      <c r="C19327">
        <v>1171</v>
      </c>
      <c r="D19327" s="2" t="s">
        <v>1</v>
      </c>
      <c r="E19327" s="2" t="s">
        <v>1175</v>
      </c>
      <c r="F19327" s="2" t="str">
        <f t="shared" si="301"/>
        <v>יחיא</v>
      </c>
    </row>
    <row r="19328" spans="1:6" x14ac:dyDescent="0.25">
      <c r="A19328" s="1">
        <v>45226.604490740741</v>
      </c>
      <c r="B19328" s="2" t="s">
        <v>397</v>
      </c>
      <c r="C19328">
        <v>1171</v>
      </c>
      <c r="D19328" s="2" t="s">
        <v>1</v>
      </c>
      <c r="E19328" s="2" t="s">
        <v>1175</v>
      </c>
      <c r="F19328" s="2" t="str">
        <f t="shared" si="301"/>
        <v>יחיא</v>
      </c>
    </row>
    <row r="19329" spans="1:6" x14ac:dyDescent="0.25">
      <c r="A19329" s="1">
        <v>45226.604490740741</v>
      </c>
      <c r="B19329" s="2" t="s">
        <v>446</v>
      </c>
      <c r="C19329">
        <v>1171</v>
      </c>
      <c r="D19329" s="2" t="s">
        <v>1</v>
      </c>
      <c r="E19329" s="2" t="s">
        <v>1175</v>
      </c>
      <c r="F19329" s="2" t="str">
        <f t="shared" si="301"/>
        <v>יחיא</v>
      </c>
    </row>
    <row r="19330" spans="1:6" x14ac:dyDescent="0.25">
      <c r="A19330" s="1">
        <v>45226.604490740741</v>
      </c>
      <c r="B19330" s="2" t="s">
        <v>349</v>
      </c>
      <c r="C19330">
        <v>1171</v>
      </c>
      <c r="D19330" s="2" t="s">
        <v>1</v>
      </c>
      <c r="E19330" s="2" t="s">
        <v>1175</v>
      </c>
      <c r="F19330" s="2" t="str">
        <f t="shared" ref="F19330:F19393" si="302">VLOOKUP(E19330,$U$3:$V$8,2,0)</f>
        <v>יחיא</v>
      </c>
    </row>
    <row r="19331" spans="1:6" x14ac:dyDescent="0.25">
      <c r="A19331" s="1">
        <v>45226.604583333334</v>
      </c>
      <c r="B19331" s="2" t="s">
        <v>160</v>
      </c>
      <c r="C19331">
        <v>1171</v>
      </c>
      <c r="D19331" s="2" t="s">
        <v>1</v>
      </c>
      <c r="E19331" s="2" t="s">
        <v>1175</v>
      </c>
      <c r="F19331" s="2" t="str">
        <f t="shared" si="302"/>
        <v>יחיא</v>
      </c>
    </row>
    <row r="19332" spans="1:6" x14ac:dyDescent="0.25">
      <c r="A19332" s="1">
        <v>45226.604733796295</v>
      </c>
      <c r="B19332" s="2" t="s">
        <v>458</v>
      </c>
      <c r="C19332">
        <v>1171</v>
      </c>
      <c r="D19332" s="2" t="s">
        <v>1</v>
      </c>
      <c r="E19332" s="2" t="s">
        <v>1175</v>
      </c>
      <c r="F19332" s="2" t="str">
        <f t="shared" si="302"/>
        <v>יחיא</v>
      </c>
    </row>
    <row r="19333" spans="1:6" x14ac:dyDescent="0.25">
      <c r="A19333" s="1">
        <v>45226.605347222219</v>
      </c>
      <c r="B19333" s="2" t="s">
        <v>356</v>
      </c>
      <c r="C19333">
        <v>1171</v>
      </c>
      <c r="D19333" s="2" t="s">
        <v>1</v>
      </c>
      <c r="E19333" s="2" t="s">
        <v>1175</v>
      </c>
      <c r="F19333" s="2" t="str">
        <f t="shared" si="302"/>
        <v>יחיא</v>
      </c>
    </row>
    <row r="19334" spans="1:6" x14ac:dyDescent="0.25">
      <c r="A19334" s="1">
        <v>45226.605347222219</v>
      </c>
      <c r="B19334" s="2" t="s">
        <v>426</v>
      </c>
      <c r="C19334">
        <v>1171</v>
      </c>
      <c r="D19334" s="2" t="s">
        <v>1</v>
      </c>
      <c r="E19334" s="2" t="s">
        <v>1175</v>
      </c>
      <c r="F19334" s="2" t="str">
        <f t="shared" si="302"/>
        <v>יחיא</v>
      </c>
    </row>
    <row r="19335" spans="1:6" x14ac:dyDescent="0.25">
      <c r="A19335" s="1">
        <v>45226.605347222219</v>
      </c>
      <c r="B19335" s="2" t="s">
        <v>421</v>
      </c>
      <c r="C19335">
        <v>1171</v>
      </c>
      <c r="D19335" s="2" t="s">
        <v>1</v>
      </c>
      <c r="E19335" s="2" t="s">
        <v>1175</v>
      </c>
      <c r="F19335" s="2" t="str">
        <f t="shared" si="302"/>
        <v>יחיא</v>
      </c>
    </row>
    <row r="19336" spans="1:6" x14ac:dyDescent="0.25">
      <c r="A19336" s="1">
        <v>45226.605347222219</v>
      </c>
      <c r="B19336" s="2" t="s">
        <v>431</v>
      </c>
      <c r="C19336">
        <v>1171</v>
      </c>
      <c r="D19336" s="2" t="s">
        <v>1</v>
      </c>
      <c r="E19336" s="2" t="s">
        <v>1175</v>
      </c>
      <c r="F19336" s="2" t="str">
        <f t="shared" si="302"/>
        <v>יחיא</v>
      </c>
    </row>
    <row r="19337" spans="1:6" x14ac:dyDescent="0.25">
      <c r="A19337" s="1">
        <v>45226.605347222219</v>
      </c>
      <c r="B19337" s="2" t="s">
        <v>128</v>
      </c>
      <c r="C19337">
        <v>1171</v>
      </c>
      <c r="D19337" s="2" t="s">
        <v>1</v>
      </c>
      <c r="E19337" s="2" t="s">
        <v>1175</v>
      </c>
      <c r="F19337" s="2" t="str">
        <f t="shared" si="302"/>
        <v>יחיא</v>
      </c>
    </row>
    <row r="19338" spans="1:6" x14ac:dyDescent="0.25">
      <c r="A19338" s="1">
        <v>45226.605347222219</v>
      </c>
      <c r="B19338" s="2" t="s">
        <v>348</v>
      </c>
      <c r="C19338">
        <v>1171</v>
      </c>
      <c r="D19338" s="2" t="s">
        <v>1</v>
      </c>
      <c r="E19338" s="2" t="s">
        <v>1175</v>
      </c>
      <c r="F19338" s="2" t="str">
        <f t="shared" si="302"/>
        <v>יחיא</v>
      </c>
    </row>
    <row r="19339" spans="1:6" x14ac:dyDescent="0.25">
      <c r="A19339" s="1">
        <v>45226.605347222219</v>
      </c>
      <c r="B19339" s="2" t="s">
        <v>429</v>
      </c>
      <c r="C19339">
        <v>1171</v>
      </c>
      <c r="D19339" s="2" t="s">
        <v>1</v>
      </c>
      <c r="E19339" s="2" t="s">
        <v>1175</v>
      </c>
      <c r="F19339" s="2" t="str">
        <f t="shared" si="302"/>
        <v>יחיא</v>
      </c>
    </row>
    <row r="19340" spans="1:6" x14ac:dyDescent="0.25">
      <c r="A19340" s="1">
        <v>45226.679884259262</v>
      </c>
      <c r="B19340" s="2" t="s">
        <v>624</v>
      </c>
      <c r="C19340">
        <v>1172</v>
      </c>
      <c r="D19340" s="2" t="s">
        <v>1</v>
      </c>
      <c r="E19340" s="2" t="s">
        <v>1175</v>
      </c>
      <c r="F19340" s="2" t="str">
        <f t="shared" si="302"/>
        <v>יחיא</v>
      </c>
    </row>
    <row r="19341" spans="1:6" x14ac:dyDescent="0.25">
      <c r="A19341" s="1">
        <v>45226.679884259262</v>
      </c>
      <c r="B19341" s="2" t="s">
        <v>109</v>
      </c>
      <c r="C19341">
        <v>1172</v>
      </c>
      <c r="D19341" s="2" t="s">
        <v>1</v>
      </c>
      <c r="E19341" s="2" t="s">
        <v>1175</v>
      </c>
      <c r="F19341" s="2" t="str">
        <f t="shared" si="302"/>
        <v>יחיא</v>
      </c>
    </row>
    <row r="19342" spans="1:6" x14ac:dyDescent="0.25">
      <c r="A19342" s="1">
        <v>45226.679918981485</v>
      </c>
      <c r="B19342" s="2" t="s">
        <v>620</v>
      </c>
      <c r="C19342">
        <v>1172</v>
      </c>
      <c r="D19342" s="2" t="s">
        <v>1</v>
      </c>
      <c r="E19342" s="2" t="s">
        <v>1175</v>
      </c>
      <c r="F19342" s="2" t="str">
        <f t="shared" si="302"/>
        <v>יחיא</v>
      </c>
    </row>
    <row r="19343" spans="1:6" x14ac:dyDescent="0.25">
      <c r="A19343" s="1">
        <v>45226.679930555554</v>
      </c>
      <c r="B19343" s="2" t="s">
        <v>126</v>
      </c>
      <c r="C19343">
        <v>1172</v>
      </c>
      <c r="D19343" s="2" t="s">
        <v>1</v>
      </c>
      <c r="E19343" s="2" t="s">
        <v>1175</v>
      </c>
      <c r="F19343" s="2" t="str">
        <f t="shared" si="302"/>
        <v>יחיא</v>
      </c>
    </row>
    <row r="19344" spans="1:6" x14ac:dyDescent="0.25">
      <c r="A19344" s="1">
        <v>45226.6799537037</v>
      </c>
      <c r="B19344" s="2" t="s">
        <v>127</v>
      </c>
      <c r="C19344">
        <v>1172</v>
      </c>
      <c r="D19344" s="2" t="s">
        <v>1</v>
      </c>
      <c r="E19344" s="2" t="s">
        <v>1175</v>
      </c>
      <c r="F19344" s="2" t="str">
        <f t="shared" si="302"/>
        <v>יחיא</v>
      </c>
    </row>
    <row r="19345" spans="1:6" x14ac:dyDescent="0.25">
      <c r="A19345" s="1">
        <v>45226.680011574077</v>
      </c>
      <c r="B19345" s="2" t="s">
        <v>218</v>
      </c>
      <c r="C19345">
        <v>1172</v>
      </c>
      <c r="D19345" s="2" t="s">
        <v>1</v>
      </c>
      <c r="E19345" s="2" t="s">
        <v>1175</v>
      </c>
      <c r="F19345" s="2" t="str">
        <f t="shared" si="302"/>
        <v>יחיא</v>
      </c>
    </row>
    <row r="19346" spans="1:6" x14ac:dyDescent="0.25">
      <c r="A19346" s="1">
        <v>45226.68005787037</v>
      </c>
      <c r="B19346" s="2" t="s">
        <v>124</v>
      </c>
      <c r="C19346">
        <v>1172</v>
      </c>
      <c r="D19346" s="2" t="s">
        <v>1</v>
      </c>
      <c r="E19346" s="2" t="s">
        <v>1175</v>
      </c>
      <c r="F19346" s="2" t="str">
        <f t="shared" si="302"/>
        <v>יחיא</v>
      </c>
    </row>
    <row r="19347" spans="1:6" x14ac:dyDescent="0.25">
      <c r="A19347" s="1">
        <v>45226.680081018516</v>
      </c>
      <c r="B19347" s="2" t="s">
        <v>696</v>
      </c>
      <c r="C19347">
        <v>1172</v>
      </c>
      <c r="D19347" s="2" t="s">
        <v>1</v>
      </c>
      <c r="E19347" s="2" t="s">
        <v>1175</v>
      </c>
      <c r="F19347" s="2" t="str">
        <f t="shared" si="302"/>
        <v>יחיא</v>
      </c>
    </row>
    <row r="19348" spans="1:6" x14ac:dyDescent="0.25">
      <c r="A19348" s="1">
        <v>45226.680081018516</v>
      </c>
      <c r="B19348" s="2" t="s">
        <v>695</v>
      </c>
      <c r="C19348">
        <v>1172</v>
      </c>
      <c r="D19348" s="2" t="s">
        <v>1</v>
      </c>
      <c r="E19348" s="2" t="s">
        <v>1175</v>
      </c>
      <c r="F19348" s="2" t="str">
        <f t="shared" si="302"/>
        <v>יחיא</v>
      </c>
    </row>
    <row r="19349" spans="1:6" x14ac:dyDescent="0.25">
      <c r="A19349" s="1">
        <v>45226.680081018516</v>
      </c>
      <c r="B19349" s="2" t="s">
        <v>123</v>
      </c>
      <c r="C19349">
        <v>1172</v>
      </c>
      <c r="D19349" s="2" t="s">
        <v>1</v>
      </c>
      <c r="E19349" s="2" t="s">
        <v>1175</v>
      </c>
      <c r="F19349" s="2" t="str">
        <f t="shared" si="302"/>
        <v>יחיא</v>
      </c>
    </row>
    <row r="19350" spans="1:6" x14ac:dyDescent="0.25">
      <c r="A19350" s="1">
        <v>45226.680081018516</v>
      </c>
      <c r="B19350" s="2" t="s">
        <v>697</v>
      </c>
      <c r="C19350">
        <v>1172</v>
      </c>
      <c r="D19350" s="2" t="s">
        <v>1</v>
      </c>
      <c r="E19350" s="2" t="s">
        <v>1175</v>
      </c>
      <c r="F19350" s="2" t="str">
        <f t="shared" si="302"/>
        <v>יחיא</v>
      </c>
    </row>
    <row r="19351" spans="1:6" x14ac:dyDescent="0.25">
      <c r="A19351" s="1">
        <v>45226.680081018516</v>
      </c>
      <c r="B19351" s="2" t="s">
        <v>694</v>
      </c>
      <c r="C19351">
        <v>1172</v>
      </c>
      <c r="D19351" s="2" t="s">
        <v>1</v>
      </c>
      <c r="E19351" s="2" t="s">
        <v>1175</v>
      </c>
      <c r="F19351" s="2" t="str">
        <f t="shared" si="302"/>
        <v>יחיא</v>
      </c>
    </row>
    <row r="19352" spans="1:6" x14ac:dyDescent="0.25">
      <c r="A19352" s="1">
        <v>45226.680104166669</v>
      </c>
      <c r="B19352" s="2" t="s">
        <v>114</v>
      </c>
      <c r="C19352">
        <v>1172</v>
      </c>
      <c r="D19352" s="2" t="s">
        <v>1</v>
      </c>
      <c r="E19352" s="2" t="s">
        <v>1175</v>
      </c>
      <c r="F19352" s="2" t="str">
        <f t="shared" si="302"/>
        <v>יחיא</v>
      </c>
    </row>
    <row r="19353" spans="1:6" x14ac:dyDescent="0.25">
      <c r="A19353" s="1">
        <v>45226.705694444441</v>
      </c>
      <c r="B19353" s="2" t="s">
        <v>108</v>
      </c>
      <c r="C19353">
        <v>1173</v>
      </c>
      <c r="D19353" s="2" t="s">
        <v>1</v>
      </c>
      <c r="E19353" s="2" t="s">
        <v>1175</v>
      </c>
      <c r="F19353" s="2" t="str">
        <f t="shared" si="302"/>
        <v>יחיא</v>
      </c>
    </row>
    <row r="19354" spans="1:6" x14ac:dyDescent="0.25">
      <c r="A19354" s="1">
        <v>45226.75136574074</v>
      </c>
      <c r="B19354" s="2" t="s">
        <v>8</v>
      </c>
      <c r="C19354">
        <v>1174</v>
      </c>
      <c r="D19354" s="2" t="s">
        <v>1</v>
      </c>
      <c r="E19354" s="2" t="s">
        <v>1175</v>
      </c>
      <c r="F19354" s="2" t="str">
        <f t="shared" si="302"/>
        <v>יחיא</v>
      </c>
    </row>
    <row r="19355" spans="1:6" x14ac:dyDescent="0.25">
      <c r="A19355" s="1">
        <v>45226.751493055555</v>
      </c>
      <c r="B19355" s="2" t="s">
        <v>9</v>
      </c>
      <c r="C19355">
        <v>1174</v>
      </c>
      <c r="D19355" s="2" t="s">
        <v>1</v>
      </c>
      <c r="E19355" s="2" t="s">
        <v>1175</v>
      </c>
      <c r="F19355" s="2" t="str">
        <f t="shared" si="302"/>
        <v>יחיא</v>
      </c>
    </row>
    <row r="19356" spans="1:6" x14ac:dyDescent="0.25">
      <c r="A19356" s="1">
        <v>45226.813032407408</v>
      </c>
      <c r="B19356" s="2" t="s">
        <v>444</v>
      </c>
      <c r="C19356">
        <v>1175</v>
      </c>
      <c r="D19356" s="2" t="s">
        <v>1</v>
      </c>
      <c r="E19356" s="2" t="s">
        <v>1175</v>
      </c>
      <c r="F19356" s="2" t="str">
        <f t="shared" si="302"/>
        <v>יחיא</v>
      </c>
    </row>
    <row r="19357" spans="1:6" x14ac:dyDescent="0.25">
      <c r="A19357" s="1">
        <v>45226.813032407408</v>
      </c>
      <c r="B19357" s="2" t="s">
        <v>433</v>
      </c>
      <c r="C19357">
        <v>1175</v>
      </c>
      <c r="D19357" s="2" t="s">
        <v>1</v>
      </c>
      <c r="E19357" s="2" t="s">
        <v>1175</v>
      </c>
      <c r="F19357" s="2" t="str">
        <f t="shared" si="302"/>
        <v>יחיא</v>
      </c>
    </row>
    <row r="19358" spans="1:6" x14ac:dyDescent="0.25">
      <c r="A19358" s="1">
        <v>45226.813032407408</v>
      </c>
      <c r="B19358" s="2" t="s">
        <v>449</v>
      </c>
      <c r="C19358">
        <v>1175</v>
      </c>
      <c r="D19358" s="2" t="s">
        <v>1</v>
      </c>
      <c r="E19358" s="2" t="s">
        <v>1175</v>
      </c>
      <c r="F19358" s="2" t="str">
        <f t="shared" si="302"/>
        <v>יחיא</v>
      </c>
    </row>
    <row r="19359" spans="1:6" x14ac:dyDescent="0.25">
      <c r="A19359" s="1">
        <v>45226.813067129631</v>
      </c>
      <c r="B19359" s="2" t="s">
        <v>421</v>
      </c>
      <c r="C19359">
        <v>1175</v>
      </c>
      <c r="D19359" s="2" t="s">
        <v>1</v>
      </c>
      <c r="E19359" s="2" t="s">
        <v>1175</v>
      </c>
      <c r="F19359" s="2" t="str">
        <f t="shared" si="302"/>
        <v>יחיא</v>
      </c>
    </row>
    <row r="19360" spans="1:6" x14ac:dyDescent="0.25">
      <c r="A19360" s="1">
        <v>45226.813067129631</v>
      </c>
      <c r="B19360" s="2" t="s">
        <v>445</v>
      </c>
      <c r="C19360">
        <v>1175</v>
      </c>
      <c r="D19360" s="2" t="s">
        <v>1</v>
      </c>
      <c r="E19360" s="2" t="s">
        <v>1175</v>
      </c>
      <c r="F19360" s="2" t="str">
        <f t="shared" si="302"/>
        <v>יחיא</v>
      </c>
    </row>
    <row r="19361" spans="1:6" x14ac:dyDescent="0.25">
      <c r="A19361" s="1">
        <v>45226.813067129631</v>
      </c>
      <c r="B19361" s="2" t="s">
        <v>440</v>
      </c>
      <c r="C19361">
        <v>1175</v>
      </c>
      <c r="D19361" s="2" t="s">
        <v>1</v>
      </c>
      <c r="E19361" s="2" t="s">
        <v>1175</v>
      </c>
      <c r="F19361" s="2" t="str">
        <f t="shared" si="302"/>
        <v>יחיא</v>
      </c>
    </row>
    <row r="19362" spans="1:6" x14ac:dyDescent="0.25">
      <c r="A19362" s="1">
        <v>45226.813067129631</v>
      </c>
      <c r="B19362" s="2" t="s">
        <v>420</v>
      </c>
      <c r="C19362">
        <v>1175</v>
      </c>
      <c r="D19362" s="2" t="s">
        <v>1</v>
      </c>
      <c r="E19362" s="2" t="s">
        <v>1175</v>
      </c>
      <c r="F19362" s="2" t="str">
        <f t="shared" si="302"/>
        <v>יחיא</v>
      </c>
    </row>
    <row r="19363" spans="1:6" x14ac:dyDescent="0.25">
      <c r="A19363" s="1">
        <v>45226.813067129631</v>
      </c>
      <c r="B19363" s="2" t="s">
        <v>357</v>
      </c>
      <c r="C19363">
        <v>1175</v>
      </c>
      <c r="D19363" s="2" t="s">
        <v>1</v>
      </c>
      <c r="E19363" s="2" t="s">
        <v>1175</v>
      </c>
      <c r="F19363" s="2" t="str">
        <f t="shared" si="302"/>
        <v>יחיא</v>
      </c>
    </row>
    <row r="19364" spans="1:6" x14ac:dyDescent="0.25">
      <c r="A19364" s="1">
        <v>45226.813067129631</v>
      </c>
      <c r="B19364" s="2" t="s">
        <v>426</v>
      </c>
      <c r="C19364">
        <v>1175</v>
      </c>
      <c r="D19364" s="2" t="s">
        <v>1</v>
      </c>
      <c r="E19364" s="2" t="s">
        <v>1175</v>
      </c>
      <c r="F19364" s="2" t="str">
        <f t="shared" si="302"/>
        <v>יחיא</v>
      </c>
    </row>
    <row r="19365" spans="1:6" x14ac:dyDescent="0.25">
      <c r="A19365" s="1">
        <v>45226.813067129631</v>
      </c>
      <c r="B19365" s="2" t="s">
        <v>431</v>
      </c>
      <c r="C19365">
        <v>1175</v>
      </c>
      <c r="D19365" s="2" t="s">
        <v>1</v>
      </c>
      <c r="E19365" s="2" t="s">
        <v>1175</v>
      </c>
      <c r="F19365" s="2" t="str">
        <f t="shared" si="302"/>
        <v>יחיא</v>
      </c>
    </row>
    <row r="19366" spans="1:6" x14ac:dyDescent="0.25">
      <c r="A19366" s="1">
        <v>45226.813067129631</v>
      </c>
      <c r="B19366" s="2" t="s">
        <v>348</v>
      </c>
      <c r="C19366">
        <v>1175</v>
      </c>
      <c r="D19366" s="2" t="s">
        <v>1</v>
      </c>
      <c r="E19366" s="2" t="s">
        <v>1175</v>
      </c>
      <c r="F19366" s="2" t="str">
        <f t="shared" si="302"/>
        <v>יחיא</v>
      </c>
    </row>
    <row r="19367" spans="1:6" x14ac:dyDescent="0.25">
      <c r="A19367" s="1">
        <v>45226.813067129631</v>
      </c>
      <c r="B19367" s="2" t="s">
        <v>356</v>
      </c>
      <c r="C19367">
        <v>1175</v>
      </c>
      <c r="D19367" s="2" t="s">
        <v>1</v>
      </c>
      <c r="E19367" s="2" t="s">
        <v>1175</v>
      </c>
      <c r="F19367" s="2" t="str">
        <f t="shared" si="302"/>
        <v>יחיא</v>
      </c>
    </row>
    <row r="19368" spans="1:6" x14ac:dyDescent="0.25">
      <c r="A19368" s="1">
        <v>45226.813101851854</v>
      </c>
      <c r="B19368" s="2" t="s">
        <v>1153</v>
      </c>
      <c r="C19368">
        <v>1175</v>
      </c>
      <c r="D19368" s="2" t="s">
        <v>1</v>
      </c>
      <c r="E19368" s="2" t="s">
        <v>1175</v>
      </c>
      <c r="F19368" s="2" t="str">
        <f t="shared" si="302"/>
        <v>יחיא</v>
      </c>
    </row>
    <row r="19369" spans="1:6" x14ac:dyDescent="0.25">
      <c r="A19369" s="1">
        <v>45226.813101851854</v>
      </c>
      <c r="B19369" s="2" t="s">
        <v>1154</v>
      </c>
      <c r="C19369">
        <v>1175</v>
      </c>
      <c r="D19369" s="2" t="s">
        <v>1</v>
      </c>
      <c r="E19369" s="2" t="s">
        <v>1175</v>
      </c>
      <c r="F19369" s="2" t="str">
        <f t="shared" si="302"/>
        <v>יחיא</v>
      </c>
    </row>
    <row r="19370" spans="1:6" x14ac:dyDescent="0.25">
      <c r="A19370" s="1">
        <v>45226.813101851854</v>
      </c>
      <c r="B19370" s="2" t="s">
        <v>1155</v>
      </c>
      <c r="C19370">
        <v>1175</v>
      </c>
      <c r="D19370" s="2" t="s">
        <v>1</v>
      </c>
      <c r="E19370" s="2" t="s">
        <v>1175</v>
      </c>
      <c r="F19370" s="2" t="str">
        <f t="shared" si="302"/>
        <v>יחיא</v>
      </c>
    </row>
    <row r="19371" spans="1:6" x14ac:dyDescent="0.25">
      <c r="A19371" s="1">
        <v>45226.813101851854</v>
      </c>
      <c r="B19371" s="2" t="s">
        <v>194</v>
      </c>
      <c r="C19371">
        <v>1175</v>
      </c>
      <c r="D19371" s="2" t="s">
        <v>1</v>
      </c>
      <c r="E19371" s="2" t="s">
        <v>1175</v>
      </c>
      <c r="F19371" s="2" t="str">
        <f t="shared" si="302"/>
        <v>יחיא</v>
      </c>
    </row>
    <row r="19372" spans="1:6" x14ac:dyDescent="0.25">
      <c r="A19372" s="1">
        <v>45226.813101851854</v>
      </c>
      <c r="B19372" s="2" t="s">
        <v>1156</v>
      </c>
      <c r="C19372">
        <v>1175</v>
      </c>
      <c r="D19372" s="2" t="s">
        <v>1</v>
      </c>
      <c r="E19372" s="2" t="s">
        <v>1175</v>
      </c>
      <c r="F19372" s="2" t="str">
        <f t="shared" si="302"/>
        <v>יחיא</v>
      </c>
    </row>
    <row r="19373" spans="1:6" x14ac:dyDescent="0.25">
      <c r="A19373" s="1">
        <v>45226.813101851854</v>
      </c>
      <c r="B19373" s="2" t="s">
        <v>1157</v>
      </c>
      <c r="C19373">
        <v>1175</v>
      </c>
      <c r="D19373" s="2" t="s">
        <v>1</v>
      </c>
      <c r="E19373" s="2" t="s">
        <v>1175</v>
      </c>
      <c r="F19373" s="2" t="str">
        <f t="shared" si="302"/>
        <v>יחיא</v>
      </c>
    </row>
    <row r="19374" spans="1:6" x14ac:dyDescent="0.25">
      <c r="A19374" s="1">
        <v>45226.813101851854</v>
      </c>
      <c r="B19374" s="2" t="s">
        <v>208</v>
      </c>
      <c r="C19374">
        <v>1175</v>
      </c>
      <c r="D19374" s="2" t="s">
        <v>1</v>
      </c>
      <c r="E19374" s="2" t="s">
        <v>1175</v>
      </c>
      <c r="F19374" s="2" t="str">
        <f t="shared" si="302"/>
        <v>יחיא</v>
      </c>
    </row>
    <row r="19375" spans="1:6" x14ac:dyDescent="0.25">
      <c r="A19375" s="1">
        <v>45226.813101851854</v>
      </c>
      <c r="B19375" s="2" t="s">
        <v>474</v>
      </c>
      <c r="C19375">
        <v>1175</v>
      </c>
      <c r="D19375" s="2" t="s">
        <v>1</v>
      </c>
      <c r="E19375" s="2" t="s">
        <v>1175</v>
      </c>
      <c r="F19375" s="2" t="str">
        <f t="shared" si="302"/>
        <v>יחיא</v>
      </c>
    </row>
    <row r="19376" spans="1:6" x14ac:dyDescent="0.25">
      <c r="A19376" s="1">
        <v>45226.813101851854</v>
      </c>
      <c r="B19376" s="2" t="s">
        <v>723</v>
      </c>
      <c r="C19376">
        <v>1175</v>
      </c>
      <c r="D19376" s="2" t="s">
        <v>1</v>
      </c>
      <c r="E19376" s="2" t="s">
        <v>1175</v>
      </c>
      <c r="F19376" s="2" t="str">
        <f t="shared" si="302"/>
        <v>יחיא</v>
      </c>
    </row>
    <row r="19377" spans="1:6" x14ac:dyDescent="0.25">
      <c r="A19377" s="1">
        <v>45226.813101851854</v>
      </c>
      <c r="B19377" s="2" t="s">
        <v>540</v>
      </c>
      <c r="C19377">
        <v>1175</v>
      </c>
      <c r="D19377" s="2" t="s">
        <v>1</v>
      </c>
      <c r="E19377" s="2" t="s">
        <v>1175</v>
      </c>
      <c r="F19377" s="2" t="str">
        <f t="shared" si="302"/>
        <v>יחיא</v>
      </c>
    </row>
    <row r="19378" spans="1:6" x14ac:dyDescent="0.25">
      <c r="A19378" s="1">
        <v>45226.813159722224</v>
      </c>
      <c r="B19378" s="2" t="s">
        <v>128</v>
      </c>
      <c r="C19378">
        <v>1175</v>
      </c>
      <c r="D19378" s="2" t="s">
        <v>1</v>
      </c>
      <c r="E19378" s="2" t="s">
        <v>1175</v>
      </c>
      <c r="F19378" s="2" t="str">
        <f t="shared" si="302"/>
        <v>יחיא</v>
      </c>
    </row>
    <row r="19379" spans="1:6" x14ac:dyDescent="0.25">
      <c r="A19379" s="1">
        <v>45226.81322916667</v>
      </c>
      <c r="B19379" s="2" t="s">
        <v>163</v>
      </c>
      <c r="C19379">
        <v>1175</v>
      </c>
      <c r="D19379" s="2" t="s">
        <v>1</v>
      </c>
      <c r="E19379" s="2" t="s">
        <v>1175</v>
      </c>
      <c r="F19379" s="2" t="str">
        <f t="shared" si="302"/>
        <v>יחיא</v>
      </c>
    </row>
    <row r="19380" spans="1:6" x14ac:dyDescent="0.25">
      <c r="A19380" s="1">
        <v>45226.81322916667</v>
      </c>
      <c r="B19380" s="2" t="s">
        <v>697</v>
      </c>
      <c r="C19380">
        <v>1175</v>
      </c>
      <c r="D19380" s="2" t="s">
        <v>1</v>
      </c>
      <c r="E19380" s="2" t="s">
        <v>1175</v>
      </c>
      <c r="F19380" s="2" t="str">
        <f t="shared" si="302"/>
        <v>יחיא</v>
      </c>
    </row>
    <row r="19381" spans="1:6" x14ac:dyDescent="0.25">
      <c r="A19381" s="1">
        <v>45226.81322916667</v>
      </c>
      <c r="B19381" s="2" t="s">
        <v>694</v>
      </c>
      <c r="C19381">
        <v>1175</v>
      </c>
      <c r="D19381" s="2" t="s">
        <v>1</v>
      </c>
      <c r="E19381" s="2" t="s">
        <v>1175</v>
      </c>
      <c r="F19381" s="2" t="str">
        <f t="shared" si="302"/>
        <v>יחיא</v>
      </c>
    </row>
    <row r="19382" spans="1:6" x14ac:dyDescent="0.25">
      <c r="A19382" s="1">
        <v>45226.81322916667</v>
      </c>
      <c r="B19382" s="2" t="s">
        <v>660</v>
      </c>
      <c r="C19382">
        <v>1175</v>
      </c>
      <c r="D19382" s="2" t="s">
        <v>1</v>
      </c>
      <c r="E19382" s="2" t="s">
        <v>1175</v>
      </c>
      <c r="F19382" s="2" t="str">
        <f t="shared" si="302"/>
        <v>יחיא</v>
      </c>
    </row>
    <row r="19383" spans="1:6" x14ac:dyDescent="0.25">
      <c r="A19383" s="1">
        <v>45226.81322916667</v>
      </c>
      <c r="B19383" s="2" t="s">
        <v>165</v>
      </c>
      <c r="C19383">
        <v>1175</v>
      </c>
      <c r="D19383" s="2" t="s">
        <v>1</v>
      </c>
      <c r="E19383" s="2" t="s">
        <v>1175</v>
      </c>
      <c r="F19383" s="2" t="str">
        <f t="shared" si="302"/>
        <v>יחיא</v>
      </c>
    </row>
    <row r="19384" spans="1:6" x14ac:dyDescent="0.25">
      <c r="A19384" s="1">
        <v>45226.813263888886</v>
      </c>
      <c r="B19384" s="2" t="s">
        <v>397</v>
      </c>
      <c r="C19384">
        <v>1175</v>
      </c>
      <c r="D19384" s="2" t="s">
        <v>1</v>
      </c>
      <c r="E19384" s="2" t="s">
        <v>1175</v>
      </c>
      <c r="F19384" s="2" t="str">
        <f t="shared" si="302"/>
        <v>יחיא</v>
      </c>
    </row>
    <row r="19385" spans="1:6" x14ac:dyDescent="0.25">
      <c r="A19385" s="1">
        <v>45226.813263888886</v>
      </c>
      <c r="B19385" s="2" t="s">
        <v>476</v>
      </c>
      <c r="C19385">
        <v>1175</v>
      </c>
      <c r="D19385" s="2" t="s">
        <v>1</v>
      </c>
      <c r="E19385" s="2" t="s">
        <v>1175</v>
      </c>
      <c r="F19385" s="2" t="str">
        <f t="shared" si="302"/>
        <v>יחיא</v>
      </c>
    </row>
    <row r="19386" spans="1:6" x14ac:dyDescent="0.25">
      <c r="A19386" s="1">
        <v>45226.813263888886</v>
      </c>
      <c r="B19386" s="2" t="s">
        <v>446</v>
      </c>
      <c r="C19386">
        <v>1175</v>
      </c>
      <c r="D19386" s="2" t="s">
        <v>1</v>
      </c>
      <c r="E19386" s="2" t="s">
        <v>1175</v>
      </c>
      <c r="F19386" s="2" t="str">
        <f t="shared" si="302"/>
        <v>יחיא</v>
      </c>
    </row>
    <row r="19387" spans="1:6" x14ac:dyDescent="0.25">
      <c r="A19387" s="1">
        <v>45226.813263888886</v>
      </c>
      <c r="B19387" s="2" t="s">
        <v>479</v>
      </c>
      <c r="C19387">
        <v>1175</v>
      </c>
      <c r="D19387" s="2" t="s">
        <v>1</v>
      </c>
      <c r="E19387" s="2" t="s">
        <v>1175</v>
      </c>
      <c r="F19387" s="2" t="str">
        <f t="shared" si="302"/>
        <v>יחיא</v>
      </c>
    </row>
    <row r="19388" spans="1:6" x14ac:dyDescent="0.25">
      <c r="A19388" s="1">
        <v>45226.813263888886</v>
      </c>
      <c r="B19388" s="2" t="s">
        <v>475</v>
      </c>
      <c r="C19388">
        <v>1175</v>
      </c>
      <c r="D19388" s="2" t="s">
        <v>1</v>
      </c>
      <c r="E19388" s="2" t="s">
        <v>1175</v>
      </c>
      <c r="F19388" s="2" t="str">
        <f t="shared" si="302"/>
        <v>יחיא</v>
      </c>
    </row>
    <row r="19389" spans="1:6" x14ac:dyDescent="0.25">
      <c r="A19389" s="1">
        <v>45226.813437500001</v>
      </c>
      <c r="B19389" s="2" t="s">
        <v>114</v>
      </c>
      <c r="C19389">
        <v>1175</v>
      </c>
      <c r="D19389" s="2" t="s">
        <v>1</v>
      </c>
      <c r="E19389" s="2" t="s">
        <v>1175</v>
      </c>
      <c r="F19389" s="2" t="str">
        <f t="shared" si="302"/>
        <v>יחיא</v>
      </c>
    </row>
    <row r="19390" spans="1:6" x14ac:dyDescent="0.25">
      <c r="A19390" s="1">
        <v>45226.813437500001</v>
      </c>
      <c r="B19390" s="2" t="s">
        <v>624</v>
      </c>
      <c r="C19390">
        <v>1175</v>
      </c>
      <c r="D19390" s="2" t="s">
        <v>1</v>
      </c>
      <c r="E19390" s="2" t="s">
        <v>1175</v>
      </c>
      <c r="F19390" s="2" t="str">
        <f t="shared" si="302"/>
        <v>יחיא</v>
      </c>
    </row>
    <row r="19391" spans="1:6" x14ac:dyDescent="0.25">
      <c r="A19391" s="1">
        <v>45226.813437500001</v>
      </c>
      <c r="B19391" s="2" t="s">
        <v>109</v>
      </c>
      <c r="C19391">
        <v>1175</v>
      </c>
      <c r="D19391" s="2" t="s">
        <v>1</v>
      </c>
      <c r="E19391" s="2" t="s">
        <v>1175</v>
      </c>
      <c r="F19391" s="2" t="str">
        <f t="shared" si="302"/>
        <v>יחיא</v>
      </c>
    </row>
    <row r="19392" spans="1:6" x14ac:dyDescent="0.25">
      <c r="A19392" s="1">
        <v>45226.81386574074</v>
      </c>
      <c r="B19392" s="2" t="s">
        <v>216</v>
      </c>
      <c r="C19392">
        <v>1175</v>
      </c>
      <c r="D19392" s="2" t="s">
        <v>1</v>
      </c>
      <c r="E19392" s="2" t="s">
        <v>1175</v>
      </c>
      <c r="F19392" s="2" t="str">
        <f t="shared" si="302"/>
        <v>יחיא</v>
      </c>
    </row>
    <row r="19393" spans="1:6" x14ac:dyDescent="0.25">
      <c r="A19393" s="1">
        <v>45226.81386574074</v>
      </c>
      <c r="B19393" s="2" t="s">
        <v>786</v>
      </c>
      <c r="C19393">
        <v>1175</v>
      </c>
      <c r="D19393" s="2" t="s">
        <v>1</v>
      </c>
      <c r="E19393" s="2" t="s">
        <v>1175</v>
      </c>
      <c r="F19393" s="2" t="str">
        <f t="shared" si="302"/>
        <v>יחיא</v>
      </c>
    </row>
    <row r="19394" spans="1:6" x14ac:dyDescent="0.25">
      <c r="A19394" s="1">
        <v>45226.81386574074</v>
      </c>
      <c r="B19394" s="2" t="s">
        <v>210</v>
      </c>
      <c r="C19394">
        <v>1175</v>
      </c>
      <c r="D19394" s="2" t="s">
        <v>1</v>
      </c>
      <c r="E19394" s="2" t="s">
        <v>1175</v>
      </c>
      <c r="F19394" s="2" t="str">
        <f t="shared" ref="F19394:F19457" si="303">VLOOKUP(E19394,$U$3:$V$8,2,0)</f>
        <v>יחיא</v>
      </c>
    </row>
    <row r="19395" spans="1:6" x14ac:dyDescent="0.25">
      <c r="A19395" s="1">
        <v>45226.81386574074</v>
      </c>
      <c r="B19395" s="2" t="s">
        <v>209</v>
      </c>
      <c r="C19395">
        <v>1175</v>
      </c>
      <c r="D19395" s="2" t="s">
        <v>1</v>
      </c>
      <c r="E19395" s="2" t="s">
        <v>1175</v>
      </c>
      <c r="F19395" s="2" t="str">
        <f t="shared" si="303"/>
        <v>יחיא</v>
      </c>
    </row>
    <row r="19396" spans="1:6" x14ac:dyDescent="0.25">
      <c r="A19396" s="1">
        <v>45226.81386574074</v>
      </c>
      <c r="B19396" s="2" t="s">
        <v>787</v>
      </c>
      <c r="C19396">
        <v>1175</v>
      </c>
      <c r="D19396" s="2" t="s">
        <v>1</v>
      </c>
      <c r="E19396" s="2" t="s">
        <v>1175</v>
      </c>
      <c r="F19396" s="2" t="str">
        <f t="shared" si="303"/>
        <v>יחיא</v>
      </c>
    </row>
    <row r="19397" spans="1:6" x14ac:dyDescent="0.25">
      <c r="A19397" s="1">
        <v>45226.81386574074</v>
      </c>
      <c r="B19397" s="2" t="s">
        <v>207</v>
      </c>
      <c r="C19397">
        <v>1175</v>
      </c>
      <c r="D19397" s="2" t="s">
        <v>1</v>
      </c>
      <c r="E19397" s="2" t="s">
        <v>1175</v>
      </c>
      <c r="F19397" s="2" t="str">
        <f t="shared" si="303"/>
        <v>יחיא</v>
      </c>
    </row>
    <row r="19398" spans="1:6" x14ac:dyDescent="0.25">
      <c r="A19398" s="1">
        <v>45226.814074074071</v>
      </c>
      <c r="B19398" s="2" t="s">
        <v>429</v>
      </c>
      <c r="C19398">
        <v>1175</v>
      </c>
      <c r="D19398" s="2" t="s">
        <v>1</v>
      </c>
      <c r="E19398" s="2" t="s">
        <v>1175</v>
      </c>
      <c r="F19398" s="2" t="str">
        <f t="shared" si="303"/>
        <v>יחיא</v>
      </c>
    </row>
    <row r="19399" spans="1:6" x14ac:dyDescent="0.25">
      <c r="A19399" s="1">
        <v>45226.827245370368</v>
      </c>
      <c r="B19399" s="2" t="s">
        <v>226</v>
      </c>
      <c r="C19399">
        <v>1176</v>
      </c>
      <c r="D19399" s="2" t="s">
        <v>1</v>
      </c>
      <c r="E19399" s="2" t="s">
        <v>1175</v>
      </c>
      <c r="F19399" s="2" t="str">
        <f t="shared" si="303"/>
        <v>יחיא</v>
      </c>
    </row>
    <row r="19400" spans="1:6" x14ac:dyDescent="0.25">
      <c r="A19400" s="1">
        <v>45226.867743055554</v>
      </c>
      <c r="B19400" s="2" t="s">
        <v>114</v>
      </c>
      <c r="C19400">
        <v>1177</v>
      </c>
      <c r="D19400" s="2" t="s">
        <v>1</v>
      </c>
      <c r="E19400" s="2" t="s">
        <v>1175</v>
      </c>
      <c r="F19400" s="2" t="str">
        <f t="shared" si="303"/>
        <v>יחיא</v>
      </c>
    </row>
    <row r="19401" spans="1:6" x14ac:dyDescent="0.25">
      <c r="A19401" s="1">
        <v>45226.867789351854</v>
      </c>
      <c r="B19401" s="2" t="s">
        <v>109</v>
      </c>
      <c r="C19401">
        <v>1177</v>
      </c>
      <c r="D19401" s="2" t="s">
        <v>1</v>
      </c>
      <c r="E19401" s="2" t="s">
        <v>1175</v>
      </c>
      <c r="F19401" s="2" t="str">
        <f t="shared" si="303"/>
        <v>יחיא</v>
      </c>
    </row>
    <row r="19402" spans="1:6" x14ac:dyDescent="0.25">
      <c r="A19402" s="1">
        <v>45226.867812500001</v>
      </c>
      <c r="B19402" s="2" t="s">
        <v>133</v>
      </c>
      <c r="C19402">
        <v>1177</v>
      </c>
      <c r="D19402" s="2" t="s">
        <v>1</v>
      </c>
      <c r="E19402" s="2" t="s">
        <v>1175</v>
      </c>
      <c r="F19402" s="2" t="str">
        <f t="shared" si="303"/>
        <v>יחיא</v>
      </c>
    </row>
    <row r="19403" spans="1:6" x14ac:dyDescent="0.25">
      <c r="A19403" s="1">
        <v>45226.867812500001</v>
      </c>
      <c r="B19403" s="2" t="s">
        <v>108</v>
      </c>
      <c r="C19403">
        <v>1177</v>
      </c>
      <c r="D19403" s="2" t="s">
        <v>1</v>
      </c>
      <c r="E19403" s="2" t="s">
        <v>1175</v>
      </c>
      <c r="F19403" s="2" t="str">
        <f t="shared" si="303"/>
        <v>יחיא</v>
      </c>
    </row>
    <row r="19404" spans="1:6" x14ac:dyDescent="0.25">
      <c r="A19404" s="1">
        <v>45226.867812500001</v>
      </c>
      <c r="B19404" s="2" t="s">
        <v>624</v>
      </c>
      <c r="C19404">
        <v>1177</v>
      </c>
      <c r="D19404" s="2" t="s">
        <v>1</v>
      </c>
      <c r="E19404" s="2" t="s">
        <v>1175</v>
      </c>
      <c r="F19404" s="2" t="str">
        <f t="shared" si="303"/>
        <v>יחיא</v>
      </c>
    </row>
    <row r="19405" spans="1:6" x14ac:dyDescent="0.25">
      <c r="A19405" s="1">
        <v>45226.867986111109</v>
      </c>
      <c r="B19405" s="2" t="s">
        <v>122</v>
      </c>
      <c r="C19405">
        <v>1177</v>
      </c>
      <c r="D19405" s="2" t="s">
        <v>1</v>
      </c>
      <c r="E19405" s="2" t="s">
        <v>1175</v>
      </c>
      <c r="F19405" s="2" t="str">
        <f t="shared" si="303"/>
        <v>יחיא</v>
      </c>
    </row>
    <row r="19406" spans="1:6" x14ac:dyDescent="0.25">
      <c r="A19406" s="1">
        <v>45226.867997685185</v>
      </c>
      <c r="B19406" s="2" t="s">
        <v>113</v>
      </c>
      <c r="C19406">
        <v>1177</v>
      </c>
      <c r="D19406" s="2" t="s">
        <v>1</v>
      </c>
      <c r="E19406" s="2" t="s">
        <v>1175</v>
      </c>
      <c r="F19406" s="2" t="str">
        <f t="shared" si="303"/>
        <v>יחיא</v>
      </c>
    </row>
    <row r="19407" spans="1:6" x14ac:dyDescent="0.25">
      <c r="A19407" s="1">
        <v>45226.874513888892</v>
      </c>
      <c r="B19407" s="2" t="s">
        <v>99</v>
      </c>
      <c r="C19407">
        <v>1178</v>
      </c>
      <c r="D19407" s="2" t="s">
        <v>1</v>
      </c>
      <c r="E19407" s="2" t="s">
        <v>1175</v>
      </c>
      <c r="F19407" s="2" t="str">
        <f t="shared" si="303"/>
        <v>יחיא</v>
      </c>
    </row>
    <row r="19408" spans="1:6" x14ac:dyDescent="0.25">
      <c r="A19408" s="1">
        <v>45226.874513888892</v>
      </c>
      <c r="B19408" s="2" t="s">
        <v>3</v>
      </c>
      <c r="C19408">
        <v>1178</v>
      </c>
      <c r="D19408" s="2" t="s">
        <v>1</v>
      </c>
      <c r="E19408" s="2" t="s">
        <v>1175</v>
      </c>
      <c r="F19408" s="2" t="str">
        <f t="shared" si="303"/>
        <v>יחיא</v>
      </c>
    </row>
    <row r="19409" spans="1:6" x14ac:dyDescent="0.25">
      <c r="A19409" s="1">
        <v>45226.874513888892</v>
      </c>
      <c r="B19409" s="2" t="s">
        <v>2</v>
      </c>
      <c r="C19409">
        <v>1178</v>
      </c>
      <c r="D19409" s="2" t="s">
        <v>1</v>
      </c>
      <c r="E19409" s="2" t="s">
        <v>1175</v>
      </c>
      <c r="F19409" s="2" t="str">
        <f t="shared" si="303"/>
        <v>יחיא</v>
      </c>
    </row>
    <row r="19410" spans="1:6" x14ac:dyDescent="0.25">
      <c r="A19410" s="1">
        <v>45226.874675925923</v>
      </c>
      <c r="B19410" s="2" t="s">
        <v>106</v>
      </c>
      <c r="C19410">
        <v>1178</v>
      </c>
      <c r="D19410" s="2" t="s">
        <v>1</v>
      </c>
      <c r="E19410" s="2" t="s">
        <v>1175</v>
      </c>
      <c r="F19410" s="2" t="str">
        <f t="shared" si="303"/>
        <v>יחיא</v>
      </c>
    </row>
    <row r="19411" spans="1:6" x14ac:dyDescent="0.25">
      <c r="A19411" s="1">
        <v>45226.874791666669</v>
      </c>
      <c r="B19411" s="2" t="s">
        <v>107</v>
      </c>
      <c r="C19411">
        <v>1178</v>
      </c>
      <c r="D19411" s="2" t="s">
        <v>1</v>
      </c>
      <c r="E19411" s="2" t="s">
        <v>1175</v>
      </c>
      <c r="F19411" s="2" t="str">
        <f t="shared" si="303"/>
        <v>יחיא</v>
      </c>
    </row>
    <row r="19412" spans="1:6" x14ac:dyDescent="0.25">
      <c r="A19412" s="1">
        <v>45226.874791666669</v>
      </c>
      <c r="B19412" s="2" t="s">
        <v>102</v>
      </c>
      <c r="C19412">
        <v>1178</v>
      </c>
      <c r="D19412" s="2" t="s">
        <v>1</v>
      </c>
      <c r="E19412" s="2" t="s">
        <v>1175</v>
      </c>
      <c r="F19412" s="2" t="str">
        <f t="shared" si="303"/>
        <v>יחיא</v>
      </c>
    </row>
    <row r="19413" spans="1:6" x14ac:dyDescent="0.25">
      <c r="A19413" s="1">
        <v>45226.874791666669</v>
      </c>
      <c r="B19413" s="2" t="s">
        <v>103</v>
      </c>
      <c r="C19413">
        <v>1178</v>
      </c>
      <c r="D19413" s="2" t="s">
        <v>1</v>
      </c>
      <c r="E19413" s="2" t="s">
        <v>1175</v>
      </c>
      <c r="F19413" s="2" t="str">
        <f t="shared" si="303"/>
        <v>יחיא</v>
      </c>
    </row>
    <row r="19414" spans="1:6" x14ac:dyDescent="0.25">
      <c r="A19414" s="1">
        <v>45226.875347222223</v>
      </c>
      <c r="B19414" s="2" t="s">
        <v>109</v>
      </c>
      <c r="C19414">
        <v>1178</v>
      </c>
      <c r="D19414" s="2" t="s">
        <v>1</v>
      </c>
      <c r="E19414" s="2" t="s">
        <v>1175</v>
      </c>
      <c r="F19414" s="2" t="str">
        <f t="shared" si="303"/>
        <v>יחיא</v>
      </c>
    </row>
    <row r="19415" spans="1:6" x14ac:dyDescent="0.25">
      <c r="A19415" s="1">
        <v>45226.875347222223</v>
      </c>
      <c r="B19415" s="2" t="s">
        <v>624</v>
      </c>
      <c r="C19415">
        <v>1178</v>
      </c>
      <c r="D19415" s="2" t="s">
        <v>1</v>
      </c>
      <c r="E19415" s="2" t="s">
        <v>1175</v>
      </c>
      <c r="F19415" s="2" t="str">
        <f t="shared" si="303"/>
        <v>יחיא</v>
      </c>
    </row>
    <row r="19416" spans="1:6" x14ac:dyDescent="0.25">
      <c r="A19416" s="1">
        <v>45226.877268518518</v>
      </c>
      <c r="B19416" s="2" t="s">
        <v>10</v>
      </c>
      <c r="C19416">
        <v>1179</v>
      </c>
      <c r="D19416" s="2" t="s">
        <v>1</v>
      </c>
      <c r="E19416" s="2" t="s">
        <v>1175</v>
      </c>
      <c r="F19416" s="2" t="str">
        <f t="shared" si="303"/>
        <v>יחיא</v>
      </c>
    </row>
    <row r="19417" spans="1:6" x14ac:dyDescent="0.25">
      <c r="A19417" s="1">
        <v>45226.881388888891</v>
      </c>
      <c r="B19417" s="2" t="s">
        <v>108</v>
      </c>
      <c r="C19417">
        <v>1180</v>
      </c>
      <c r="D19417" s="2" t="s">
        <v>1</v>
      </c>
      <c r="E19417" s="2" t="s">
        <v>1175</v>
      </c>
      <c r="F19417" s="2" t="str">
        <f t="shared" si="303"/>
        <v>יחיא</v>
      </c>
    </row>
    <row r="19418" spans="1:6" x14ac:dyDescent="0.25">
      <c r="A19418" s="1">
        <v>45227.08011574074</v>
      </c>
      <c r="B19418" s="2" t="s">
        <v>108</v>
      </c>
      <c r="C19418">
        <v>1181</v>
      </c>
      <c r="D19418" s="2" t="s">
        <v>1</v>
      </c>
      <c r="E19418" s="2" t="s">
        <v>1175</v>
      </c>
      <c r="F19418" s="2" t="str">
        <f t="shared" si="303"/>
        <v>יחיא</v>
      </c>
    </row>
    <row r="19419" spans="1:6" x14ac:dyDescent="0.25">
      <c r="A19419" s="1">
        <v>45227.430879629632</v>
      </c>
      <c r="B19419" s="2" t="s">
        <v>248</v>
      </c>
      <c r="C19419">
        <v>1182</v>
      </c>
      <c r="D19419" s="2" t="s">
        <v>1</v>
      </c>
      <c r="E19419" s="2" t="s">
        <v>1175</v>
      </c>
      <c r="F19419" s="2" t="str">
        <f t="shared" si="303"/>
        <v>יחיא</v>
      </c>
    </row>
    <row r="19420" spans="1:6" x14ac:dyDescent="0.25">
      <c r="A19420" s="1">
        <v>45227.441250000003</v>
      </c>
      <c r="B19420" s="2" t="s">
        <v>7</v>
      </c>
      <c r="C19420">
        <v>1183</v>
      </c>
      <c r="D19420" s="2" t="s">
        <v>1</v>
      </c>
      <c r="E19420" s="2" t="s">
        <v>1175</v>
      </c>
      <c r="F19420" s="2" t="str">
        <f t="shared" si="303"/>
        <v>יחיא</v>
      </c>
    </row>
    <row r="19421" spans="1:6" x14ac:dyDescent="0.25">
      <c r="A19421" s="1">
        <v>45227.449629629627</v>
      </c>
      <c r="B19421" s="2" t="s">
        <v>340</v>
      </c>
      <c r="C19421">
        <v>1184</v>
      </c>
      <c r="D19421" s="2" t="s">
        <v>1</v>
      </c>
      <c r="E19421" s="2" t="s">
        <v>1175</v>
      </c>
      <c r="F19421" s="2" t="str">
        <f t="shared" si="303"/>
        <v>יחיא</v>
      </c>
    </row>
    <row r="19422" spans="1:6" x14ac:dyDescent="0.25">
      <c r="A19422" s="1">
        <v>45227.480729166666</v>
      </c>
      <c r="B19422" s="2" t="s">
        <v>116</v>
      </c>
      <c r="C19422">
        <v>1185</v>
      </c>
      <c r="D19422" s="2" t="s">
        <v>1</v>
      </c>
      <c r="E19422" s="2" t="s">
        <v>1175</v>
      </c>
      <c r="F19422" s="2" t="str">
        <f t="shared" si="303"/>
        <v>יחיא</v>
      </c>
    </row>
    <row r="19423" spans="1:6" x14ac:dyDescent="0.25">
      <c r="A19423" s="1">
        <v>45227.491747685184</v>
      </c>
      <c r="B19423" s="2" t="s">
        <v>108</v>
      </c>
      <c r="C19423">
        <v>1186</v>
      </c>
      <c r="D19423" s="2" t="s">
        <v>1</v>
      </c>
      <c r="E19423" s="2" t="s">
        <v>1175</v>
      </c>
      <c r="F19423" s="2" t="str">
        <f t="shared" si="303"/>
        <v>יחיא</v>
      </c>
    </row>
    <row r="19424" spans="1:6" x14ac:dyDescent="0.25">
      <c r="A19424" s="1">
        <v>45227.541180555556</v>
      </c>
      <c r="B19424" s="2" t="s">
        <v>108</v>
      </c>
      <c r="C19424">
        <v>1187</v>
      </c>
      <c r="D19424" s="2" t="s">
        <v>1</v>
      </c>
      <c r="E19424" s="2" t="s">
        <v>1175</v>
      </c>
      <c r="F19424" s="2" t="str">
        <f t="shared" si="303"/>
        <v>יחיא</v>
      </c>
    </row>
    <row r="19425" spans="1:6" x14ac:dyDescent="0.25">
      <c r="A19425" s="1">
        <v>45227.541180555556</v>
      </c>
      <c r="B19425" s="2" t="s">
        <v>113</v>
      </c>
      <c r="C19425">
        <v>1187</v>
      </c>
      <c r="D19425" s="2" t="s">
        <v>1</v>
      </c>
      <c r="E19425" s="2" t="s">
        <v>1175</v>
      </c>
      <c r="F19425" s="2" t="str">
        <f t="shared" si="303"/>
        <v>יחיא</v>
      </c>
    </row>
    <row r="19426" spans="1:6" x14ac:dyDescent="0.25">
      <c r="A19426" s="1">
        <v>45227.54146990741</v>
      </c>
      <c r="B19426" s="2" t="s">
        <v>109</v>
      </c>
      <c r="C19426">
        <v>1187</v>
      </c>
      <c r="D19426" s="2" t="s">
        <v>1</v>
      </c>
      <c r="E19426" s="2" t="s">
        <v>1175</v>
      </c>
      <c r="F19426" s="2" t="str">
        <f t="shared" si="303"/>
        <v>יחיא</v>
      </c>
    </row>
    <row r="19427" spans="1:6" x14ac:dyDescent="0.25">
      <c r="A19427" s="1">
        <v>45227.541898148149</v>
      </c>
      <c r="B19427" s="2" t="s">
        <v>115</v>
      </c>
      <c r="C19427">
        <v>1187</v>
      </c>
      <c r="D19427" s="2" t="s">
        <v>1</v>
      </c>
      <c r="E19427" s="2" t="s">
        <v>1175</v>
      </c>
      <c r="F19427" s="2" t="str">
        <f t="shared" si="303"/>
        <v>יחיא</v>
      </c>
    </row>
    <row r="19428" spans="1:6" x14ac:dyDescent="0.25">
      <c r="A19428" s="1">
        <v>45227.543495370373</v>
      </c>
      <c r="B19428" s="2" t="s">
        <v>113</v>
      </c>
      <c r="C19428">
        <v>1188</v>
      </c>
      <c r="D19428" s="2" t="s">
        <v>1</v>
      </c>
      <c r="E19428" s="2" t="s">
        <v>1175</v>
      </c>
      <c r="F19428" s="2" t="str">
        <f t="shared" si="303"/>
        <v>יחיא</v>
      </c>
    </row>
    <row r="19429" spans="1:6" x14ac:dyDescent="0.25">
      <c r="A19429" s="1">
        <v>45227.543495370373</v>
      </c>
      <c r="B19429" s="2" t="s">
        <v>108</v>
      </c>
      <c r="C19429">
        <v>1188</v>
      </c>
      <c r="D19429" s="2" t="s">
        <v>1</v>
      </c>
      <c r="E19429" s="2" t="s">
        <v>1175</v>
      </c>
      <c r="F19429" s="2" t="str">
        <f t="shared" si="303"/>
        <v>יחיא</v>
      </c>
    </row>
    <row r="19430" spans="1:6" x14ac:dyDescent="0.25">
      <c r="A19430" s="1">
        <v>45227.543692129628</v>
      </c>
      <c r="B19430" s="2" t="s">
        <v>122</v>
      </c>
      <c r="C19430">
        <v>1188</v>
      </c>
      <c r="D19430" s="2" t="s">
        <v>1</v>
      </c>
      <c r="E19430" s="2" t="s">
        <v>1175</v>
      </c>
      <c r="F19430" s="2" t="str">
        <f t="shared" si="303"/>
        <v>יחיא</v>
      </c>
    </row>
    <row r="19431" spans="1:6" x14ac:dyDescent="0.25">
      <c r="A19431" s="1">
        <v>45227.546296296299</v>
      </c>
      <c r="B19431" s="2" t="s">
        <v>9</v>
      </c>
      <c r="C19431">
        <v>1189</v>
      </c>
      <c r="D19431" s="2" t="s">
        <v>1</v>
      </c>
      <c r="E19431" s="2" t="s">
        <v>1175</v>
      </c>
      <c r="F19431" s="2" t="str">
        <f t="shared" si="303"/>
        <v>יחיא</v>
      </c>
    </row>
    <row r="19432" spans="1:6" x14ac:dyDescent="0.25">
      <c r="A19432" s="1">
        <v>45227.546319444446</v>
      </c>
      <c r="B19432" s="2" t="s">
        <v>8</v>
      </c>
      <c r="C19432">
        <v>1189</v>
      </c>
      <c r="D19432" s="2" t="s">
        <v>1</v>
      </c>
      <c r="E19432" s="2" t="s">
        <v>1175</v>
      </c>
      <c r="F19432" s="2" t="str">
        <f t="shared" si="303"/>
        <v>יחיא</v>
      </c>
    </row>
    <row r="19433" spans="1:6" x14ac:dyDescent="0.25">
      <c r="A19433" s="1">
        <v>45227.546319444446</v>
      </c>
      <c r="B19433" s="2" t="s">
        <v>225</v>
      </c>
      <c r="C19433">
        <v>1189</v>
      </c>
      <c r="D19433" s="2" t="s">
        <v>1</v>
      </c>
      <c r="E19433" s="2" t="s">
        <v>1175</v>
      </c>
      <c r="F19433" s="2" t="str">
        <f t="shared" si="303"/>
        <v>יחיא</v>
      </c>
    </row>
    <row r="19434" spans="1:6" x14ac:dyDescent="0.25">
      <c r="A19434" s="1">
        <v>45227.572418981479</v>
      </c>
      <c r="B19434" s="2" t="s">
        <v>108</v>
      </c>
      <c r="C19434">
        <v>1190</v>
      </c>
      <c r="D19434" s="2" t="s">
        <v>1</v>
      </c>
      <c r="E19434" s="2" t="s">
        <v>1175</v>
      </c>
      <c r="F19434" s="2" t="str">
        <f t="shared" si="303"/>
        <v>יחיא</v>
      </c>
    </row>
    <row r="19435" spans="1:6" x14ac:dyDescent="0.25">
      <c r="A19435" s="1">
        <v>45227.584629629629</v>
      </c>
      <c r="B19435" s="2" t="s">
        <v>160</v>
      </c>
      <c r="C19435">
        <v>1191</v>
      </c>
      <c r="D19435" s="2" t="s">
        <v>1</v>
      </c>
      <c r="E19435" s="2" t="s">
        <v>1175</v>
      </c>
      <c r="F19435" s="2" t="str">
        <f t="shared" si="303"/>
        <v>יחיא</v>
      </c>
    </row>
    <row r="19436" spans="1:6" x14ac:dyDescent="0.25">
      <c r="A19436" s="1">
        <v>45227.584629629629</v>
      </c>
      <c r="B19436" s="2" t="s">
        <v>162</v>
      </c>
      <c r="C19436">
        <v>1191</v>
      </c>
      <c r="D19436" s="2" t="s">
        <v>1</v>
      </c>
      <c r="E19436" s="2" t="s">
        <v>1175</v>
      </c>
      <c r="F19436" s="2" t="str">
        <f t="shared" si="303"/>
        <v>יחיא</v>
      </c>
    </row>
    <row r="19437" spans="1:6" x14ac:dyDescent="0.25">
      <c r="A19437" s="1">
        <v>45227.604259259257</v>
      </c>
      <c r="B19437" s="2" t="s">
        <v>582</v>
      </c>
      <c r="C19437">
        <v>1192</v>
      </c>
      <c r="D19437" s="2" t="s">
        <v>1</v>
      </c>
      <c r="E19437" s="2" t="s">
        <v>1177</v>
      </c>
      <c r="F19437" s="2" t="str">
        <f t="shared" si="303"/>
        <v>חסן</v>
      </c>
    </row>
    <row r="19438" spans="1:6" x14ac:dyDescent="0.25">
      <c r="A19438" s="1">
        <v>45227.604421296295</v>
      </c>
      <c r="B19438" s="2" t="s">
        <v>827</v>
      </c>
      <c r="C19438">
        <v>1192</v>
      </c>
      <c r="D19438" s="2" t="s">
        <v>1</v>
      </c>
      <c r="E19438" s="2" t="s">
        <v>1177</v>
      </c>
      <c r="F19438" s="2" t="str">
        <f t="shared" si="303"/>
        <v>חסן</v>
      </c>
    </row>
    <row r="19439" spans="1:6" x14ac:dyDescent="0.25">
      <c r="A19439" s="1">
        <v>45227.609814814816</v>
      </c>
      <c r="B19439" s="2" t="s">
        <v>685</v>
      </c>
      <c r="C19439">
        <v>1193</v>
      </c>
      <c r="D19439" s="2" t="s">
        <v>1</v>
      </c>
      <c r="E19439" s="2" t="s">
        <v>1177</v>
      </c>
      <c r="F19439" s="2" t="str">
        <f t="shared" si="303"/>
        <v>חסן</v>
      </c>
    </row>
    <row r="19440" spans="1:6" x14ac:dyDescent="0.25">
      <c r="A19440" s="1">
        <v>45227.612071759257</v>
      </c>
      <c r="B19440" s="2" t="s">
        <v>685</v>
      </c>
      <c r="C19440">
        <v>1194</v>
      </c>
      <c r="D19440" s="2" t="s">
        <v>1</v>
      </c>
      <c r="E19440" s="2" t="s">
        <v>1177</v>
      </c>
      <c r="F19440" s="2" t="str">
        <f t="shared" si="303"/>
        <v>חסן</v>
      </c>
    </row>
    <row r="19441" spans="1:6" x14ac:dyDescent="0.25">
      <c r="A19441" s="1">
        <v>45227.614039351851</v>
      </c>
      <c r="B19441" s="2" t="s">
        <v>116</v>
      </c>
      <c r="C19441">
        <v>1195</v>
      </c>
      <c r="D19441" s="2" t="s">
        <v>1</v>
      </c>
      <c r="E19441" s="2" t="s">
        <v>1175</v>
      </c>
      <c r="F19441" s="2" t="str">
        <f t="shared" si="303"/>
        <v>יחיא</v>
      </c>
    </row>
    <row r="19442" spans="1:6" x14ac:dyDescent="0.25">
      <c r="A19442" s="1">
        <v>45227.625671296293</v>
      </c>
      <c r="B19442" s="2" t="s">
        <v>187</v>
      </c>
      <c r="C19442">
        <v>1196</v>
      </c>
      <c r="D19442" s="2" t="s">
        <v>1</v>
      </c>
      <c r="E19442" s="2" t="s">
        <v>1175</v>
      </c>
      <c r="F19442" s="2" t="str">
        <f t="shared" si="303"/>
        <v>יחיא</v>
      </c>
    </row>
    <row r="19443" spans="1:6" x14ac:dyDescent="0.25">
      <c r="A19443" s="1">
        <v>45227.627824074072</v>
      </c>
      <c r="B19443" s="2" t="s">
        <v>278</v>
      </c>
      <c r="C19443">
        <v>1197</v>
      </c>
      <c r="D19443" s="2" t="s">
        <v>1</v>
      </c>
      <c r="E19443" s="2" t="s">
        <v>1175</v>
      </c>
      <c r="F19443" s="2" t="str">
        <f t="shared" si="303"/>
        <v>יחיא</v>
      </c>
    </row>
    <row r="19444" spans="1:6" x14ac:dyDescent="0.25">
      <c r="A19444" s="1">
        <v>45227.628391203703</v>
      </c>
      <c r="B19444" s="2" t="s">
        <v>275</v>
      </c>
      <c r="C19444">
        <v>1197</v>
      </c>
      <c r="D19444" s="2" t="s">
        <v>1</v>
      </c>
      <c r="E19444" s="2" t="s">
        <v>1175</v>
      </c>
      <c r="F19444" s="2" t="str">
        <f t="shared" si="303"/>
        <v>יחיא</v>
      </c>
    </row>
    <row r="19445" spans="1:6" x14ac:dyDescent="0.25">
      <c r="A19445" s="1">
        <v>45227.633599537039</v>
      </c>
      <c r="B19445" s="2" t="s">
        <v>109</v>
      </c>
      <c r="C19445">
        <v>1198</v>
      </c>
      <c r="D19445" s="2" t="s">
        <v>1</v>
      </c>
      <c r="E19445" s="2" t="s">
        <v>1175</v>
      </c>
      <c r="F19445" s="2" t="str">
        <f t="shared" si="303"/>
        <v>יחיא</v>
      </c>
    </row>
    <row r="19446" spans="1:6" x14ac:dyDescent="0.25">
      <c r="A19446" s="1">
        <v>45227.633611111109</v>
      </c>
      <c r="B19446" s="2" t="s">
        <v>624</v>
      </c>
      <c r="C19446">
        <v>1198</v>
      </c>
      <c r="D19446" s="2" t="s">
        <v>1</v>
      </c>
      <c r="E19446" s="2" t="s">
        <v>1175</v>
      </c>
      <c r="F19446" s="2" t="str">
        <f t="shared" si="303"/>
        <v>יחיא</v>
      </c>
    </row>
    <row r="19447" spans="1:6" x14ac:dyDescent="0.25">
      <c r="A19447" s="1">
        <v>45227.633680555555</v>
      </c>
      <c r="B19447" s="2" t="s">
        <v>114</v>
      </c>
      <c r="C19447">
        <v>1198</v>
      </c>
      <c r="D19447" s="2" t="s">
        <v>1</v>
      </c>
      <c r="E19447" s="2" t="s">
        <v>1175</v>
      </c>
      <c r="F19447" s="2" t="str">
        <f t="shared" si="303"/>
        <v>יחיא</v>
      </c>
    </row>
    <row r="19448" spans="1:6" x14ac:dyDescent="0.25">
      <c r="A19448" s="1">
        <v>45227.633680555555</v>
      </c>
      <c r="B19448" s="2" t="s">
        <v>220</v>
      </c>
      <c r="C19448">
        <v>1198</v>
      </c>
      <c r="D19448" s="2" t="s">
        <v>1</v>
      </c>
      <c r="E19448" s="2" t="s">
        <v>1175</v>
      </c>
      <c r="F19448" s="2" t="str">
        <f t="shared" si="303"/>
        <v>יחיא</v>
      </c>
    </row>
    <row r="19449" spans="1:6" x14ac:dyDescent="0.25">
      <c r="A19449" s="1">
        <v>45227.633680555555</v>
      </c>
      <c r="B19449" s="2" t="s">
        <v>127</v>
      </c>
      <c r="C19449">
        <v>1198</v>
      </c>
      <c r="D19449" s="2" t="s">
        <v>1</v>
      </c>
      <c r="E19449" s="2" t="s">
        <v>1175</v>
      </c>
      <c r="F19449" s="2" t="str">
        <f t="shared" si="303"/>
        <v>יחיא</v>
      </c>
    </row>
    <row r="19450" spans="1:6" x14ac:dyDescent="0.25">
      <c r="A19450" s="1">
        <v>45227.633680555555</v>
      </c>
      <c r="B19450" s="2" t="s">
        <v>134</v>
      </c>
      <c r="C19450">
        <v>1198</v>
      </c>
      <c r="D19450" s="2" t="s">
        <v>1</v>
      </c>
      <c r="E19450" s="2" t="s">
        <v>1175</v>
      </c>
      <c r="F19450" s="2" t="str">
        <f t="shared" si="303"/>
        <v>יחיא</v>
      </c>
    </row>
    <row r="19451" spans="1:6" x14ac:dyDescent="0.25">
      <c r="A19451" s="1">
        <v>45227.633738425924</v>
      </c>
      <c r="B19451" s="2" t="s">
        <v>133</v>
      </c>
      <c r="C19451">
        <v>1198</v>
      </c>
      <c r="D19451" s="2" t="s">
        <v>1</v>
      </c>
      <c r="E19451" s="2" t="s">
        <v>1175</v>
      </c>
      <c r="F19451" s="2" t="str">
        <f t="shared" si="303"/>
        <v>יחיא</v>
      </c>
    </row>
    <row r="19452" spans="1:6" x14ac:dyDescent="0.25">
      <c r="A19452" s="1">
        <v>45227.633750000001</v>
      </c>
      <c r="B19452" s="2" t="s">
        <v>219</v>
      </c>
      <c r="C19452">
        <v>1198</v>
      </c>
      <c r="D19452" s="2" t="s">
        <v>1</v>
      </c>
      <c r="E19452" s="2" t="s">
        <v>1175</v>
      </c>
      <c r="F19452" s="2" t="str">
        <f t="shared" si="303"/>
        <v>יחיא</v>
      </c>
    </row>
    <row r="19453" spans="1:6" x14ac:dyDescent="0.25">
      <c r="A19453" s="1">
        <v>45227.63380787037</v>
      </c>
      <c r="B19453" s="2" t="s">
        <v>620</v>
      </c>
      <c r="C19453">
        <v>1198</v>
      </c>
      <c r="D19453" s="2" t="s">
        <v>1</v>
      </c>
      <c r="E19453" s="2" t="s">
        <v>1175</v>
      </c>
      <c r="F19453" s="2" t="str">
        <f t="shared" si="303"/>
        <v>יחיא</v>
      </c>
    </row>
    <row r="19454" spans="1:6" x14ac:dyDescent="0.25">
      <c r="A19454" s="1">
        <v>45227.719305555554</v>
      </c>
      <c r="B19454" s="2" t="s">
        <v>756</v>
      </c>
      <c r="C19454">
        <v>1199</v>
      </c>
      <c r="D19454" s="2" t="s">
        <v>1</v>
      </c>
      <c r="E19454" s="2" t="s">
        <v>1175</v>
      </c>
      <c r="F19454" s="2" t="str">
        <f t="shared" si="303"/>
        <v>יחיא</v>
      </c>
    </row>
    <row r="19455" spans="1:6" x14ac:dyDescent="0.25">
      <c r="A19455" s="1">
        <v>45227.719305555554</v>
      </c>
      <c r="B19455" s="2" t="s">
        <v>755</v>
      </c>
      <c r="C19455">
        <v>1199</v>
      </c>
      <c r="D19455" s="2" t="s">
        <v>1</v>
      </c>
      <c r="E19455" s="2" t="s">
        <v>1175</v>
      </c>
      <c r="F19455" s="2" t="str">
        <f t="shared" si="303"/>
        <v>יחיא</v>
      </c>
    </row>
    <row r="19456" spans="1:6" x14ac:dyDescent="0.25">
      <c r="A19456" s="1">
        <v>45227.719386574077</v>
      </c>
      <c r="B19456" s="2" t="s">
        <v>738</v>
      </c>
      <c r="C19456">
        <v>1199</v>
      </c>
      <c r="D19456" s="2" t="s">
        <v>1</v>
      </c>
      <c r="E19456" s="2" t="s">
        <v>1175</v>
      </c>
      <c r="F19456" s="2" t="str">
        <f t="shared" si="303"/>
        <v>יחיא</v>
      </c>
    </row>
    <row r="19457" spans="1:6" x14ac:dyDescent="0.25">
      <c r="A19457" s="1">
        <v>45227.719548611109</v>
      </c>
      <c r="B19457" s="2" t="s">
        <v>730</v>
      </c>
      <c r="C19457">
        <v>1199</v>
      </c>
      <c r="D19457" s="2" t="s">
        <v>1</v>
      </c>
      <c r="E19457" s="2" t="s">
        <v>1175</v>
      </c>
      <c r="F19457" s="2" t="str">
        <f t="shared" si="303"/>
        <v>יחיא</v>
      </c>
    </row>
    <row r="19458" spans="1:6" x14ac:dyDescent="0.25">
      <c r="A19458" s="1">
        <v>45227.720023148147</v>
      </c>
      <c r="B19458" s="2" t="s">
        <v>758</v>
      </c>
      <c r="C19458">
        <v>1199</v>
      </c>
      <c r="D19458" s="2" t="s">
        <v>1</v>
      </c>
      <c r="E19458" s="2" t="s">
        <v>1175</v>
      </c>
      <c r="F19458" s="2" t="str">
        <f t="shared" ref="F19458:F19521" si="304">VLOOKUP(E19458,$U$3:$V$8,2,0)</f>
        <v>יחיא</v>
      </c>
    </row>
    <row r="19459" spans="1:6" x14ac:dyDescent="0.25">
      <c r="A19459" s="1">
        <v>45227.720879629633</v>
      </c>
      <c r="B19459" s="2" t="s">
        <v>108</v>
      </c>
      <c r="C19459">
        <v>1199</v>
      </c>
      <c r="D19459" s="2" t="s">
        <v>1</v>
      </c>
      <c r="E19459" s="2" t="s">
        <v>1175</v>
      </c>
      <c r="F19459" s="2" t="str">
        <f t="shared" si="304"/>
        <v>יחיא</v>
      </c>
    </row>
    <row r="19460" spans="1:6" x14ac:dyDescent="0.25">
      <c r="A19460" s="1">
        <v>45227.723634259259</v>
      </c>
      <c r="B19460" s="2" t="s">
        <v>108</v>
      </c>
      <c r="C19460">
        <v>1200</v>
      </c>
      <c r="D19460" s="2" t="s">
        <v>1</v>
      </c>
      <c r="E19460" s="2" t="s">
        <v>1175</v>
      </c>
      <c r="F19460" s="2" t="str">
        <f t="shared" si="304"/>
        <v>יחיא</v>
      </c>
    </row>
    <row r="19461" spans="1:6" x14ac:dyDescent="0.25">
      <c r="A19461" s="1">
        <v>45227.72446759259</v>
      </c>
      <c r="B19461" s="2" t="s">
        <v>101</v>
      </c>
      <c r="C19461">
        <v>1200</v>
      </c>
      <c r="D19461" s="2" t="s">
        <v>1</v>
      </c>
      <c r="E19461" s="2" t="s">
        <v>1175</v>
      </c>
      <c r="F19461" s="2" t="str">
        <f t="shared" si="304"/>
        <v>יחיא</v>
      </c>
    </row>
    <row r="19462" spans="1:6" x14ac:dyDescent="0.25">
      <c r="A19462" s="1">
        <v>45227.751458333332</v>
      </c>
      <c r="B19462" s="2" t="s">
        <v>657</v>
      </c>
      <c r="C19462">
        <v>1201</v>
      </c>
      <c r="D19462" s="2" t="s">
        <v>1</v>
      </c>
      <c r="E19462" s="2" t="s">
        <v>1177</v>
      </c>
      <c r="F19462" s="2" t="str">
        <f t="shared" si="304"/>
        <v>חסן</v>
      </c>
    </row>
    <row r="19463" spans="1:6" x14ac:dyDescent="0.25">
      <c r="A19463" s="1">
        <v>45227.757175925923</v>
      </c>
      <c r="B19463" s="2" t="s">
        <v>624</v>
      </c>
      <c r="C19463">
        <v>1202</v>
      </c>
      <c r="D19463" s="2" t="s">
        <v>1</v>
      </c>
      <c r="E19463" s="2" t="s">
        <v>1175</v>
      </c>
      <c r="F19463" s="2" t="str">
        <f t="shared" si="304"/>
        <v>יחיא</v>
      </c>
    </row>
    <row r="19464" spans="1:6" x14ac:dyDescent="0.25">
      <c r="A19464" s="1">
        <v>45227.757175925923</v>
      </c>
      <c r="B19464" s="2" t="s">
        <v>109</v>
      </c>
      <c r="C19464">
        <v>1202</v>
      </c>
      <c r="D19464" s="2" t="s">
        <v>1</v>
      </c>
      <c r="E19464" s="2" t="s">
        <v>1175</v>
      </c>
      <c r="F19464" s="2" t="str">
        <f t="shared" si="304"/>
        <v>יחיא</v>
      </c>
    </row>
    <row r="19465" spans="1:6" x14ac:dyDescent="0.25">
      <c r="A19465" s="1">
        <v>45227.757303240738</v>
      </c>
      <c r="B19465" s="2" t="s">
        <v>115</v>
      </c>
      <c r="C19465">
        <v>1202</v>
      </c>
      <c r="D19465" s="2" t="s">
        <v>1</v>
      </c>
      <c r="E19465" s="2" t="s">
        <v>1175</v>
      </c>
      <c r="F19465" s="2" t="str">
        <f t="shared" si="304"/>
        <v>יחיא</v>
      </c>
    </row>
    <row r="19466" spans="1:6" x14ac:dyDescent="0.25">
      <c r="A19466" s="1">
        <v>45227.757361111115</v>
      </c>
      <c r="B19466" s="2" t="s">
        <v>445</v>
      </c>
      <c r="C19466">
        <v>1202</v>
      </c>
      <c r="D19466" s="2" t="s">
        <v>1</v>
      </c>
      <c r="E19466" s="2" t="s">
        <v>1175</v>
      </c>
      <c r="F19466" s="2" t="str">
        <f t="shared" si="304"/>
        <v>יחיא</v>
      </c>
    </row>
    <row r="19467" spans="1:6" x14ac:dyDescent="0.25">
      <c r="A19467" s="1">
        <v>45227.757361111115</v>
      </c>
      <c r="B19467" s="2" t="s">
        <v>444</v>
      </c>
      <c r="C19467">
        <v>1202</v>
      </c>
      <c r="D19467" s="2" t="s">
        <v>1</v>
      </c>
      <c r="E19467" s="2" t="s">
        <v>1175</v>
      </c>
      <c r="F19467" s="2" t="str">
        <f t="shared" si="304"/>
        <v>יחיא</v>
      </c>
    </row>
    <row r="19468" spans="1:6" x14ac:dyDescent="0.25">
      <c r="A19468" s="1">
        <v>45227.757361111115</v>
      </c>
      <c r="B19468" s="2" t="s">
        <v>440</v>
      </c>
      <c r="C19468">
        <v>1202</v>
      </c>
      <c r="D19468" s="2" t="s">
        <v>1</v>
      </c>
      <c r="E19468" s="2" t="s">
        <v>1175</v>
      </c>
      <c r="F19468" s="2" t="str">
        <f t="shared" si="304"/>
        <v>יחיא</v>
      </c>
    </row>
    <row r="19469" spans="1:6" x14ac:dyDescent="0.25">
      <c r="A19469" s="1">
        <v>45227.757361111115</v>
      </c>
      <c r="B19469" s="2" t="s">
        <v>426</v>
      </c>
      <c r="C19469">
        <v>1202</v>
      </c>
      <c r="D19469" s="2" t="s">
        <v>1</v>
      </c>
      <c r="E19469" s="2" t="s">
        <v>1175</v>
      </c>
      <c r="F19469" s="2" t="str">
        <f t="shared" si="304"/>
        <v>יחיא</v>
      </c>
    </row>
    <row r="19470" spans="1:6" x14ac:dyDescent="0.25">
      <c r="A19470" s="1">
        <v>45227.757361111115</v>
      </c>
      <c r="B19470" s="2" t="s">
        <v>429</v>
      </c>
      <c r="C19470">
        <v>1202</v>
      </c>
      <c r="D19470" s="2" t="s">
        <v>1</v>
      </c>
      <c r="E19470" s="2" t="s">
        <v>1175</v>
      </c>
      <c r="F19470" s="2" t="str">
        <f t="shared" si="304"/>
        <v>יחיא</v>
      </c>
    </row>
    <row r="19471" spans="1:6" x14ac:dyDescent="0.25">
      <c r="A19471" s="1">
        <v>45227.757361111115</v>
      </c>
      <c r="B19471" s="2" t="s">
        <v>421</v>
      </c>
      <c r="C19471">
        <v>1202</v>
      </c>
      <c r="D19471" s="2" t="s">
        <v>1</v>
      </c>
      <c r="E19471" s="2" t="s">
        <v>1175</v>
      </c>
      <c r="F19471" s="2" t="str">
        <f t="shared" si="304"/>
        <v>יחיא</v>
      </c>
    </row>
    <row r="19472" spans="1:6" x14ac:dyDescent="0.25">
      <c r="A19472" s="1">
        <v>45227.757361111115</v>
      </c>
      <c r="B19472" s="2" t="s">
        <v>420</v>
      </c>
      <c r="C19472">
        <v>1202</v>
      </c>
      <c r="D19472" s="2" t="s">
        <v>1</v>
      </c>
      <c r="E19472" s="2" t="s">
        <v>1175</v>
      </c>
      <c r="F19472" s="2" t="str">
        <f t="shared" si="304"/>
        <v>יחיא</v>
      </c>
    </row>
    <row r="19473" spans="1:6" x14ac:dyDescent="0.25">
      <c r="A19473" s="1">
        <v>45227.757361111115</v>
      </c>
      <c r="B19473" s="2" t="s">
        <v>431</v>
      </c>
      <c r="C19473">
        <v>1202</v>
      </c>
      <c r="D19473" s="2" t="s">
        <v>1</v>
      </c>
      <c r="E19473" s="2" t="s">
        <v>1175</v>
      </c>
      <c r="F19473" s="2" t="str">
        <f t="shared" si="304"/>
        <v>יחיא</v>
      </c>
    </row>
    <row r="19474" spans="1:6" x14ac:dyDescent="0.25">
      <c r="A19474" s="1">
        <v>45227.757361111115</v>
      </c>
      <c r="B19474" s="2" t="s">
        <v>478</v>
      </c>
      <c r="C19474">
        <v>1202</v>
      </c>
      <c r="D19474" s="2" t="s">
        <v>1</v>
      </c>
      <c r="E19474" s="2" t="s">
        <v>1175</v>
      </c>
      <c r="F19474" s="2" t="str">
        <f t="shared" si="304"/>
        <v>יחיא</v>
      </c>
    </row>
    <row r="19475" spans="1:6" x14ac:dyDescent="0.25">
      <c r="A19475" s="1">
        <v>45227.757361111115</v>
      </c>
      <c r="B19475" s="2" t="s">
        <v>194</v>
      </c>
      <c r="C19475">
        <v>1202</v>
      </c>
      <c r="D19475" s="2" t="s">
        <v>1</v>
      </c>
      <c r="E19475" s="2" t="s">
        <v>1175</v>
      </c>
      <c r="F19475" s="2" t="str">
        <f t="shared" si="304"/>
        <v>יחיא</v>
      </c>
    </row>
    <row r="19476" spans="1:6" x14ac:dyDescent="0.25">
      <c r="A19476" s="1">
        <v>45227.757361111115</v>
      </c>
      <c r="B19476" s="2" t="s">
        <v>348</v>
      </c>
      <c r="C19476">
        <v>1202</v>
      </c>
      <c r="D19476" s="2" t="s">
        <v>1</v>
      </c>
      <c r="E19476" s="2" t="s">
        <v>1175</v>
      </c>
      <c r="F19476" s="2" t="str">
        <f t="shared" si="304"/>
        <v>יחיא</v>
      </c>
    </row>
    <row r="19477" spans="1:6" x14ac:dyDescent="0.25">
      <c r="A19477" s="1">
        <v>45227.757384259261</v>
      </c>
      <c r="B19477" s="2" t="s">
        <v>160</v>
      </c>
      <c r="C19477">
        <v>1202</v>
      </c>
      <c r="D19477" s="2" t="s">
        <v>1</v>
      </c>
      <c r="E19477" s="2" t="s">
        <v>1175</v>
      </c>
      <c r="F19477" s="2" t="str">
        <f t="shared" si="304"/>
        <v>יחיא</v>
      </c>
    </row>
    <row r="19478" spans="1:6" x14ac:dyDescent="0.25">
      <c r="A19478" s="1">
        <v>45227.757384259261</v>
      </c>
      <c r="B19478" s="2" t="s">
        <v>357</v>
      </c>
      <c r="C19478">
        <v>1202</v>
      </c>
      <c r="D19478" s="2" t="s">
        <v>1</v>
      </c>
      <c r="E19478" s="2" t="s">
        <v>1175</v>
      </c>
      <c r="F19478" s="2" t="str">
        <f t="shared" si="304"/>
        <v>יחיא</v>
      </c>
    </row>
    <row r="19479" spans="1:6" x14ac:dyDescent="0.25">
      <c r="A19479" s="1">
        <v>45227.757384259261</v>
      </c>
      <c r="B19479" s="2" t="s">
        <v>161</v>
      </c>
      <c r="C19479">
        <v>1202</v>
      </c>
      <c r="D19479" s="2" t="s">
        <v>1</v>
      </c>
      <c r="E19479" s="2" t="s">
        <v>1175</v>
      </c>
      <c r="F19479" s="2" t="str">
        <f t="shared" si="304"/>
        <v>יחיא</v>
      </c>
    </row>
    <row r="19480" spans="1:6" x14ac:dyDescent="0.25">
      <c r="A19480" s="1">
        <v>45227.757384259261</v>
      </c>
      <c r="B19480" s="2" t="s">
        <v>356</v>
      </c>
      <c r="C19480">
        <v>1202</v>
      </c>
      <c r="D19480" s="2" t="s">
        <v>1</v>
      </c>
      <c r="E19480" s="2" t="s">
        <v>1175</v>
      </c>
      <c r="F19480" s="2" t="str">
        <f t="shared" si="304"/>
        <v>יחיא</v>
      </c>
    </row>
    <row r="19481" spans="1:6" x14ac:dyDescent="0.25">
      <c r="A19481" s="1">
        <v>45227.757384259261</v>
      </c>
      <c r="B19481" s="2" t="s">
        <v>358</v>
      </c>
      <c r="C19481">
        <v>1202</v>
      </c>
      <c r="D19481" s="2" t="s">
        <v>1</v>
      </c>
      <c r="E19481" s="2" t="s">
        <v>1175</v>
      </c>
      <c r="F19481" s="2" t="str">
        <f t="shared" si="304"/>
        <v>יחיא</v>
      </c>
    </row>
    <row r="19482" spans="1:6" x14ac:dyDescent="0.25">
      <c r="A19482" s="1">
        <v>45227.757384259261</v>
      </c>
      <c r="B19482" s="2" t="s">
        <v>345</v>
      </c>
      <c r="C19482">
        <v>1202</v>
      </c>
      <c r="D19482" s="2" t="s">
        <v>1</v>
      </c>
      <c r="E19482" s="2" t="s">
        <v>1175</v>
      </c>
      <c r="F19482" s="2" t="str">
        <f t="shared" si="304"/>
        <v>יחיא</v>
      </c>
    </row>
    <row r="19483" spans="1:6" x14ac:dyDescent="0.25">
      <c r="A19483" s="1">
        <v>45227.757384259261</v>
      </c>
      <c r="B19483" s="2" t="s">
        <v>128</v>
      </c>
      <c r="C19483">
        <v>1202</v>
      </c>
      <c r="D19483" s="2" t="s">
        <v>1</v>
      </c>
      <c r="E19483" s="2" t="s">
        <v>1175</v>
      </c>
      <c r="F19483" s="2" t="str">
        <f t="shared" si="304"/>
        <v>יחיא</v>
      </c>
    </row>
    <row r="19484" spans="1:6" x14ac:dyDescent="0.25">
      <c r="A19484" s="1">
        <v>45227.757384259261</v>
      </c>
      <c r="B19484" s="2" t="s">
        <v>352</v>
      </c>
      <c r="C19484">
        <v>1202</v>
      </c>
      <c r="D19484" s="2" t="s">
        <v>1</v>
      </c>
      <c r="E19484" s="2" t="s">
        <v>1175</v>
      </c>
      <c r="F19484" s="2" t="str">
        <f t="shared" si="304"/>
        <v>יחיא</v>
      </c>
    </row>
    <row r="19485" spans="1:6" x14ac:dyDescent="0.25">
      <c r="A19485" s="1">
        <v>45227.757430555554</v>
      </c>
      <c r="B19485" s="2" t="s">
        <v>349</v>
      </c>
      <c r="C19485">
        <v>1202</v>
      </c>
      <c r="D19485" s="2" t="s">
        <v>1</v>
      </c>
      <c r="E19485" s="2" t="s">
        <v>1175</v>
      </c>
      <c r="F19485" s="2" t="str">
        <f t="shared" si="304"/>
        <v>יחיא</v>
      </c>
    </row>
    <row r="19486" spans="1:6" x14ac:dyDescent="0.25">
      <c r="A19486" s="1">
        <v>45227.757430555554</v>
      </c>
      <c r="B19486" s="2" t="s">
        <v>475</v>
      </c>
      <c r="C19486">
        <v>1202</v>
      </c>
      <c r="D19486" s="2" t="s">
        <v>1</v>
      </c>
      <c r="E19486" s="2" t="s">
        <v>1175</v>
      </c>
      <c r="F19486" s="2" t="str">
        <f t="shared" si="304"/>
        <v>יחיא</v>
      </c>
    </row>
    <row r="19487" spans="1:6" x14ac:dyDescent="0.25">
      <c r="A19487" s="1">
        <v>45227.757430555554</v>
      </c>
      <c r="B19487" s="2" t="s">
        <v>415</v>
      </c>
      <c r="C19487">
        <v>1202</v>
      </c>
      <c r="D19487" s="2" t="s">
        <v>1</v>
      </c>
      <c r="E19487" s="2" t="s">
        <v>1175</v>
      </c>
      <c r="F19487" s="2" t="str">
        <f t="shared" si="304"/>
        <v>יחיא</v>
      </c>
    </row>
    <row r="19488" spans="1:6" x14ac:dyDescent="0.25">
      <c r="A19488" s="1">
        <v>45227.757430555554</v>
      </c>
      <c r="B19488" s="2" t="s">
        <v>580</v>
      </c>
      <c r="C19488">
        <v>1202</v>
      </c>
      <c r="D19488" s="2" t="s">
        <v>1</v>
      </c>
      <c r="E19488" s="2" t="s">
        <v>1175</v>
      </c>
      <c r="F19488" s="2" t="str">
        <f t="shared" si="304"/>
        <v>יחיא</v>
      </c>
    </row>
    <row r="19489" spans="1:6" x14ac:dyDescent="0.25">
      <c r="A19489" s="1">
        <v>45227.757430555554</v>
      </c>
      <c r="B19489" s="2" t="s">
        <v>435</v>
      </c>
      <c r="C19489">
        <v>1202</v>
      </c>
      <c r="D19489" s="2" t="s">
        <v>1</v>
      </c>
      <c r="E19489" s="2" t="s">
        <v>1175</v>
      </c>
      <c r="F19489" s="2" t="str">
        <f t="shared" si="304"/>
        <v>יחיא</v>
      </c>
    </row>
    <row r="19490" spans="1:6" x14ac:dyDescent="0.25">
      <c r="A19490" s="1">
        <v>45227.757430555554</v>
      </c>
      <c r="B19490" s="2" t="s">
        <v>383</v>
      </c>
      <c r="C19490">
        <v>1202</v>
      </c>
      <c r="D19490" s="2" t="s">
        <v>1</v>
      </c>
      <c r="E19490" s="2" t="s">
        <v>1175</v>
      </c>
      <c r="F19490" s="2" t="str">
        <f t="shared" si="304"/>
        <v>יחיא</v>
      </c>
    </row>
    <row r="19491" spans="1:6" x14ac:dyDescent="0.25">
      <c r="A19491" s="1">
        <v>45227.757430555554</v>
      </c>
      <c r="B19491" s="2" t="s">
        <v>412</v>
      </c>
      <c r="C19491">
        <v>1202</v>
      </c>
      <c r="D19491" s="2" t="s">
        <v>1</v>
      </c>
      <c r="E19491" s="2" t="s">
        <v>1175</v>
      </c>
      <c r="F19491" s="2" t="str">
        <f t="shared" si="304"/>
        <v>יחיא</v>
      </c>
    </row>
    <row r="19492" spans="1:6" x14ac:dyDescent="0.25">
      <c r="A19492" s="1">
        <v>45227.757430555554</v>
      </c>
      <c r="B19492" s="2" t="s">
        <v>480</v>
      </c>
      <c r="C19492">
        <v>1202</v>
      </c>
      <c r="D19492" s="2" t="s">
        <v>1</v>
      </c>
      <c r="E19492" s="2" t="s">
        <v>1175</v>
      </c>
      <c r="F19492" s="2" t="str">
        <f t="shared" si="304"/>
        <v>יחיא</v>
      </c>
    </row>
    <row r="19493" spans="1:6" x14ac:dyDescent="0.25">
      <c r="A19493" s="1">
        <v>45227.757430555554</v>
      </c>
      <c r="B19493" s="2" t="s">
        <v>476</v>
      </c>
      <c r="C19493">
        <v>1202</v>
      </c>
      <c r="D19493" s="2" t="s">
        <v>1</v>
      </c>
      <c r="E19493" s="2" t="s">
        <v>1175</v>
      </c>
      <c r="F19493" s="2" t="str">
        <f t="shared" si="304"/>
        <v>יחיא</v>
      </c>
    </row>
    <row r="19494" spans="1:6" x14ac:dyDescent="0.25">
      <c r="A19494" s="1">
        <v>45227.757430555554</v>
      </c>
      <c r="B19494" s="2" t="s">
        <v>446</v>
      </c>
      <c r="C19494">
        <v>1202</v>
      </c>
      <c r="D19494" s="2" t="s">
        <v>1</v>
      </c>
      <c r="E19494" s="2" t="s">
        <v>1175</v>
      </c>
      <c r="F19494" s="2" t="str">
        <f t="shared" si="304"/>
        <v>יחיא</v>
      </c>
    </row>
    <row r="19495" spans="1:6" x14ac:dyDescent="0.25">
      <c r="A19495" s="1">
        <v>45227.757430555554</v>
      </c>
      <c r="B19495" s="2" t="s">
        <v>397</v>
      </c>
      <c r="C19495">
        <v>1202</v>
      </c>
      <c r="D19495" s="2" t="s">
        <v>1</v>
      </c>
      <c r="E19495" s="2" t="s">
        <v>1175</v>
      </c>
      <c r="F19495" s="2" t="str">
        <f t="shared" si="304"/>
        <v>יחיא</v>
      </c>
    </row>
    <row r="19496" spans="1:6" x14ac:dyDescent="0.25">
      <c r="A19496" s="1">
        <v>45227.757430555554</v>
      </c>
      <c r="B19496" s="2" t="s">
        <v>477</v>
      </c>
      <c r="C19496">
        <v>1202</v>
      </c>
      <c r="D19496" s="2" t="s">
        <v>1</v>
      </c>
      <c r="E19496" s="2" t="s">
        <v>1175</v>
      </c>
      <c r="F19496" s="2" t="str">
        <f t="shared" si="304"/>
        <v>יחיא</v>
      </c>
    </row>
    <row r="19497" spans="1:6" x14ac:dyDescent="0.25">
      <c r="A19497" s="1">
        <v>45227.757430555554</v>
      </c>
      <c r="B19497" s="2" t="s">
        <v>387</v>
      </c>
      <c r="C19497">
        <v>1202</v>
      </c>
      <c r="D19497" s="2" t="s">
        <v>1</v>
      </c>
      <c r="E19497" s="2" t="s">
        <v>1175</v>
      </c>
      <c r="F19497" s="2" t="str">
        <f t="shared" si="304"/>
        <v>יחיא</v>
      </c>
    </row>
    <row r="19498" spans="1:6" x14ac:dyDescent="0.25">
      <c r="A19498" s="1">
        <v>45227.757430555554</v>
      </c>
      <c r="B19498" s="2" t="s">
        <v>407</v>
      </c>
      <c r="C19498">
        <v>1202</v>
      </c>
      <c r="D19498" s="2" t="s">
        <v>1</v>
      </c>
      <c r="E19498" s="2" t="s">
        <v>1175</v>
      </c>
      <c r="F19498" s="2" t="str">
        <f t="shared" si="304"/>
        <v>יחיא</v>
      </c>
    </row>
    <row r="19499" spans="1:6" x14ac:dyDescent="0.25">
      <c r="A19499" s="1">
        <v>45227.757430555554</v>
      </c>
      <c r="B19499" s="2" t="s">
        <v>411</v>
      </c>
      <c r="C19499">
        <v>1202</v>
      </c>
      <c r="D19499" s="2" t="s">
        <v>1</v>
      </c>
      <c r="E19499" s="2" t="s">
        <v>1175</v>
      </c>
      <c r="F19499" s="2" t="str">
        <f t="shared" si="304"/>
        <v>יחיא</v>
      </c>
    </row>
    <row r="19500" spans="1:6" x14ac:dyDescent="0.25">
      <c r="A19500" s="1">
        <v>45227.757430555554</v>
      </c>
      <c r="B19500" s="2" t="s">
        <v>376</v>
      </c>
      <c r="C19500">
        <v>1202</v>
      </c>
      <c r="D19500" s="2" t="s">
        <v>1</v>
      </c>
      <c r="E19500" s="2" t="s">
        <v>1175</v>
      </c>
      <c r="F19500" s="2" t="str">
        <f t="shared" si="304"/>
        <v>יחיא</v>
      </c>
    </row>
    <row r="19501" spans="1:6" x14ac:dyDescent="0.25">
      <c r="A19501" s="1">
        <v>45227.757430555554</v>
      </c>
      <c r="B19501" s="2" t="s">
        <v>365</v>
      </c>
      <c r="C19501">
        <v>1202</v>
      </c>
      <c r="D19501" s="2" t="s">
        <v>1</v>
      </c>
      <c r="E19501" s="2" t="s">
        <v>1175</v>
      </c>
      <c r="F19501" s="2" t="str">
        <f t="shared" si="304"/>
        <v>יחיא</v>
      </c>
    </row>
    <row r="19502" spans="1:6" x14ac:dyDescent="0.25">
      <c r="A19502" s="1">
        <v>45227.757430555554</v>
      </c>
      <c r="B19502" s="2" t="s">
        <v>479</v>
      </c>
      <c r="C19502">
        <v>1202</v>
      </c>
      <c r="D19502" s="2" t="s">
        <v>1</v>
      </c>
      <c r="E19502" s="2" t="s">
        <v>1175</v>
      </c>
      <c r="F19502" s="2" t="str">
        <f t="shared" si="304"/>
        <v>יחיא</v>
      </c>
    </row>
    <row r="19503" spans="1:6" x14ac:dyDescent="0.25">
      <c r="A19503" s="1">
        <v>45227.757430555554</v>
      </c>
      <c r="B19503" s="2" t="s">
        <v>400</v>
      </c>
      <c r="C19503">
        <v>1202</v>
      </c>
      <c r="D19503" s="2" t="s">
        <v>1</v>
      </c>
      <c r="E19503" s="2" t="s">
        <v>1175</v>
      </c>
      <c r="F19503" s="2" t="str">
        <f t="shared" si="304"/>
        <v>יחיא</v>
      </c>
    </row>
    <row r="19504" spans="1:6" x14ac:dyDescent="0.25">
      <c r="A19504" s="1">
        <v>45227.757430555554</v>
      </c>
      <c r="B19504" s="2" t="s">
        <v>418</v>
      </c>
      <c r="C19504">
        <v>1202</v>
      </c>
      <c r="D19504" s="2" t="s">
        <v>1</v>
      </c>
      <c r="E19504" s="2" t="s">
        <v>1175</v>
      </c>
      <c r="F19504" s="2" t="str">
        <f t="shared" si="304"/>
        <v>יחיא</v>
      </c>
    </row>
    <row r="19505" spans="1:6" x14ac:dyDescent="0.25">
      <c r="A19505" s="1">
        <v>45227.757430555554</v>
      </c>
      <c r="B19505" s="2" t="s">
        <v>474</v>
      </c>
      <c r="C19505">
        <v>1202</v>
      </c>
      <c r="D19505" s="2" t="s">
        <v>1</v>
      </c>
      <c r="E19505" s="2" t="s">
        <v>1175</v>
      </c>
      <c r="F19505" s="2" t="str">
        <f t="shared" si="304"/>
        <v>יחיא</v>
      </c>
    </row>
    <row r="19506" spans="1:6" x14ac:dyDescent="0.25">
      <c r="A19506" s="1">
        <v>45227.757430555554</v>
      </c>
      <c r="B19506" s="2" t="s">
        <v>1150</v>
      </c>
      <c r="C19506">
        <v>1202</v>
      </c>
      <c r="D19506" s="2" t="s">
        <v>1</v>
      </c>
      <c r="E19506" s="2" t="s">
        <v>1175</v>
      </c>
      <c r="F19506" s="2" t="str">
        <f t="shared" si="304"/>
        <v>יחיא</v>
      </c>
    </row>
    <row r="19507" spans="1:6" x14ac:dyDescent="0.25">
      <c r="A19507" s="1">
        <v>45227.757488425923</v>
      </c>
      <c r="B19507" s="2" t="s">
        <v>427</v>
      </c>
      <c r="C19507">
        <v>1202</v>
      </c>
      <c r="D19507" s="2" t="s">
        <v>1</v>
      </c>
      <c r="E19507" s="2" t="s">
        <v>1175</v>
      </c>
      <c r="F19507" s="2" t="str">
        <f t="shared" si="304"/>
        <v>יחיא</v>
      </c>
    </row>
    <row r="19508" spans="1:6" x14ac:dyDescent="0.25">
      <c r="A19508" s="1">
        <v>45227.757488425923</v>
      </c>
      <c r="B19508" s="2" t="s">
        <v>374</v>
      </c>
      <c r="C19508">
        <v>1202</v>
      </c>
      <c r="D19508" s="2" t="s">
        <v>1</v>
      </c>
      <c r="E19508" s="2" t="s">
        <v>1175</v>
      </c>
      <c r="F19508" s="2" t="str">
        <f t="shared" si="304"/>
        <v>יחיא</v>
      </c>
    </row>
    <row r="19509" spans="1:6" x14ac:dyDescent="0.25">
      <c r="A19509" s="1">
        <v>45227.757488425923</v>
      </c>
      <c r="B19509" s="2" t="s">
        <v>342</v>
      </c>
      <c r="C19509">
        <v>1202</v>
      </c>
      <c r="D19509" s="2" t="s">
        <v>1</v>
      </c>
      <c r="E19509" s="2" t="s">
        <v>1175</v>
      </c>
      <c r="F19509" s="2" t="str">
        <f t="shared" si="304"/>
        <v>יחיא</v>
      </c>
    </row>
    <row r="19510" spans="1:6" x14ac:dyDescent="0.25">
      <c r="A19510" s="1">
        <v>45227.757488425923</v>
      </c>
      <c r="B19510" s="2" t="s">
        <v>392</v>
      </c>
      <c r="C19510">
        <v>1202</v>
      </c>
      <c r="D19510" s="2" t="s">
        <v>1</v>
      </c>
      <c r="E19510" s="2" t="s">
        <v>1175</v>
      </c>
      <c r="F19510" s="2" t="str">
        <f t="shared" si="304"/>
        <v>יחיא</v>
      </c>
    </row>
    <row r="19511" spans="1:6" x14ac:dyDescent="0.25">
      <c r="A19511" s="1">
        <v>45227.757488425923</v>
      </c>
      <c r="B19511" s="2" t="s">
        <v>441</v>
      </c>
      <c r="C19511">
        <v>1202</v>
      </c>
      <c r="D19511" s="2" t="s">
        <v>1</v>
      </c>
      <c r="E19511" s="2" t="s">
        <v>1175</v>
      </c>
      <c r="F19511" s="2" t="str">
        <f t="shared" si="304"/>
        <v>יחיא</v>
      </c>
    </row>
    <row r="19512" spans="1:6" x14ac:dyDescent="0.25">
      <c r="A19512" s="1">
        <v>45227.757488425923</v>
      </c>
      <c r="B19512" s="2" t="s">
        <v>430</v>
      </c>
      <c r="C19512">
        <v>1202</v>
      </c>
      <c r="D19512" s="2" t="s">
        <v>1</v>
      </c>
      <c r="E19512" s="2" t="s">
        <v>1175</v>
      </c>
      <c r="F19512" s="2" t="str">
        <f t="shared" si="304"/>
        <v>יחיא</v>
      </c>
    </row>
    <row r="19513" spans="1:6" x14ac:dyDescent="0.25">
      <c r="A19513" s="1">
        <v>45227.757488425923</v>
      </c>
      <c r="B19513" s="2" t="s">
        <v>403</v>
      </c>
      <c r="C19513">
        <v>1202</v>
      </c>
      <c r="D19513" s="2" t="s">
        <v>1</v>
      </c>
      <c r="E19513" s="2" t="s">
        <v>1175</v>
      </c>
      <c r="F19513" s="2" t="str">
        <f t="shared" si="304"/>
        <v>יחיא</v>
      </c>
    </row>
    <row r="19514" spans="1:6" x14ac:dyDescent="0.25">
      <c r="A19514" s="1">
        <v>45227.757488425923</v>
      </c>
      <c r="B19514" s="2" t="s">
        <v>379</v>
      </c>
      <c r="C19514">
        <v>1202</v>
      </c>
      <c r="D19514" s="2" t="s">
        <v>1</v>
      </c>
      <c r="E19514" s="2" t="s">
        <v>1175</v>
      </c>
      <c r="F19514" s="2" t="str">
        <f t="shared" si="304"/>
        <v>יחיא</v>
      </c>
    </row>
    <row r="19515" spans="1:6" x14ac:dyDescent="0.25">
      <c r="A19515" s="1">
        <v>45227.757488425923</v>
      </c>
      <c r="B19515" s="2" t="s">
        <v>449</v>
      </c>
      <c r="C19515">
        <v>1202</v>
      </c>
      <c r="D19515" s="2" t="s">
        <v>1</v>
      </c>
      <c r="E19515" s="2" t="s">
        <v>1175</v>
      </c>
      <c r="F19515" s="2" t="str">
        <f t="shared" si="304"/>
        <v>יחיא</v>
      </c>
    </row>
    <row r="19516" spans="1:6" x14ac:dyDescent="0.25">
      <c r="A19516" s="1">
        <v>45227.757488425923</v>
      </c>
      <c r="B19516" s="2" t="s">
        <v>402</v>
      </c>
      <c r="C19516">
        <v>1202</v>
      </c>
      <c r="D19516" s="2" t="s">
        <v>1</v>
      </c>
      <c r="E19516" s="2" t="s">
        <v>1175</v>
      </c>
      <c r="F19516" s="2" t="str">
        <f t="shared" si="304"/>
        <v>יחיא</v>
      </c>
    </row>
    <row r="19517" spans="1:6" x14ac:dyDescent="0.25">
      <c r="A19517" s="1">
        <v>45227.757488425923</v>
      </c>
      <c r="B19517" s="2" t="s">
        <v>406</v>
      </c>
      <c r="C19517">
        <v>1202</v>
      </c>
      <c r="D19517" s="2" t="s">
        <v>1</v>
      </c>
      <c r="E19517" s="2" t="s">
        <v>1175</v>
      </c>
      <c r="F19517" s="2" t="str">
        <f t="shared" si="304"/>
        <v>יחיא</v>
      </c>
    </row>
    <row r="19518" spans="1:6" x14ac:dyDescent="0.25">
      <c r="A19518" s="1">
        <v>45227.757488425923</v>
      </c>
      <c r="B19518" s="2" t="s">
        <v>416</v>
      </c>
      <c r="C19518">
        <v>1202</v>
      </c>
      <c r="D19518" s="2" t="s">
        <v>1</v>
      </c>
      <c r="E19518" s="2" t="s">
        <v>1175</v>
      </c>
      <c r="F19518" s="2" t="str">
        <f t="shared" si="304"/>
        <v>יחיא</v>
      </c>
    </row>
    <row r="19519" spans="1:6" x14ac:dyDescent="0.25">
      <c r="A19519" s="1">
        <v>45227.757488425923</v>
      </c>
      <c r="B19519" s="2" t="s">
        <v>433</v>
      </c>
      <c r="C19519">
        <v>1202</v>
      </c>
      <c r="D19519" s="2" t="s">
        <v>1</v>
      </c>
      <c r="E19519" s="2" t="s">
        <v>1175</v>
      </c>
      <c r="F19519" s="2" t="str">
        <f t="shared" si="304"/>
        <v>יחיא</v>
      </c>
    </row>
    <row r="19520" spans="1:6" x14ac:dyDescent="0.25">
      <c r="A19520" s="1">
        <v>45227.757581018515</v>
      </c>
      <c r="B19520" s="2" t="s">
        <v>491</v>
      </c>
      <c r="C19520">
        <v>1202</v>
      </c>
      <c r="D19520" s="2" t="s">
        <v>1</v>
      </c>
      <c r="E19520" s="2" t="s">
        <v>1175</v>
      </c>
      <c r="F19520" s="2" t="str">
        <f t="shared" si="304"/>
        <v>יחיא</v>
      </c>
    </row>
    <row r="19521" spans="1:6" x14ac:dyDescent="0.25">
      <c r="A19521" s="1">
        <v>45227.757581018515</v>
      </c>
      <c r="B19521" s="2" t="s">
        <v>361</v>
      </c>
      <c r="C19521">
        <v>1202</v>
      </c>
      <c r="D19521" s="2" t="s">
        <v>1</v>
      </c>
      <c r="E19521" s="2" t="s">
        <v>1175</v>
      </c>
      <c r="F19521" s="2" t="str">
        <f t="shared" si="304"/>
        <v>יחיא</v>
      </c>
    </row>
    <row r="19522" spans="1:6" x14ac:dyDescent="0.25">
      <c r="A19522" s="1">
        <v>45227.757581018515</v>
      </c>
      <c r="B19522" s="2" t="s">
        <v>414</v>
      </c>
      <c r="C19522">
        <v>1202</v>
      </c>
      <c r="D19522" s="2" t="s">
        <v>1</v>
      </c>
      <c r="E19522" s="2" t="s">
        <v>1175</v>
      </c>
      <c r="F19522" s="2" t="str">
        <f t="shared" ref="F19522:F19585" si="305">VLOOKUP(E19522,$U$3:$V$8,2,0)</f>
        <v>יחיא</v>
      </c>
    </row>
    <row r="19523" spans="1:6" x14ac:dyDescent="0.25">
      <c r="A19523" s="1">
        <v>45227.758055555554</v>
      </c>
      <c r="B19523" s="2" t="s">
        <v>129</v>
      </c>
      <c r="C19523">
        <v>1202</v>
      </c>
      <c r="D19523" s="2" t="s">
        <v>1</v>
      </c>
      <c r="E19523" s="2" t="s">
        <v>1175</v>
      </c>
      <c r="F19523" s="2" t="str">
        <f t="shared" si="305"/>
        <v>יחיא</v>
      </c>
    </row>
    <row r="19524" spans="1:6" x14ac:dyDescent="0.25">
      <c r="A19524" s="1">
        <v>45227.758055555554</v>
      </c>
      <c r="B19524" s="2" t="s">
        <v>343</v>
      </c>
      <c r="C19524">
        <v>1202</v>
      </c>
      <c r="D19524" s="2" t="s">
        <v>1</v>
      </c>
      <c r="E19524" s="2" t="s">
        <v>1175</v>
      </c>
      <c r="F19524" s="2" t="str">
        <f t="shared" si="305"/>
        <v>יחיא</v>
      </c>
    </row>
    <row r="19525" spans="1:6" x14ac:dyDescent="0.25">
      <c r="A19525" s="1">
        <v>45227.758055555554</v>
      </c>
      <c r="B19525" s="2" t="s">
        <v>459</v>
      </c>
      <c r="C19525">
        <v>1202</v>
      </c>
      <c r="D19525" s="2" t="s">
        <v>1</v>
      </c>
      <c r="E19525" s="2" t="s">
        <v>1175</v>
      </c>
      <c r="F19525" s="2" t="str">
        <f t="shared" si="305"/>
        <v>יחיא</v>
      </c>
    </row>
    <row r="19526" spans="1:6" x14ac:dyDescent="0.25">
      <c r="A19526" s="1">
        <v>45227.758055555554</v>
      </c>
      <c r="B19526" s="2" t="s">
        <v>344</v>
      </c>
      <c r="C19526">
        <v>1202</v>
      </c>
      <c r="D19526" s="2" t="s">
        <v>1</v>
      </c>
      <c r="E19526" s="2" t="s">
        <v>1175</v>
      </c>
      <c r="F19526" s="2" t="str">
        <f t="shared" si="305"/>
        <v>יחיא</v>
      </c>
    </row>
    <row r="19527" spans="1:6" x14ac:dyDescent="0.25">
      <c r="A19527" s="1">
        <v>45227.758055555554</v>
      </c>
      <c r="B19527" s="2" t="s">
        <v>162</v>
      </c>
      <c r="C19527">
        <v>1202</v>
      </c>
      <c r="D19527" s="2" t="s">
        <v>1</v>
      </c>
      <c r="E19527" s="2" t="s">
        <v>1175</v>
      </c>
      <c r="F19527" s="2" t="str">
        <f t="shared" si="305"/>
        <v>יחיא</v>
      </c>
    </row>
    <row r="19528" spans="1:6" x14ac:dyDescent="0.25">
      <c r="A19528" s="1">
        <v>45227.758055555554</v>
      </c>
      <c r="B19528" s="2" t="s">
        <v>130</v>
      </c>
      <c r="C19528">
        <v>1202</v>
      </c>
      <c r="D19528" s="2" t="s">
        <v>1</v>
      </c>
      <c r="E19528" s="2" t="s">
        <v>1175</v>
      </c>
      <c r="F19528" s="2" t="str">
        <f t="shared" si="305"/>
        <v>יחיא</v>
      </c>
    </row>
    <row r="19529" spans="1:6" x14ac:dyDescent="0.25">
      <c r="A19529" s="1">
        <v>45227.758055555554</v>
      </c>
      <c r="B19529" s="2" t="s">
        <v>460</v>
      </c>
      <c r="C19529">
        <v>1202</v>
      </c>
      <c r="D19529" s="2" t="s">
        <v>1</v>
      </c>
      <c r="E19529" s="2" t="s">
        <v>1175</v>
      </c>
      <c r="F19529" s="2" t="str">
        <f t="shared" si="305"/>
        <v>יחיא</v>
      </c>
    </row>
    <row r="19530" spans="1:6" x14ac:dyDescent="0.25">
      <c r="A19530" s="1">
        <v>45227.758055555554</v>
      </c>
      <c r="B19530" s="2" t="s">
        <v>131</v>
      </c>
      <c r="C19530">
        <v>1202</v>
      </c>
      <c r="D19530" s="2" t="s">
        <v>1</v>
      </c>
      <c r="E19530" s="2" t="s">
        <v>1175</v>
      </c>
      <c r="F19530" s="2" t="str">
        <f t="shared" si="305"/>
        <v>יחיא</v>
      </c>
    </row>
    <row r="19531" spans="1:6" x14ac:dyDescent="0.25">
      <c r="A19531" s="1">
        <v>45227.765289351853</v>
      </c>
      <c r="B19531" s="2" t="s">
        <v>115</v>
      </c>
      <c r="C19531">
        <v>1203</v>
      </c>
      <c r="D19531" s="2" t="s">
        <v>1</v>
      </c>
      <c r="E19531" s="2" t="s">
        <v>1175</v>
      </c>
      <c r="F19531" s="2" t="str">
        <f t="shared" si="305"/>
        <v>יחיא</v>
      </c>
    </row>
    <row r="19532" spans="1:6" x14ac:dyDescent="0.25">
      <c r="A19532" s="1">
        <v>45227.782881944448</v>
      </c>
      <c r="B19532" s="2" t="s">
        <v>118</v>
      </c>
      <c r="C19532">
        <v>1204</v>
      </c>
      <c r="D19532" s="2" t="s">
        <v>1</v>
      </c>
      <c r="E19532" s="2" t="s">
        <v>1175</v>
      </c>
      <c r="F19532" s="2" t="str">
        <f t="shared" si="305"/>
        <v>יחיא</v>
      </c>
    </row>
    <row r="19533" spans="1:6" x14ac:dyDescent="0.25">
      <c r="A19533" s="1">
        <v>45227.792488425926</v>
      </c>
      <c r="B19533" s="2" t="s">
        <v>261</v>
      </c>
      <c r="C19533">
        <v>1205</v>
      </c>
      <c r="D19533" s="2" t="s">
        <v>1</v>
      </c>
      <c r="E19533" s="2" t="s">
        <v>1175</v>
      </c>
      <c r="F19533" s="2" t="str">
        <f t="shared" si="305"/>
        <v>יחיא</v>
      </c>
    </row>
    <row r="19534" spans="1:6" x14ac:dyDescent="0.25">
      <c r="A19534" s="1">
        <v>45227.792488425926</v>
      </c>
      <c r="B19534" s="2" t="s">
        <v>194</v>
      </c>
      <c r="C19534">
        <v>1205</v>
      </c>
      <c r="D19534" s="2" t="s">
        <v>1</v>
      </c>
      <c r="E19534" s="2" t="s">
        <v>1175</v>
      </c>
      <c r="F19534" s="2" t="str">
        <f t="shared" si="305"/>
        <v>יחיא</v>
      </c>
    </row>
    <row r="19535" spans="1:6" x14ac:dyDescent="0.25">
      <c r="A19535" s="1">
        <v>45227.792488425926</v>
      </c>
      <c r="B19535" s="2" t="s">
        <v>452</v>
      </c>
      <c r="C19535">
        <v>1205</v>
      </c>
      <c r="D19535" s="2" t="s">
        <v>1</v>
      </c>
      <c r="E19535" s="2" t="s">
        <v>1175</v>
      </c>
      <c r="F19535" s="2" t="str">
        <f t="shared" si="305"/>
        <v>יחיא</v>
      </c>
    </row>
    <row r="19536" spans="1:6" x14ac:dyDescent="0.25">
      <c r="A19536" s="1">
        <v>45227.792488425926</v>
      </c>
      <c r="B19536" s="2" t="s">
        <v>472</v>
      </c>
      <c r="C19536">
        <v>1205</v>
      </c>
      <c r="D19536" s="2" t="s">
        <v>1</v>
      </c>
      <c r="E19536" s="2" t="s">
        <v>1175</v>
      </c>
      <c r="F19536" s="2" t="str">
        <f t="shared" si="305"/>
        <v>יחיא</v>
      </c>
    </row>
    <row r="19537" spans="1:6" x14ac:dyDescent="0.25">
      <c r="A19537" s="1">
        <v>45227.792488425926</v>
      </c>
      <c r="B19537" s="2" t="s">
        <v>460</v>
      </c>
      <c r="C19537">
        <v>1205</v>
      </c>
      <c r="D19537" s="2" t="s">
        <v>1</v>
      </c>
      <c r="E19537" s="2" t="s">
        <v>1175</v>
      </c>
      <c r="F19537" s="2" t="str">
        <f t="shared" si="305"/>
        <v>יחיא</v>
      </c>
    </row>
    <row r="19538" spans="1:6" x14ac:dyDescent="0.25">
      <c r="A19538" s="1">
        <v>45227.792604166665</v>
      </c>
      <c r="B19538" s="2" t="s">
        <v>433</v>
      </c>
      <c r="C19538">
        <v>1205</v>
      </c>
      <c r="D19538" s="2" t="s">
        <v>1</v>
      </c>
      <c r="E19538" s="2" t="s">
        <v>1175</v>
      </c>
      <c r="F19538" s="2" t="str">
        <f t="shared" si="305"/>
        <v>יחיא</v>
      </c>
    </row>
    <row r="19539" spans="1:6" x14ac:dyDescent="0.25">
      <c r="A19539" s="1">
        <v>45227.792604166665</v>
      </c>
      <c r="B19539" s="2" t="s">
        <v>449</v>
      </c>
      <c r="C19539">
        <v>1205</v>
      </c>
      <c r="D19539" s="2" t="s">
        <v>1</v>
      </c>
      <c r="E19539" s="2" t="s">
        <v>1175</v>
      </c>
      <c r="F19539" s="2" t="str">
        <f t="shared" si="305"/>
        <v>יחיא</v>
      </c>
    </row>
    <row r="19540" spans="1:6" x14ac:dyDescent="0.25">
      <c r="A19540" s="1">
        <v>45227.792604166665</v>
      </c>
      <c r="B19540" s="2" t="s">
        <v>440</v>
      </c>
      <c r="C19540">
        <v>1205</v>
      </c>
      <c r="D19540" s="2" t="s">
        <v>1</v>
      </c>
      <c r="E19540" s="2" t="s">
        <v>1175</v>
      </c>
      <c r="F19540" s="2" t="str">
        <f t="shared" si="305"/>
        <v>יחיא</v>
      </c>
    </row>
    <row r="19541" spans="1:6" x14ac:dyDescent="0.25">
      <c r="A19541" s="1">
        <v>45227.792604166665</v>
      </c>
      <c r="B19541" s="2" t="s">
        <v>429</v>
      </c>
      <c r="C19541">
        <v>1205</v>
      </c>
      <c r="D19541" s="2" t="s">
        <v>1</v>
      </c>
      <c r="E19541" s="2" t="s">
        <v>1175</v>
      </c>
      <c r="F19541" s="2" t="str">
        <f t="shared" si="305"/>
        <v>יחיא</v>
      </c>
    </row>
    <row r="19542" spans="1:6" x14ac:dyDescent="0.25">
      <c r="A19542" s="1">
        <v>45227.792604166665</v>
      </c>
      <c r="B19542" s="2" t="s">
        <v>421</v>
      </c>
      <c r="C19542">
        <v>1205</v>
      </c>
      <c r="D19542" s="2" t="s">
        <v>1</v>
      </c>
      <c r="E19542" s="2" t="s">
        <v>1175</v>
      </c>
      <c r="F19542" s="2" t="str">
        <f t="shared" si="305"/>
        <v>יחיא</v>
      </c>
    </row>
    <row r="19543" spans="1:6" x14ac:dyDescent="0.25">
      <c r="A19543" s="1">
        <v>45227.792604166665</v>
      </c>
      <c r="B19543" s="2" t="s">
        <v>474</v>
      </c>
      <c r="C19543">
        <v>1205</v>
      </c>
      <c r="D19543" s="2" t="s">
        <v>1</v>
      </c>
      <c r="E19543" s="2" t="s">
        <v>1175</v>
      </c>
      <c r="F19543" s="2" t="str">
        <f t="shared" si="305"/>
        <v>יחיא</v>
      </c>
    </row>
    <row r="19544" spans="1:6" x14ac:dyDescent="0.25">
      <c r="A19544" s="1">
        <v>45227.792604166665</v>
      </c>
      <c r="B19544" s="2" t="s">
        <v>444</v>
      </c>
      <c r="C19544">
        <v>1205</v>
      </c>
      <c r="D19544" s="2" t="s">
        <v>1</v>
      </c>
      <c r="E19544" s="2" t="s">
        <v>1175</v>
      </c>
      <c r="F19544" s="2" t="str">
        <f t="shared" si="305"/>
        <v>יחיא</v>
      </c>
    </row>
    <row r="19545" spans="1:6" x14ac:dyDescent="0.25">
      <c r="A19545" s="1">
        <v>45227.792604166665</v>
      </c>
      <c r="B19545" s="2" t="s">
        <v>348</v>
      </c>
      <c r="C19545">
        <v>1205</v>
      </c>
      <c r="D19545" s="2" t="s">
        <v>1</v>
      </c>
      <c r="E19545" s="2" t="s">
        <v>1175</v>
      </c>
      <c r="F19545" s="2" t="str">
        <f t="shared" si="305"/>
        <v>יחיא</v>
      </c>
    </row>
    <row r="19546" spans="1:6" x14ac:dyDescent="0.25">
      <c r="A19546" s="1">
        <v>45227.792662037034</v>
      </c>
      <c r="B19546" s="2" t="s">
        <v>128</v>
      </c>
      <c r="C19546">
        <v>1205</v>
      </c>
      <c r="D19546" s="2" t="s">
        <v>1</v>
      </c>
      <c r="E19546" s="2" t="s">
        <v>1175</v>
      </c>
      <c r="F19546" s="2" t="str">
        <f t="shared" si="305"/>
        <v>יחיא</v>
      </c>
    </row>
    <row r="19547" spans="1:6" x14ac:dyDescent="0.25">
      <c r="A19547" s="1">
        <v>45227.792662037034</v>
      </c>
      <c r="B19547" s="2" t="s">
        <v>426</v>
      </c>
      <c r="C19547">
        <v>1205</v>
      </c>
      <c r="D19547" s="2" t="s">
        <v>1</v>
      </c>
      <c r="E19547" s="2" t="s">
        <v>1175</v>
      </c>
      <c r="F19547" s="2" t="str">
        <f t="shared" si="305"/>
        <v>יחיא</v>
      </c>
    </row>
    <row r="19548" spans="1:6" x14ac:dyDescent="0.25">
      <c r="A19548" s="1">
        <v>45227.792662037034</v>
      </c>
      <c r="B19548" s="2" t="s">
        <v>130</v>
      </c>
      <c r="C19548">
        <v>1205</v>
      </c>
      <c r="D19548" s="2" t="s">
        <v>1</v>
      </c>
      <c r="E19548" s="2" t="s">
        <v>1175</v>
      </c>
      <c r="F19548" s="2" t="str">
        <f t="shared" si="305"/>
        <v>יחיא</v>
      </c>
    </row>
    <row r="19549" spans="1:6" x14ac:dyDescent="0.25">
      <c r="A19549" s="1">
        <v>45227.792662037034</v>
      </c>
      <c r="B19549" s="2" t="s">
        <v>129</v>
      </c>
      <c r="C19549">
        <v>1205</v>
      </c>
      <c r="D19549" s="2" t="s">
        <v>1</v>
      </c>
      <c r="E19549" s="2" t="s">
        <v>1175</v>
      </c>
      <c r="F19549" s="2" t="str">
        <f t="shared" si="305"/>
        <v>יחיא</v>
      </c>
    </row>
    <row r="19550" spans="1:6" x14ac:dyDescent="0.25">
      <c r="A19550" s="1">
        <v>45227.792662037034</v>
      </c>
      <c r="B19550" s="2" t="s">
        <v>459</v>
      </c>
      <c r="C19550">
        <v>1205</v>
      </c>
      <c r="D19550" s="2" t="s">
        <v>1</v>
      </c>
      <c r="E19550" s="2" t="s">
        <v>1175</v>
      </c>
      <c r="F19550" s="2" t="str">
        <f t="shared" si="305"/>
        <v>יחיא</v>
      </c>
    </row>
    <row r="19551" spans="1:6" x14ac:dyDescent="0.25">
      <c r="A19551" s="1">
        <v>45227.792662037034</v>
      </c>
      <c r="B19551" s="2" t="s">
        <v>431</v>
      </c>
      <c r="C19551">
        <v>1205</v>
      </c>
      <c r="D19551" s="2" t="s">
        <v>1</v>
      </c>
      <c r="E19551" s="2" t="s">
        <v>1175</v>
      </c>
      <c r="F19551" s="2" t="str">
        <f t="shared" si="305"/>
        <v>יחיא</v>
      </c>
    </row>
    <row r="19552" spans="1:6" x14ac:dyDescent="0.25">
      <c r="A19552" s="1">
        <v>45227.792662037034</v>
      </c>
      <c r="B19552" s="2" t="s">
        <v>131</v>
      </c>
      <c r="C19552">
        <v>1205</v>
      </c>
      <c r="D19552" s="2" t="s">
        <v>1</v>
      </c>
      <c r="E19552" s="2" t="s">
        <v>1175</v>
      </c>
      <c r="F19552" s="2" t="str">
        <f t="shared" si="305"/>
        <v>יחיא</v>
      </c>
    </row>
    <row r="19553" spans="1:6" x14ac:dyDescent="0.25">
      <c r="A19553" s="1">
        <v>45227.79283564815</v>
      </c>
      <c r="B19553" s="2" t="s">
        <v>356</v>
      </c>
      <c r="C19553">
        <v>1205</v>
      </c>
      <c r="D19553" s="2" t="s">
        <v>1</v>
      </c>
      <c r="E19553" s="2" t="s">
        <v>1175</v>
      </c>
      <c r="F19553" s="2" t="str">
        <f t="shared" si="305"/>
        <v>יחיא</v>
      </c>
    </row>
    <row r="19554" spans="1:6" x14ac:dyDescent="0.25">
      <c r="A19554" s="1">
        <v>45227.80364583333</v>
      </c>
      <c r="B19554" s="2" t="s">
        <v>827</v>
      </c>
      <c r="C19554">
        <v>1206</v>
      </c>
      <c r="D19554" s="2" t="s">
        <v>1</v>
      </c>
      <c r="E19554" s="2" t="s">
        <v>1177</v>
      </c>
      <c r="F19554" s="2" t="str">
        <f t="shared" si="305"/>
        <v>חסן</v>
      </c>
    </row>
    <row r="19555" spans="1:6" x14ac:dyDescent="0.25">
      <c r="A19555" s="1">
        <v>45227.874814814815</v>
      </c>
      <c r="B19555" s="2" t="s">
        <v>255</v>
      </c>
      <c r="C19555">
        <v>1207</v>
      </c>
      <c r="D19555" s="2" t="s">
        <v>1</v>
      </c>
      <c r="E19555" s="2" t="s">
        <v>1175</v>
      </c>
      <c r="F19555" s="2" t="str">
        <f t="shared" si="305"/>
        <v>יחיא</v>
      </c>
    </row>
    <row r="19556" spans="1:6" x14ac:dyDescent="0.25">
      <c r="A19556" s="1">
        <v>45227.874814814815</v>
      </c>
      <c r="B19556" s="2" t="s">
        <v>176</v>
      </c>
      <c r="C19556">
        <v>1207</v>
      </c>
      <c r="D19556" s="2" t="s">
        <v>1</v>
      </c>
      <c r="E19556" s="2" t="s">
        <v>1175</v>
      </c>
      <c r="F19556" s="2" t="str">
        <f t="shared" si="305"/>
        <v>יחיא</v>
      </c>
    </row>
    <row r="19557" spans="1:6" x14ac:dyDescent="0.25">
      <c r="A19557" s="1">
        <v>45227.874826388892</v>
      </c>
      <c r="B19557" s="2" t="s">
        <v>131</v>
      </c>
      <c r="C19557">
        <v>1207</v>
      </c>
      <c r="D19557" s="2" t="s">
        <v>1</v>
      </c>
      <c r="E19557" s="2" t="s">
        <v>1175</v>
      </c>
      <c r="F19557" s="2" t="str">
        <f t="shared" si="305"/>
        <v>יחיא</v>
      </c>
    </row>
    <row r="19558" spans="1:6" x14ac:dyDescent="0.25">
      <c r="A19558" s="1">
        <v>45227.874837962961</v>
      </c>
      <c r="B19558" s="2" t="s">
        <v>663</v>
      </c>
      <c r="C19558">
        <v>1207</v>
      </c>
      <c r="D19558" s="2" t="s">
        <v>1</v>
      </c>
      <c r="E19558" s="2" t="s">
        <v>1175</v>
      </c>
      <c r="F19558" s="2" t="str">
        <f t="shared" si="305"/>
        <v>יחיא</v>
      </c>
    </row>
    <row r="19559" spans="1:6" x14ac:dyDescent="0.25">
      <c r="A19559" s="1">
        <v>45227.874837962961</v>
      </c>
      <c r="B19559" s="2" t="s">
        <v>458</v>
      </c>
      <c r="C19559">
        <v>1207</v>
      </c>
      <c r="D19559" s="2" t="s">
        <v>1</v>
      </c>
      <c r="E19559" s="2" t="s">
        <v>1175</v>
      </c>
      <c r="F19559" s="2" t="str">
        <f t="shared" si="305"/>
        <v>יחיא</v>
      </c>
    </row>
    <row r="19560" spans="1:6" x14ac:dyDescent="0.25">
      <c r="A19560" s="1">
        <v>45227.874837962961</v>
      </c>
      <c r="B19560" s="2" t="s">
        <v>460</v>
      </c>
      <c r="C19560">
        <v>1207</v>
      </c>
      <c r="D19560" s="2" t="s">
        <v>1</v>
      </c>
      <c r="E19560" s="2" t="s">
        <v>1175</v>
      </c>
      <c r="F19560" s="2" t="str">
        <f t="shared" si="305"/>
        <v>יחיא</v>
      </c>
    </row>
    <row r="19561" spans="1:6" x14ac:dyDescent="0.25">
      <c r="A19561" s="1">
        <v>45227.874837962961</v>
      </c>
      <c r="B19561" s="2" t="s">
        <v>261</v>
      </c>
      <c r="C19561">
        <v>1207</v>
      </c>
      <c r="D19561" s="2" t="s">
        <v>1</v>
      </c>
      <c r="E19561" s="2" t="s">
        <v>1175</v>
      </c>
      <c r="F19561" s="2" t="str">
        <f t="shared" si="305"/>
        <v>יחיא</v>
      </c>
    </row>
    <row r="19562" spans="1:6" x14ac:dyDescent="0.25">
      <c r="A19562" s="1">
        <v>45227.875497685185</v>
      </c>
      <c r="B19562" s="2" t="s">
        <v>166</v>
      </c>
      <c r="C19562">
        <v>1207</v>
      </c>
      <c r="D19562" s="2" t="s">
        <v>1</v>
      </c>
      <c r="E19562" s="2" t="s">
        <v>1175</v>
      </c>
      <c r="F19562" s="2" t="str">
        <f t="shared" si="305"/>
        <v>יחיא</v>
      </c>
    </row>
    <row r="19563" spans="1:6" x14ac:dyDescent="0.25">
      <c r="A19563" s="1">
        <v>45227.875497685185</v>
      </c>
      <c r="B19563" s="2" t="s">
        <v>171</v>
      </c>
      <c r="C19563">
        <v>1207</v>
      </c>
      <c r="D19563" s="2" t="s">
        <v>1</v>
      </c>
      <c r="E19563" s="2" t="s">
        <v>1175</v>
      </c>
      <c r="F19563" s="2" t="str">
        <f t="shared" si="305"/>
        <v>יחיא</v>
      </c>
    </row>
    <row r="19564" spans="1:6" x14ac:dyDescent="0.25">
      <c r="A19564" s="1">
        <v>45227.875497685185</v>
      </c>
      <c r="B19564" s="2" t="s">
        <v>167</v>
      </c>
      <c r="C19564">
        <v>1207</v>
      </c>
      <c r="D19564" s="2" t="s">
        <v>1</v>
      </c>
      <c r="E19564" s="2" t="s">
        <v>1175</v>
      </c>
      <c r="F19564" s="2" t="str">
        <f t="shared" si="305"/>
        <v>יחיא</v>
      </c>
    </row>
    <row r="19565" spans="1:6" x14ac:dyDescent="0.25">
      <c r="A19565" s="1">
        <v>45227.875555555554</v>
      </c>
      <c r="B19565" s="2" t="s">
        <v>624</v>
      </c>
      <c r="C19565">
        <v>1207</v>
      </c>
      <c r="D19565" s="2" t="s">
        <v>1</v>
      </c>
      <c r="E19565" s="2" t="s">
        <v>1175</v>
      </c>
      <c r="F19565" s="2" t="str">
        <f t="shared" si="305"/>
        <v>יחיא</v>
      </c>
    </row>
    <row r="19566" spans="1:6" x14ac:dyDescent="0.25">
      <c r="A19566" s="1">
        <v>45227.875555555554</v>
      </c>
      <c r="B19566" s="2" t="s">
        <v>109</v>
      </c>
      <c r="C19566">
        <v>1207</v>
      </c>
      <c r="D19566" s="2" t="s">
        <v>1</v>
      </c>
      <c r="E19566" s="2" t="s">
        <v>1175</v>
      </c>
      <c r="F19566" s="2" t="str">
        <f t="shared" si="305"/>
        <v>יחיא</v>
      </c>
    </row>
    <row r="19567" spans="1:6" x14ac:dyDescent="0.25">
      <c r="A19567" s="1">
        <v>45227.883946759262</v>
      </c>
      <c r="B19567" s="2" t="s">
        <v>675</v>
      </c>
      <c r="C19567">
        <v>1208</v>
      </c>
      <c r="D19567" s="2" t="s">
        <v>1</v>
      </c>
      <c r="E19567" s="2" t="s">
        <v>1175</v>
      </c>
      <c r="F19567" s="2" t="str">
        <f t="shared" si="305"/>
        <v>יחיא</v>
      </c>
    </row>
    <row r="19568" spans="1:6" x14ac:dyDescent="0.25">
      <c r="A19568" s="1">
        <v>45227.883946759262</v>
      </c>
      <c r="B19568" s="2" t="s">
        <v>224</v>
      </c>
      <c r="C19568">
        <v>1208</v>
      </c>
      <c r="D19568" s="2" t="s">
        <v>1</v>
      </c>
      <c r="E19568" s="2" t="s">
        <v>1175</v>
      </c>
      <c r="F19568" s="2" t="str">
        <f t="shared" si="305"/>
        <v>יחיא</v>
      </c>
    </row>
    <row r="19569" spans="1:6" x14ac:dyDescent="0.25">
      <c r="A19569" s="1">
        <v>45227.883946759262</v>
      </c>
      <c r="B19569" s="2" t="s">
        <v>673</v>
      </c>
      <c r="C19569">
        <v>1208</v>
      </c>
      <c r="D19569" s="2" t="s">
        <v>1</v>
      </c>
      <c r="E19569" s="2" t="s">
        <v>1175</v>
      </c>
      <c r="F19569" s="2" t="str">
        <f t="shared" si="305"/>
        <v>יחיא</v>
      </c>
    </row>
    <row r="19570" spans="1:6" x14ac:dyDescent="0.25">
      <c r="A19570" s="1">
        <v>45227.883946759262</v>
      </c>
      <c r="B19570" s="2" t="s">
        <v>674</v>
      </c>
      <c r="C19570">
        <v>1208</v>
      </c>
      <c r="D19570" s="2" t="s">
        <v>1</v>
      </c>
      <c r="E19570" s="2" t="s">
        <v>1175</v>
      </c>
      <c r="F19570" s="2" t="str">
        <f t="shared" si="305"/>
        <v>יחיא</v>
      </c>
    </row>
    <row r="19571" spans="1:6" x14ac:dyDescent="0.25">
      <c r="A19571" s="1">
        <v>45227.884039351855</v>
      </c>
      <c r="B19571" s="2" t="s">
        <v>677</v>
      </c>
      <c r="C19571">
        <v>1208</v>
      </c>
      <c r="D19571" s="2" t="s">
        <v>1</v>
      </c>
      <c r="E19571" s="2" t="s">
        <v>1175</v>
      </c>
      <c r="F19571" s="2" t="str">
        <f t="shared" si="305"/>
        <v>יחיא</v>
      </c>
    </row>
    <row r="19572" spans="1:6" x14ac:dyDescent="0.25">
      <c r="A19572" s="1">
        <v>45227.884039351855</v>
      </c>
      <c r="B19572" s="2" t="s">
        <v>678</v>
      </c>
      <c r="C19572">
        <v>1208</v>
      </c>
      <c r="D19572" s="2" t="s">
        <v>1</v>
      </c>
      <c r="E19572" s="2" t="s">
        <v>1175</v>
      </c>
      <c r="F19572" s="2" t="str">
        <f t="shared" si="305"/>
        <v>יחיא</v>
      </c>
    </row>
    <row r="19573" spans="1:6" x14ac:dyDescent="0.25">
      <c r="A19573" s="1">
        <v>45227.918819444443</v>
      </c>
      <c r="B19573" s="2" t="s">
        <v>695</v>
      </c>
      <c r="C19573">
        <v>1209</v>
      </c>
      <c r="D19573" s="2" t="s">
        <v>1</v>
      </c>
      <c r="E19573" s="2" t="s">
        <v>1175</v>
      </c>
      <c r="F19573" s="2" t="str">
        <f t="shared" si="305"/>
        <v>יחיא</v>
      </c>
    </row>
    <row r="19574" spans="1:6" x14ac:dyDescent="0.25">
      <c r="A19574" s="1">
        <v>45227.918888888889</v>
      </c>
      <c r="B19574" s="2" t="s">
        <v>696</v>
      </c>
      <c r="C19574">
        <v>1209</v>
      </c>
      <c r="D19574" s="2" t="s">
        <v>1</v>
      </c>
      <c r="E19574" s="2" t="s">
        <v>1175</v>
      </c>
      <c r="F19574" s="2" t="str">
        <f t="shared" si="305"/>
        <v>יחיא</v>
      </c>
    </row>
    <row r="19575" spans="1:6" x14ac:dyDescent="0.25">
      <c r="A19575" s="1">
        <v>45227.918888888889</v>
      </c>
      <c r="B19575" s="2" t="s">
        <v>697</v>
      </c>
      <c r="C19575">
        <v>1209</v>
      </c>
      <c r="D19575" s="2" t="s">
        <v>1</v>
      </c>
      <c r="E19575" s="2" t="s">
        <v>1175</v>
      </c>
      <c r="F19575" s="2" t="str">
        <f t="shared" si="305"/>
        <v>יחיא</v>
      </c>
    </row>
    <row r="19576" spans="1:6" x14ac:dyDescent="0.25">
      <c r="A19576" s="1">
        <v>45227.918888888889</v>
      </c>
      <c r="B19576" s="2" t="s">
        <v>694</v>
      </c>
      <c r="C19576">
        <v>1209</v>
      </c>
      <c r="D19576" s="2" t="s">
        <v>1</v>
      </c>
      <c r="E19576" s="2" t="s">
        <v>1175</v>
      </c>
      <c r="F19576" s="2" t="str">
        <f t="shared" si="305"/>
        <v>יחיא</v>
      </c>
    </row>
    <row r="19577" spans="1:6" x14ac:dyDescent="0.25">
      <c r="A19577" s="1">
        <v>45227.918946759259</v>
      </c>
      <c r="B19577" s="2" t="s">
        <v>178</v>
      </c>
      <c r="C19577">
        <v>1209</v>
      </c>
      <c r="D19577" s="2" t="s">
        <v>1</v>
      </c>
      <c r="E19577" s="2" t="s">
        <v>1175</v>
      </c>
      <c r="F19577" s="2" t="str">
        <f t="shared" si="305"/>
        <v>יחיא</v>
      </c>
    </row>
    <row r="19578" spans="1:6" x14ac:dyDescent="0.25">
      <c r="A19578" s="1">
        <v>45227.918946759259</v>
      </c>
      <c r="B19578" s="2" t="s">
        <v>123</v>
      </c>
      <c r="C19578">
        <v>1209</v>
      </c>
      <c r="D19578" s="2" t="s">
        <v>1</v>
      </c>
      <c r="E19578" s="2" t="s">
        <v>1175</v>
      </c>
      <c r="F19578" s="2" t="str">
        <f t="shared" si="305"/>
        <v>יחיא</v>
      </c>
    </row>
    <row r="19579" spans="1:6" x14ac:dyDescent="0.25">
      <c r="A19579" s="1">
        <v>45227.919108796297</v>
      </c>
      <c r="B19579" s="2" t="s">
        <v>624</v>
      </c>
      <c r="C19579">
        <v>1209</v>
      </c>
      <c r="D19579" s="2" t="s">
        <v>1</v>
      </c>
      <c r="E19579" s="2" t="s">
        <v>1175</v>
      </c>
      <c r="F19579" s="2" t="str">
        <f t="shared" si="305"/>
        <v>יחיא</v>
      </c>
    </row>
    <row r="19580" spans="1:6" x14ac:dyDescent="0.25">
      <c r="A19580" s="1">
        <v>45227.919108796297</v>
      </c>
      <c r="B19580" s="2" t="s">
        <v>126</v>
      </c>
      <c r="C19580">
        <v>1209</v>
      </c>
      <c r="D19580" s="2" t="s">
        <v>1</v>
      </c>
      <c r="E19580" s="2" t="s">
        <v>1175</v>
      </c>
      <c r="F19580" s="2" t="str">
        <f t="shared" si="305"/>
        <v>יחיא</v>
      </c>
    </row>
    <row r="19581" spans="1:6" x14ac:dyDescent="0.25">
      <c r="A19581" s="1">
        <v>45227.919108796297</v>
      </c>
      <c r="B19581" s="2" t="s">
        <v>127</v>
      </c>
      <c r="C19581">
        <v>1209</v>
      </c>
      <c r="D19581" s="2" t="s">
        <v>1</v>
      </c>
      <c r="E19581" s="2" t="s">
        <v>1175</v>
      </c>
      <c r="F19581" s="2" t="str">
        <f t="shared" si="305"/>
        <v>יחיא</v>
      </c>
    </row>
    <row r="19582" spans="1:6" x14ac:dyDescent="0.25">
      <c r="A19582" s="1">
        <v>45227.919108796297</v>
      </c>
      <c r="B19582" s="2" t="s">
        <v>620</v>
      </c>
      <c r="C19582">
        <v>1209</v>
      </c>
      <c r="D19582" s="2" t="s">
        <v>1</v>
      </c>
      <c r="E19582" s="2" t="s">
        <v>1175</v>
      </c>
      <c r="F19582" s="2" t="str">
        <f t="shared" si="305"/>
        <v>יחיא</v>
      </c>
    </row>
    <row r="19583" spans="1:6" x14ac:dyDescent="0.25">
      <c r="A19583" s="1">
        <v>45227.919108796297</v>
      </c>
      <c r="B19583" s="2" t="s">
        <v>218</v>
      </c>
      <c r="C19583">
        <v>1209</v>
      </c>
      <c r="D19583" s="2" t="s">
        <v>1</v>
      </c>
      <c r="E19583" s="2" t="s">
        <v>1175</v>
      </c>
      <c r="F19583" s="2" t="str">
        <f t="shared" si="305"/>
        <v>יחיא</v>
      </c>
    </row>
    <row r="19584" spans="1:6" x14ac:dyDescent="0.25">
      <c r="A19584" s="1">
        <v>45227.957962962966</v>
      </c>
      <c r="B19584" s="2" t="s">
        <v>109</v>
      </c>
      <c r="C19584">
        <v>1210</v>
      </c>
      <c r="D19584" s="2" t="s">
        <v>1</v>
      </c>
      <c r="E19584" s="2" t="s">
        <v>1175</v>
      </c>
      <c r="F19584" s="2" t="str">
        <f t="shared" si="305"/>
        <v>יחיא</v>
      </c>
    </row>
    <row r="19585" spans="1:6" x14ac:dyDescent="0.25">
      <c r="A19585" s="1">
        <v>45227.957974537036</v>
      </c>
      <c r="B19585" s="2" t="s">
        <v>624</v>
      </c>
      <c r="C19585">
        <v>1210</v>
      </c>
      <c r="D19585" s="2" t="s">
        <v>1</v>
      </c>
      <c r="E19585" s="2" t="s">
        <v>1175</v>
      </c>
      <c r="F19585" s="2" t="str">
        <f t="shared" si="305"/>
        <v>יחיא</v>
      </c>
    </row>
    <row r="19586" spans="1:6" x14ac:dyDescent="0.25">
      <c r="A19586" s="1">
        <v>45228.268969907411</v>
      </c>
      <c r="B19586" s="2" t="s">
        <v>108</v>
      </c>
      <c r="C19586">
        <v>1211</v>
      </c>
      <c r="D19586" s="2" t="s">
        <v>1</v>
      </c>
      <c r="E19586" s="2" t="s">
        <v>1175</v>
      </c>
      <c r="F19586" s="2" t="str">
        <f t="shared" ref="F19586:F19649" si="306">VLOOKUP(E19586,$U$3:$V$8,2,0)</f>
        <v>יחיא</v>
      </c>
    </row>
    <row r="19587" spans="1:6" x14ac:dyDescent="0.25">
      <c r="A19587" s="1">
        <v>45228.416342592594</v>
      </c>
      <c r="B19587" s="2" t="s">
        <v>248</v>
      </c>
      <c r="C19587">
        <v>1212</v>
      </c>
      <c r="D19587" s="2" t="s">
        <v>1</v>
      </c>
      <c r="E19587" s="2" t="s">
        <v>1175</v>
      </c>
      <c r="F19587" s="2" t="str">
        <f t="shared" si="306"/>
        <v>יחיא</v>
      </c>
    </row>
    <row r="19588" spans="1:6" x14ac:dyDescent="0.25">
      <c r="A19588" s="1">
        <v>45228.418171296296</v>
      </c>
      <c r="B19588" s="2" t="s">
        <v>340</v>
      </c>
      <c r="C19588">
        <v>1213</v>
      </c>
      <c r="D19588" s="2" t="s">
        <v>1</v>
      </c>
      <c r="E19588" s="2" t="s">
        <v>1175</v>
      </c>
      <c r="F19588" s="2" t="str">
        <f t="shared" si="306"/>
        <v>יחיא</v>
      </c>
    </row>
    <row r="19589" spans="1:6" x14ac:dyDescent="0.25">
      <c r="A19589" s="1">
        <v>45228.42</v>
      </c>
      <c r="B19589" s="2" t="s">
        <v>248</v>
      </c>
      <c r="C19589">
        <v>1214</v>
      </c>
      <c r="D19589" s="2" t="s">
        <v>1</v>
      </c>
      <c r="E19589" s="2" t="s">
        <v>1175</v>
      </c>
      <c r="F19589" s="2" t="str">
        <f t="shared" si="306"/>
        <v>יחיא</v>
      </c>
    </row>
    <row r="19590" spans="1:6" x14ac:dyDescent="0.25">
      <c r="A19590" s="1">
        <v>45228.420127314814</v>
      </c>
      <c r="B19590" s="2" t="s">
        <v>0</v>
      </c>
      <c r="C19590">
        <v>1214</v>
      </c>
      <c r="D19590" s="2" t="s">
        <v>1</v>
      </c>
      <c r="E19590" s="2" t="s">
        <v>1175</v>
      </c>
      <c r="F19590" s="2" t="str">
        <f t="shared" si="306"/>
        <v>יחיא</v>
      </c>
    </row>
    <row r="19591" spans="1:6" x14ac:dyDescent="0.25">
      <c r="A19591" s="1">
        <v>45228.421412037038</v>
      </c>
      <c r="B19591" s="2" t="s">
        <v>7</v>
      </c>
      <c r="C19591">
        <v>1215</v>
      </c>
      <c r="D19591" s="2" t="s">
        <v>1</v>
      </c>
      <c r="E19591" s="2" t="s">
        <v>1175</v>
      </c>
      <c r="F19591" s="2" t="str">
        <f t="shared" si="306"/>
        <v>יחיא</v>
      </c>
    </row>
    <row r="19592" spans="1:6" x14ac:dyDescent="0.25">
      <c r="A19592" s="1">
        <v>45228.426539351851</v>
      </c>
      <c r="B19592" s="2" t="s">
        <v>7</v>
      </c>
      <c r="C19592">
        <v>1216</v>
      </c>
      <c r="D19592" s="2" t="s">
        <v>1</v>
      </c>
      <c r="E19592" s="2" t="s">
        <v>1175</v>
      </c>
      <c r="F19592" s="2" t="str">
        <f t="shared" si="306"/>
        <v>יחיא</v>
      </c>
    </row>
    <row r="19593" spans="1:6" x14ac:dyDescent="0.25">
      <c r="A19593" s="1">
        <v>45228.43886574074</v>
      </c>
      <c r="B19593" s="2" t="s">
        <v>9</v>
      </c>
      <c r="C19593">
        <v>1217</v>
      </c>
      <c r="D19593" s="2" t="s">
        <v>1</v>
      </c>
      <c r="E19593" s="2" t="s">
        <v>1175</v>
      </c>
      <c r="F19593" s="2" t="str">
        <f t="shared" si="306"/>
        <v>יחיא</v>
      </c>
    </row>
    <row r="19594" spans="1:6" x14ac:dyDescent="0.25">
      <c r="A19594" s="1">
        <v>45228.458136574074</v>
      </c>
      <c r="B19594" s="2" t="s">
        <v>0</v>
      </c>
      <c r="C19594">
        <v>1218</v>
      </c>
      <c r="D19594" s="2" t="s">
        <v>1</v>
      </c>
      <c r="E19594" s="2" t="s">
        <v>1175</v>
      </c>
      <c r="F19594" s="2" t="str">
        <f t="shared" si="306"/>
        <v>יחיא</v>
      </c>
    </row>
    <row r="19595" spans="1:6" x14ac:dyDescent="0.25">
      <c r="A19595" s="1">
        <v>45228.500497685185</v>
      </c>
      <c r="B19595" s="2" t="s">
        <v>391</v>
      </c>
      <c r="C19595">
        <v>1219</v>
      </c>
      <c r="D19595" s="2" t="s">
        <v>1</v>
      </c>
      <c r="E19595" s="2" t="s">
        <v>1175</v>
      </c>
      <c r="F19595" s="2" t="str">
        <f t="shared" si="306"/>
        <v>יחיא</v>
      </c>
    </row>
    <row r="19596" spans="1:6" x14ac:dyDescent="0.25">
      <c r="A19596" s="1">
        <v>45228.500497685185</v>
      </c>
      <c r="B19596" s="2" t="s">
        <v>442</v>
      </c>
      <c r="C19596">
        <v>1219</v>
      </c>
      <c r="D19596" s="2" t="s">
        <v>1</v>
      </c>
      <c r="E19596" s="2" t="s">
        <v>1175</v>
      </c>
      <c r="F19596" s="2" t="str">
        <f t="shared" si="306"/>
        <v>יחיא</v>
      </c>
    </row>
    <row r="19597" spans="1:6" x14ac:dyDescent="0.25">
      <c r="A19597" s="1">
        <v>45228.500497685185</v>
      </c>
      <c r="B19597" s="2" t="s">
        <v>450</v>
      </c>
      <c r="C19597">
        <v>1219</v>
      </c>
      <c r="D19597" s="2" t="s">
        <v>1</v>
      </c>
      <c r="E19597" s="2" t="s">
        <v>1175</v>
      </c>
      <c r="F19597" s="2" t="str">
        <f t="shared" si="306"/>
        <v>יחיא</v>
      </c>
    </row>
    <row r="19598" spans="1:6" x14ac:dyDescent="0.25">
      <c r="A19598" s="1">
        <v>45228.500497685185</v>
      </c>
      <c r="B19598" s="2" t="s">
        <v>432</v>
      </c>
      <c r="C19598">
        <v>1219</v>
      </c>
      <c r="D19598" s="2" t="s">
        <v>1</v>
      </c>
      <c r="E19598" s="2" t="s">
        <v>1175</v>
      </c>
      <c r="F19598" s="2" t="str">
        <f t="shared" si="306"/>
        <v>יחיא</v>
      </c>
    </row>
    <row r="19599" spans="1:6" x14ac:dyDescent="0.25">
      <c r="A19599" s="1">
        <v>45228.500497685185</v>
      </c>
      <c r="B19599" s="2" t="s">
        <v>360</v>
      </c>
      <c r="C19599">
        <v>1219</v>
      </c>
      <c r="D19599" s="2" t="s">
        <v>1</v>
      </c>
      <c r="E19599" s="2" t="s">
        <v>1175</v>
      </c>
      <c r="F19599" s="2" t="str">
        <f t="shared" si="306"/>
        <v>יחיא</v>
      </c>
    </row>
    <row r="19600" spans="1:6" x14ac:dyDescent="0.25">
      <c r="A19600" s="1">
        <v>45228.500497685185</v>
      </c>
      <c r="B19600" s="2" t="s">
        <v>351</v>
      </c>
      <c r="C19600">
        <v>1219</v>
      </c>
      <c r="D19600" s="2" t="s">
        <v>1</v>
      </c>
      <c r="E19600" s="2" t="s">
        <v>1175</v>
      </c>
      <c r="F19600" s="2" t="str">
        <f t="shared" si="306"/>
        <v>יחיא</v>
      </c>
    </row>
    <row r="19601" spans="1:6" x14ac:dyDescent="0.25">
      <c r="A19601" s="1">
        <v>45228.500497685185</v>
      </c>
      <c r="B19601" s="2" t="s">
        <v>346</v>
      </c>
      <c r="C19601">
        <v>1219</v>
      </c>
      <c r="D19601" s="2" t="s">
        <v>1</v>
      </c>
      <c r="E19601" s="2" t="s">
        <v>1175</v>
      </c>
      <c r="F19601" s="2" t="str">
        <f t="shared" si="306"/>
        <v>יחיא</v>
      </c>
    </row>
    <row r="19602" spans="1:6" x14ac:dyDescent="0.25">
      <c r="A19602" s="1">
        <v>45228.501261574071</v>
      </c>
      <c r="B19602" s="2" t="s">
        <v>130</v>
      </c>
      <c r="C19602">
        <v>1219</v>
      </c>
      <c r="D19602" s="2" t="s">
        <v>1</v>
      </c>
      <c r="E19602" s="2" t="s">
        <v>1175</v>
      </c>
      <c r="F19602" s="2" t="str">
        <f t="shared" si="306"/>
        <v>יחיא</v>
      </c>
    </row>
    <row r="19603" spans="1:6" x14ac:dyDescent="0.25">
      <c r="A19603" s="1">
        <v>45228.501261574071</v>
      </c>
      <c r="B19603" s="2" t="s">
        <v>128</v>
      </c>
      <c r="C19603">
        <v>1219</v>
      </c>
      <c r="D19603" s="2" t="s">
        <v>1</v>
      </c>
      <c r="E19603" s="2" t="s">
        <v>1175</v>
      </c>
      <c r="F19603" s="2" t="str">
        <f t="shared" si="306"/>
        <v>יחיא</v>
      </c>
    </row>
    <row r="19604" spans="1:6" x14ac:dyDescent="0.25">
      <c r="A19604" s="1">
        <v>45228.501261574071</v>
      </c>
      <c r="B19604" s="2" t="s">
        <v>426</v>
      </c>
      <c r="C19604">
        <v>1219</v>
      </c>
      <c r="D19604" s="2" t="s">
        <v>1</v>
      </c>
      <c r="E19604" s="2" t="s">
        <v>1175</v>
      </c>
      <c r="F19604" s="2" t="str">
        <f t="shared" si="306"/>
        <v>יחיא</v>
      </c>
    </row>
    <row r="19605" spans="1:6" x14ac:dyDescent="0.25">
      <c r="A19605" s="1">
        <v>45228.501261574071</v>
      </c>
      <c r="B19605" s="2" t="s">
        <v>194</v>
      </c>
      <c r="C19605">
        <v>1219</v>
      </c>
      <c r="D19605" s="2" t="s">
        <v>1</v>
      </c>
      <c r="E19605" s="2" t="s">
        <v>1175</v>
      </c>
      <c r="F19605" s="2" t="str">
        <f t="shared" si="306"/>
        <v>יחיא</v>
      </c>
    </row>
    <row r="19606" spans="1:6" x14ac:dyDescent="0.25">
      <c r="A19606" s="1">
        <v>45228.501446759263</v>
      </c>
      <c r="B19606" s="2" t="s">
        <v>350</v>
      </c>
      <c r="C19606">
        <v>1219</v>
      </c>
      <c r="D19606" s="2" t="s">
        <v>1</v>
      </c>
      <c r="E19606" s="2" t="s">
        <v>1175</v>
      </c>
      <c r="F19606" s="2" t="str">
        <f t="shared" si="306"/>
        <v>יחיא</v>
      </c>
    </row>
    <row r="19607" spans="1:6" x14ac:dyDescent="0.25">
      <c r="A19607" s="1">
        <v>45228.501446759263</v>
      </c>
      <c r="B19607" s="2" t="s">
        <v>354</v>
      </c>
      <c r="C19607">
        <v>1219</v>
      </c>
      <c r="D19607" s="2" t="s">
        <v>1</v>
      </c>
      <c r="E19607" s="2" t="s">
        <v>1175</v>
      </c>
      <c r="F19607" s="2" t="str">
        <f t="shared" si="306"/>
        <v>יחיא</v>
      </c>
    </row>
    <row r="19608" spans="1:6" x14ac:dyDescent="0.25">
      <c r="A19608" s="1">
        <v>45228.502210648148</v>
      </c>
      <c r="B19608" s="2" t="s">
        <v>459</v>
      </c>
      <c r="C19608">
        <v>1219</v>
      </c>
      <c r="D19608" s="2" t="s">
        <v>1</v>
      </c>
      <c r="E19608" s="2" t="s">
        <v>1175</v>
      </c>
      <c r="F19608" s="2" t="str">
        <f t="shared" si="306"/>
        <v>יחיא</v>
      </c>
    </row>
    <row r="19609" spans="1:6" x14ac:dyDescent="0.25">
      <c r="A19609" s="1">
        <v>45228.502210648148</v>
      </c>
      <c r="B19609" s="2" t="s">
        <v>131</v>
      </c>
      <c r="C19609">
        <v>1219</v>
      </c>
      <c r="D19609" s="2" t="s">
        <v>1</v>
      </c>
      <c r="E19609" s="2" t="s">
        <v>1175</v>
      </c>
      <c r="F19609" s="2" t="str">
        <f t="shared" si="306"/>
        <v>יחיא</v>
      </c>
    </row>
    <row r="19610" spans="1:6" x14ac:dyDescent="0.25">
      <c r="A19610" s="1">
        <v>45228.502210648148</v>
      </c>
      <c r="B19610" s="2" t="s">
        <v>129</v>
      </c>
      <c r="C19610">
        <v>1219</v>
      </c>
      <c r="D19610" s="2" t="s">
        <v>1</v>
      </c>
      <c r="E19610" s="2" t="s">
        <v>1175</v>
      </c>
      <c r="F19610" s="2" t="str">
        <f t="shared" si="306"/>
        <v>יחיא</v>
      </c>
    </row>
    <row r="19611" spans="1:6" x14ac:dyDescent="0.25">
      <c r="A19611" s="1">
        <v>45228.559745370374</v>
      </c>
      <c r="B19611" s="2" t="s">
        <v>108</v>
      </c>
      <c r="C19611">
        <v>1220</v>
      </c>
      <c r="D19611" s="2" t="s">
        <v>1</v>
      </c>
      <c r="E19611" s="2" t="s">
        <v>1175</v>
      </c>
      <c r="F19611" s="2" t="str">
        <f t="shared" si="306"/>
        <v>יחיא</v>
      </c>
    </row>
    <row r="19612" spans="1:6" x14ac:dyDescent="0.25">
      <c r="A19612" s="1">
        <v>45228.56355324074</v>
      </c>
      <c r="B19612" s="2" t="s">
        <v>10</v>
      </c>
      <c r="C19612">
        <v>1221</v>
      </c>
      <c r="D19612" s="2" t="s">
        <v>1</v>
      </c>
      <c r="E19612" s="2" t="s">
        <v>1175</v>
      </c>
      <c r="F19612" s="2" t="str">
        <f t="shared" si="306"/>
        <v>יחיא</v>
      </c>
    </row>
    <row r="19613" spans="1:6" x14ac:dyDescent="0.25">
      <c r="A19613" s="1">
        <v>45228.604375000003</v>
      </c>
      <c r="B19613" s="2" t="s">
        <v>217</v>
      </c>
      <c r="C19613">
        <v>1222</v>
      </c>
      <c r="D19613" s="2" t="s">
        <v>1</v>
      </c>
      <c r="E19613" s="2" t="s">
        <v>1175</v>
      </c>
      <c r="F19613" s="2" t="str">
        <f t="shared" si="306"/>
        <v>יחיא</v>
      </c>
    </row>
    <row r="19614" spans="1:6" x14ac:dyDescent="0.25">
      <c r="A19614" s="1">
        <v>45228.604375000003</v>
      </c>
      <c r="B19614" s="2" t="s">
        <v>0</v>
      </c>
      <c r="C19614">
        <v>1222</v>
      </c>
      <c r="D19614" s="2" t="s">
        <v>1</v>
      </c>
      <c r="E19614" s="2" t="s">
        <v>1175</v>
      </c>
      <c r="F19614" s="2" t="str">
        <f t="shared" si="306"/>
        <v>יחיא</v>
      </c>
    </row>
    <row r="19615" spans="1:6" x14ac:dyDescent="0.25">
      <c r="A19615" s="1">
        <v>45228.604479166665</v>
      </c>
      <c r="B19615" s="2" t="s">
        <v>553</v>
      </c>
      <c r="C19615">
        <v>1222</v>
      </c>
      <c r="D19615" s="2" t="s">
        <v>1</v>
      </c>
      <c r="E19615" s="2" t="s">
        <v>1175</v>
      </c>
      <c r="F19615" s="2" t="str">
        <f t="shared" si="306"/>
        <v>יחיא</v>
      </c>
    </row>
    <row r="19616" spans="1:6" x14ac:dyDescent="0.25">
      <c r="A19616" s="1">
        <v>45228.612523148149</v>
      </c>
      <c r="B19616" s="2" t="s">
        <v>108</v>
      </c>
      <c r="C19616">
        <v>1223</v>
      </c>
      <c r="D19616" s="2" t="s">
        <v>1</v>
      </c>
      <c r="E19616" s="2" t="s">
        <v>1175</v>
      </c>
      <c r="F19616" s="2" t="str">
        <f t="shared" si="306"/>
        <v>יחיא</v>
      </c>
    </row>
    <row r="19617" spans="1:6" x14ac:dyDescent="0.25">
      <c r="A19617" s="1">
        <v>45228.615034722221</v>
      </c>
      <c r="B19617" s="2" t="s">
        <v>108</v>
      </c>
      <c r="C19617">
        <v>1224</v>
      </c>
      <c r="D19617" s="2" t="s">
        <v>1</v>
      </c>
      <c r="E19617" s="2" t="s">
        <v>1175</v>
      </c>
      <c r="F19617" s="2" t="str">
        <f t="shared" si="306"/>
        <v>יחיא</v>
      </c>
    </row>
    <row r="19618" spans="1:6" x14ac:dyDescent="0.25">
      <c r="A19618" s="1">
        <v>45228.618275462963</v>
      </c>
      <c r="B19618" s="2" t="s">
        <v>108</v>
      </c>
      <c r="C19618">
        <v>1225</v>
      </c>
      <c r="D19618" s="2" t="s">
        <v>1</v>
      </c>
      <c r="E19618" s="2" t="s">
        <v>1175</v>
      </c>
      <c r="F19618" s="2" t="str">
        <f t="shared" si="306"/>
        <v>יחיא</v>
      </c>
    </row>
    <row r="19619" spans="1:6" x14ac:dyDescent="0.25">
      <c r="A19619" s="1">
        <v>45228.621203703704</v>
      </c>
      <c r="B19619" s="2" t="s">
        <v>108</v>
      </c>
      <c r="C19619">
        <v>1226</v>
      </c>
      <c r="D19619" s="2" t="s">
        <v>1</v>
      </c>
      <c r="E19619" s="2" t="s">
        <v>1175</v>
      </c>
      <c r="F19619" s="2" t="str">
        <f t="shared" si="306"/>
        <v>יחיא</v>
      </c>
    </row>
    <row r="19620" spans="1:6" x14ac:dyDescent="0.25">
      <c r="A19620" s="1">
        <v>45228.670706018522</v>
      </c>
      <c r="B19620" s="2" t="s">
        <v>8</v>
      </c>
      <c r="C19620">
        <v>1227</v>
      </c>
      <c r="D19620" s="2" t="s">
        <v>1</v>
      </c>
      <c r="E19620" s="2" t="s">
        <v>1175</v>
      </c>
      <c r="F19620" s="2" t="str">
        <f t="shared" si="306"/>
        <v>יחיא</v>
      </c>
    </row>
    <row r="19621" spans="1:6" x14ac:dyDescent="0.25">
      <c r="A19621" s="1">
        <v>45228.704131944447</v>
      </c>
      <c r="B19621" s="2" t="s">
        <v>636</v>
      </c>
      <c r="C19621">
        <v>1228</v>
      </c>
      <c r="D19621" s="2" t="s">
        <v>1</v>
      </c>
      <c r="E19621" s="2" t="s">
        <v>1177</v>
      </c>
      <c r="F19621" s="2" t="str">
        <f t="shared" si="306"/>
        <v>חסן</v>
      </c>
    </row>
    <row r="19622" spans="1:6" x14ac:dyDescent="0.25">
      <c r="A19622" s="1">
        <v>45228.704212962963</v>
      </c>
      <c r="B19622" s="2" t="s">
        <v>645</v>
      </c>
      <c r="C19622">
        <v>1228</v>
      </c>
      <c r="D19622" s="2" t="s">
        <v>1</v>
      </c>
      <c r="E19622" s="2" t="s">
        <v>1177</v>
      </c>
      <c r="F19622" s="2" t="str">
        <f t="shared" si="306"/>
        <v>חסן</v>
      </c>
    </row>
    <row r="19623" spans="1:6" x14ac:dyDescent="0.25">
      <c r="A19623" s="1">
        <v>45228.704212962963</v>
      </c>
      <c r="B19623" s="2" t="s">
        <v>650</v>
      </c>
      <c r="C19623">
        <v>1228</v>
      </c>
      <c r="D19623" s="2" t="s">
        <v>1</v>
      </c>
      <c r="E19623" s="2" t="s">
        <v>1177</v>
      </c>
      <c r="F19623" s="2" t="str">
        <f t="shared" si="306"/>
        <v>חסן</v>
      </c>
    </row>
    <row r="19624" spans="1:6" x14ac:dyDescent="0.25">
      <c r="A19624" s="1">
        <v>45228.704212962963</v>
      </c>
      <c r="B19624" s="2" t="s">
        <v>641</v>
      </c>
      <c r="C19624">
        <v>1228</v>
      </c>
      <c r="D19624" s="2" t="s">
        <v>1</v>
      </c>
      <c r="E19624" s="2" t="s">
        <v>1177</v>
      </c>
      <c r="F19624" s="2" t="str">
        <f t="shared" si="306"/>
        <v>חסן</v>
      </c>
    </row>
    <row r="19625" spans="1:6" x14ac:dyDescent="0.25">
      <c r="A19625" s="1">
        <v>45228.704212962963</v>
      </c>
      <c r="B19625" s="2" t="s">
        <v>652</v>
      </c>
      <c r="C19625">
        <v>1228</v>
      </c>
      <c r="D19625" s="2" t="s">
        <v>1</v>
      </c>
      <c r="E19625" s="2" t="s">
        <v>1177</v>
      </c>
      <c r="F19625" s="2" t="str">
        <f t="shared" si="306"/>
        <v>חסן</v>
      </c>
    </row>
    <row r="19626" spans="1:6" x14ac:dyDescent="0.25">
      <c r="A19626" s="1">
        <v>45228.704212962963</v>
      </c>
      <c r="B19626" s="2" t="s">
        <v>647</v>
      </c>
      <c r="C19626">
        <v>1228</v>
      </c>
      <c r="D19626" s="2" t="s">
        <v>1</v>
      </c>
      <c r="E19626" s="2" t="s">
        <v>1177</v>
      </c>
      <c r="F19626" s="2" t="str">
        <f t="shared" si="306"/>
        <v>חסן</v>
      </c>
    </row>
    <row r="19627" spans="1:6" x14ac:dyDescent="0.25">
      <c r="A19627" s="1">
        <v>45228.704212962963</v>
      </c>
      <c r="B19627" s="2" t="s">
        <v>634</v>
      </c>
      <c r="C19627">
        <v>1228</v>
      </c>
      <c r="D19627" s="2" t="s">
        <v>1</v>
      </c>
      <c r="E19627" s="2" t="s">
        <v>1177</v>
      </c>
      <c r="F19627" s="2" t="str">
        <f t="shared" si="306"/>
        <v>חסן</v>
      </c>
    </row>
    <row r="19628" spans="1:6" x14ac:dyDescent="0.25">
      <c r="A19628" s="1">
        <v>45228.704247685186</v>
      </c>
      <c r="B19628" s="2" t="s">
        <v>633</v>
      </c>
      <c r="C19628">
        <v>1228</v>
      </c>
      <c r="D19628" s="2" t="s">
        <v>1</v>
      </c>
      <c r="E19628" s="2" t="s">
        <v>1177</v>
      </c>
      <c r="F19628" s="2" t="str">
        <f t="shared" si="306"/>
        <v>חסן</v>
      </c>
    </row>
    <row r="19629" spans="1:6" x14ac:dyDescent="0.25">
      <c r="A19629" s="1">
        <v>45228.704351851855</v>
      </c>
      <c r="B19629" s="2" t="s">
        <v>651</v>
      </c>
      <c r="C19629">
        <v>1228</v>
      </c>
      <c r="D19629" s="2" t="s">
        <v>1</v>
      </c>
      <c r="E19629" s="2" t="s">
        <v>1177</v>
      </c>
      <c r="F19629" s="2" t="str">
        <f t="shared" si="306"/>
        <v>חסן</v>
      </c>
    </row>
    <row r="19630" spans="1:6" x14ac:dyDescent="0.25">
      <c r="A19630" s="1">
        <v>45228.704351851855</v>
      </c>
      <c r="B19630" s="2" t="s">
        <v>640</v>
      </c>
      <c r="C19630">
        <v>1228</v>
      </c>
      <c r="D19630" s="2" t="s">
        <v>1</v>
      </c>
      <c r="E19630" s="2" t="s">
        <v>1177</v>
      </c>
      <c r="F19630" s="2" t="str">
        <f t="shared" si="306"/>
        <v>חסן</v>
      </c>
    </row>
    <row r="19631" spans="1:6" x14ac:dyDescent="0.25">
      <c r="A19631" s="1">
        <v>45228.711643518516</v>
      </c>
      <c r="B19631" s="2" t="s">
        <v>118</v>
      </c>
      <c r="C19631">
        <v>1229</v>
      </c>
      <c r="D19631" s="2" t="s">
        <v>1</v>
      </c>
      <c r="E19631" s="2" t="s">
        <v>1175</v>
      </c>
      <c r="F19631" s="2" t="str">
        <f t="shared" si="306"/>
        <v>יחיא</v>
      </c>
    </row>
    <row r="19632" spans="1:6" x14ac:dyDescent="0.25">
      <c r="A19632" s="1">
        <v>45228.731006944443</v>
      </c>
      <c r="B19632" s="2" t="s">
        <v>602</v>
      </c>
      <c r="C19632">
        <v>1230</v>
      </c>
      <c r="D19632" s="2" t="s">
        <v>1</v>
      </c>
      <c r="E19632" s="2" t="s">
        <v>1177</v>
      </c>
      <c r="F19632" s="2" t="str">
        <f t="shared" si="306"/>
        <v>חסן</v>
      </c>
    </row>
    <row r="19633" spans="1:6" x14ac:dyDescent="0.25">
      <c r="A19633" s="1">
        <v>45228.759108796294</v>
      </c>
      <c r="B19633" s="2" t="s">
        <v>595</v>
      </c>
      <c r="C19633">
        <v>1231</v>
      </c>
      <c r="D19633" s="2" t="s">
        <v>1</v>
      </c>
      <c r="E19633" s="2" t="s">
        <v>1177</v>
      </c>
      <c r="F19633" s="2" t="str">
        <f t="shared" si="306"/>
        <v>חסן</v>
      </c>
    </row>
    <row r="19634" spans="1:6" x14ac:dyDescent="0.25">
      <c r="A19634" s="1">
        <v>45228.759108796294</v>
      </c>
      <c r="B19634" s="2" t="s">
        <v>681</v>
      </c>
      <c r="C19634">
        <v>1231</v>
      </c>
      <c r="D19634" s="2" t="s">
        <v>1</v>
      </c>
      <c r="E19634" s="2" t="s">
        <v>1177</v>
      </c>
      <c r="F19634" s="2" t="str">
        <f t="shared" si="306"/>
        <v>חסן</v>
      </c>
    </row>
    <row r="19635" spans="1:6" x14ac:dyDescent="0.25">
      <c r="A19635" s="1">
        <v>45228.759143518517</v>
      </c>
      <c r="B19635" s="2" t="s">
        <v>597</v>
      </c>
      <c r="C19635">
        <v>1231</v>
      </c>
      <c r="D19635" s="2" t="s">
        <v>1</v>
      </c>
      <c r="E19635" s="2" t="s">
        <v>1177</v>
      </c>
      <c r="F19635" s="2" t="str">
        <f t="shared" si="306"/>
        <v>חסן</v>
      </c>
    </row>
    <row r="19636" spans="1:6" x14ac:dyDescent="0.25">
      <c r="A19636" s="1">
        <v>45228.760775462964</v>
      </c>
      <c r="B19636" s="2" t="s">
        <v>808</v>
      </c>
      <c r="C19636">
        <v>1232</v>
      </c>
      <c r="D19636" s="2" t="s">
        <v>1</v>
      </c>
      <c r="E19636" s="2" t="s">
        <v>1177</v>
      </c>
      <c r="F19636" s="2" t="str">
        <f t="shared" si="306"/>
        <v>חסן</v>
      </c>
    </row>
    <row r="19637" spans="1:6" x14ac:dyDescent="0.25">
      <c r="A19637" s="1">
        <v>45228.760775462964</v>
      </c>
      <c r="B19637" s="2" t="s">
        <v>689</v>
      </c>
      <c r="C19637">
        <v>1232</v>
      </c>
      <c r="D19637" s="2" t="s">
        <v>1</v>
      </c>
      <c r="E19637" s="2" t="s">
        <v>1177</v>
      </c>
      <c r="F19637" s="2" t="str">
        <f t="shared" si="306"/>
        <v>חסן</v>
      </c>
    </row>
    <row r="19638" spans="1:6" x14ac:dyDescent="0.25">
      <c r="A19638" s="1">
        <v>45228.760798611111</v>
      </c>
      <c r="B19638" s="2" t="s">
        <v>825</v>
      </c>
      <c r="C19638">
        <v>1232</v>
      </c>
      <c r="D19638" s="2" t="s">
        <v>1</v>
      </c>
      <c r="E19638" s="2" t="s">
        <v>1177</v>
      </c>
      <c r="F19638" s="2" t="str">
        <f t="shared" si="306"/>
        <v>חסן</v>
      </c>
    </row>
    <row r="19639" spans="1:6" x14ac:dyDescent="0.25">
      <c r="A19639" s="1">
        <v>45228.760798611111</v>
      </c>
      <c r="B19639" s="2" t="s">
        <v>817</v>
      </c>
      <c r="C19639">
        <v>1232</v>
      </c>
      <c r="D19639" s="2" t="s">
        <v>1</v>
      </c>
      <c r="E19639" s="2" t="s">
        <v>1177</v>
      </c>
      <c r="F19639" s="2" t="str">
        <f t="shared" si="306"/>
        <v>חסן</v>
      </c>
    </row>
    <row r="19640" spans="1:6" x14ac:dyDescent="0.25">
      <c r="A19640" s="1">
        <v>45228.766458333332</v>
      </c>
      <c r="B19640" s="2" t="s">
        <v>0</v>
      </c>
      <c r="C19640">
        <v>1233</v>
      </c>
      <c r="D19640" s="2" t="s">
        <v>1</v>
      </c>
      <c r="E19640" s="2" t="s">
        <v>1175</v>
      </c>
      <c r="F19640" s="2" t="str">
        <f t="shared" si="306"/>
        <v>יחיא</v>
      </c>
    </row>
    <row r="19641" spans="1:6" x14ac:dyDescent="0.25">
      <c r="A19641" s="1">
        <v>45228.766458333332</v>
      </c>
      <c r="B19641" s="2" t="s">
        <v>217</v>
      </c>
      <c r="C19641">
        <v>1233</v>
      </c>
      <c r="D19641" s="2" t="s">
        <v>1</v>
      </c>
      <c r="E19641" s="2" t="s">
        <v>1175</v>
      </c>
      <c r="F19641" s="2" t="str">
        <f t="shared" si="306"/>
        <v>יחיא</v>
      </c>
    </row>
    <row r="19642" spans="1:6" x14ac:dyDescent="0.25">
      <c r="A19642" s="1">
        <v>45228.781921296293</v>
      </c>
      <c r="B19642" s="2" t="s">
        <v>116</v>
      </c>
      <c r="C19642">
        <v>1234</v>
      </c>
      <c r="D19642" s="2" t="s">
        <v>1</v>
      </c>
      <c r="E19642" s="2" t="s">
        <v>1175</v>
      </c>
      <c r="F19642" s="2" t="str">
        <f t="shared" si="306"/>
        <v>יחיא</v>
      </c>
    </row>
    <row r="19643" spans="1:6" x14ac:dyDescent="0.25">
      <c r="A19643" s="1">
        <v>45228.813344907408</v>
      </c>
      <c r="B19643" s="2" t="s">
        <v>101</v>
      </c>
      <c r="C19643">
        <v>1235</v>
      </c>
      <c r="D19643" s="2" t="s">
        <v>1</v>
      </c>
      <c r="E19643" s="2" t="s">
        <v>1175</v>
      </c>
      <c r="F19643" s="2" t="str">
        <f t="shared" si="306"/>
        <v>יחיא</v>
      </c>
    </row>
    <row r="19644" spans="1:6" x14ac:dyDescent="0.25">
      <c r="A19644" s="1">
        <v>45228.837048611109</v>
      </c>
      <c r="B19644" s="2" t="s">
        <v>106</v>
      </c>
      <c r="C19644">
        <v>1236</v>
      </c>
      <c r="D19644" s="2" t="s">
        <v>1</v>
      </c>
      <c r="E19644" s="2" t="s">
        <v>1175</v>
      </c>
      <c r="F19644" s="2" t="str">
        <f t="shared" si="306"/>
        <v>יחיא</v>
      </c>
    </row>
    <row r="19645" spans="1:6" x14ac:dyDescent="0.25">
      <c r="A19645" s="1">
        <v>45228.837060185186</v>
      </c>
      <c r="B19645" s="2" t="s">
        <v>99</v>
      </c>
      <c r="C19645">
        <v>1236</v>
      </c>
      <c r="D19645" s="2" t="s">
        <v>1</v>
      </c>
      <c r="E19645" s="2" t="s">
        <v>1175</v>
      </c>
      <c r="F19645" s="2" t="str">
        <f t="shared" si="306"/>
        <v>יחיא</v>
      </c>
    </row>
    <row r="19646" spans="1:6" x14ac:dyDescent="0.25">
      <c r="A19646" s="1">
        <v>45228.837060185186</v>
      </c>
      <c r="B19646" s="2" t="s">
        <v>2</v>
      </c>
      <c r="C19646">
        <v>1236</v>
      </c>
      <c r="D19646" s="2" t="s">
        <v>1</v>
      </c>
      <c r="E19646" s="2" t="s">
        <v>1175</v>
      </c>
      <c r="F19646" s="2" t="str">
        <f t="shared" si="306"/>
        <v>יחיא</v>
      </c>
    </row>
    <row r="19647" spans="1:6" x14ac:dyDescent="0.25">
      <c r="A19647" s="1">
        <v>45228.837060185186</v>
      </c>
      <c r="B19647" s="2" t="s">
        <v>3</v>
      </c>
      <c r="C19647">
        <v>1236</v>
      </c>
      <c r="D19647" s="2" t="s">
        <v>1</v>
      </c>
      <c r="E19647" s="2" t="s">
        <v>1175</v>
      </c>
      <c r="F19647" s="2" t="str">
        <f t="shared" si="306"/>
        <v>יחיא</v>
      </c>
    </row>
    <row r="19648" spans="1:6" x14ac:dyDescent="0.25">
      <c r="A19648" s="1">
        <v>45228.847118055557</v>
      </c>
      <c r="B19648" s="2" t="s">
        <v>0</v>
      </c>
      <c r="C19648">
        <v>1237</v>
      </c>
      <c r="D19648" s="2" t="s">
        <v>1</v>
      </c>
      <c r="E19648" s="2" t="s">
        <v>1175</v>
      </c>
      <c r="F19648" s="2" t="str">
        <f t="shared" si="306"/>
        <v>יחיא</v>
      </c>
    </row>
    <row r="19649" spans="1:6" x14ac:dyDescent="0.25">
      <c r="A19649" s="1">
        <v>45228.84716435185</v>
      </c>
      <c r="B19649" s="2" t="s">
        <v>115</v>
      </c>
      <c r="C19649">
        <v>1237</v>
      </c>
      <c r="D19649" s="2" t="s">
        <v>1</v>
      </c>
      <c r="E19649" s="2" t="s">
        <v>1175</v>
      </c>
      <c r="F19649" s="2" t="str">
        <f t="shared" si="306"/>
        <v>יחיא</v>
      </c>
    </row>
    <row r="19650" spans="1:6" x14ac:dyDescent="0.25">
      <c r="A19650" s="1">
        <v>45228.86928240741</v>
      </c>
      <c r="B19650" s="2" t="s">
        <v>115</v>
      </c>
      <c r="C19650">
        <v>1238</v>
      </c>
      <c r="D19650" s="2" t="s">
        <v>1</v>
      </c>
      <c r="E19650" s="2" t="s">
        <v>1175</v>
      </c>
      <c r="F19650" s="2" t="str">
        <f t="shared" ref="F19650:F19713" si="307">VLOOKUP(E19650,$U$3:$V$8,2,0)</f>
        <v>יחיא</v>
      </c>
    </row>
    <row r="19651" spans="1:6" x14ac:dyDescent="0.25">
      <c r="A19651" s="1">
        <v>45228.871296296296</v>
      </c>
      <c r="B19651" s="2" t="s">
        <v>108</v>
      </c>
      <c r="C19651">
        <v>1239</v>
      </c>
      <c r="D19651" s="2" t="s">
        <v>1</v>
      </c>
      <c r="E19651" s="2" t="s">
        <v>1175</v>
      </c>
      <c r="F19651" s="2" t="str">
        <f t="shared" si="307"/>
        <v>יחיא</v>
      </c>
    </row>
    <row r="19652" spans="1:6" x14ac:dyDescent="0.25">
      <c r="A19652" s="1">
        <v>45228.924675925926</v>
      </c>
      <c r="B19652" s="2" t="s">
        <v>0</v>
      </c>
      <c r="C19652">
        <v>1240</v>
      </c>
      <c r="D19652" s="2" t="s">
        <v>1</v>
      </c>
      <c r="E19652" s="2" t="s">
        <v>1175</v>
      </c>
      <c r="F19652" s="2" t="str">
        <f t="shared" si="307"/>
        <v>יחיא</v>
      </c>
    </row>
    <row r="19653" spans="1:6" x14ac:dyDescent="0.25">
      <c r="A19653" s="1">
        <v>45228.927164351851</v>
      </c>
      <c r="B19653" s="2" t="s">
        <v>0</v>
      </c>
      <c r="C19653">
        <v>1241</v>
      </c>
      <c r="D19653" s="2" t="s">
        <v>1</v>
      </c>
      <c r="E19653" s="2" t="s">
        <v>1175</v>
      </c>
      <c r="F19653" s="2" t="str">
        <f t="shared" si="307"/>
        <v>יחיא</v>
      </c>
    </row>
    <row r="19654" spans="1:6" x14ac:dyDescent="0.25">
      <c r="A19654" s="1">
        <v>45228.9294212963</v>
      </c>
      <c r="B19654" s="2" t="s">
        <v>0</v>
      </c>
      <c r="C19654">
        <v>1242</v>
      </c>
      <c r="D19654" s="2" t="s">
        <v>1</v>
      </c>
      <c r="E19654" s="2" t="s">
        <v>1175</v>
      </c>
      <c r="F19654" s="2" t="str">
        <f t="shared" si="307"/>
        <v>יחיא</v>
      </c>
    </row>
    <row r="19655" spans="1:6" x14ac:dyDescent="0.25">
      <c r="A19655" s="1">
        <v>45228.934305555558</v>
      </c>
      <c r="B19655" s="2" t="s">
        <v>0</v>
      </c>
      <c r="C19655">
        <v>1243</v>
      </c>
      <c r="D19655" s="2" t="s">
        <v>1</v>
      </c>
      <c r="E19655" s="2" t="s">
        <v>1175</v>
      </c>
      <c r="F19655" s="2" t="str">
        <f t="shared" si="307"/>
        <v>יחיא</v>
      </c>
    </row>
    <row r="19656" spans="1:6" x14ac:dyDescent="0.25">
      <c r="A19656" s="1">
        <v>45228.937002314815</v>
      </c>
      <c r="B19656" s="2" t="s">
        <v>0</v>
      </c>
      <c r="C19656">
        <v>1244</v>
      </c>
      <c r="D19656" s="2" t="s">
        <v>1</v>
      </c>
      <c r="E19656" s="2" t="s">
        <v>1175</v>
      </c>
      <c r="F19656" s="2" t="str">
        <f t="shared" si="307"/>
        <v>יחיא</v>
      </c>
    </row>
    <row r="19657" spans="1:6" x14ac:dyDescent="0.25">
      <c r="A19657" s="1">
        <v>45228.990069444444</v>
      </c>
      <c r="B19657" s="2" t="s">
        <v>116</v>
      </c>
      <c r="C19657">
        <v>1245</v>
      </c>
      <c r="D19657" s="2" t="s">
        <v>1</v>
      </c>
      <c r="E19657" s="2" t="s">
        <v>1175</v>
      </c>
      <c r="F19657" s="2" t="str">
        <f t="shared" si="307"/>
        <v>יחיא</v>
      </c>
    </row>
    <row r="19658" spans="1:6" x14ac:dyDescent="0.25">
      <c r="A19658" s="1">
        <v>45228.9922337963</v>
      </c>
      <c r="B19658" s="2" t="s">
        <v>116</v>
      </c>
      <c r="C19658">
        <v>1246</v>
      </c>
      <c r="D19658" s="2" t="s">
        <v>1</v>
      </c>
      <c r="E19658" s="2" t="s">
        <v>1175</v>
      </c>
      <c r="F19658" s="2" t="str">
        <f t="shared" si="307"/>
        <v>יחיא</v>
      </c>
    </row>
    <row r="19659" spans="1:6" x14ac:dyDescent="0.25">
      <c r="A19659" s="1">
        <v>45229.041412037041</v>
      </c>
      <c r="B19659" s="2" t="s">
        <v>2</v>
      </c>
      <c r="C19659">
        <v>1247</v>
      </c>
      <c r="D19659" s="2" t="s">
        <v>1</v>
      </c>
      <c r="E19659" s="2" t="s">
        <v>1175</v>
      </c>
      <c r="F19659" s="2" t="str">
        <f t="shared" si="307"/>
        <v>יחיא</v>
      </c>
    </row>
    <row r="19660" spans="1:6" x14ac:dyDescent="0.25">
      <c r="A19660" s="1">
        <v>45229.041412037041</v>
      </c>
      <c r="B19660" s="2" t="s">
        <v>99</v>
      </c>
      <c r="C19660">
        <v>1247</v>
      </c>
      <c r="D19660" s="2" t="s">
        <v>1</v>
      </c>
      <c r="E19660" s="2" t="s">
        <v>1175</v>
      </c>
      <c r="F19660" s="2" t="str">
        <f t="shared" si="307"/>
        <v>יחיא</v>
      </c>
    </row>
    <row r="19661" spans="1:6" x14ac:dyDescent="0.25">
      <c r="A19661" s="1">
        <v>45229.041412037041</v>
      </c>
      <c r="B19661" s="2" t="s">
        <v>3</v>
      </c>
      <c r="C19661">
        <v>1247</v>
      </c>
      <c r="D19661" s="2" t="s">
        <v>1</v>
      </c>
      <c r="E19661" s="2" t="s">
        <v>1175</v>
      </c>
      <c r="F19661" s="2" t="str">
        <f t="shared" si="307"/>
        <v>יחיא</v>
      </c>
    </row>
    <row r="19662" spans="1:6" x14ac:dyDescent="0.25">
      <c r="A19662" s="1">
        <v>45229.195879629631</v>
      </c>
      <c r="B19662" s="2" t="s">
        <v>108</v>
      </c>
      <c r="C19662">
        <v>1248</v>
      </c>
      <c r="D19662" s="2" t="s">
        <v>1</v>
      </c>
      <c r="E19662" s="2" t="s">
        <v>1175</v>
      </c>
      <c r="F19662" s="2" t="str">
        <f t="shared" si="307"/>
        <v>יחיא</v>
      </c>
    </row>
    <row r="19663" spans="1:6" x14ac:dyDescent="0.25">
      <c r="A19663" s="1">
        <v>45229.367905092593</v>
      </c>
      <c r="B19663" s="2" t="s">
        <v>181</v>
      </c>
      <c r="C19663">
        <v>1249</v>
      </c>
      <c r="D19663" s="2" t="s">
        <v>1</v>
      </c>
      <c r="E19663" s="2" t="s">
        <v>1175</v>
      </c>
      <c r="F19663" s="2" t="str">
        <f t="shared" si="307"/>
        <v>יחיא</v>
      </c>
    </row>
    <row r="19664" spans="1:6" x14ac:dyDescent="0.25">
      <c r="A19664" s="1">
        <v>45229.367905092593</v>
      </c>
      <c r="B19664" s="2" t="s">
        <v>186</v>
      </c>
      <c r="C19664">
        <v>1249</v>
      </c>
      <c r="D19664" s="2" t="s">
        <v>1</v>
      </c>
      <c r="E19664" s="2" t="s">
        <v>1175</v>
      </c>
      <c r="F19664" s="2" t="str">
        <f t="shared" si="307"/>
        <v>יחיא</v>
      </c>
    </row>
    <row r="19665" spans="1:6" x14ac:dyDescent="0.25">
      <c r="A19665" s="1">
        <v>45229.367928240739</v>
      </c>
      <c r="B19665" s="2" t="s">
        <v>699</v>
      </c>
      <c r="C19665">
        <v>1249</v>
      </c>
      <c r="D19665" s="2" t="s">
        <v>1</v>
      </c>
      <c r="E19665" s="2" t="s">
        <v>1175</v>
      </c>
      <c r="F19665" s="2" t="str">
        <f t="shared" si="307"/>
        <v>יחיא</v>
      </c>
    </row>
    <row r="19666" spans="1:6" x14ac:dyDescent="0.25">
      <c r="A19666" s="1">
        <v>45229.367928240739</v>
      </c>
      <c r="B19666" s="2" t="s">
        <v>7</v>
      </c>
      <c r="C19666">
        <v>1249</v>
      </c>
      <c r="D19666" s="2" t="s">
        <v>1</v>
      </c>
      <c r="E19666" s="2" t="s">
        <v>1175</v>
      </c>
      <c r="F19666" s="2" t="str">
        <f t="shared" si="307"/>
        <v>יחיא</v>
      </c>
    </row>
    <row r="19667" spans="1:6" x14ac:dyDescent="0.25">
      <c r="A19667" s="1">
        <v>45229.367974537039</v>
      </c>
      <c r="B19667" s="2" t="s">
        <v>658</v>
      </c>
      <c r="C19667">
        <v>1249</v>
      </c>
      <c r="D19667" s="2" t="s">
        <v>1</v>
      </c>
      <c r="E19667" s="2" t="s">
        <v>1175</v>
      </c>
      <c r="F19667" s="2" t="str">
        <f t="shared" si="307"/>
        <v>יחיא</v>
      </c>
    </row>
    <row r="19668" spans="1:6" x14ac:dyDescent="0.25">
      <c r="A19668" s="1">
        <v>45229.367974537039</v>
      </c>
      <c r="B19668" s="2" t="s">
        <v>665</v>
      </c>
      <c r="C19668">
        <v>1249</v>
      </c>
      <c r="D19668" s="2" t="s">
        <v>1</v>
      </c>
      <c r="E19668" s="2" t="s">
        <v>1175</v>
      </c>
      <c r="F19668" s="2" t="str">
        <f t="shared" si="307"/>
        <v>יחיא</v>
      </c>
    </row>
    <row r="19669" spans="1:6" x14ac:dyDescent="0.25">
      <c r="A19669" s="1">
        <v>45229.367974537039</v>
      </c>
      <c r="B19669" s="2" t="s">
        <v>180</v>
      </c>
      <c r="C19669">
        <v>1249</v>
      </c>
      <c r="D19669" s="2" t="s">
        <v>1</v>
      </c>
      <c r="E19669" s="2" t="s">
        <v>1175</v>
      </c>
      <c r="F19669" s="2" t="str">
        <f t="shared" si="307"/>
        <v>יחיא</v>
      </c>
    </row>
    <row r="19670" spans="1:6" x14ac:dyDescent="0.25">
      <c r="A19670" s="1">
        <v>45229.367974537039</v>
      </c>
      <c r="B19670" s="2" t="s">
        <v>664</v>
      </c>
      <c r="C19670">
        <v>1249</v>
      </c>
      <c r="D19670" s="2" t="s">
        <v>1</v>
      </c>
      <c r="E19670" s="2" t="s">
        <v>1175</v>
      </c>
      <c r="F19670" s="2" t="str">
        <f t="shared" si="307"/>
        <v>יחיא</v>
      </c>
    </row>
    <row r="19671" spans="1:6" x14ac:dyDescent="0.25">
      <c r="A19671" s="1">
        <v>45229.367974537039</v>
      </c>
      <c r="B19671" s="2" t="s">
        <v>185</v>
      </c>
      <c r="C19671">
        <v>1249</v>
      </c>
      <c r="D19671" s="2" t="s">
        <v>1</v>
      </c>
      <c r="E19671" s="2" t="s">
        <v>1175</v>
      </c>
      <c r="F19671" s="2" t="str">
        <f t="shared" si="307"/>
        <v>יחיא</v>
      </c>
    </row>
    <row r="19672" spans="1:6" x14ac:dyDescent="0.25">
      <c r="A19672" s="1">
        <v>45229.367974537039</v>
      </c>
      <c r="B19672" s="2" t="s">
        <v>659</v>
      </c>
      <c r="C19672">
        <v>1249</v>
      </c>
      <c r="D19672" s="2" t="s">
        <v>1</v>
      </c>
      <c r="E19672" s="2" t="s">
        <v>1175</v>
      </c>
      <c r="F19672" s="2" t="str">
        <f t="shared" si="307"/>
        <v>יחיא</v>
      </c>
    </row>
    <row r="19673" spans="1:6" x14ac:dyDescent="0.25">
      <c r="A19673" s="1">
        <v>45229.367974537039</v>
      </c>
      <c r="B19673" s="2" t="s">
        <v>666</v>
      </c>
      <c r="C19673">
        <v>1249</v>
      </c>
      <c r="D19673" s="2" t="s">
        <v>1</v>
      </c>
      <c r="E19673" s="2" t="s">
        <v>1175</v>
      </c>
      <c r="F19673" s="2" t="str">
        <f t="shared" si="307"/>
        <v>יחיא</v>
      </c>
    </row>
    <row r="19674" spans="1:6" x14ac:dyDescent="0.25">
      <c r="A19674" s="1">
        <v>45229.367986111109</v>
      </c>
      <c r="B19674" s="2" t="s">
        <v>179</v>
      </c>
      <c r="C19674">
        <v>1249</v>
      </c>
      <c r="D19674" s="2" t="s">
        <v>1</v>
      </c>
      <c r="E19674" s="2" t="s">
        <v>1175</v>
      </c>
      <c r="F19674" s="2" t="str">
        <f t="shared" si="307"/>
        <v>יחיא</v>
      </c>
    </row>
    <row r="19675" spans="1:6" x14ac:dyDescent="0.25">
      <c r="A19675" s="1">
        <v>45229.367986111109</v>
      </c>
      <c r="B19675" s="2" t="s">
        <v>184</v>
      </c>
      <c r="C19675">
        <v>1249</v>
      </c>
      <c r="D19675" s="2" t="s">
        <v>1</v>
      </c>
      <c r="E19675" s="2" t="s">
        <v>1175</v>
      </c>
      <c r="F19675" s="2" t="str">
        <f t="shared" si="307"/>
        <v>יחיא</v>
      </c>
    </row>
    <row r="19676" spans="1:6" x14ac:dyDescent="0.25">
      <c r="A19676" s="1">
        <v>45229.367997685185</v>
      </c>
      <c r="B19676" s="2" t="s">
        <v>117</v>
      </c>
      <c r="C19676">
        <v>1249</v>
      </c>
      <c r="D19676" s="2" t="s">
        <v>1</v>
      </c>
      <c r="E19676" s="2" t="s">
        <v>1175</v>
      </c>
      <c r="F19676" s="2" t="str">
        <f t="shared" si="307"/>
        <v>יחיא</v>
      </c>
    </row>
    <row r="19677" spans="1:6" x14ac:dyDescent="0.25">
      <c r="A19677" s="1">
        <v>45229.367997685185</v>
      </c>
      <c r="B19677" s="2" t="s">
        <v>206</v>
      </c>
      <c r="C19677">
        <v>1249</v>
      </c>
      <c r="D19677" s="2" t="s">
        <v>1</v>
      </c>
      <c r="E19677" s="2" t="s">
        <v>1175</v>
      </c>
      <c r="F19677" s="2" t="str">
        <f t="shared" si="307"/>
        <v>יחיא</v>
      </c>
    </row>
    <row r="19678" spans="1:6" x14ac:dyDescent="0.25">
      <c r="A19678" s="1">
        <v>45229.368159722224</v>
      </c>
      <c r="B19678" s="2" t="s">
        <v>193</v>
      </c>
      <c r="C19678">
        <v>1249</v>
      </c>
      <c r="D19678" s="2" t="s">
        <v>1</v>
      </c>
      <c r="E19678" s="2" t="s">
        <v>1175</v>
      </c>
      <c r="F19678" s="2" t="str">
        <f t="shared" si="307"/>
        <v>יחיא</v>
      </c>
    </row>
    <row r="19679" spans="1:6" x14ac:dyDescent="0.25">
      <c r="A19679" s="1">
        <v>45229.43346064815</v>
      </c>
      <c r="B19679" s="2" t="s">
        <v>0</v>
      </c>
      <c r="C19679">
        <v>1250</v>
      </c>
      <c r="D19679" s="2" t="s">
        <v>1</v>
      </c>
      <c r="E19679" s="2" t="s">
        <v>1175</v>
      </c>
      <c r="F19679" s="2" t="str">
        <f t="shared" si="307"/>
        <v>יחיא</v>
      </c>
    </row>
    <row r="19680" spans="1:6" x14ac:dyDescent="0.25">
      <c r="A19680" s="1">
        <v>45229.452372685184</v>
      </c>
      <c r="B19680" s="2" t="s">
        <v>116</v>
      </c>
      <c r="C19680">
        <v>1251</v>
      </c>
      <c r="D19680" s="2" t="s">
        <v>1</v>
      </c>
      <c r="E19680" s="2" t="s">
        <v>1175</v>
      </c>
      <c r="F19680" s="2" t="str">
        <f t="shared" si="307"/>
        <v>יחיא</v>
      </c>
    </row>
    <row r="19681" spans="1:6" x14ac:dyDescent="0.25">
      <c r="A19681" s="1">
        <v>45229.475335648145</v>
      </c>
      <c r="B19681" s="2" t="s">
        <v>109</v>
      </c>
      <c r="C19681">
        <v>1252</v>
      </c>
      <c r="D19681" s="2" t="s">
        <v>1</v>
      </c>
      <c r="E19681" s="2" t="s">
        <v>1175</v>
      </c>
      <c r="F19681" s="2" t="str">
        <f t="shared" si="307"/>
        <v>יחיא</v>
      </c>
    </row>
    <row r="19682" spans="1:6" x14ac:dyDescent="0.25">
      <c r="A19682" s="1">
        <v>45229.475486111114</v>
      </c>
      <c r="B19682" s="2" t="s">
        <v>122</v>
      </c>
      <c r="C19682">
        <v>1252</v>
      </c>
      <c r="D19682" s="2" t="s">
        <v>1</v>
      </c>
      <c r="E19682" s="2" t="s">
        <v>1175</v>
      </c>
      <c r="F19682" s="2" t="str">
        <f t="shared" si="307"/>
        <v>יחיא</v>
      </c>
    </row>
    <row r="19683" spans="1:6" x14ac:dyDescent="0.25">
      <c r="A19683" s="1">
        <v>45229.47556712963</v>
      </c>
      <c r="B19683" s="2" t="s">
        <v>660</v>
      </c>
      <c r="C19683">
        <v>1252</v>
      </c>
      <c r="D19683" s="2" t="s">
        <v>1</v>
      </c>
      <c r="E19683" s="2" t="s">
        <v>1175</v>
      </c>
      <c r="F19683" s="2" t="str">
        <f t="shared" si="307"/>
        <v>יחיא</v>
      </c>
    </row>
    <row r="19684" spans="1:6" x14ac:dyDescent="0.25">
      <c r="A19684" s="1">
        <v>45229.47556712963</v>
      </c>
      <c r="B19684" s="2" t="s">
        <v>694</v>
      </c>
      <c r="C19684">
        <v>1252</v>
      </c>
      <c r="D19684" s="2" t="s">
        <v>1</v>
      </c>
      <c r="E19684" s="2" t="s">
        <v>1175</v>
      </c>
      <c r="F19684" s="2" t="str">
        <f t="shared" si="307"/>
        <v>יחיא</v>
      </c>
    </row>
    <row r="19685" spans="1:6" x14ac:dyDescent="0.25">
      <c r="A19685" s="1">
        <v>45229.475752314815</v>
      </c>
      <c r="B19685" s="2" t="s">
        <v>695</v>
      </c>
      <c r="C19685">
        <v>1252</v>
      </c>
      <c r="D19685" s="2" t="s">
        <v>1</v>
      </c>
      <c r="E19685" s="2" t="s">
        <v>1175</v>
      </c>
      <c r="F19685" s="2" t="str">
        <f t="shared" si="307"/>
        <v>יחיא</v>
      </c>
    </row>
    <row r="19686" spans="1:6" x14ac:dyDescent="0.25">
      <c r="A19686" s="1">
        <v>45229.475752314815</v>
      </c>
      <c r="B19686" s="2" t="s">
        <v>696</v>
      </c>
      <c r="C19686">
        <v>1252</v>
      </c>
      <c r="D19686" s="2" t="s">
        <v>1</v>
      </c>
      <c r="E19686" s="2" t="s">
        <v>1175</v>
      </c>
      <c r="F19686" s="2" t="str">
        <f t="shared" si="307"/>
        <v>יחיא</v>
      </c>
    </row>
    <row r="19687" spans="1:6" x14ac:dyDescent="0.25">
      <c r="A19687" s="1">
        <v>45229.475752314815</v>
      </c>
      <c r="B19687" s="2" t="s">
        <v>123</v>
      </c>
      <c r="C19687">
        <v>1252</v>
      </c>
      <c r="D19687" s="2" t="s">
        <v>1</v>
      </c>
      <c r="E19687" s="2" t="s">
        <v>1175</v>
      </c>
      <c r="F19687" s="2" t="str">
        <f t="shared" si="307"/>
        <v>יחיא</v>
      </c>
    </row>
    <row r="19688" spans="1:6" x14ac:dyDescent="0.25">
      <c r="A19688" s="1">
        <v>45229.476134259261</v>
      </c>
      <c r="B19688" s="2" t="s">
        <v>169</v>
      </c>
      <c r="C19688">
        <v>1252</v>
      </c>
      <c r="D19688" s="2" t="s">
        <v>1</v>
      </c>
      <c r="E19688" s="2" t="s">
        <v>1175</v>
      </c>
      <c r="F19688" s="2" t="str">
        <f t="shared" si="307"/>
        <v>יחיא</v>
      </c>
    </row>
    <row r="19689" spans="1:6" x14ac:dyDescent="0.25">
      <c r="A19689" s="1">
        <v>45229.476134259261</v>
      </c>
      <c r="B19689" s="2" t="s">
        <v>172</v>
      </c>
      <c r="C19689">
        <v>1252</v>
      </c>
      <c r="D19689" s="2" t="s">
        <v>1</v>
      </c>
      <c r="E19689" s="2" t="s">
        <v>1175</v>
      </c>
      <c r="F19689" s="2" t="str">
        <f t="shared" si="307"/>
        <v>יחיא</v>
      </c>
    </row>
    <row r="19690" spans="1:6" x14ac:dyDescent="0.25">
      <c r="A19690" s="1">
        <v>45229.476134259261</v>
      </c>
      <c r="B19690" s="2" t="s">
        <v>697</v>
      </c>
      <c r="C19690">
        <v>1252</v>
      </c>
      <c r="D19690" s="2" t="s">
        <v>1</v>
      </c>
      <c r="E19690" s="2" t="s">
        <v>1175</v>
      </c>
      <c r="F19690" s="2" t="str">
        <f t="shared" si="307"/>
        <v>יחיא</v>
      </c>
    </row>
    <row r="19691" spans="1:6" x14ac:dyDescent="0.25">
      <c r="A19691" s="1">
        <v>45229.476134259261</v>
      </c>
      <c r="B19691" s="2" t="s">
        <v>165</v>
      </c>
      <c r="C19691">
        <v>1252</v>
      </c>
      <c r="D19691" s="2" t="s">
        <v>1</v>
      </c>
      <c r="E19691" s="2" t="s">
        <v>1175</v>
      </c>
      <c r="F19691" s="2" t="str">
        <f t="shared" si="307"/>
        <v>יחיא</v>
      </c>
    </row>
    <row r="19692" spans="1:6" x14ac:dyDescent="0.25">
      <c r="A19692" s="1">
        <v>45229.476134259261</v>
      </c>
      <c r="B19692" s="2" t="s">
        <v>163</v>
      </c>
      <c r="C19692">
        <v>1252</v>
      </c>
      <c r="D19692" s="2" t="s">
        <v>1</v>
      </c>
      <c r="E19692" s="2" t="s">
        <v>1175</v>
      </c>
      <c r="F19692" s="2" t="str">
        <f t="shared" si="307"/>
        <v>יחיא</v>
      </c>
    </row>
    <row r="19693" spans="1:6" x14ac:dyDescent="0.25">
      <c r="A19693" s="1">
        <v>45229.476157407407</v>
      </c>
      <c r="B19693" s="2" t="s">
        <v>173</v>
      </c>
      <c r="C19693">
        <v>1252</v>
      </c>
      <c r="D19693" s="2" t="s">
        <v>1</v>
      </c>
      <c r="E19693" s="2" t="s">
        <v>1175</v>
      </c>
      <c r="F19693" s="2" t="str">
        <f t="shared" si="307"/>
        <v>יחיא</v>
      </c>
    </row>
    <row r="19694" spans="1:6" x14ac:dyDescent="0.25">
      <c r="A19694" s="1">
        <v>45229.476666666669</v>
      </c>
      <c r="B19694" s="2" t="s">
        <v>116</v>
      </c>
      <c r="C19694">
        <v>1252</v>
      </c>
      <c r="D19694" s="2" t="s">
        <v>1</v>
      </c>
      <c r="E19694" s="2" t="s">
        <v>1175</v>
      </c>
      <c r="F19694" s="2" t="str">
        <f t="shared" si="307"/>
        <v>יחיא</v>
      </c>
    </row>
    <row r="19695" spans="1:6" x14ac:dyDescent="0.25">
      <c r="A19695" s="1">
        <v>45229.566180555557</v>
      </c>
      <c r="B19695" s="2" t="s">
        <v>108</v>
      </c>
      <c r="C19695">
        <v>1253</v>
      </c>
      <c r="D19695" s="2" t="s">
        <v>1</v>
      </c>
      <c r="E19695" s="2" t="s">
        <v>1175</v>
      </c>
      <c r="F19695" s="2" t="str">
        <f t="shared" si="307"/>
        <v>יחיא</v>
      </c>
    </row>
    <row r="19696" spans="1:6" x14ac:dyDescent="0.25">
      <c r="A19696" s="1">
        <v>45229.583449074074</v>
      </c>
      <c r="B19696" s="2" t="s">
        <v>515</v>
      </c>
      <c r="C19696">
        <v>1254</v>
      </c>
      <c r="D19696" s="2" t="s">
        <v>1</v>
      </c>
      <c r="E19696" s="2" t="s">
        <v>1175</v>
      </c>
      <c r="F19696" s="2" t="str">
        <f t="shared" si="307"/>
        <v>יחיא</v>
      </c>
    </row>
    <row r="19697" spans="1:6" x14ac:dyDescent="0.25">
      <c r="A19697" s="1">
        <v>45229.583506944444</v>
      </c>
      <c r="B19697" s="2" t="s">
        <v>278</v>
      </c>
      <c r="C19697">
        <v>1254</v>
      </c>
      <c r="D19697" s="2" t="s">
        <v>1</v>
      </c>
      <c r="E19697" s="2" t="s">
        <v>1175</v>
      </c>
      <c r="F19697" s="2" t="str">
        <f t="shared" si="307"/>
        <v>יחיא</v>
      </c>
    </row>
    <row r="19698" spans="1:6" x14ac:dyDescent="0.25">
      <c r="A19698" s="1">
        <v>45229.583506944444</v>
      </c>
      <c r="B19698" s="2" t="s">
        <v>275</v>
      </c>
      <c r="C19698">
        <v>1254</v>
      </c>
      <c r="D19698" s="2" t="s">
        <v>1</v>
      </c>
      <c r="E19698" s="2" t="s">
        <v>1175</v>
      </c>
      <c r="F19698" s="2" t="str">
        <f t="shared" si="307"/>
        <v>יחיא</v>
      </c>
    </row>
    <row r="19699" spans="1:6" x14ac:dyDescent="0.25">
      <c r="A19699" s="1">
        <v>45229.583703703705</v>
      </c>
      <c r="B19699" s="2" t="s">
        <v>679</v>
      </c>
      <c r="C19699">
        <v>1254</v>
      </c>
      <c r="D19699" s="2" t="s">
        <v>1</v>
      </c>
      <c r="E19699" s="2" t="s">
        <v>1175</v>
      </c>
      <c r="F19699" s="2" t="str">
        <f t="shared" si="307"/>
        <v>יחיא</v>
      </c>
    </row>
    <row r="19700" spans="1:6" x14ac:dyDescent="0.25">
      <c r="A19700" s="1">
        <v>45229.583784722221</v>
      </c>
      <c r="B19700" s="2" t="s">
        <v>277</v>
      </c>
      <c r="C19700">
        <v>1254</v>
      </c>
      <c r="D19700" s="2" t="s">
        <v>1</v>
      </c>
      <c r="E19700" s="2" t="s">
        <v>1175</v>
      </c>
      <c r="F19700" s="2" t="str">
        <f t="shared" si="307"/>
        <v>יחיא</v>
      </c>
    </row>
    <row r="19701" spans="1:6" x14ac:dyDescent="0.25">
      <c r="A19701" s="1">
        <v>45229.583784722221</v>
      </c>
      <c r="B19701" s="2" t="s">
        <v>272</v>
      </c>
      <c r="C19701">
        <v>1254</v>
      </c>
      <c r="D19701" s="2" t="s">
        <v>1</v>
      </c>
      <c r="E19701" s="2" t="s">
        <v>1175</v>
      </c>
      <c r="F19701" s="2" t="str">
        <f t="shared" si="307"/>
        <v>יחיא</v>
      </c>
    </row>
    <row r="19702" spans="1:6" x14ac:dyDescent="0.25">
      <c r="A19702" s="1">
        <v>45229.58384259259</v>
      </c>
      <c r="B19702" s="2" t="s">
        <v>499</v>
      </c>
      <c r="C19702">
        <v>1254</v>
      </c>
      <c r="D19702" s="2" t="s">
        <v>1</v>
      </c>
      <c r="E19702" s="2" t="s">
        <v>1175</v>
      </c>
      <c r="F19702" s="2" t="str">
        <f t="shared" si="307"/>
        <v>יחיא</v>
      </c>
    </row>
    <row r="19703" spans="1:6" x14ac:dyDescent="0.25">
      <c r="A19703" s="1">
        <v>45229.603692129633</v>
      </c>
      <c r="B19703" s="2" t="s">
        <v>328</v>
      </c>
      <c r="C19703">
        <v>1255</v>
      </c>
      <c r="D19703" s="2" t="s">
        <v>1</v>
      </c>
      <c r="E19703" s="2" t="s">
        <v>1175</v>
      </c>
      <c r="F19703" s="2" t="str">
        <f t="shared" si="307"/>
        <v>יחיא</v>
      </c>
    </row>
    <row r="19704" spans="1:6" x14ac:dyDescent="0.25">
      <c r="A19704" s="1">
        <v>45229.603692129633</v>
      </c>
      <c r="B19704" s="2" t="s">
        <v>667</v>
      </c>
      <c r="C19704">
        <v>1255</v>
      </c>
      <c r="D19704" s="2" t="s">
        <v>1</v>
      </c>
      <c r="E19704" s="2" t="s">
        <v>1175</v>
      </c>
      <c r="F19704" s="2" t="str">
        <f t="shared" si="307"/>
        <v>יחיא</v>
      </c>
    </row>
    <row r="19705" spans="1:6" x14ac:dyDescent="0.25">
      <c r="A19705" s="1">
        <v>45229.603692129633</v>
      </c>
      <c r="B19705" s="2" t="s">
        <v>670</v>
      </c>
      <c r="C19705">
        <v>1255</v>
      </c>
      <c r="D19705" s="2" t="s">
        <v>1</v>
      </c>
      <c r="E19705" s="2" t="s">
        <v>1175</v>
      </c>
      <c r="F19705" s="2" t="str">
        <f t="shared" si="307"/>
        <v>יחיא</v>
      </c>
    </row>
    <row r="19706" spans="1:6" x14ac:dyDescent="0.25">
      <c r="A19706" s="1">
        <v>45229.603692129633</v>
      </c>
      <c r="B19706" s="2" t="s">
        <v>627</v>
      </c>
      <c r="C19706">
        <v>1255</v>
      </c>
      <c r="D19706" s="2" t="s">
        <v>1</v>
      </c>
      <c r="E19706" s="2" t="s">
        <v>1175</v>
      </c>
      <c r="F19706" s="2" t="str">
        <f t="shared" si="307"/>
        <v>יחיא</v>
      </c>
    </row>
    <row r="19707" spans="1:6" x14ac:dyDescent="0.25">
      <c r="A19707" s="1">
        <v>45229.603692129633</v>
      </c>
      <c r="B19707" s="2" t="s">
        <v>669</v>
      </c>
      <c r="C19707">
        <v>1255</v>
      </c>
      <c r="D19707" s="2" t="s">
        <v>1</v>
      </c>
      <c r="E19707" s="2" t="s">
        <v>1175</v>
      </c>
      <c r="F19707" s="2" t="str">
        <f t="shared" si="307"/>
        <v>יחיא</v>
      </c>
    </row>
    <row r="19708" spans="1:6" x14ac:dyDescent="0.25">
      <c r="A19708" s="1">
        <v>45229.603819444441</v>
      </c>
      <c r="B19708" s="2" t="s">
        <v>702</v>
      </c>
      <c r="C19708">
        <v>1255</v>
      </c>
      <c r="D19708" s="2" t="s">
        <v>1</v>
      </c>
      <c r="E19708" s="2" t="s">
        <v>1175</v>
      </c>
      <c r="F19708" s="2" t="str">
        <f t="shared" si="307"/>
        <v>יחיא</v>
      </c>
    </row>
    <row r="19709" spans="1:6" x14ac:dyDescent="0.25">
      <c r="A19709" s="1">
        <v>45229.603819444441</v>
      </c>
      <c r="B19709" s="2" t="s">
        <v>701</v>
      </c>
      <c r="C19709">
        <v>1255</v>
      </c>
      <c r="D19709" s="2" t="s">
        <v>1</v>
      </c>
      <c r="E19709" s="2" t="s">
        <v>1175</v>
      </c>
      <c r="F19709" s="2" t="str">
        <f t="shared" si="307"/>
        <v>יחיא</v>
      </c>
    </row>
    <row r="19710" spans="1:6" x14ac:dyDescent="0.25">
      <c r="A19710" s="1">
        <v>45229.603819444441</v>
      </c>
      <c r="B19710" s="2" t="s">
        <v>713</v>
      </c>
      <c r="C19710">
        <v>1255</v>
      </c>
      <c r="D19710" s="2" t="s">
        <v>1</v>
      </c>
      <c r="E19710" s="2" t="s">
        <v>1175</v>
      </c>
      <c r="F19710" s="2" t="str">
        <f t="shared" si="307"/>
        <v>יחיא</v>
      </c>
    </row>
    <row r="19711" spans="1:6" x14ac:dyDescent="0.25">
      <c r="A19711" s="1">
        <v>45229.603819444441</v>
      </c>
      <c r="B19711" s="2" t="s">
        <v>623</v>
      </c>
      <c r="C19711">
        <v>1255</v>
      </c>
      <c r="D19711" s="2" t="s">
        <v>1</v>
      </c>
      <c r="E19711" s="2" t="s">
        <v>1175</v>
      </c>
      <c r="F19711" s="2" t="str">
        <f t="shared" si="307"/>
        <v>יחיא</v>
      </c>
    </row>
    <row r="19712" spans="1:6" x14ac:dyDescent="0.25">
      <c r="A19712" s="1">
        <v>45229.603819444441</v>
      </c>
      <c r="B19712" s="2" t="s">
        <v>769</v>
      </c>
      <c r="C19712">
        <v>1255</v>
      </c>
      <c r="D19712" s="2" t="s">
        <v>1</v>
      </c>
      <c r="E19712" s="2" t="s">
        <v>1175</v>
      </c>
      <c r="F19712" s="2" t="str">
        <f t="shared" si="307"/>
        <v>יחיא</v>
      </c>
    </row>
    <row r="19713" spans="1:6" x14ac:dyDescent="0.25">
      <c r="A19713" s="1">
        <v>45229.604629629626</v>
      </c>
      <c r="B19713" s="2" t="s">
        <v>788</v>
      </c>
      <c r="C19713">
        <v>1255</v>
      </c>
      <c r="D19713" s="2" t="s">
        <v>1</v>
      </c>
      <c r="E19713" s="2" t="s">
        <v>1175</v>
      </c>
      <c r="F19713" s="2" t="str">
        <f t="shared" si="307"/>
        <v>יחיא</v>
      </c>
    </row>
    <row r="19714" spans="1:6" x14ac:dyDescent="0.25">
      <c r="A19714" s="1">
        <v>45229.604629629626</v>
      </c>
      <c r="B19714" s="2" t="s">
        <v>772</v>
      </c>
      <c r="C19714">
        <v>1255</v>
      </c>
      <c r="D19714" s="2" t="s">
        <v>1</v>
      </c>
      <c r="E19714" s="2" t="s">
        <v>1175</v>
      </c>
      <c r="F19714" s="2" t="str">
        <f t="shared" ref="F19714:F19777" si="308">VLOOKUP(E19714,$U$3:$V$8,2,0)</f>
        <v>יחיא</v>
      </c>
    </row>
    <row r="19715" spans="1:6" x14ac:dyDescent="0.25">
      <c r="A19715" s="1">
        <v>45229.604629629626</v>
      </c>
      <c r="B19715" s="2" t="s">
        <v>774</v>
      </c>
      <c r="C19715">
        <v>1255</v>
      </c>
      <c r="D19715" s="2" t="s">
        <v>1</v>
      </c>
      <c r="E19715" s="2" t="s">
        <v>1175</v>
      </c>
      <c r="F19715" s="2" t="str">
        <f t="shared" si="308"/>
        <v>יחיא</v>
      </c>
    </row>
    <row r="19716" spans="1:6" x14ac:dyDescent="0.25">
      <c r="A19716" s="1">
        <v>45229.604629629626</v>
      </c>
      <c r="B19716" s="2" t="s">
        <v>773</v>
      </c>
      <c r="C19716">
        <v>1255</v>
      </c>
      <c r="D19716" s="2" t="s">
        <v>1</v>
      </c>
      <c r="E19716" s="2" t="s">
        <v>1175</v>
      </c>
      <c r="F19716" s="2" t="str">
        <f t="shared" si="308"/>
        <v>יחיא</v>
      </c>
    </row>
    <row r="19717" spans="1:6" x14ac:dyDescent="0.25">
      <c r="A19717" s="1">
        <v>45229.616689814815</v>
      </c>
      <c r="B19717" s="2" t="s">
        <v>108</v>
      </c>
      <c r="C19717">
        <v>1256</v>
      </c>
      <c r="D19717" s="2" t="s">
        <v>1</v>
      </c>
      <c r="E19717" s="2" t="s">
        <v>1175</v>
      </c>
      <c r="F19717" s="2" t="str">
        <f t="shared" si="308"/>
        <v>יחיא</v>
      </c>
    </row>
    <row r="19718" spans="1:6" x14ac:dyDescent="0.25">
      <c r="A19718" s="1">
        <v>45229.6250462963</v>
      </c>
      <c r="B19718" s="2" t="s">
        <v>600</v>
      </c>
      <c r="C19718">
        <v>1257</v>
      </c>
      <c r="D19718" s="2" t="s">
        <v>1</v>
      </c>
      <c r="E19718" s="2" t="s">
        <v>1177</v>
      </c>
      <c r="F19718" s="2" t="str">
        <f t="shared" si="308"/>
        <v>חסן</v>
      </c>
    </row>
    <row r="19719" spans="1:6" x14ac:dyDescent="0.25">
      <c r="A19719" s="1">
        <v>45229.6250462963</v>
      </c>
      <c r="B19719" s="2" t="s">
        <v>601</v>
      </c>
      <c r="C19719">
        <v>1257</v>
      </c>
      <c r="D19719" s="2" t="s">
        <v>1</v>
      </c>
      <c r="E19719" s="2" t="s">
        <v>1177</v>
      </c>
      <c r="F19719" s="2" t="str">
        <f t="shared" si="308"/>
        <v>חסן</v>
      </c>
    </row>
    <row r="19720" spans="1:6" x14ac:dyDescent="0.25">
      <c r="A19720" s="1">
        <v>45229.6250462963</v>
      </c>
      <c r="B19720" s="2" t="s">
        <v>681</v>
      </c>
      <c r="C19720">
        <v>1257</v>
      </c>
      <c r="D19720" s="2" t="s">
        <v>1</v>
      </c>
      <c r="E19720" s="2" t="s">
        <v>1177</v>
      </c>
      <c r="F19720" s="2" t="str">
        <f t="shared" si="308"/>
        <v>חסן</v>
      </c>
    </row>
    <row r="19721" spans="1:6" x14ac:dyDescent="0.25">
      <c r="A19721" s="1">
        <v>45229.6250462963</v>
      </c>
      <c r="B19721" s="2" t="s">
        <v>595</v>
      </c>
      <c r="C19721">
        <v>1257</v>
      </c>
      <c r="D19721" s="2" t="s">
        <v>1</v>
      </c>
      <c r="E19721" s="2" t="s">
        <v>1177</v>
      </c>
      <c r="F19721" s="2" t="str">
        <f t="shared" si="308"/>
        <v>חסן</v>
      </c>
    </row>
    <row r="19722" spans="1:6" x14ac:dyDescent="0.25">
      <c r="A19722" s="1">
        <v>45229.6250462963</v>
      </c>
      <c r="B19722" s="2" t="s">
        <v>597</v>
      </c>
      <c r="C19722">
        <v>1257</v>
      </c>
      <c r="D19722" s="2" t="s">
        <v>1</v>
      </c>
      <c r="E19722" s="2" t="s">
        <v>1177</v>
      </c>
      <c r="F19722" s="2" t="str">
        <f t="shared" si="308"/>
        <v>חסן</v>
      </c>
    </row>
    <row r="19723" spans="1:6" x14ac:dyDescent="0.25">
      <c r="A19723" s="1">
        <v>45229.627337962964</v>
      </c>
      <c r="B19723" s="2" t="s">
        <v>808</v>
      </c>
      <c r="C19723">
        <v>1258</v>
      </c>
      <c r="D19723" s="2" t="s">
        <v>1</v>
      </c>
      <c r="E19723" s="2" t="s">
        <v>1177</v>
      </c>
      <c r="F19723" s="2" t="str">
        <f t="shared" si="308"/>
        <v>חסן</v>
      </c>
    </row>
    <row r="19724" spans="1:6" x14ac:dyDescent="0.25">
      <c r="A19724" s="1">
        <v>45229.627337962964</v>
      </c>
      <c r="B19724" s="2" t="s">
        <v>689</v>
      </c>
      <c r="C19724">
        <v>1258</v>
      </c>
      <c r="D19724" s="2" t="s">
        <v>1</v>
      </c>
      <c r="E19724" s="2" t="s">
        <v>1177</v>
      </c>
      <c r="F19724" s="2" t="str">
        <f t="shared" si="308"/>
        <v>חסן</v>
      </c>
    </row>
    <row r="19725" spans="1:6" x14ac:dyDescent="0.25">
      <c r="A19725" s="1">
        <v>45229.627337962964</v>
      </c>
      <c r="B19725" s="2" t="s">
        <v>595</v>
      </c>
      <c r="C19725">
        <v>1258</v>
      </c>
      <c r="D19725" s="2" t="s">
        <v>1</v>
      </c>
      <c r="E19725" s="2" t="s">
        <v>1177</v>
      </c>
      <c r="F19725" s="2" t="str">
        <f t="shared" si="308"/>
        <v>חסן</v>
      </c>
    </row>
    <row r="19726" spans="1:6" x14ac:dyDescent="0.25">
      <c r="A19726" s="1">
        <v>45229.627337962964</v>
      </c>
      <c r="B19726" s="2" t="s">
        <v>601</v>
      </c>
      <c r="C19726">
        <v>1258</v>
      </c>
      <c r="D19726" s="2" t="s">
        <v>1</v>
      </c>
      <c r="E19726" s="2" t="s">
        <v>1177</v>
      </c>
      <c r="F19726" s="2" t="str">
        <f t="shared" si="308"/>
        <v>חסן</v>
      </c>
    </row>
    <row r="19727" spans="1:6" x14ac:dyDescent="0.25">
      <c r="A19727" s="1">
        <v>45229.627337962964</v>
      </c>
      <c r="B19727" s="2" t="s">
        <v>681</v>
      </c>
      <c r="C19727">
        <v>1258</v>
      </c>
      <c r="D19727" s="2" t="s">
        <v>1</v>
      </c>
      <c r="E19727" s="2" t="s">
        <v>1177</v>
      </c>
      <c r="F19727" s="2" t="str">
        <f t="shared" si="308"/>
        <v>חסן</v>
      </c>
    </row>
    <row r="19728" spans="1:6" x14ac:dyDescent="0.25">
      <c r="A19728" s="1">
        <v>45229.628171296295</v>
      </c>
      <c r="B19728" s="2" t="s">
        <v>252</v>
      </c>
      <c r="C19728">
        <v>1258</v>
      </c>
      <c r="D19728" s="2" t="s">
        <v>1</v>
      </c>
      <c r="E19728" s="2" t="s">
        <v>1175</v>
      </c>
      <c r="F19728" s="2" t="str">
        <f t="shared" si="308"/>
        <v>יחיא</v>
      </c>
    </row>
    <row r="19729" spans="1:6" x14ac:dyDescent="0.25">
      <c r="A19729" s="1">
        <v>45229.628171296295</v>
      </c>
      <c r="B19729" s="2" t="s">
        <v>249</v>
      </c>
      <c r="C19729">
        <v>1258</v>
      </c>
      <c r="D19729" s="2" t="s">
        <v>1</v>
      </c>
      <c r="E19729" s="2" t="s">
        <v>1175</v>
      </c>
      <c r="F19729" s="2" t="str">
        <f t="shared" si="308"/>
        <v>יחיא</v>
      </c>
    </row>
    <row r="19730" spans="1:6" x14ac:dyDescent="0.25">
      <c r="A19730" s="1">
        <v>45229.628240740742</v>
      </c>
      <c r="B19730" s="2" t="s">
        <v>247</v>
      </c>
      <c r="C19730">
        <v>1258</v>
      </c>
      <c r="D19730" s="2" t="s">
        <v>1</v>
      </c>
      <c r="E19730" s="2" t="s">
        <v>1175</v>
      </c>
      <c r="F19730" s="2" t="str">
        <f t="shared" si="308"/>
        <v>יחיא</v>
      </c>
    </row>
    <row r="19731" spans="1:6" x14ac:dyDescent="0.25">
      <c r="A19731" s="1">
        <v>45229.628310185188</v>
      </c>
      <c r="B19731" s="2" t="s">
        <v>550</v>
      </c>
      <c r="C19731">
        <v>1258</v>
      </c>
      <c r="D19731" s="2" t="s">
        <v>1</v>
      </c>
      <c r="E19731" s="2" t="s">
        <v>1175</v>
      </c>
      <c r="F19731" s="2" t="str">
        <f t="shared" si="308"/>
        <v>יחיא</v>
      </c>
    </row>
    <row r="19732" spans="1:6" x14ac:dyDescent="0.25">
      <c r="A19732" s="1">
        <v>45229.628344907411</v>
      </c>
      <c r="B19732" s="2" t="s">
        <v>225</v>
      </c>
      <c r="C19732">
        <v>1258</v>
      </c>
      <c r="D19732" s="2" t="s">
        <v>1</v>
      </c>
      <c r="E19732" s="2" t="s">
        <v>1175</v>
      </c>
      <c r="F19732" s="2" t="str">
        <f t="shared" si="308"/>
        <v>יחיא</v>
      </c>
    </row>
    <row r="19733" spans="1:6" x14ac:dyDescent="0.25">
      <c r="A19733" s="1">
        <v>45229.628553240742</v>
      </c>
      <c r="B19733" s="2" t="s">
        <v>250</v>
      </c>
      <c r="C19733">
        <v>1258</v>
      </c>
      <c r="D19733" s="2" t="s">
        <v>1</v>
      </c>
      <c r="E19733" s="2" t="s">
        <v>1175</v>
      </c>
      <c r="F19733" s="2" t="str">
        <f t="shared" si="308"/>
        <v>יחיא</v>
      </c>
    </row>
    <row r="19734" spans="1:6" x14ac:dyDescent="0.25">
      <c r="A19734" s="1">
        <v>45229.673159722224</v>
      </c>
      <c r="B19734" s="2" t="s">
        <v>289</v>
      </c>
      <c r="C19734">
        <v>1259</v>
      </c>
      <c r="D19734" s="2" t="s">
        <v>1</v>
      </c>
      <c r="E19734" s="2" t="s">
        <v>1177</v>
      </c>
      <c r="F19734" s="2" t="str">
        <f t="shared" si="308"/>
        <v>חסן</v>
      </c>
    </row>
    <row r="19735" spans="1:6" x14ac:dyDescent="0.25">
      <c r="A19735" s="1">
        <v>45229.686620370368</v>
      </c>
      <c r="B19735" s="2" t="s">
        <v>187</v>
      </c>
      <c r="C19735">
        <v>1260</v>
      </c>
      <c r="D19735" s="2" t="s">
        <v>1</v>
      </c>
      <c r="E19735" s="2" t="s">
        <v>1175</v>
      </c>
      <c r="F19735" s="2" t="str">
        <f t="shared" si="308"/>
        <v>יחיא</v>
      </c>
    </row>
    <row r="19736" spans="1:6" x14ac:dyDescent="0.25">
      <c r="A19736" s="1">
        <v>45229.714722222219</v>
      </c>
      <c r="B19736" s="2" t="s">
        <v>0</v>
      </c>
      <c r="C19736">
        <v>1261</v>
      </c>
      <c r="D19736" s="2" t="s">
        <v>1</v>
      </c>
      <c r="E19736" s="2" t="s">
        <v>1175</v>
      </c>
      <c r="F19736" s="2" t="str">
        <f t="shared" si="308"/>
        <v>יחיא</v>
      </c>
    </row>
    <row r="19737" spans="1:6" x14ac:dyDescent="0.25">
      <c r="A19737" s="1">
        <v>45229.729699074072</v>
      </c>
      <c r="B19737" s="2" t="s">
        <v>426</v>
      </c>
      <c r="C19737">
        <v>1262</v>
      </c>
      <c r="D19737" s="2" t="s">
        <v>1</v>
      </c>
      <c r="E19737" s="2" t="s">
        <v>1175</v>
      </c>
      <c r="F19737" s="2" t="str">
        <f t="shared" si="308"/>
        <v>יחיא</v>
      </c>
    </row>
    <row r="19738" spans="1:6" x14ac:dyDescent="0.25">
      <c r="A19738" s="1">
        <v>45229.729699074072</v>
      </c>
      <c r="B19738" s="2" t="s">
        <v>429</v>
      </c>
      <c r="C19738">
        <v>1262</v>
      </c>
      <c r="D19738" s="2" t="s">
        <v>1</v>
      </c>
      <c r="E19738" s="2" t="s">
        <v>1175</v>
      </c>
      <c r="F19738" s="2" t="str">
        <f t="shared" si="308"/>
        <v>יחיא</v>
      </c>
    </row>
    <row r="19739" spans="1:6" x14ac:dyDescent="0.25">
      <c r="A19739" s="1">
        <v>45229.729699074072</v>
      </c>
      <c r="B19739" s="2" t="s">
        <v>194</v>
      </c>
      <c r="C19739">
        <v>1262</v>
      </c>
      <c r="D19739" s="2" t="s">
        <v>1</v>
      </c>
      <c r="E19739" s="2" t="s">
        <v>1175</v>
      </c>
      <c r="F19739" s="2" t="str">
        <f t="shared" si="308"/>
        <v>יחיא</v>
      </c>
    </row>
    <row r="19740" spans="1:6" x14ac:dyDescent="0.25">
      <c r="A19740" s="1">
        <v>45229.729733796295</v>
      </c>
      <c r="B19740" s="2" t="s">
        <v>421</v>
      </c>
      <c r="C19740">
        <v>1262</v>
      </c>
      <c r="D19740" s="2" t="s">
        <v>1</v>
      </c>
      <c r="E19740" s="2" t="s">
        <v>1175</v>
      </c>
      <c r="F19740" s="2" t="str">
        <f t="shared" si="308"/>
        <v>יחיא</v>
      </c>
    </row>
    <row r="19741" spans="1:6" x14ac:dyDescent="0.25">
      <c r="A19741" s="1">
        <v>45229.729814814818</v>
      </c>
      <c r="B19741" s="2" t="s">
        <v>444</v>
      </c>
      <c r="C19741">
        <v>1262</v>
      </c>
      <c r="D19741" s="2" t="s">
        <v>1</v>
      </c>
      <c r="E19741" s="2" t="s">
        <v>1175</v>
      </c>
      <c r="F19741" s="2" t="str">
        <f t="shared" si="308"/>
        <v>יחיא</v>
      </c>
    </row>
    <row r="19742" spans="1:6" x14ac:dyDescent="0.25">
      <c r="A19742" s="1">
        <v>45229.729814814818</v>
      </c>
      <c r="B19742" s="2" t="s">
        <v>389</v>
      </c>
      <c r="C19742">
        <v>1262</v>
      </c>
      <c r="D19742" s="2" t="s">
        <v>1</v>
      </c>
      <c r="E19742" s="2" t="s">
        <v>1175</v>
      </c>
      <c r="F19742" s="2" t="str">
        <f t="shared" si="308"/>
        <v>יחיא</v>
      </c>
    </row>
    <row r="19743" spans="1:6" x14ac:dyDescent="0.25">
      <c r="A19743" s="1">
        <v>45229.729814814818</v>
      </c>
      <c r="B19743" s="2" t="s">
        <v>440</v>
      </c>
      <c r="C19743">
        <v>1262</v>
      </c>
      <c r="D19743" s="2" t="s">
        <v>1</v>
      </c>
      <c r="E19743" s="2" t="s">
        <v>1175</v>
      </c>
      <c r="F19743" s="2" t="str">
        <f t="shared" si="308"/>
        <v>יחיא</v>
      </c>
    </row>
    <row r="19744" spans="1:6" x14ac:dyDescent="0.25">
      <c r="A19744" s="1">
        <v>45229.729814814818</v>
      </c>
      <c r="B19744" s="2" t="s">
        <v>420</v>
      </c>
      <c r="C19744">
        <v>1262</v>
      </c>
      <c r="D19744" s="2" t="s">
        <v>1</v>
      </c>
      <c r="E19744" s="2" t="s">
        <v>1175</v>
      </c>
      <c r="F19744" s="2" t="str">
        <f t="shared" si="308"/>
        <v>יחיא</v>
      </c>
    </row>
    <row r="19745" spans="1:6" x14ac:dyDescent="0.25">
      <c r="A19745" s="1">
        <v>45229.729814814818</v>
      </c>
      <c r="B19745" s="2" t="s">
        <v>395</v>
      </c>
      <c r="C19745">
        <v>1262</v>
      </c>
      <c r="D19745" s="2" t="s">
        <v>1</v>
      </c>
      <c r="E19745" s="2" t="s">
        <v>1175</v>
      </c>
      <c r="F19745" s="2" t="str">
        <f t="shared" si="308"/>
        <v>יחיא</v>
      </c>
    </row>
    <row r="19746" spans="1:6" x14ac:dyDescent="0.25">
      <c r="A19746" s="1">
        <v>45229.729814814818</v>
      </c>
      <c r="B19746" s="2" t="s">
        <v>399</v>
      </c>
      <c r="C19746">
        <v>1262</v>
      </c>
      <c r="D19746" s="2" t="s">
        <v>1</v>
      </c>
      <c r="E19746" s="2" t="s">
        <v>1175</v>
      </c>
      <c r="F19746" s="2" t="str">
        <f t="shared" si="308"/>
        <v>יחיא</v>
      </c>
    </row>
    <row r="19747" spans="1:6" x14ac:dyDescent="0.25">
      <c r="A19747" s="1">
        <v>45229.730509259258</v>
      </c>
      <c r="B19747" s="2" t="s">
        <v>344</v>
      </c>
      <c r="C19747">
        <v>1262</v>
      </c>
      <c r="D19747" s="2" t="s">
        <v>1</v>
      </c>
      <c r="E19747" s="2" t="s">
        <v>1175</v>
      </c>
      <c r="F19747" s="2" t="str">
        <f t="shared" si="308"/>
        <v>יחיא</v>
      </c>
    </row>
    <row r="19748" spans="1:6" x14ac:dyDescent="0.25">
      <c r="A19748" s="1">
        <v>45229.730509259258</v>
      </c>
      <c r="B19748" s="2" t="s">
        <v>458</v>
      </c>
      <c r="C19748">
        <v>1262</v>
      </c>
      <c r="D19748" s="2" t="s">
        <v>1</v>
      </c>
      <c r="E19748" s="2" t="s">
        <v>1175</v>
      </c>
      <c r="F19748" s="2" t="str">
        <f t="shared" si="308"/>
        <v>יחיא</v>
      </c>
    </row>
    <row r="19749" spans="1:6" x14ac:dyDescent="0.25">
      <c r="A19749" s="1">
        <v>45229.730509259258</v>
      </c>
      <c r="B19749" s="2" t="s">
        <v>131</v>
      </c>
      <c r="C19749">
        <v>1262</v>
      </c>
      <c r="D19749" s="2" t="s">
        <v>1</v>
      </c>
      <c r="E19749" s="2" t="s">
        <v>1175</v>
      </c>
      <c r="F19749" s="2" t="str">
        <f t="shared" si="308"/>
        <v>יחיא</v>
      </c>
    </row>
    <row r="19750" spans="1:6" x14ac:dyDescent="0.25">
      <c r="A19750" s="1">
        <v>45229.730509259258</v>
      </c>
      <c r="B19750" s="2" t="s">
        <v>460</v>
      </c>
      <c r="C19750">
        <v>1262</v>
      </c>
      <c r="D19750" s="2" t="s">
        <v>1</v>
      </c>
      <c r="E19750" s="2" t="s">
        <v>1175</v>
      </c>
      <c r="F19750" s="2" t="str">
        <f t="shared" si="308"/>
        <v>יחיא</v>
      </c>
    </row>
    <row r="19751" spans="1:6" x14ac:dyDescent="0.25">
      <c r="A19751" s="1">
        <v>45229.730509259258</v>
      </c>
      <c r="B19751" s="2" t="s">
        <v>663</v>
      </c>
      <c r="C19751">
        <v>1262</v>
      </c>
      <c r="D19751" s="2" t="s">
        <v>1</v>
      </c>
      <c r="E19751" s="2" t="s">
        <v>1175</v>
      </c>
      <c r="F19751" s="2" t="str">
        <f t="shared" si="308"/>
        <v>יחיא</v>
      </c>
    </row>
    <row r="19752" spans="1:6" x14ac:dyDescent="0.25">
      <c r="A19752" s="1">
        <v>45229.730509259258</v>
      </c>
      <c r="B19752" s="2" t="s">
        <v>459</v>
      </c>
      <c r="C19752">
        <v>1262</v>
      </c>
      <c r="D19752" s="2" t="s">
        <v>1</v>
      </c>
      <c r="E19752" s="2" t="s">
        <v>1175</v>
      </c>
      <c r="F19752" s="2" t="str">
        <f t="shared" si="308"/>
        <v>יחיא</v>
      </c>
    </row>
    <row r="19753" spans="1:6" x14ac:dyDescent="0.25">
      <c r="A19753" s="1">
        <v>45229.730509259258</v>
      </c>
      <c r="B19753" s="2" t="s">
        <v>343</v>
      </c>
      <c r="C19753">
        <v>1262</v>
      </c>
      <c r="D19753" s="2" t="s">
        <v>1</v>
      </c>
      <c r="E19753" s="2" t="s">
        <v>1175</v>
      </c>
      <c r="F19753" s="2" t="str">
        <f t="shared" si="308"/>
        <v>יחיא</v>
      </c>
    </row>
    <row r="19754" spans="1:6" x14ac:dyDescent="0.25">
      <c r="A19754" s="1">
        <v>45229.730509259258</v>
      </c>
      <c r="B19754" s="2" t="s">
        <v>129</v>
      </c>
      <c r="C19754">
        <v>1262</v>
      </c>
      <c r="D19754" s="2" t="s">
        <v>1</v>
      </c>
      <c r="E19754" s="2" t="s">
        <v>1175</v>
      </c>
      <c r="F19754" s="2" t="str">
        <f t="shared" si="308"/>
        <v>יחיא</v>
      </c>
    </row>
    <row r="19755" spans="1:6" x14ac:dyDescent="0.25">
      <c r="A19755" s="1">
        <v>45229.741041666668</v>
      </c>
      <c r="B19755" s="2" t="s">
        <v>116</v>
      </c>
      <c r="C19755">
        <v>1263</v>
      </c>
      <c r="D19755" s="2" t="s">
        <v>1</v>
      </c>
      <c r="E19755" s="2" t="s">
        <v>1175</v>
      </c>
      <c r="F19755" s="2" t="str">
        <f t="shared" si="308"/>
        <v>יחיא</v>
      </c>
    </row>
    <row r="19756" spans="1:6" x14ac:dyDescent="0.25">
      <c r="A19756" s="1">
        <v>45229.741122685184</v>
      </c>
      <c r="B19756" s="2" t="s">
        <v>217</v>
      </c>
      <c r="C19756">
        <v>1263</v>
      </c>
      <c r="D19756" s="2" t="s">
        <v>1</v>
      </c>
      <c r="E19756" s="2" t="s">
        <v>1175</v>
      </c>
      <c r="F19756" s="2" t="str">
        <f t="shared" si="308"/>
        <v>יחיא</v>
      </c>
    </row>
    <row r="19757" spans="1:6" x14ac:dyDescent="0.25">
      <c r="A19757" s="1">
        <v>45229.746446759258</v>
      </c>
      <c r="B19757" s="2" t="s">
        <v>217</v>
      </c>
      <c r="C19757">
        <v>1264</v>
      </c>
      <c r="D19757" s="2" t="s">
        <v>1</v>
      </c>
      <c r="E19757" s="2" t="s">
        <v>1175</v>
      </c>
      <c r="F19757" s="2" t="str">
        <f t="shared" si="308"/>
        <v>יחיא</v>
      </c>
    </row>
    <row r="19758" spans="1:6" x14ac:dyDescent="0.25">
      <c r="A19758" s="1">
        <v>45229.746446759258</v>
      </c>
      <c r="B19758" s="2" t="s">
        <v>0</v>
      </c>
      <c r="C19758">
        <v>1264</v>
      </c>
      <c r="D19758" s="2" t="s">
        <v>1</v>
      </c>
      <c r="E19758" s="2" t="s">
        <v>1175</v>
      </c>
      <c r="F19758" s="2" t="str">
        <f t="shared" si="308"/>
        <v>יחיא</v>
      </c>
    </row>
    <row r="19759" spans="1:6" x14ac:dyDescent="0.25">
      <c r="A19759" s="1">
        <v>45229.833287037036</v>
      </c>
      <c r="B19759" s="2" t="s">
        <v>133</v>
      </c>
      <c r="C19759">
        <v>1265</v>
      </c>
      <c r="D19759" s="2" t="s">
        <v>1</v>
      </c>
      <c r="E19759" s="2" t="s">
        <v>1175</v>
      </c>
      <c r="F19759" s="2" t="str">
        <f t="shared" si="308"/>
        <v>יחיא</v>
      </c>
    </row>
    <row r="19760" spans="1:6" x14ac:dyDescent="0.25">
      <c r="A19760" s="1">
        <v>45229.833287037036</v>
      </c>
      <c r="B19760" s="2" t="s">
        <v>220</v>
      </c>
      <c r="C19760">
        <v>1265</v>
      </c>
      <c r="D19760" s="2" t="s">
        <v>1</v>
      </c>
      <c r="E19760" s="2" t="s">
        <v>1175</v>
      </c>
      <c r="F19760" s="2" t="str">
        <f t="shared" si="308"/>
        <v>יחיא</v>
      </c>
    </row>
    <row r="19761" spans="1:6" x14ac:dyDescent="0.25">
      <c r="A19761" s="1">
        <v>45229.833287037036</v>
      </c>
      <c r="B19761" s="2" t="s">
        <v>109</v>
      </c>
      <c r="C19761">
        <v>1265</v>
      </c>
      <c r="D19761" s="2" t="s">
        <v>1</v>
      </c>
      <c r="E19761" s="2" t="s">
        <v>1175</v>
      </c>
      <c r="F19761" s="2" t="str">
        <f t="shared" si="308"/>
        <v>יחיא</v>
      </c>
    </row>
    <row r="19762" spans="1:6" x14ac:dyDescent="0.25">
      <c r="A19762" s="1">
        <v>45229.833287037036</v>
      </c>
      <c r="B19762" s="2" t="s">
        <v>134</v>
      </c>
      <c r="C19762">
        <v>1265</v>
      </c>
      <c r="D19762" s="2" t="s">
        <v>1</v>
      </c>
      <c r="E19762" s="2" t="s">
        <v>1175</v>
      </c>
      <c r="F19762" s="2" t="str">
        <f t="shared" si="308"/>
        <v>יחיא</v>
      </c>
    </row>
    <row r="19763" spans="1:6" x14ac:dyDescent="0.25">
      <c r="A19763" s="1">
        <v>45229.833460648151</v>
      </c>
      <c r="B19763" s="2" t="s">
        <v>114</v>
      </c>
      <c r="C19763">
        <v>1265</v>
      </c>
      <c r="D19763" s="2" t="s">
        <v>1</v>
      </c>
      <c r="E19763" s="2" t="s">
        <v>1175</v>
      </c>
      <c r="F19763" s="2" t="str">
        <f t="shared" si="308"/>
        <v>יחיא</v>
      </c>
    </row>
    <row r="19764" spans="1:6" x14ac:dyDescent="0.25">
      <c r="A19764" s="1">
        <v>45229.833460648151</v>
      </c>
      <c r="B19764" s="2" t="s">
        <v>624</v>
      </c>
      <c r="C19764">
        <v>1265</v>
      </c>
      <c r="D19764" s="2" t="s">
        <v>1</v>
      </c>
      <c r="E19764" s="2" t="s">
        <v>1175</v>
      </c>
      <c r="F19764" s="2" t="str">
        <f t="shared" si="308"/>
        <v>יחיא</v>
      </c>
    </row>
    <row r="19765" spans="1:6" x14ac:dyDescent="0.25">
      <c r="A19765" s="1">
        <v>45229.86142361111</v>
      </c>
      <c r="B19765" s="2" t="s">
        <v>7</v>
      </c>
      <c r="C19765">
        <v>1266</v>
      </c>
      <c r="D19765" s="2" t="s">
        <v>1</v>
      </c>
      <c r="E19765" s="2" t="s">
        <v>1175</v>
      </c>
      <c r="F19765" s="2" t="str">
        <f t="shared" si="308"/>
        <v>יחיא</v>
      </c>
    </row>
    <row r="19766" spans="1:6" x14ac:dyDescent="0.25">
      <c r="A19766" s="1">
        <v>45229.878564814811</v>
      </c>
      <c r="B19766" s="2" t="s">
        <v>99</v>
      </c>
      <c r="C19766">
        <v>1267</v>
      </c>
      <c r="D19766" s="2" t="s">
        <v>1</v>
      </c>
      <c r="E19766" s="2" t="s">
        <v>1175</v>
      </c>
      <c r="F19766" s="2" t="str">
        <f t="shared" si="308"/>
        <v>יחיא</v>
      </c>
    </row>
    <row r="19767" spans="1:6" x14ac:dyDescent="0.25">
      <c r="A19767" s="1">
        <v>45229.878564814811</v>
      </c>
      <c r="B19767" s="2" t="s">
        <v>2</v>
      </c>
      <c r="C19767">
        <v>1267</v>
      </c>
      <c r="D19767" s="2" t="s">
        <v>1</v>
      </c>
      <c r="E19767" s="2" t="s">
        <v>1175</v>
      </c>
      <c r="F19767" s="2" t="str">
        <f t="shared" si="308"/>
        <v>יחיא</v>
      </c>
    </row>
    <row r="19768" spans="1:6" x14ac:dyDescent="0.25">
      <c r="A19768" s="1">
        <v>45229.878564814811</v>
      </c>
      <c r="B19768" s="2" t="s">
        <v>3</v>
      </c>
      <c r="C19768">
        <v>1267</v>
      </c>
      <c r="D19768" s="2" t="s">
        <v>1</v>
      </c>
      <c r="E19768" s="2" t="s">
        <v>1175</v>
      </c>
      <c r="F19768" s="2" t="str">
        <f t="shared" si="308"/>
        <v>יחיא</v>
      </c>
    </row>
    <row r="19769" spans="1:6" x14ac:dyDescent="0.25">
      <c r="A19769" s="1">
        <v>45229.892557870371</v>
      </c>
      <c r="B19769" s="2" t="s">
        <v>108</v>
      </c>
      <c r="C19769">
        <v>1268</v>
      </c>
      <c r="D19769" s="2" t="s">
        <v>1</v>
      </c>
      <c r="E19769" s="2" t="s">
        <v>1175</v>
      </c>
      <c r="F19769" s="2" t="str">
        <f t="shared" si="308"/>
        <v>יחיא</v>
      </c>
    </row>
    <row r="19770" spans="1:6" x14ac:dyDescent="0.25">
      <c r="A19770" s="1">
        <v>45229.893831018519</v>
      </c>
      <c r="B19770" s="2" t="s">
        <v>194</v>
      </c>
      <c r="C19770">
        <v>1269</v>
      </c>
      <c r="D19770" s="2" t="s">
        <v>1</v>
      </c>
      <c r="E19770" s="2" t="s">
        <v>1175</v>
      </c>
      <c r="F19770" s="2" t="str">
        <f t="shared" si="308"/>
        <v>יחיא</v>
      </c>
    </row>
    <row r="19771" spans="1:6" x14ac:dyDescent="0.25">
      <c r="A19771" s="1">
        <v>45229.893831018519</v>
      </c>
      <c r="B19771" s="2" t="s">
        <v>130</v>
      </c>
      <c r="C19771">
        <v>1269</v>
      </c>
      <c r="D19771" s="2" t="s">
        <v>1</v>
      </c>
      <c r="E19771" s="2" t="s">
        <v>1175</v>
      </c>
      <c r="F19771" s="2" t="str">
        <f t="shared" si="308"/>
        <v>יחיא</v>
      </c>
    </row>
    <row r="19772" spans="1:6" x14ac:dyDescent="0.25">
      <c r="A19772" s="1">
        <v>45229.893831018519</v>
      </c>
      <c r="B19772" s="2" t="s">
        <v>426</v>
      </c>
      <c r="C19772">
        <v>1269</v>
      </c>
      <c r="D19772" s="2" t="s">
        <v>1</v>
      </c>
      <c r="E19772" s="2" t="s">
        <v>1175</v>
      </c>
      <c r="F19772" s="2" t="str">
        <f t="shared" si="308"/>
        <v>יחיא</v>
      </c>
    </row>
    <row r="19773" spans="1:6" x14ac:dyDescent="0.25">
      <c r="A19773" s="1">
        <v>45229.893831018519</v>
      </c>
      <c r="B19773" s="2" t="s">
        <v>429</v>
      </c>
      <c r="C19773">
        <v>1269</v>
      </c>
      <c r="D19773" s="2" t="s">
        <v>1</v>
      </c>
      <c r="E19773" s="2" t="s">
        <v>1175</v>
      </c>
      <c r="F19773" s="2" t="str">
        <f t="shared" si="308"/>
        <v>יחיא</v>
      </c>
    </row>
    <row r="19774" spans="1:6" x14ac:dyDescent="0.25">
      <c r="A19774" s="1">
        <v>45229.893831018519</v>
      </c>
      <c r="B19774" s="2" t="s">
        <v>128</v>
      </c>
      <c r="C19774">
        <v>1269</v>
      </c>
      <c r="D19774" s="2" t="s">
        <v>1</v>
      </c>
      <c r="E19774" s="2" t="s">
        <v>1175</v>
      </c>
      <c r="F19774" s="2" t="str">
        <f t="shared" si="308"/>
        <v>יחיא</v>
      </c>
    </row>
    <row r="19775" spans="1:6" x14ac:dyDescent="0.25">
      <c r="A19775" s="1">
        <v>45229.893854166665</v>
      </c>
      <c r="B19775" s="2" t="s">
        <v>357</v>
      </c>
      <c r="C19775">
        <v>1269</v>
      </c>
      <c r="D19775" s="2" t="s">
        <v>1</v>
      </c>
      <c r="E19775" s="2" t="s">
        <v>1175</v>
      </c>
      <c r="F19775" s="2" t="str">
        <f t="shared" si="308"/>
        <v>יחיא</v>
      </c>
    </row>
    <row r="19776" spans="1:6" x14ac:dyDescent="0.25">
      <c r="A19776" s="1">
        <v>45229.893854166665</v>
      </c>
      <c r="B19776" s="2" t="s">
        <v>431</v>
      </c>
      <c r="C19776">
        <v>1269</v>
      </c>
      <c r="D19776" s="2" t="s">
        <v>1</v>
      </c>
      <c r="E19776" s="2" t="s">
        <v>1175</v>
      </c>
      <c r="F19776" s="2" t="str">
        <f t="shared" si="308"/>
        <v>יחיא</v>
      </c>
    </row>
    <row r="19777" spans="1:6" x14ac:dyDescent="0.25">
      <c r="A19777" s="1">
        <v>45229.893854166665</v>
      </c>
      <c r="B19777" s="2" t="s">
        <v>348</v>
      </c>
      <c r="C19777">
        <v>1269</v>
      </c>
      <c r="D19777" s="2" t="s">
        <v>1</v>
      </c>
      <c r="E19777" s="2" t="s">
        <v>1175</v>
      </c>
      <c r="F19777" s="2" t="str">
        <f t="shared" si="308"/>
        <v>יחיא</v>
      </c>
    </row>
    <row r="19778" spans="1:6" x14ac:dyDescent="0.25">
      <c r="A19778" s="1">
        <v>45229.893854166665</v>
      </c>
      <c r="B19778" s="2" t="s">
        <v>421</v>
      </c>
      <c r="C19778">
        <v>1269</v>
      </c>
      <c r="D19778" s="2" t="s">
        <v>1</v>
      </c>
      <c r="E19778" s="2" t="s">
        <v>1175</v>
      </c>
      <c r="F19778" s="2" t="str">
        <f t="shared" ref="F19778:F19841" si="309">VLOOKUP(E19778,$U$3:$V$8,2,0)</f>
        <v>יחיא</v>
      </c>
    </row>
    <row r="19779" spans="1:6" x14ac:dyDescent="0.25">
      <c r="A19779" s="1">
        <v>45229.893854166665</v>
      </c>
      <c r="B19779" s="2" t="s">
        <v>356</v>
      </c>
      <c r="C19779">
        <v>1269</v>
      </c>
      <c r="D19779" s="2" t="s">
        <v>1</v>
      </c>
      <c r="E19779" s="2" t="s">
        <v>1175</v>
      </c>
      <c r="F19779" s="2" t="str">
        <f t="shared" si="309"/>
        <v>יחיא</v>
      </c>
    </row>
    <row r="19780" spans="1:6" x14ac:dyDescent="0.25">
      <c r="A19780" s="1">
        <v>45229.89471064815</v>
      </c>
      <c r="B19780" s="2" t="s">
        <v>344</v>
      </c>
      <c r="C19780">
        <v>1269</v>
      </c>
      <c r="D19780" s="2" t="s">
        <v>1</v>
      </c>
      <c r="E19780" s="2" t="s">
        <v>1175</v>
      </c>
      <c r="F19780" s="2" t="str">
        <f t="shared" si="309"/>
        <v>יחיא</v>
      </c>
    </row>
    <row r="19781" spans="1:6" x14ac:dyDescent="0.25">
      <c r="A19781" s="1">
        <v>45229.89471064815</v>
      </c>
      <c r="B19781" s="2" t="s">
        <v>343</v>
      </c>
      <c r="C19781">
        <v>1269</v>
      </c>
      <c r="D19781" s="2" t="s">
        <v>1</v>
      </c>
      <c r="E19781" s="2" t="s">
        <v>1175</v>
      </c>
      <c r="F19781" s="2" t="str">
        <f t="shared" si="309"/>
        <v>יחיא</v>
      </c>
    </row>
    <row r="19782" spans="1:6" x14ac:dyDescent="0.25">
      <c r="A19782" s="1">
        <v>45229.89471064815</v>
      </c>
      <c r="B19782" s="2" t="s">
        <v>131</v>
      </c>
      <c r="C19782">
        <v>1269</v>
      </c>
      <c r="D19782" s="2" t="s">
        <v>1</v>
      </c>
      <c r="E19782" s="2" t="s">
        <v>1175</v>
      </c>
      <c r="F19782" s="2" t="str">
        <f t="shared" si="309"/>
        <v>יחיא</v>
      </c>
    </row>
    <row r="19783" spans="1:6" x14ac:dyDescent="0.25">
      <c r="A19783" s="1">
        <v>45229.89471064815</v>
      </c>
      <c r="B19783" s="2" t="s">
        <v>129</v>
      </c>
      <c r="C19783">
        <v>1269</v>
      </c>
      <c r="D19783" s="2" t="s">
        <v>1</v>
      </c>
      <c r="E19783" s="2" t="s">
        <v>1175</v>
      </c>
      <c r="F19783" s="2" t="str">
        <f t="shared" si="309"/>
        <v>יחיא</v>
      </c>
    </row>
    <row r="19784" spans="1:6" x14ac:dyDescent="0.25">
      <c r="A19784" s="1">
        <v>45229.89471064815</v>
      </c>
      <c r="B19784" s="2" t="s">
        <v>460</v>
      </c>
      <c r="C19784">
        <v>1269</v>
      </c>
      <c r="D19784" s="2" t="s">
        <v>1</v>
      </c>
      <c r="E19784" s="2" t="s">
        <v>1175</v>
      </c>
      <c r="F19784" s="2" t="str">
        <f t="shared" si="309"/>
        <v>יחיא</v>
      </c>
    </row>
    <row r="19785" spans="1:6" x14ac:dyDescent="0.25">
      <c r="A19785" s="1">
        <v>45229.89471064815</v>
      </c>
      <c r="B19785" s="2" t="s">
        <v>459</v>
      </c>
      <c r="C19785">
        <v>1269</v>
      </c>
      <c r="D19785" s="2" t="s">
        <v>1</v>
      </c>
      <c r="E19785" s="2" t="s">
        <v>1175</v>
      </c>
      <c r="F19785" s="2" t="str">
        <f t="shared" si="309"/>
        <v>יחיא</v>
      </c>
    </row>
    <row r="19786" spans="1:6" x14ac:dyDescent="0.25">
      <c r="A19786" s="1">
        <v>45229.89471064815</v>
      </c>
      <c r="B19786" s="2" t="s">
        <v>663</v>
      </c>
      <c r="C19786">
        <v>1269</v>
      </c>
      <c r="D19786" s="2" t="s">
        <v>1</v>
      </c>
      <c r="E19786" s="2" t="s">
        <v>1175</v>
      </c>
      <c r="F19786" s="2" t="str">
        <f t="shared" si="309"/>
        <v>יחיא</v>
      </c>
    </row>
    <row r="19787" spans="1:6" x14ac:dyDescent="0.25">
      <c r="A19787" s="1">
        <v>45230.02207175926</v>
      </c>
      <c r="B19787" s="2" t="s">
        <v>198</v>
      </c>
      <c r="C19787">
        <v>1270</v>
      </c>
      <c r="D19787" s="2" t="s">
        <v>1</v>
      </c>
      <c r="E19787" s="2" t="s">
        <v>1175</v>
      </c>
      <c r="F19787" s="2" t="str">
        <f t="shared" si="309"/>
        <v>יחיא</v>
      </c>
    </row>
    <row r="19788" spans="1:6" x14ac:dyDescent="0.25">
      <c r="A19788" s="1">
        <v>45230.022129629629</v>
      </c>
      <c r="B19788" s="2" t="s">
        <v>107</v>
      </c>
      <c r="C19788">
        <v>1270</v>
      </c>
      <c r="D19788" s="2" t="s">
        <v>1</v>
      </c>
      <c r="E19788" s="2" t="s">
        <v>1175</v>
      </c>
      <c r="F19788" s="2" t="str">
        <f t="shared" si="309"/>
        <v>יחיא</v>
      </c>
    </row>
    <row r="19789" spans="1:6" x14ac:dyDescent="0.25">
      <c r="A19789" s="1">
        <v>45230.080150462964</v>
      </c>
      <c r="B19789" s="2" t="s">
        <v>109</v>
      </c>
      <c r="C19789">
        <v>1271</v>
      </c>
      <c r="D19789" s="2" t="s">
        <v>1</v>
      </c>
      <c r="E19789" s="2" t="s">
        <v>1175</v>
      </c>
      <c r="F19789" s="2" t="str">
        <f t="shared" si="309"/>
        <v>יחיא</v>
      </c>
    </row>
    <row r="19790" spans="1:6" x14ac:dyDescent="0.25">
      <c r="A19790" s="1">
        <v>45230.116481481484</v>
      </c>
      <c r="B19790" s="2" t="s">
        <v>108</v>
      </c>
      <c r="C19790">
        <v>1272</v>
      </c>
      <c r="D19790" s="2" t="s">
        <v>1</v>
      </c>
      <c r="E19790" s="2" t="s">
        <v>1175</v>
      </c>
      <c r="F19790" s="2" t="str">
        <f t="shared" si="309"/>
        <v>יחיא</v>
      </c>
    </row>
    <row r="19791" spans="1:6" x14ac:dyDescent="0.25">
      <c r="A19791" s="1">
        <v>45230.255671296298</v>
      </c>
      <c r="B19791" s="2" t="s">
        <v>116</v>
      </c>
      <c r="C19791">
        <v>1273</v>
      </c>
      <c r="D19791" s="2" t="s">
        <v>1</v>
      </c>
      <c r="E19791" s="2" t="s">
        <v>1175</v>
      </c>
      <c r="F19791" s="2" t="str">
        <f t="shared" si="309"/>
        <v>יחיא</v>
      </c>
    </row>
    <row r="19792" spans="1:6" x14ac:dyDescent="0.25">
      <c r="A19792" s="1">
        <v>45230.290370370371</v>
      </c>
      <c r="B19792" s="2" t="s">
        <v>101</v>
      </c>
      <c r="C19792">
        <v>1274</v>
      </c>
      <c r="D19792" s="2" t="s">
        <v>1</v>
      </c>
      <c r="E19792" s="2" t="s">
        <v>1175</v>
      </c>
      <c r="F19792" s="2" t="str">
        <f t="shared" si="309"/>
        <v>יחיא</v>
      </c>
    </row>
    <row r="19793" spans="1:6" x14ac:dyDescent="0.25">
      <c r="A19793" s="1">
        <v>45230.29246527778</v>
      </c>
      <c r="B19793" s="2" t="s">
        <v>108</v>
      </c>
      <c r="C19793">
        <v>1275</v>
      </c>
      <c r="D19793" s="2" t="s">
        <v>1</v>
      </c>
      <c r="E19793" s="2" t="s">
        <v>1175</v>
      </c>
      <c r="F19793" s="2" t="str">
        <f t="shared" si="309"/>
        <v>יחיא</v>
      </c>
    </row>
    <row r="19794" spans="1:6" x14ac:dyDescent="0.25">
      <c r="A19794" s="1">
        <v>45230.353518518517</v>
      </c>
      <c r="B19794" s="2" t="s">
        <v>223</v>
      </c>
      <c r="C19794">
        <v>1276</v>
      </c>
      <c r="D19794" s="2" t="s">
        <v>1</v>
      </c>
      <c r="E19794" s="2" t="s">
        <v>1175</v>
      </c>
      <c r="F19794" s="2" t="str">
        <f t="shared" si="309"/>
        <v>יחיא</v>
      </c>
    </row>
    <row r="19795" spans="1:6" x14ac:dyDescent="0.25">
      <c r="A19795" s="1">
        <v>45230.37190972222</v>
      </c>
      <c r="B19795" s="2" t="s">
        <v>223</v>
      </c>
      <c r="C19795">
        <v>1277</v>
      </c>
      <c r="D19795" s="2" t="s">
        <v>1</v>
      </c>
      <c r="E19795" s="2" t="s">
        <v>1175</v>
      </c>
      <c r="F19795" s="2" t="str">
        <f t="shared" si="309"/>
        <v>יחיא</v>
      </c>
    </row>
    <row r="19796" spans="1:6" x14ac:dyDescent="0.25">
      <c r="A19796" s="1">
        <v>45230.373773148145</v>
      </c>
      <c r="B19796" s="2" t="s">
        <v>1158</v>
      </c>
      <c r="C19796">
        <v>1278</v>
      </c>
      <c r="D19796" s="2" t="s">
        <v>802</v>
      </c>
      <c r="E19796" s="2" t="s">
        <v>1178</v>
      </c>
      <c r="F19796" s="2" t="str">
        <f t="shared" si="309"/>
        <v>עאבד</v>
      </c>
    </row>
    <row r="19797" spans="1:6" x14ac:dyDescent="0.25">
      <c r="A19797" s="1">
        <v>45230.373773148145</v>
      </c>
      <c r="B19797" s="2" t="s">
        <v>1159</v>
      </c>
      <c r="C19797">
        <v>1278</v>
      </c>
      <c r="D19797" s="2" t="s">
        <v>802</v>
      </c>
      <c r="E19797" s="2" t="s">
        <v>1178</v>
      </c>
      <c r="F19797" s="2" t="str">
        <f t="shared" si="309"/>
        <v>עאבד</v>
      </c>
    </row>
    <row r="19798" spans="1:6" x14ac:dyDescent="0.25">
      <c r="A19798" s="1">
        <v>45230.373773148145</v>
      </c>
      <c r="B19798" s="2" t="s">
        <v>1160</v>
      </c>
      <c r="C19798">
        <v>1278</v>
      </c>
      <c r="D19798" s="2" t="s">
        <v>802</v>
      </c>
      <c r="E19798" s="2" t="s">
        <v>1178</v>
      </c>
      <c r="F19798" s="2" t="str">
        <f t="shared" si="309"/>
        <v>עאבד</v>
      </c>
    </row>
    <row r="19799" spans="1:6" x14ac:dyDescent="0.25">
      <c r="A19799" s="1">
        <v>45230.399201388886</v>
      </c>
      <c r="B19799" s="2" t="s">
        <v>116</v>
      </c>
      <c r="C19799">
        <v>1279</v>
      </c>
      <c r="D19799" s="2" t="s">
        <v>1</v>
      </c>
      <c r="E19799" s="2" t="s">
        <v>1175</v>
      </c>
      <c r="F19799" s="2" t="str">
        <f t="shared" si="309"/>
        <v>יחיא</v>
      </c>
    </row>
    <row r="19800" spans="1:6" x14ac:dyDescent="0.25">
      <c r="A19800" s="1">
        <v>45230.418425925927</v>
      </c>
      <c r="B19800" s="2" t="s">
        <v>116</v>
      </c>
      <c r="C19800">
        <v>1280</v>
      </c>
      <c r="D19800" s="2" t="s">
        <v>1</v>
      </c>
      <c r="E19800" s="2" t="s">
        <v>1175</v>
      </c>
      <c r="F19800" s="2" t="str">
        <f t="shared" si="309"/>
        <v>יחיא</v>
      </c>
    </row>
    <row r="19801" spans="1:6" x14ac:dyDescent="0.25">
      <c r="A19801" s="1">
        <v>45230.423113425924</v>
      </c>
      <c r="B19801" s="2" t="s">
        <v>108</v>
      </c>
      <c r="C19801">
        <v>1281</v>
      </c>
      <c r="D19801" s="2" t="s">
        <v>1</v>
      </c>
      <c r="E19801" s="2" t="s">
        <v>1175</v>
      </c>
      <c r="F19801" s="2" t="str">
        <f t="shared" si="309"/>
        <v>יחיא</v>
      </c>
    </row>
    <row r="19802" spans="1:6" x14ac:dyDescent="0.25">
      <c r="A19802" s="1">
        <v>45230.438773148147</v>
      </c>
      <c r="B19802" s="2" t="s">
        <v>0</v>
      </c>
      <c r="C19802">
        <v>1282</v>
      </c>
      <c r="D19802" s="2" t="s">
        <v>1</v>
      </c>
      <c r="E19802" s="2" t="s">
        <v>1175</v>
      </c>
      <c r="F19802" s="2" t="str">
        <f t="shared" si="309"/>
        <v>יחיא</v>
      </c>
    </row>
    <row r="19803" spans="1:6" x14ac:dyDescent="0.25">
      <c r="A19803" s="1">
        <v>45230.451377314814</v>
      </c>
      <c r="B19803" s="2" t="s">
        <v>248</v>
      </c>
      <c r="C19803">
        <v>1283</v>
      </c>
      <c r="D19803" s="2" t="s">
        <v>1</v>
      </c>
      <c r="E19803" s="2" t="s">
        <v>1175</v>
      </c>
      <c r="F19803" s="2" t="str">
        <f t="shared" si="309"/>
        <v>יחיא</v>
      </c>
    </row>
    <row r="19804" spans="1:6" x14ac:dyDescent="0.25">
      <c r="A19804" s="1">
        <v>45230.543738425928</v>
      </c>
      <c r="B19804" s="2" t="s">
        <v>816</v>
      </c>
      <c r="C19804">
        <v>1284</v>
      </c>
      <c r="D19804" s="2" t="s">
        <v>1</v>
      </c>
      <c r="E19804" s="2" t="s">
        <v>1177</v>
      </c>
      <c r="F19804" s="2" t="str">
        <f t="shared" si="309"/>
        <v>חסן</v>
      </c>
    </row>
    <row r="19805" spans="1:6" x14ac:dyDescent="0.25">
      <c r="A19805" s="1">
        <v>45230.562118055554</v>
      </c>
      <c r="B19805" s="2" t="s">
        <v>748</v>
      </c>
      <c r="C19805">
        <v>1285</v>
      </c>
      <c r="D19805" s="2" t="s">
        <v>1</v>
      </c>
      <c r="E19805" s="2" t="s">
        <v>1175</v>
      </c>
      <c r="F19805" s="2" t="str">
        <f t="shared" si="309"/>
        <v>יחיא</v>
      </c>
    </row>
    <row r="19806" spans="1:6" x14ac:dyDescent="0.25">
      <c r="A19806" s="1">
        <v>45230.562118055554</v>
      </c>
      <c r="B19806" s="2" t="s">
        <v>611</v>
      </c>
      <c r="C19806">
        <v>1285</v>
      </c>
      <c r="D19806" s="2" t="s">
        <v>1</v>
      </c>
      <c r="E19806" s="2" t="s">
        <v>1175</v>
      </c>
      <c r="F19806" s="2" t="str">
        <f t="shared" si="309"/>
        <v>יחיא</v>
      </c>
    </row>
    <row r="19807" spans="1:6" x14ac:dyDescent="0.25">
      <c r="A19807" s="1">
        <v>45230.562164351853</v>
      </c>
      <c r="B19807" s="2" t="s">
        <v>749</v>
      </c>
      <c r="C19807">
        <v>1285</v>
      </c>
      <c r="D19807" s="2" t="s">
        <v>1</v>
      </c>
      <c r="E19807" s="2" t="s">
        <v>1175</v>
      </c>
      <c r="F19807" s="2" t="str">
        <f t="shared" si="309"/>
        <v>יחיא</v>
      </c>
    </row>
    <row r="19808" spans="1:6" x14ac:dyDescent="0.25">
      <c r="A19808" s="1">
        <v>45230.562326388892</v>
      </c>
      <c r="B19808" s="2" t="s">
        <v>731</v>
      </c>
      <c r="C19808">
        <v>1285</v>
      </c>
      <c r="D19808" s="2" t="s">
        <v>1</v>
      </c>
      <c r="E19808" s="2" t="s">
        <v>1175</v>
      </c>
      <c r="F19808" s="2" t="str">
        <f t="shared" si="309"/>
        <v>יחיא</v>
      </c>
    </row>
    <row r="19809" spans="1:6" x14ac:dyDescent="0.25">
      <c r="A19809" s="1">
        <v>45230.562442129631</v>
      </c>
      <c r="B19809" s="2" t="s">
        <v>741</v>
      </c>
      <c r="C19809">
        <v>1285</v>
      </c>
      <c r="D19809" s="2" t="s">
        <v>1</v>
      </c>
      <c r="E19809" s="2" t="s">
        <v>1175</v>
      </c>
      <c r="F19809" s="2" t="str">
        <f t="shared" si="309"/>
        <v>יחיא</v>
      </c>
    </row>
    <row r="19810" spans="1:6" x14ac:dyDescent="0.25">
      <c r="A19810" s="1">
        <v>45230.583622685182</v>
      </c>
      <c r="B19810" s="2" t="s">
        <v>9</v>
      </c>
      <c r="C19810">
        <v>1286</v>
      </c>
      <c r="D19810" s="2" t="s">
        <v>1</v>
      </c>
      <c r="E19810" s="2" t="s">
        <v>1175</v>
      </c>
      <c r="F19810" s="2" t="str">
        <f t="shared" si="309"/>
        <v>יחיא</v>
      </c>
    </row>
    <row r="19811" spans="1:6" x14ac:dyDescent="0.25">
      <c r="A19811" s="1">
        <v>45230.583680555559</v>
      </c>
      <c r="B19811" s="2" t="s">
        <v>8</v>
      </c>
      <c r="C19811">
        <v>1286</v>
      </c>
      <c r="D19811" s="2" t="s">
        <v>1</v>
      </c>
      <c r="E19811" s="2" t="s">
        <v>1175</v>
      </c>
      <c r="F19811" s="2" t="str">
        <f t="shared" si="309"/>
        <v>יחיא</v>
      </c>
    </row>
    <row r="19812" spans="1:6" x14ac:dyDescent="0.25">
      <c r="A19812" s="1">
        <v>45230.605057870373</v>
      </c>
      <c r="B19812" s="2" t="s">
        <v>626</v>
      </c>
      <c r="C19812">
        <v>1287</v>
      </c>
      <c r="D19812" s="2" t="s">
        <v>1</v>
      </c>
      <c r="E19812" s="2" t="s">
        <v>1175</v>
      </c>
      <c r="F19812" s="2" t="str">
        <f t="shared" si="309"/>
        <v>יחיא</v>
      </c>
    </row>
    <row r="19813" spans="1:6" x14ac:dyDescent="0.25">
      <c r="A19813" s="1">
        <v>45230.605138888888</v>
      </c>
      <c r="B19813" s="2" t="s">
        <v>442</v>
      </c>
      <c r="C19813">
        <v>1287</v>
      </c>
      <c r="D19813" s="2" t="s">
        <v>1</v>
      </c>
      <c r="E19813" s="2" t="s">
        <v>1175</v>
      </c>
      <c r="F19813" s="2" t="str">
        <f t="shared" si="309"/>
        <v>יחיא</v>
      </c>
    </row>
    <row r="19814" spans="1:6" x14ac:dyDescent="0.25">
      <c r="A19814" s="1">
        <v>45230.605138888888</v>
      </c>
      <c r="B19814" s="2" t="s">
        <v>432</v>
      </c>
      <c r="C19814">
        <v>1287</v>
      </c>
      <c r="D19814" s="2" t="s">
        <v>1</v>
      </c>
      <c r="E19814" s="2" t="s">
        <v>1175</v>
      </c>
      <c r="F19814" s="2" t="str">
        <f t="shared" si="309"/>
        <v>יחיא</v>
      </c>
    </row>
    <row r="19815" spans="1:6" x14ac:dyDescent="0.25">
      <c r="A19815" s="1">
        <v>45230.605138888888</v>
      </c>
      <c r="B19815" s="2" t="s">
        <v>351</v>
      </c>
      <c r="C19815">
        <v>1287</v>
      </c>
      <c r="D19815" s="2" t="s">
        <v>1</v>
      </c>
      <c r="E19815" s="2" t="s">
        <v>1175</v>
      </c>
      <c r="F19815" s="2" t="str">
        <f t="shared" si="309"/>
        <v>יחיא</v>
      </c>
    </row>
    <row r="19816" spans="1:6" x14ac:dyDescent="0.25">
      <c r="A19816" s="1">
        <v>45230.605138888888</v>
      </c>
      <c r="B19816" s="2" t="s">
        <v>359</v>
      </c>
      <c r="C19816">
        <v>1287</v>
      </c>
      <c r="D19816" s="2" t="s">
        <v>1</v>
      </c>
      <c r="E19816" s="2" t="s">
        <v>1175</v>
      </c>
      <c r="F19816" s="2" t="str">
        <f t="shared" si="309"/>
        <v>יחיא</v>
      </c>
    </row>
    <row r="19817" spans="1:6" x14ac:dyDescent="0.25">
      <c r="A19817" s="1">
        <v>45230.605138888888</v>
      </c>
      <c r="B19817" s="2" t="s">
        <v>450</v>
      </c>
      <c r="C19817">
        <v>1287</v>
      </c>
      <c r="D19817" s="2" t="s">
        <v>1</v>
      </c>
      <c r="E19817" s="2" t="s">
        <v>1175</v>
      </c>
      <c r="F19817" s="2" t="str">
        <f t="shared" si="309"/>
        <v>יחיא</v>
      </c>
    </row>
    <row r="19818" spans="1:6" x14ac:dyDescent="0.25">
      <c r="A19818" s="1">
        <v>45230.605486111112</v>
      </c>
      <c r="B19818" s="2" t="s">
        <v>116</v>
      </c>
      <c r="C19818">
        <v>1287</v>
      </c>
      <c r="D19818" s="2" t="s">
        <v>1</v>
      </c>
      <c r="E19818" s="2" t="s">
        <v>1175</v>
      </c>
      <c r="F19818" s="2" t="str">
        <f t="shared" si="309"/>
        <v>יחיא</v>
      </c>
    </row>
    <row r="19819" spans="1:6" x14ac:dyDescent="0.25">
      <c r="A19819" s="1">
        <v>45230.606134259258</v>
      </c>
      <c r="B19819" s="2" t="s">
        <v>342</v>
      </c>
      <c r="C19819">
        <v>1287</v>
      </c>
      <c r="D19819" s="2" t="s">
        <v>1</v>
      </c>
      <c r="E19819" s="2" t="s">
        <v>1175</v>
      </c>
      <c r="F19819" s="2" t="str">
        <f t="shared" si="309"/>
        <v>יחיא</v>
      </c>
    </row>
    <row r="19820" spans="1:6" x14ac:dyDescent="0.25">
      <c r="A19820" s="1">
        <v>45230.606134259258</v>
      </c>
      <c r="B19820" s="2" t="s">
        <v>357</v>
      </c>
      <c r="C19820">
        <v>1287</v>
      </c>
      <c r="D19820" s="2" t="s">
        <v>1</v>
      </c>
      <c r="E19820" s="2" t="s">
        <v>1175</v>
      </c>
      <c r="F19820" s="2" t="str">
        <f t="shared" si="309"/>
        <v>יחיא</v>
      </c>
    </row>
    <row r="19821" spans="1:6" x14ac:dyDescent="0.25">
      <c r="A19821" s="1">
        <v>45230.606134259258</v>
      </c>
      <c r="B19821" s="2" t="s">
        <v>354</v>
      </c>
      <c r="C19821">
        <v>1287</v>
      </c>
      <c r="D19821" s="2" t="s">
        <v>1</v>
      </c>
      <c r="E19821" s="2" t="s">
        <v>1175</v>
      </c>
      <c r="F19821" s="2" t="str">
        <f t="shared" si="309"/>
        <v>יחיא</v>
      </c>
    </row>
    <row r="19822" spans="1:6" x14ac:dyDescent="0.25">
      <c r="A19822" s="1">
        <v>45230.606134259258</v>
      </c>
      <c r="B19822" s="2" t="s">
        <v>349</v>
      </c>
      <c r="C19822">
        <v>1287</v>
      </c>
      <c r="D19822" s="2" t="s">
        <v>1</v>
      </c>
      <c r="E19822" s="2" t="s">
        <v>1175</v>
      </c>
      <c r="F19822" s="2" t="str">
        <f t="shared" si="309"/>
        <v>יחיא</v>
      </c>
    </row>
    <row r="19823" spans="1:6" x14ac:dyDescent="0.25">
      <c r="A19823" s="1">
        <v>45230.606134259258</v>
      </c>
      <c r="B19823" s="2" t="s">
        <v>350</v>
      </c>
      <c r="C19823">
        <v>1287</v>
      </c>
      <c r="D19823" s="2" t="s">
        <v>1</v>
      </c>
      <c r="E19823" s="2" t="s">
        <v>1175</v>
      </c>
      <c r="F19823" s="2" t="str">
        <f t="shared" si="309"/>
        <v>יחיא</v>
      </c>
    </row>
    <row r="19824" spans="1:6" x14ac:dyDescent="0.25">
      <c r="A19824" s="1">
        <v>45230.606134259258</v>
      </c>
      <c r="B19824" s="2" t="s">
        <v>439</v>
      </c>
      <c r="C19824">
        <v>1287</v>
      </c>
      <c r="D19824" s="2" t="s">
        <v>1</v>
      </c>
      <c r="E19824" s="2" t="s">
        <v>1175</v>
      </c>
      <c r="F19824" s="2" t="str">
        <f t="shared" si="309"/>
        <v>יחיא</v>
      </c>
    </row>
    <row r="19825" spans="1:6" x14ac:dyDescent="0.25">
      <c r="A19825" s="1">
        <v>45230.608807870369</v>
      </c>
      <c r="B19825" s="2" t="s">
        <v>403</v>
      </c>
      <c r="C19825">
        <v>1288</v>
      </c>
      <c r="D19825" s="2" t="s">
        <v>1</v>
      </c>
      <c r="E19825" s="2" t="s">
        <v>1175</v>
      </c>
      <c r="F19825" s="2" t="str">
        <f t="shared" si="309"/>
        <v>יחיא</v>
      </c>
    </row>
    <row r="19826" spans="1:6" x14ac:dyDescent="0.25">
      <c r="A19826" s="1">
        <v>45230.608807870369</v>
      </c>
      <c r="B19826" s="2" t="s">
        <v>369</v>
      </c>
      <c r="C19826">
        <v>1288</v>
      </c>
      <c r="D19826" s="2" t="s">
        <v>1</v>
      </c>
      <c r="E19826" s="2" t="s">
        <v>1175</v>
      </c>
      <c r="F19826" s="2" t="str">
        <f t="shared" si="309"/>
        <v>יחיא</v>
      </c>
    </row>
    <row r="19827" spans="1:6" x14ac:dyDescent="0.25">
      <c r="A19827" s="1">
        <v>45230.608807870369</v>
      </c>
      <c r="B19827" s="2" t="s">
        <v>381</v>
      </c>
      <c r="C19827">
        <v>1288</v>
      </c>
      <c r="D19827" s="2" t="s">
        <v>1</v>
      </c>
      <c r="E19827" s="2" t="s">
        <v>1175</v>
      </c>
      <c r="F19827" s="2" t="str">
        <f t="shared" si="309"/>
        <v>יחיא</v>
      </c>
    </row>
    <row r="19828" spans="1:6" x14ac:dyDescent="0.25">
      <c r="A19828" s="1">
        <v>45230.608807870369</v>
      </c>
      <c r="B19828" s="2" t="s">
        <v>360</v>
      </c>
      <c r="C19828">
        <v>1288</v>
      </c>
      <c r="D19828" s="2" t="s">
        <v>1</v>
      </c>
      <c r="E19828" s="2" t="s">
        <v>1175</v>
      </c>
      <c r="F19828" s="2" t="str">
        <f t="shared" si="309"/>
        <v>יחיא</v>
      </c>
    </row>
    <row r="19829" spans="1:6" x14ac:dyDescent="0.25">
      <c r="A19829" s="1">
        <v>45230.608807870369</v>
      </c>
      <c r="B19829" s="2" t="s">
        <v>450</v>
      </c>
      <c r="C19829">
        <v>1288</v>
      </c>
      <c r="D19829" s="2" t="s">
        <v>1</v>
      </c>
      <c r="E19829" s="2" t="s">
        <v>1175</v>
      </c>
      <c r="F19829" s="2" t="str">
        <f t="shared" si="309"/>
        <v>יחיא</v>
      </c>
    </row>
    <row r="19830" spans="1:6" x14ac:dyDescent="0.25">
      <c r="A19830" s="1">
        <v>45230.608807870369</v>
      </c>
      <c r="B19830" s="2" t="s">
        <v>423</v>
      </c>
      <c r="C19830">
        <v>1288</v>
      </c>
      <c r="D19830" s="2" t="s">
        <v>1</v>
      </c>
      <c r="E19830" s="2" t="s">
        <v>1175</v>
      </c>
      <c r="F19830" s="2" t="str">
        <f t="shared" si="309"/>
        <v>יחיא</v>
      </c>
    </row>
    <row r="19831" spans="1:6" x14ac:dyDescent="0.25">
      <c r="A19831" s="1">
        <v>45230.608807870369</v>
      </c>
      <c r="B19831" s="2" t="s">
        <v>435</v>
      </c>
      <c r="C19831">
        <v>1288</v>
      </c>
      <c r="D19831" s="2" t="s">
        <v>1</v>
      </c>
      <c r="E19831" s="2" t="s">
        <v>1175</v>
      </c>
      <c r="F19831" s="2" t="str">
        <f t="shared" si="309"/>
        <v>יחיא</v>
      </c>
    </row>
    <row r="19832" spans="1:6" x14ac:dyDescent="0.25">
      <c r="A19832" s="1">
        <v>45230.609664351854</v>
      </c>
      <c r="B19832" s="2" t="s">
        <v>349</v>
      </c>
      <c r="C19832">
        <v>1288</v>
      </c>
      <c r="D19832" s="2" t="s">
        <v>1</v>
      </c>
      <c r="E19832" s="2" t="s">
        <v>1175</v>
      </c>
      <c r="F19832" s="2" t="str">
        <f t="shared" si="309"/>
        <v>יחיא</v>
      </c>
    </row>
    <row r="19833" spans="1:6" x14ac:dyDescent="0.25">
      <c r="A19833" s="1">
        <v>45230.609664351854</v>
      </c>
      <c r="B19833" s="2" t="s">
        <v>408</v>
      </c>
      <c r="C19833">
        <v>1288</v>
      </c>
      <c r="D19833" s="2" t="s">
        <v>1</v>
      </c>
      <c r="E19833" s="2" t="s">
        <v>1175</v>
      </c>
      <c r="F19833" s="2" t="str">
        <f t="shared" si="309"/>
        <v>יחיא</v>
      </c>
    </row>
    <row r="19834" spans="1:6" x14ac:dyDescent="0.25">
      <c r="A19834" s="1">
        <v>45230.609664351854</v>
      </c>
      <c r="B19834" s="2" t="s">
        <v>427</v>
      </c>
      <c r="C19834">
        <v>1288</v>
      </c>
      <c r="D19834" s="2" t="s">
        <v>1</v>
      </c>
      <c r="E19834" s="2" t="s">
        <v>1175</v>
      </c>
      <c r="F19834" s="2" t="str">
        <f t="shared" si="309"/>
        <v>יחיא</v>
      </c>
    </row>
    <row r="19835" spans="1:6" x14ac:dyDescent="0.25">
      <c r="A19835" s="1">
        <v>45230.609664351854</v>
      </c>
      <c r="B19835" s="2" t="s">
        <v>792</v>
      </c>
      <c r="C19835">
        <v>1288</v>
      </c>
      <c r="D19835" s="2" t="s">
        <v>1</v>
      </c>
      <c r="E19835" s="2" t="s">
        <v>1175</v>
      </c>
      <c r="F19835" s="2" t="str">
        <f t="shared" si="309"/>
        <v>יחיא</v>
      </c>
    </row>
    <row r="19836" spans="1:6" x14ac:dyDescent="0.25">
      <c r="A19836" s="1">
        <v>45230.619444444441</v>
      </c>
      <c r="B19836" s="2" t="s">
        <v>8</v>
      </c>
      <c r="C19836">
        <v>1289</v>
      </c>
      <c r="D19836" s="2" t="s">
        <v>1</v>
      </c>
      <c r="E19836" s="2" t="s">
        <v>1175</v>
      </c>
      <c r="F19836" s="2" t="str">
        <f t="shared" si="309"/>
        <v>יחיא</v>
      </c>
    </row>
    <row r="19837" spans="1:6" x14ac:dyDescent="0.25">
      <c r="A19837" s="1">
        <v>45230.619444444441</v>
      </c>
      <c r="B19837" s="2" t="s">
        <v>226</v>
      </c>
      <c r="C19837">
        <v>1289</v>
      </c>
      <c r="D19837" s="2" t="s">
        <v>1</v>
      </c>
      <c r="E19837" s="2" t="s">
        <v>1175</v>
      </c>
      <c r="F19837" s="2" t="str">
        <f t="shared" si="309"/>
        <v>יחיא</v>
      </c>
    </row>
    <row r="19838" spans="1:6" x14ac:dyDescent="0.25">
      <c r="A19838" s="1">
        <v>45230.632638888892</v>
      </c>
      <c r="B19838" s="2" t="s">
        <v>3</v>
      </c>
      <c r="C19838">
        <v>1290</v>
      </c>
      <c r="D19838" s="2" t="s">
        <v>1</v>
      </c>
      <c r="E19838" s="2" t="s">
        <v>1175</v>
      </c>
      <c r="F19838" s="2" t="str">
        <f t="shared" si="309"/>
        <v>יחיא</v>
      </c>
    </row>
    <row r="19839" spans="1:6" x14ac:dyDescent="0.25">
      <c r="A19839" s="1">
        <v>45230.632638888892</v>
      </c>
      <c r="B19839" s="2" t="s">
        <v>2</v>
      </c>
      <c r="C19839">
        <v>1290</v>
      </c>
      <c r="D19839" s="2" t="s">
        <v>1</v>
      </c>
      <c r="E19839" s="2" t="s">
        <v>1175</v>
      </c>
      <c r="F19839" s="2" t="str">
        <f t="shared" si="309"/>
        <v>יחיא</v>
      </c>
    </row>
    <row r="19840" spans="1:6" x14ac:dyDescent="0.25">
      <c r="A19840" s="1">
        <v>45230.632638888892</v>
      </c>
      <c r="B19840" s="2" t="s">
        <v>99</v>
      </c>
      <c r="C19840">
        <v>1290</v>
      </c>
      <c r="D19840" s="2" t="s">
        <v>1</v>
      </c>
      <c r="E19840" s="2" t="s">
        <v>1175</v>
      </c>
      <c r="F19840" s="2" t="str">
        <f t="shared" si="309"/>
        <v>יחיא</v>
      </c>
    </row>
    <row r="19841" spans="1:6" x14ac:dyDescent="0.25">
      <c r="A19841" s="1">
        <v>45230.647233796299</v>
      </c>
      <c r="B19841" s="2" t="s">
        <v>225</v>
      </c>
      <c r="C19841">
        <v>1291</v>
      </c>
      <c r="D19841" s="2" t="s">
        <v>1</v>
      </c>
      <c r="E19841" s="2" t="s">
        <v>1175</v>
      </c>
      <c r="F19841" s="2" t="str">
        <f t="shared" si="309"/>
        <v>יחיא</v>
      </c>
    </row>
    <row r="19842" spans="1:6" x14ac:dyDescent="0.25">
      <c r="A19842" s="1">
        <v>45230.647233796299</v>
      </c>
      <c r="B19842" s="2" t="s">
        <v>8</v>
      </c>
      <c r="C19842">
        <v>1291</v>
      </c>
      <c r="D19842" s="2" t="s">
        <v>1</v>
      </c>
      <c r="E19842" s="2" t="s">
        <v>1175</v>
      </c>
      <c r="F19842" s="2" t="str">
        <f t="shared" ref="F19842:F19905" si="310">VLOOKUP(E19842,$U$3:$V$8,2,0)</f>
        <v>יחיא</v>
      </c>
    </row>
    <row r="19843" spans="1:6" x14ac:dyDescent="0.25">
      <c r="A19843" s="1">
        <v>45230.647268518522</v>
      </c>
      <c r="B19843" s="2" t="s">
        <v>246</v>
      </c>
      <c r="C19843">
        <v>1291</v>
      </c>
      <c r="D19843" s="2" t="s">
        <v>1</v>
      </c>
      <c r="E19843" s="2" t="s">
        <v>1175</v>
      </c>
      <c r="F19843" s="2" t="str">
        <f t="shared" si="310"/>
        <v>יחיא</v>
      </c>
    </row>
    <row r="19844" spans="1:6" x14ac:dyDescent="0.25">
      <c r="A19844" s="1">
        <v>45230.647268518522</v>
      </c>
      <c r="B19844" s="2" t="s">
        <v>247</v>
      </c>
      <c r="C19844">
        <v>1291</v>
      </c>
      <c r="D19844" s="2" t="s">
        <v>1</v>
      </c>
      <c r="E19844" s="2" t="s">
        <v>1175</v>
      </c>
      <c r="F19844" s="2" t="str">
        <f t="shared" si="310"/>
        <v>יחיא</v>
      </c>
    </row>
    <row r="19845" spans="1:6" x14ac:dyDescent="0.25">
      <c r="A19845" s="1">
        <v>45230.647314814814</v>
      </c>
      <c r="B19845" s="2" t="s">
        <v>250</v>
      </c>
      <c r="C19845">
        <v>1291</v>
      </c>
      <c r="D19845" s="2" t="s">
        <v>1</v>
      </c>
      <c r="E19845" s="2" t="s">
        <v>1175</v>
      </c>
      <c r="F19845" s="2" t="str">
        <f t="shared" si="310"/>
        <v>יחיא</v>
      </c>
    </row>
    <row r="19846" spans="1:6" x14ac:dyDescent="0.25">
      <c r="A19846" s="1">
        <v>45230.647314814814</v>
      </c>
      <c r="B19846" s="2" t="s">
        <v>251</v>
      </c>
      <c r="C19846">
        <v>1291</v>
      </c>
      <c r="D19846" s="2" t="s">
        <v>1</v>
      </c>
      <c r="E19846" s="2" t="s">
        <v>1175</v>
      </c>
      <c r="F19846" s="2" t="str">
        <f t="shared" si="310"/>
        <v>יחיא</v>
      </c>
    </row>
    <row r="19847" spans="1:6" x14ac:dyDescent="0.25">
      <c r="A19847" s="1">
        <v>45230.647349537037</v>
      </c>
      <c r="B19847" s="2" t="s">
        <v>9</v>
      </c>
      <c r="C19847">
        <v>1291</v>
      </c>
      <c r="D19847" s="2" t="s">
        <v>1</v>
      </c>
      <c r="E19847" s="2" t="s">
        <v>1175</v>
      </c>
      <c r="F19847" s="2" t="str">
        <f t="shared" si="310"/>
        <v>יחיא</v>
      </c>
    </row>
    <row r="19848" spans="1:6" x14ac:dyDescent="0.25">
      <c r="A19848" s="1">
        <v>45230.66710648148</v>
      </c>
      <c r="B19848" s="2" t="s">
        <v>108</v>
      </c>
      <c r="C19848">
        <v>1292</v>
      </c>
      <c r="D19848" s="2" t="s">
        <v>1</v>
      </c>
      <c r="E19848" s="2" t="s">
        <v>1175</v>
      </c>
      <c r="F19848" s="2" t="str">
        <f t="shared" si="310"/>
        <v>יחיא</v>
      </c>
    </row>
    <row r="19849" spans="1:6" x14ac:dyDescent="0.25">
      <c r="A19849" s="1">
        <v>45230.667291666665</v>
      </c>
      <c r="B19849" s="2" t="s">
        <v>163</v>
      </c>
      <c r="C19849">
        <v>1292</v>
      </c>
      <c r="D19849" s="2" t="s">
        <v>1</v>
      </c>
      <c r="E19849" s="2" t="s">
        <v>1175</v>
      </c>
      <c r="F19849" s="2" t="str">
        <f t="shared" si="310"/>
        <v>יחיא</v>
      </c>
    </row>
    <row r="19850" spans="1:6" x14ac:dyDescent="0.25">
      <c r="A19850" s="1">
        <v>45230.667291666665</v>
      </c>
      <c r="B19850" s="2" t="s">
        <v>660</v>
      </c>
      <c r="C19850">
        <v>1292</v>
      </c>
      <c r="D19850" s="2" t="s">
        <v>1</v>
      </c>
      <c r="E19850" s="2" t="s">
        <v>1175</v>
      </c>
      <c r="F19850" s="2" t="str">
        <f t="shared" si="310"/>
        <v>יחיא</v>
      </c>
    </row>
    <row r="19851" spans="1:6" x14ac:dyDescent="0.25">
      <c r="A19851" s="1">
        <v>45230.667291666665</v>
      </c>
      <c r="B19851" s="2" t="s">
        <v>697</v>
      </c>
      <c r="C19851">
        <v>1292</v>
      </c>
      <c r="D19851" s="2" t="s">
        <v>1</v>
      </c>
      <c r="E19851" s="2" t="s">
        <v>1175</v>
      </c>
      <c r="F19851" s="2" t="str">
        <f t="shared" si="310"/>
        <v>יחיא</v>
      </c>
    </row>
    <row r="19852" spans="1:6" x14ac:dyDescent="0.25">
      <c r="A19852" s="1">
        <v>45230.667291666665</v>
      </c>
      <c r="B19852" s="2" t="s">
        <v>165</v>
      </c>
      <c r="C19852">
        <v>1292</v>
      </c>
      <c r="D19852" s="2" t="s">
        <v>1</v>
      </c>
      <c r="E19852" s="2" t="s">
        <v>1175</v>
      </c>
      <c r="F19852" s="2" t="str">
        <f t="shared" si="310"/>
        <v>יחיא</v>
      </c>
    </row>
    <row r="19853" spans="1:6" x14ac:dyDescent="0.25">
      <c r="A19853" s="1">
        <v>45230.667337962965</v>
      </c>
      <c r="B19853" s="2" t="s">
        <v>695</v>
      </c>
      <c r="C19853">
        <v>1292</v>
      </c>
      <c r="D19853" s="2" t="s">
        <v>1</v>
      </c>
      <c r="E19853" s="2" t="s">
        <v>1175</v>
      </c>
      <c r="F19853" s="2" t="str">
        <f t="shared" si="310"/>
        <v>יחיא</v>
      </c>
    </row>
    <row r="19854" spans="1:6" x14ac:dyDescent="0.25">
      <c r="A19854" s="1">
        <v>45230.667337962965</v>
      </c>
      <c r="B19854" s="2" t="s">
        <v>173</v>
      </c>
      <c r="C19854">
        <v>1292</v>
      </c>
      <c r="D19854" s="2" t="s">
        <v>1</v>
      </c>
      <c r="E19854" s="2" t="s">
        <v>1175</v>
      </c>
      <c r="F19854" s="2" t="str">
        <f t="shared" si="310"/>
        <v>יחיא</v>
      </c>
    </row>
    <row r="19855" spans="1:6" x14ac:dyDescent="0.25">
      <c r="A19855" s="1">
        <v>45230.667337962965</v>
      </c>
      <c r="B19855" s="2" t="s">
        <v>169</v>
      </c>
      <c r="C19855">
        <v>1292</v>
      </c>
      <c r="D19855" s="2" t="s">
        <v>1</v>
      </c>
      <c r="E19855" s="2" t="s">
        <v>1175</v>
      </c>
      <c r="F19855" s="2" t="str">
        <f t="shared" si="310"/>
        <v>יחיא</v>
      </c>
    </row>
    <row r="19856" spans="1:6" x14ac:dyDescent="0.25">
      <c r="A19856" s="1">
        <v>45230.667337962965</v>
      </c>
      <c r="B19856" s="2" t="s">
        <v>694</v>
      </c>
      <c r="C19856">
        <v>1292</v>
      </c>
      <c r="D19856" s="2" t="s">
        <v>1</v>
      </c>
      <c r="E19856" s="2" t="s">
        <v>1175</v>
      </c>
      <c r="F19856" s="2" t="str">
        <f t="shared" si="310"/>
        <v>יחיא</v>
      </c>
    </row>
    <row r="19857" spans="1:6" x14ac:dyDescent="0.25">
      <c r="A19857" s="1">
        <v>45230.667604166665</v>
      </c>
      <c r="B19857" s="2" t="s">
        <v>696</v>
      </c>
      <c r="C19857">
        <v>1292</v>
      </c>
      <c r="D19857" s="2" t="s">
        <v>1</v>
      </c>
      <c r="E19857" s="2" t="s">
        <v>1175</v>
      </c>
      <c r="F19857" s="2" t="str">
        <f t="shared" si="310"/>
        <v>יחיא</v>
      </c>
    </row>
    <row r="19858" spans="1:6" x14ac:dyDescent="0.25">
      <c r="A19858" s="1">
        <v>45230.667604166665</v>
      </c>
      <c r="B19858" s="2" t="s">
        <v>123</v>
      </c>
      <c r="C19858">
        <v>1292</v>
      </c>
      <c r="D19858" s="2" t="s">
        <v>1</v>
      </c>
      <c r="E19858" s="2" t="s">
        <v>1175</v>
      </c>
      <c r="F19858" s="2" t="str">
        <f t="shared" si="310"/>
        <v>יחיא</v>
      </c>
    </row>
    <row r="19859" spans="1:6" x14ac:dyDescent="0.25">
      <c r="A19859" s="1">
        <v>45230.667604166665</v>
      </c>
      <c r="B19859" s="2" t="s">
        <v>192</v>
      </c>
      <c r="C19859">
        <v>1292</v>
      </c>
      <c r="D19859" s="2" t="s">
        <v>1</v>
      </c>
      <c r="E19859" s="2" t="s">
        <v>1175</v>
      </c>
      <c r="F19859" s="2" t="str">
        <f t="shared" si="310"/>
        <v>יחיא</v>
      </c>
    </row>
    <row r="19860" spans="1:6" x14ac:dyDescent="0.25">
      <c r="A19860" s="1">
        <v>45230.667604166665</v>
      </c>
      <c r="B19860" s="2" t="s">
        <v>177</v>
      </c>
      <c r="C19860">
        <v>1292</v>
      </c>
      <c r="D19860" s="2" t="s">
        <v>1</v>
      </c>
      <c r="E19860" s="2" t="s">
        <v>1175</v>
      </c>
      <c r="F19860" s="2" t="str">
        <f t="shared" si="310"/>
        <v>יחיא</v>
      </c>
    </row>
    <row r="19861" spans="1:6" x14ac:dyDescent="0.25">
      <c r="A19861" s="1">
        <v>45230.667604166665</v>
      </c>
      <c r="B19861" s="2" t="s">
        <v>178</v>
      </c>
      <c r="C19861">
        <v>1292</v>
      </c>
      <c r="D19861" s="2" t="s">
        <v>1</v>
      </c>
      <c r="E19861" s="2" t="s">
        <v>1175</v>
      </c>
      <c r="F19861" s="2" t="str">
        <f t="shared" si="310"/>
        <v>יחיא</v>
      </c>
    </row>
    <row r="19862" spans="1:6" x14ac:dyDescent="0.25">
      <c r="A19862" s="1">
        <v>45230.769016203703</v>
      </c>
      <c r="B19862" s="2" t="s">
        <v>345</v>
      </c>
      <c r="C19862">
        <v>1293</v>
      </c>
      <c r="D19862" s="2" t="s">
        <v>1</v>
      </c>
      <c r="E19862" s="2" t="s">
        <v>1175</v>
      </c>
      <c r="F19862" s="2" t="str">
        <f t="shared" si="310"/>
        <v>יחיא</v>
      </c>
    </row>
    <row r="19863" spans="1:6" x14ac:dyDescent="0.25">
      <c r="A19863" s="1">
        <v>45230.769016203703</v>
      </c>
      <c r="B19863" s="2" t="s">
        <v>358</v>
      </c>
      <c r="C19863">
        <v>1293</v>
      </c>
      <c r="D19863" s="2" t="s">
        <v>1</v>
      </c>
      <c r="E19863" s="2" t="s">
        <v>1175</v>
      </c>
      <c r="F19863" s="2" t="str">
        <f t="shared" si="310"/>
        <v>יחיא</v>
      </c>
    </row>
    <row r="19864" spans="1:6" x14ac:dyDescent="0.25">
      <c r="A19864" s="1">
        <v>45230.769016203703</v>
      </c>
      <c r="B19864" s="2" t="s">
        <v>342</v>
      </c>
      <c r="C19864">
        <v>1293</v>
      </c>
      <c r="D19864" s="2" t="s">
        <v>1</v>
      </c>
      <c r="E19864" s="2" t="s">
        <v>1175</v>
      </c>
      <c r="F19864" s="2" t="str">
        <f t="shared" si="310"/>
        <v>יחיא</v>
      </c>
    </row>
    <row r="19865" spans="1:6" x14ac:dyDescent="0.25">
      <c r="A19865" s="1">
        <v>45230.769016203703</v>
      </c>
      <c r="B19865" s="2" t="s">
        <v>357</v>
      </c>
      <c r="C19865">
        <v>1293</v>
      </c>
      <c r="D19865" s="2" t="s">
        <v>1</v>
      </c>
      <c r="E19865" s="2" t="s">
        <v>1175</v>
      </c>
      <c r="F19865" s="2" t="str">
        <f t="shared" si="310"/>
        <v>יחיא</v>
      </c>
    </row>
    <row r="19866" spans="1:6" x14ac:dyDescent="0.25">
      <c r="A19866" s="1">
        <v>45230.769016203703</v>
      </c>
      <c r="B19866" s="2" t="s">
        <v>354</v>
      </c>
      <c r="C19866">
        <v>1293</v>
      </c>
      <c r="D19866" s="2" t="s">
        <v>1</v>
      </c>
      <c r="E19866" s="2" t="s">
        <v>1175</v>
      </c>
      <c r="F19866" s="2" t="str">
        <f t="shared" si="310"/>
        <v>יחיא</v>
      </c>
    </row>
    <row r="19867" spans="1:6" x14ac:dyDescent="0.25">
      <c r="A19867" s="1">
        <v>45230.769259259258</v>
      </c>
      <c r="B19867" s="2" t="s">
        <v>356</v>
      </c>
      <c r="C19867">
        <v>1293</v>
      </c>
      <c r="D19867" s="2" t="s">
        <v>1</v>
      </c>
      <c r="E19867" s="2" t="s">
        <v>1175</v>
      </c>
      <c r="F19867" s="2" t="str">
        <f t="shared" si="310"/>
        <v>יחיא</v>
      </c>
    </row>
    <row r="19868" spans="1:6" x14ac:dyDescent="0.25">
      <c r="A19868" s="1">
        <v>45230.769259259258</v>
      </c>
      <c r="B19868" s="2" t="s">
        <v>160</v>
      </c>
      <c r="C19868">
        <v>1293</v>
      </c>
      <c r="D19868" s="2" t="s">
        <v>1</v>
      </c>
      <c r="E19868" s="2" t="s">
        <v>1175</v>
      </c>
      <c r="F19868" s="2" t="str">
        <f t="shared" si="310"/>
        <v>יחיא</v>
      </c>
    </row>
    <row r="19869" spans="1:6" x14ac:dyDescent="0.25">
      <c r="A19869" s="1">
        <v>45230.769259259258</v>
      </c>
      <c r="B19869" s="2" t="s">
        <v>128</v>
      </c>
      <c r="C19869">
        <v>1293</v>
      </c>
      <c r="D19869" s="2" t="s">
        <v>1</v>
      </c>
      <c r="E19869" s="2" t="s">
        <v>1175</v>
      </c>
      <c r="F19869" s="2" t="str">
        <f t="shared" si="310"/>
        <v>יחיא</v>
      </c>
    </row>
    <row r="19870" spans="1:6" x14ac:dyDescent="0.25">
      <c r="A19870" s="1">
        <v>45230.769259259258</v>
      </c>
      <c r="B19870" s="2" t="s">
        <v>352</v>
      </c>
      <c r="C19870">
        <v>1293</v>
      </c>
      <c r="D19870" s="2" t="s">
        <v>1</v>
      </c>
      <c r="E19870" s="2" t="s">
        <v>1175</v>
      </c>
      <c r="F19870" s="2" t="str">
        <f t="shared" si="310"/>
        <v>יחיא</v>
      </c>
    </row>
    <row r="19871" spans="1:6" x14ac:dyDescent="0.25">
      <c r="A19871" s="1">
        <v>45230.769803240742</v>
      </c>
      <c r="B19871" s="2" t="s">
        <v>130</v>
      </c>
      <c r="C19871">
        <v>1293</v>
      </c>
      <c r="D19871" s="2" t="s">
        <v>1</v>
      </c>
      <c r="E19871" s="2" t="s">
        <v>1175</v>
      </c>
      <c r="F19871" s="2" t="str">
        <f t="shared" si="310"/>
        <v>יחיא</v>
      </c>
    </row>
    <row r="19872" spans="1:6" x14ac:dyDescent="0.25">
      <c r="A19872" s="1">
        <v>45230.769803240742</v>
      </c>
      <c r="B19872" s="2" t="s">
        <v>162</v>
      </c>
      <c r="C19872">
        <v>1293</v>
      </c>
      <c r="D19872" s="2" t="s">
        <v>1</v>
      </c>
      <c r="E19872" s="2" t="s">
        <v>1175</v>
      </c>
      <c r="F19872" s="2" t="str">
        <f t="shared" si="310"/>
        <v>יחיא</v>
      </c>
    </row>
    <row r="19873" spans="1:6" x14ac:dyDescent="0.25">
      <c r="A19873" s="1">
        <v>45230.875532407408</v>
      </c>
      <c r="B19873" s="2" t="s">
        <v>624</v>
      </c>
      <c r="C19873">
        <v>1294</v>
      </c>
      <c r="D19873" s="2" t="s">
        <v>1</v>
      </c>
      <c r="E19873" s="2" t="s">
        <v>1175</v>
      </c>
      <c r="F19873" s="2" t="str">
        <f t="shared" si="310"/>
        <v>יחיא</v>
      </c>
    </row>
    <row r="19874" spans="1:6" x14ac:dyDescent="0.25">
      <c r="A19874" s="1">
        <v>45230.875844907408</v>
      </c>
      <c r="B19874" s="2" t="s">
        <v>109</v>
      </c>
      <c r="C19874">
        <v>1294</v>
      </c>
      <c r="D19874" s="2" t="s">
        <v>1</v>
      </c>
      <c r="E19874" s="2" t="s">
        <v>1175</v>
      </c>
      <c r="F19874" s="2" t="str">
        <f t="shared" si="310"/>
        <v>יחיא</v>
      </c>
    </row>
    <row r="19875" spans="1:6" x14ac:dyDescent="0.25">
      <c r="A19875" s="1">
        <v>45230.876284722224</v>
      </c>
      <c r="B19875" s="2" t="s">
        <v>358</v>
      </c>
      <c r="C19875">
        <v>1294</v>
      </c>
      <c r="D19875" s="2" t="s">
        <v>1</v>
      </c>
      <c r="E19875" s="2" t="s">
        <v>1175</v>
      </c>
      <c r="F19875" s="2" t="str">
        <f t="shared" si="310"/>
        <v>יחיא</v>
      </c>
    </row>
    <row r="19876" spans="1:6" x14ac:dyDescent="0.25">
      <c r="A19876" s="1">
        <v>45230.876284722224</v>
      </c>
      <c r="B19876" s="2" t="s">
        <v>161</v>
      </c>
      <c r="C19876">
        <v>1294</v>
      </c>
      <c r="D19876" s="2" t="s">
        <v>1</v>
      </c>
      <c r="E19876" s="2" t="s">
        <v>1175</v>
      </c>
      <c r="F19876" s="2" t="str">
        <f t="shared" si="310"/>
        <v>יחיא</v>
      </c>
    </row>
    <row r="19877" spans="1:6" x14ac:dyDescent="0.25">
      <c r="A19877" s="1">
        <v>45230.876284722224</v>
      </c>
      <c r="B19877" s="2" t="s">
        <v>160</v>
      </c>
      <c r="C19877">
        <v>1294</v>
      </c>
      <c r="D19877" s="2" t="s">
        <v>1</v>
      </c>
      <c r="E19877" s="2" t="s">
        <v>1175</v>
      </c>
      <c r="F19877" s="2" t="str">
        <f t="shared" si="310"/>
        <v>יחיא</v>
      </c>
    </row>
    <row r="19878" spans="1:6" x14ac:dyDescent="0.25">
      <c r="A19878" s="1">
        <v>45230.876284722224</v>
      </c>
      <c r="B19878" s="2" t="s">
        <v>357</v>
      </c>
      <c r="C19878">
        <v>1294</v>
      </c>
      <c r="D19878" s="2" t="s">
        <v>1</v>
      </c>
      <c r="E19878" s="2" t="s">
        <v>1175</v>
      </c>
      <c r="F19878" s="2" t="str">
        <f t="shared" si="310"/>
        <v>יחיא</v>
      </c>
    </row>
    <row r="19879" spans="1:6" x14ac:dyDescent="0.25">
      <c r="A19879" s="1">
        <v>45230.876284722224</v>
      </c>
      <c r="B19879" s="2" t="s">
        <v>345</v>
      </c>
      <c r="C19879">
        <v>1294</v>
      </c>
      <c r="D19879" s="2" t="s">
        <v>1</v>
      </c>
      <c r="E19879" s="2" t="s">
        <v>1175</v>
      </c>
      <c r="F19879" s="2" t="str">
        <f t="shared" si="310"/>
        <v>יחיא</v>
      </c>
    </row>
    <row r="19880" spans="1:6" x14ac:dyDescent="0.25">
      <c r="A19880" s="1">
        <v>45230.87641203704</v>
      </c>
      <c r="B19880" s="2" t="s">
        <v>342</v>
      </c>
      <c r="C19880">
        <v>1294</v>
      </c>
      <c r="D19880" s="2" t="s">
        <v>1</v>
      </c>
      <c r="E19880" s="2" t="s">
        <v>1175</v>
      </c>
      <c r="F19880" s="2" t="str">
        <f t="shared" si="310"/>
        <v>יחיא</v>
      </c>
    </row>
    <row r="19881" spans="1:6" x14ac:dyDescent="0.25">
      <c r="A19881" s="1">
        <v>45230.87641203704</v>
      </c>
      <c r="B19881" s="2" t="s">
        <v>349</v>
      </c>
      <c r="C19881">
        <v>1294</v>
      </c>
      <c r="D19881" s="2" t="s">
        <v>1</v>
      </c>
      <c r="E19881" s="2" t="s">
        <v>1175</v>
      </c>
      <c r="F19881" s="2" t="str">
        <f t="shared" si="310"/>
        <v>יחיא</v>
      </c>
    </row>
    <row r="19882" spans="1:6" x14ac:dyDescent="0.25">
      <c r="A19882" s="1">
        <v>45230.87641203704</v>
      </c>
      <c r="B19882" s="2" t="s">
        <v>354</v>
      </c>
      <c r="C19882">
        <v>1294</v>
      </c>
      <c r="D19882" s="2" t="s">
        <v>1</v>
      </c>
      <c r="E19882" s="2" t="s">
        <v>1175</v>
      </c>
      <c r="F19882" s="2" t="str">
        <f t="shared" si="310"/>
        <v>יחיא</v>
      </c>
    </row>
    <row r="19883" spans="1:6" x14ac:dyDescent="0.25">
      <c r="A19883" s="1">
        <v>45230.87641203704</v>
      </c>
      <c r="B19883" s="2" t="s">
        <v>350</v>
      </c>
      <c r="C19883">
        <v>1294</v>
      </c>
      <c r="D19883" s="2" t="s">
        <v>1</v>
      </c>
      <c r="E19883" s="2" t="s">
        <v>1175</v>
      </c>
      <c r="F19883" s="2" t="str">
        <f t="shared" si="310"/>
        <v>יחיא</v>
      </c>
    </row>
    <row r="19884" spans="1:6" x14ac:dyDescent="0.25">
      <c r="A19884" s="1">
        <v>45230.877256944441</v>
      </c>
      <c r="B19884" s="2" t="s">
        <v>162</v>
      </c>
      <c r="C19884">
        <v>1294</v>
      </c>
      <c r="D19884" s="2" t="s">
        <v>1</v>
      </c>
      <c r="E19884" s="2" t="s">
        <v>1175</v>
      </c>
      <c r="F19884" s="2" t="str">
        <f t="shared" si="310"/>
        <v>יחיא</v>
      </c>
    </row>
    <row r="19885" spans="1:6" x14ac:dyDescent="0.25">
      <c r="A19885" s="1">
        <v>45230.877256944441</v>
      </c>
      <c r="B19885" s="2" t="s">
        <v>128</v>
      </c>
      <c r="C19885">
        <v>1294</v>
      </c>
      <c r="D19885" s="2" t="s">
        <v>1</v>
      </c>
      <c r="E19885" s="2" t="s">
        <v>1175</v>
      </c>
      <c r="F19885" s="2" t="str">
        <f t="shared" si="310"/>
        <v>יחיא</v>
      </c>
    </row>
    <row r="19886" spans="1:6" x14ac:dyDescent="0.25">
      <c r="A19886" s="1">
        <v>45230.877256944441</v>
      </c>
      <c r="B19886" s="2" t="s">
        <v>352</v>
      </c>
      <c r="C19886">
        <v>1294</v>
      </c>
      <c r="D19886" s="2" t="s">
        <v>1</v>
      </c>
      <c r="E19886" s="2" t="s">
        <v>1175</v>
      </c>
      <c r="F19886" s="2" t="str">
        <f t="shared" si="310"/>
        <v>יחיא</v>
      </c>
    </row>
    <row r="19887" spans="1:6" x14ac:dyDescent="0.25">
      <c r="A19887" s="1">
        <v>45230.999398148146</v>
      </c>
      <c r="B19887" s="2" t="s">
        <v>108</v>
      </c>
      <c r="C19887">
        <v>1295</v>
      </c>
      <c r="D19887" s="2" t="s">
        <v>1</v>
      </c>
      <c r="E19887" s="2" t="s">
        <v>1175</v>
      </c>
      <c r="F19887" s="2" t="str">
        <f t="shared" si="310"/>
        <v>יחיא</v>
      </c>
    </row>
    <row r="19888" spans="1:6" x14ac:dyDescent="0.25">
      <c r="A19888" s="1">
        <v>45231.458819444444</v>
      </c>
      <c r="B19888" s="2" t="s">
        <v>109</v>
      </c>
      <c r="C19888">
        <v>1296</v>
      </c>
      <c r="D19888" s="2" t="s">
        <v>1</v>
      </c>
      <c r="E19888" s="2" t="s">
        <v>1175</v>
      </c>
      <c r="F19888" s="2" t="str">
        <f t="shared" si="310"/>
        <v>יחיא</v>
      </c>
    </row>
    <row r="19889" spans="1:6" x14ac:dyDescent="0.25">
      <c r="A19889" s="1">
        <v>45231.458854166667</v>
      </c>
      <c r="B19889" s="2" t="s">
        <v>695</v>
      </c>
      <c r="C19889">
        <v>1296</v>
      </c>
      <c r="D19889" s="2" t="s">
        <v>1</v>
      </c>
      <c r="E19889" s="2" t="s">
        <v>1175</v>
      </c>
      <c r="F19889" s="2" t="str">
        <f t="shared" si="310"/>
        <v>יחיא</v>
      </c>
    </row>
    <row r="19890" spans="1:6" x14ac:dyDescent="0.25">
      <c r="A19890" s="1">
        <v>45231.458854166667</v>
      </c>
      <c r="B19890" s="2" t="s">
        <v>172</v>
      </c>
      <c r="C19890">
        <v>1296</v>
      </c>
      <c r="D19890" s="2" t="s">
        <v>1</v>
      </c>
      <c r="E19890" s="2" t="s">
        <v>1175</v>
      </c>
      <c r="F19890" s="2" t="str">
        <f t="shared" si="310"/>
        <v>יחיא</v>
      </c>
    </row>
    <row r="19891" spans="1:6" x14ac:dyDescent="0.25">
      <c r="A19891" s="1">
        <v>45231.458854166667</v>
      </c>
      <c r="B19891" s="2" t="s">
        <v>697</v>
      </c>
      <c r="C19891">
        <v>1296</v>
      </c>
      <c r="D19891" s="2" t="s">
        <v>1</v>
      </c>
      <c r="E19891" s="2" t="s">
        <v>1175</v>
      </c>
      <c r="F19891" s="2" t="str">
        <f t="shared" si="310"/>
        <v>יחיא</v>
      </c>
    </row>
    <row r="19892" spans="1:6" x14ac:dyDescent="0.25">
      <c r="A19892" s="1">
        <v>45231.458854166667</v>
      </c>
      <c r="B19892" s="2" t="s">
        <v>660</v>
      </c>
      <c r="C19892">
        <v>1296</v>
      </c>
      <c r="D19892" s="2" t="s">
        <v>1</v>
      </c>
      <c r="E19892" s="2" t="s">
        <v>1175</v>
      </c>
      <c r="F19892" s="2" t="str">
        <f t="shared" si="310"/>
        <v>יחיא</v>
      </c>
    </row>
    <row r="19893" spans="1:6" x14ac:dyDescent="0.25">
      <c r="A19893" s="1">
        <v>45231.458854166667</v>
      </c>
      <c r="B19893" s="2" t="s">
        <v>696</v>
      </c>
      <c r="C19893">
        <v>1296</v>
      </c>
      <c r="D19893" s="2" t="s">
        <v>1</v>
      </c>
      <c r="E19893" s="2" t="s">
        <v>1175</v>
      </c>
      <c r="F19893" s="2" t="str">
        <f t="shared" si="310"/>
        <v>יחיא</v>
      </c>
    </row>
    <row r="19894" spans="1:6" x14ac:dyDescent="0.25">
      <c r="A19894" s="1">
        <v>45231.458854166667</v>
      </c>
      <c r="B19894" s="2" t="s">
        <v>694</v>
      </c>
      <c r="C19894">
        <v>1296</v>
      </c>
      <c r="D19894" s="2" t="s">
        <v>1</v>
      </c>
      <c r="E19894" s="2" t="s">
        <v>1175</v>
      </c>
      <c r="F19894" s="2" t="str">
        <f t="shared" si="310"/>
        <v>יחיא</v>
      </c>
    </row>
    <row r="19895" spans="1:6" x14ac:dyDescent="0.25">
      <c r="A19895" s="1">
        <v>45231.458877314813</v>
      </c>
      <c r="B19895" s="2" t="s">
        <v>145</v>
      </c>
      <c r="C19895">
        <v>1296</v>
      </c>
      <c r="D19895" s="2" t="s">
        <v>1</v>
      </c>
      <c r="E19895" s="2" t="s">
        <v>1175</v>
      </c>
      <c r="F19895" s="2" t="str">
        <f t="shared" si="310"/>
        <v>יחיא</v>
      </c>
    </row>
    <row r="19896" spans="1:6" x14ac:dyDescent="0.25">
      <c r="A19896" s="1">
        <v>45231.458877314813</v>
      </c>
      <c r="B19896" s="2" t="s">
        <v>115</v>
      </c>
      <c r="C19896">
        <v>1296</v>
      </c>
      <c r="D19896" s="2" t="s">
        <v>1</v>
      </c>
      <c r="E19896" s="2" t="s">
        <v>1175</v>
      </c>
      <c r="F19896" s="2" t="str">
        <f t="shared" si="310"/>
        <v>יחיא</v>
      </c>
    </row>
    <row r="19897" spans="1:6" x14ac:dyDescent="0.25">
      <c r="A19897" s="1">
        <v>45231.458877314813</v>
      </c>
      <c r="B19897" s="2" t="s">
        <v>153</v>
      </c>
      <c r="C19897">
        <v>1296</v>
      </c>
      <c r="D19897" s="2" t="s">
        <v>1</v>
      </c>
      <c r="E19897" s="2" t="s">
        <v>1175</v>
      </c>
      <c r="F19897" s="2" t="str">
        <f t="shared" si="310"/>
        <v>יחיא</v>
      </c>
    </row>
    <row r="19898" spans="1:6" x14ac:dyDescent="0.25">
      <c r="A19898" s="1">
        <v>45231.458877314813</v>
      </c>
      <c r="B19898" s="2" t="s">
        <v>149</v>
      </c>
      <c r="C19898">
        <v>1296</v>
      </c>
      <c r="D19898" s="2" t="s">
        <v>1</v>
      </c>
      <c r="E19898" s="2" t="s">
        <v>1175</v>
      </c>
      <c r="F19898" s="2" t="str">
        <f t="shared" si="310"/>
        <v>יחיא</v>
      </c>
    </row>
    <row r="19899" spans="1:6" x14ac:dyDescent="0.25">
      <c r="A19899" s="1">
        <v>45231.458877314813</v>
      </c>
      <c r="B19899" s="2" t="s">
        <v>157</v>
      </c>
      <c r="C19899">
        <v>1296</v>
      </c>
      <c r="D19899" s="2" t="s">
        <v>1</v>
      </c>
      <c r="E19899" s="2" t="s">
        <v>1175</v>
      </c>
      <c r="F19899" s="2" t="str">
        <f t="shared" si="310"/>
        <v>יחיא</v>
      </c>
    </row>
    <row r="19900" spans="1:6" x14ac:dyDescent="0.25">
      <c r="A19900" s="1">
        <v>45231.459016203706</v>
      </c>
      <c r="B19900" s="2" t="s">
        <v>620</v>
      </c>
      <c r="C19900">
        <v>1296</v>
      </c>
      <c r="D19900" s="2" t="s">
        <v>1</v>
      </c>
      <c r="E19900" s="2" t="s">
        <v>1175</v>
      </c>
      <c r="F19900" s="2" t="str">
        <f t="shared" si="310"/>
        <v>יחיא</v>
      </c>
    </row>
    <row r="19901" spans="1:6" x14ac:dyDescent="0.25">
      <c r="A19901" s="1">
        <v>45231.459016203706</v>
      </c>
      <c r="B19901" s="2" t="s">
        <v>123</v>
      </c>
      <c r="C19901">
        <v>1296</v>
      </c>
      <c r="D19901" s="2" t="s">
        <v>1</v>
      </c>
      <c r="E19901" s="2" t="s">
        <v>1175</v>
      </c>
      <c r="F19901" s="2" t="str">
        <f t="shared" si="310"/>
        <v>יחיא</v>
      </c>
    </row>
    <row r="19902" spans="1:6" x14ac:dyDescent="0.25">
      <c r="A19902" s="1">
        <v>45231.459016203706</v>
      </c>
      <c r="B19902" s="2" t="s">
        <v>624</v>
      </c>
      <c r="C19902">
        <v>1296</v>
      </c>
      <c r="D19902" s="2" t="s">
        <v>1</v>
      </c>
      <c r="E19902" s="2" t="s">
        <v>1175</v>
      </c>
      <c r="F19902" s="2" t="str">
        <f t="shared" si="310"/>
        <v>יחיא</v>
      </c>
    </row>
    <row r="19903" spans="1:6" x14ac:dyDescent="0.25">
      <c r="A19903" s="1">
        <v>45231.459143518521</v>
      </c>
      <c r="B19903" s="2" t="s">
        <v>167</v>
      </c>
      <c r="C19903">
        <v>1296</v>
      </c>
      <c r="D19903" s="2" t="s">
        <v>1</v>
      </c>
      <c r="E19903" s="2" t="s">
        <v>1175</v>
      </c>
      <c r="F19903" s="2" t="str">
        <f t="shared" si="310"/>
        <v>יחיא</v>
      </c>
    </row>
    <row r="19904" spans="1:6" x14ac:dyDescent="0.25">
      <c r="A19904" s="1">
        <v>45231.459143518521</v>
      </c>
      <c r="B19904" s="2" t="s">
        <v>156</v>
      </c>
      <c r="C19904">
        <v>1296</v>
      </c>
      <c r="D19904" s="2" t="s">
        <v>1</v>
      </c>
      <c r="E19904" s="2" t="s">
        <v>1175</v>
      </c>
      <c r="F19904" s="2" t="str">
        <f t="shared" si="310"/>
        <v>יחיא</v>
      </c>
    </row>
    <row r="19905" spans="1:6" x14ac:dyDescent="0.25">
      <c r="A19905" s="1">
        <v>45231.459143518521</v>
      </c>
      <c r="B19905" s="2" t="s">
        <v>177</v>
      </c>
      <c r="C19905">
        <v>1296</v>
      </c>
      <c r="D19905" s="2" t="s">
        <v>1</v>
      </c>
      <c r="E19905" s="2" t="s">
        <v>1175</v>
      </c>
      <c r="F19905" s="2" t="str">
        <f t="shared" si="310"/>
        <v>יחיא</v>
      </c>
    </row>
    <row r="19906" spans="1:6" x14ac:dyDescent="0.25">
      <c r="A19906" s="1">
        <v>45231.459143518521</v>
      </c>
      <c r="B19906" s="2" t="s">
        <v>163</v>
      </c>
      <c r="C19906">
        <v>1296</v>
      </c>
      <c r="D19906" s="2" t="s">
        <v>1</v>
      </c>
      <c r="E19906" s="2" t="s">
        <v>1175</v>
      </c>
      <c r="F19906" s="2" t="str">
        <f t="shared" ref="F19906:F19969" si="311">VLOOKUP(E19906,$U$3:$V$8,2,0)</f>
        <v>יחיא</v>
      </c>
    </row>
    <row r="19907" spans="1:6" x14ac:dyDescent="0.25">
      <c r="A19907" s="1">
        <v>45231.459143518521</v>
      </c>
      <c r="B19907" s="2" t="s">
        <v>166</v>
      </c>
      <c r="C19907">
        <v>1296</v>
      </c>
      <c r="D19907" s="2" t="s">
        <v>1</v>
      </c>
      <c r="E19907" s="2" t="s">
        <v>1175</v>
      </c>
      <c r="F19907" s="2" t="str">
        <f t="shared" si="311"/>
        <v>יחיא</v>
      </c>
    </row>
    <row r="19908" spans="1:6" x14ac:dyDescent="0.25">
      <c r="A19908" s="1">
        <v>45231.459143518521</v>
      </c>
      <c r="B19908" s="2" t="s">
        <v>178</v>
      </c>
      <c r="C19908">
        <v>1296</v>
      </c>
      <c r="D19908" s="2" t="s">
        <v>1</v>
      </c>
      <c r="E19908" s="2" t="s">
        <v>1175</v>
      </c>
      <c r="F19908" s="2" t="str">
        <f t="shared" si="311"/>
        <v>יחיא</v>
      </c>
    </row>
    <row r="19909" spans="1:6" x14ac:dyDescent="0.25">
      <c r="A19909" s="1">
        <v>45231.459143518521</v>
      </c>
      <c r="B19909" s="2" t="s">
        <v>171</v>
      </c>
      <c r="C19909">
        <v>1296</v>
      </c>
      <c r="D19909" s="2" t="s">
        <v>1</v>
      </c>
      <c r="E19909" s="2" t="s">
        <v>1175</v>
      </c>
      <c r="F19909" s="2" t="str">
        <f t="shared" si="311"/>
        <v>יחיא</v>
      </c>
    </row>
    <row r="19910" spans="1:6" x14ac:dyDescent="0.25">
      <c r="A19910" s="1">
        <v>45231.459143518521</v>
      </c>
      <c r="B19910" s="2" t="s">
        <v>164</v>
      </c>
      <c r="C19910">
        <v>1296</v>
      </c>
      <c r="D19910" s="2" t="s">
        <v>1</v>
      </c>
      <c r="E19910" s="2" t="s">
        <v>1175</v>
      </c>
      <c r="F19910" s="2" t="str">
        <f t="shared" si="311"/>
        <v>יחיא</v>
      </c>
    </row>
    <row r="19911" spans="1:6" x14ac:dyDescent="0.25">
      <c r="A19911" s="1">
        <v>45231.459143518521</v>
      </c>
      <c r="B19911" s="2" t="s">
        <v>165</v>
      </c>
      <c r="C19911">
        <v>1296</v>
      </c>
      <c r="D19911" s="2" t="s">
        <v>1</v>
      </c>
      <c r="E19911" s="2" t="s">
        <v>1175</v>
      </c>
      <c r="F19911" s="2" t="str">
        <f t="shared" si="311"/>
        <v>יחיא</v>
      </c>
    </row>
    <row r="19912" spans="1:6" x14ac:dyDescent="0.25">
      <c r="A19912" s="1">
        <v>45231.459317129629</v>
      </c>
      <c r="B19912" s="2" t="s">
        <v>192</v>
      </c>
      <c r="C19912">
        <v>1296</v>
      </c>
      <c r="D19912" s="2" t="s">
        <v>1</v>
      </c>
      <c r="E19912" s="2" t="s">
        <v>1175</v>
      </c>
      <c r="F19912" s="2" t="str">
        <f t="shared" si="311"/>
        <v>יחיא</v>
      </c>
    </row>
    <row r="19913" spans="1:6" x14ac:dyDescent="0.25">
      <c r="A19913" s="1">
        <v>45231.459317129629</v>
      </c>
      <c r="B19913" s="2" t="s">
        <v>188</v>
      </c>
      <c r="C19913">
        <v>1296</v>
      </c>
      <c r="D19913" s="2" t="s">
        <v>1</v>
      </c>
      <c r="E19913" s="2" t="s">
        <v>1175</v>
      </c>
      <c r="F19913" s="2" t="str">
        <f t="shared" si="311"/>
        <v>יחיא</v>
      </c>
    </row>
    <row r="19914" spans="1:6" x14ac:dyDescent="0.25">
      <c r="A19914" s="1">
        <v>45231.459317129629</v>
      </c>
      <c r="B19914" s="2" t="s">
        <v>189</v>
      </c>
      <c r="C19914">
        <v>1296</v>
      </c>
      <c r="D19914" s="2" t="s">
        <v>1</v>
      </c>
      <c r="E19914" s="2" t="s">
        <v>1175</v>
      </c>
      <c r="F19914" s="2" t="str">
        <f t="shared" si="311"/>
        <v>יחיא</v>
      </c>
    </row>
    <row r="19915" spans="1:6" x14ac:dyDescent="0.25">
      <c r="A19915" s="1">
        <v>45231.459317129629</v>
      </c>
      <c r="B19915" s="2" t="s">
        <v>698</v>
      </c>
      <c r="C19915">
        <v>1296</v>
      </c>
      <c r="D19915" s="2" t="s">
        <v>1</v>
      </c>
      <c r="E19915" s="2" t="s">
        <v>1175</v>
      </c>
      <c r="F19915" s="2" t="str">
        <f t="shared" si="311"/>
        <v>יחיא</v>
      </c>
    </row>
    <row r="19916" spans="1:6" x14ac:dyDescent="0.25">
      <c r="A19916" s="1">
        <v>45231.459317129629</v>
      </c>
      <c r="B19916" s="2" t="s">
        <v>258</v>
      </c>
      <c r="C19916">
        <v>1296</v>
      </c>
      <c r="D19916" s="2" t="s">
        <v>1</v>
      </c>
      <c r="E19916" s="2" t="s">
        <v>1175</v>
      </c>
      <c r="F19916" s="2" t="str">
        <f t="shared" si="311"/>
        <v>יחיא</v>
      </c>
    </row>
    <row r="19917" spans="1:6" x14ac:dyDescent="0.25">
      <c r="A19917" s="1">
        <v>45231.459328703706</v>
      </c>
      <c r="B19917" s="2" t="s">
        <v>191</v>
      </c>
      <c r="C19917">
        <v>1296</v>
      </c>
      <c r="D19917" s="2" t="s">
        <v>1</v>
      </c>
      <c r="E19917" s="2" t="s">
        <v>1175</v>
      </c>
      <c r="F19917" s="2" t="str">
        <f t="shared" si="311"/>
        <v>יחיא</v>
      </c>
    </row>
    <row r="19918" spans="1:6" x14ac:dyDescent="0.25">
      <c r="A19918" s="1">
        <v>45231.459467592591</v>
      </c>
      <c r="B19918" s="2" t="s">
        <v>173</v>
      </c>
      <c r="C19918">
        <v>1296</v>
      </c>
      <c r="D19918" s="2" t="s">
        <v>1</v>
      </c>
      <c r="E19918" s="2" t="s">
        <v>1175</v>
      </c>
      <c r="F19918" s="2" t="str">
        <f t="shared" si="311"/>
        <v>יחיא</v>
      </c>
    </row>
    <row r="19919" spans="1:6" x14ac:dyDescent="0.25">
      <c r="A19919" s="1">
        <v>45231.459467592591</v>
      </c>
      <c r="B19919" s="2" t="s">
        <v>169</v>
      </c>
      <c r="C19919">
        <v>1296</v>
      </c>
      <c r="D19919" s="2" t="s">
        <v>1</v>
      </c>
      <c r="E19919" s="2" t="s">
        <v>1175</v>
      </c>
      <c r="F19919" s="2" t="str">
        <f t="shared" si="311"/>
        <v>יחיא</v>
      </c>
    </row>
    <row r="19920" spans="1:6" x14ac:dyDescent="0.25">
      <c r="A19920" s="1">
        <v>45231.483888888892</v>
      </c>
      <c r="B19920" s="2" t="s">
        <v>226</v>
      </c>
      <c r="C19920">
        <v>1297</v>
      </c>
      <c r="D19920" s="2" t="s">
        <v>1</v>
      </c>
      <c r="E19920" s="2" t="s">
        <v>1175</v>
      </c>
      <c r="F19920" s="2" t="str">
        <f t="shared" si="311"/>
        <v>יחיא</v>
      </c>
    </row>
    <row r="19921" spans="1:6" x14ac:dyDescent="0.25">
      <c r="A19921" s="1">
        <v>45231.483888888892</v>
      </c>
      <c r="B19921" s="2" t="s">
        <v>8</v>
      </c>
      <c r="C19921">
        <v>1297</v>
      </c>
      <c r="D19921" s="2" t="s">
        <v>1</v>
      </c>
      <c r="E19921" s="2" t="s">
        <v>1175</v>
      </c>
      <c r="F19921" s="2" t="str">
        <f t="shared" si="311"/>
        <v>יחיא</v>
      </c>
    </row>
    <row r="19922" spans="1:6" x14ac:dyDescent="0.25">
      <c r="A19922" s="1">
        <v>45231.584131944444</v>
      </c>
      <c r="B19922" s="2" t="s">
        <v>217</v>
      </c>
      <c r="C19922">
        <v>1298</v>
      </c>
      <c r="D19922" s="2" t="s">
        <v>1</v>
      </c>
      <c r="E19922" s="2" t="s">
        <v>1175</v>
      </c>
      <c r="F19922" s="2" t="str">
        <f t="shared" si="311"/>
        <v>יחיא</v>
      </c>
    </row>
    <row r="19923" spans="1:6" x14ac:dyDescent="0.25">
      <c r="A19923" s="1">
        <v>45231.584131944444</v>
      </c>
      <c r="B19923" s="2" t="s">
        <v>0</v>
      </c>
      <c r="C19923">
        <v>1298</v>
      </c>
      <c r="D19923" s="2" t="s">
        <v>1</v>
      </c>
      <c r="E19923" s="2" t="s">
        <v>1175</v>
      </c>
      <c r="F19923" s="2" t="str">
        <f t="shared" si="311"/>
        <v>יחיא</v>
      </c>
    </row>
    <row r="19924" spans="1:6" x14ac:dyDescent="0.25">
      <c r="A19924" s="1">
        <v>45231.595069444447</v>
      </c>
      <c r="B19924" s="2" t="s">
        <v>0</v>
      </c>
      <c r="C19924">
        <v>1299</v>
      </c>
      <c r="D19924" s="2" t="s">
        <v>1</v>
      </c>
      <c r="E19924" s="2" t="s">
        <v>1175</v>
      </c>
      <c r="F19924" s="2" t="str">
        <f t="shared" si="311"/>
        <v>יחיא</v>
      </c>
    </row>
    <row r="19925" spans="1:6" x14ac:dyDescent="0.25">
      <c r="A19925" s="1">
        <v>45231.600416666668</v>
      </c>
      <c r="B19925" s="2" t="s">
        <v>109</v>
      </c>
      <c r="C19925">
        <v>1300</v>
      </c>
      <c r="D19925" s="2" t="s">
        <v>1</v>
      </c>
      <c r="E19925" s="2" t="s">
        <v>1175</v>
      </c>
      <c r="F19925" s="2" t="str">
        <f t="shared" si="311"/>
        <v>יחיא</v>
      </c>
    </row>
    <row r="19926" spans="1:6" x14ac:dyDescent="0.25">
      <c r="A19926" s="1">
        <v>45231.600428240738</v>
      </c>
      <c r="B19926" s="2" t="s">
        <v>122</v>
      </c>
      <c r="C19926">
        <v>1300</v>
      </c>
      <c r="D19926" s="2" t="s">
        <v>1</v>
      </c>
      <c r="E19926" s="2" t="s">
        <v>1175</v>
      </c>
      <c r="F19926" s="2" t="str">
        <f t="shared" si="311"/>
        <v>יחיא</v>
      </c>
    </row>
    <row r="19927" spans="1:6" x14ac:dyDescent="0.25">
      <c r="A19927" s="1">
        <v>45231.600428240738</v>
      </c>
      <c r="B19927" s="2" t="s">
        <v>108</v>
      </c>
      <c r="C19927">
        <v>1300</v>
      </c>
      <c r="D19927" s="2" t="s">
        <v>1</v>
      </c>
      <c r="E19927" s="2" t="s">
        <v>1175</v>
      </c>
      <c r="F19927" s="2" t="str">
        <f t="shared" si="311"/>
        <v>יחיא</v>
      </c>
    </row>
    <row r="19928" spans="1:6" x14ac:dyDescent="0.25">
      <c r="A19928" s="1">
        <v>45231.600428240738</v>
      </c>
      <c r="B19928" s="2" t="s">
        <v>115</v>
      </c>
      <c r="C19928">
        <v>1300</v>
      </c>
      <c r="D19928" s="2" t="s">
        <v>1</v>
      </c>
      <c r="E19928" s="2" t="s">
        <v>1175</v>
      </c>
      <c r="F19928" s="2" t="str">
        <f t="shared" si="311"/>
        <v>יחיא</v>
      </c>
    </row>
    <row r="19929" spans="1:6" x14ac:dyDescent="0.25">
      <c r="A19929" s="1">
        <v>45231.646574074075</v>
      </c>
      <c r="B19929" s="2" t="s">
        <v>657</v>
      </c>
      <c r="C19929">
        <v>1301</v>
      </c>
      <c r="D19929" s="2" t="s">
        <v>1</v>
      </c>
      <c r="E19929" s="2" t="s">
        <v>1177</v>
      </c>
      <c r="F19929" s="2" t="str">
        <f t="shared" si="311"/>
        <v>חסן</v>
      </c>
    </row>
    <row r="19930" spans="1:6" x14ac:dyDescent="0.25">
      <c r="A19930" s="1">
        <v>45231.649837962963</v>
      </c>
      <c r="B19930" s="2" t="s">
        <v>108</v>
      </c>
      <c r="C19930">
        <v>1302</v>
      </c>
      <c r="D19930" s="2" t="s">
        <v>1</v>
      </c>
      <c r="E19930" s="2" t="s">
        <v>1175</v>
      </c>
      <c r="F19930" s="2" t="str">
        <f t="shared" si="311"/>
        <v>יחיא</v>
      </c>
    </row>
    <row r="19931" spans="1:6" x14ac:dyDescent="0.25">
      <c r="A19931" s="1">
        <v>45231.66741898148</v>
      </c>
      <c r="B19931" s="2" t="s">
        <v>354</v>
      </c>
      <c r="C19931">
        <v>1303</v>
      </c>
      <c r="D19931" s="2" t="s">
        <v>1</v>
      </c>
      <c r="E19931" s="2" t="s">
        <v>1175</v>
      </c>
      <c r="F19931" s="2" t="str">
        <f t="shared" si="311"/>
        <v>יחיא</v>
      </c>
    </row>
    <row r="19932" spans="1:6" x14ac:dyDescent="0.25">
      <c r="A19932" s="1">
        <v>45231.66741898148</v>
      </c>
      <c r="B19932" s="2" t="s">
        <v>345</v>
      </c>
      <c r="C19932">
        <v>1303</v>
      </c>
      <c r="D19932" s="2" t="s">
        <v>1</v>
      </c>
      <c r="E19932" s="2" t="s">
        <v>1175</v>
      </c>
      <c r="F19932" s="2" t="str">
        <f t="shared" si="311"/>
        <v>יחיא</v>
      </c>
    </row>
    <row r="19933" spans="1:6" x14ac:dyDescent="0.25">
      <c r="A19933" s="1">
        <v>45231.66741898148</v>
      </c>
      <c r="B19933" s="2" t="s">
        <v>162</v>
      </c>
      <c r="C19933">
        <v>1303</v>
      </c>
      <c r="D19933" s="2" t="s">
        <v>1</v>
      </c>
      <c r="E19933" s="2" t="s">
        <v>1175</v>
      </c>
      <c r="F19933" s="2" t="str">
        <f t="shared" si="311"/>
        <v>יחיא</v>
      </c>
    </row>
    <row r="19934" spans="1:6" x14ac:dyDescent="0.25">
      <c r="A19934" s="1">
        <v>45231.66741898148</v>
      </c>
      <c r="B19934" s="2" t="s">
        <v>357</v>
      </c>
      <c r="C19934">
        <v>1303</v>
      </c>
      <c r="D19934" s="2" t="s">
        <v>1</v>
      </c>
      <c r="E19934" s="2" t="s">
        <v>1175</v>
      </c>
      <c r="F19934" s="2" t="str">
        <f t="shared" si="311"/>
        <v>יחיא</v>
      </c>
    </row>
    <row r="19935" spans="1:6" x14ac:dyDescent="0.25">
      <c r="A19935" s="1">
        <v>45231.66741898148</v>
      </c>
      <c r="B19935" s="2" t="s">
        <v>160</v>
      </c>
      <c r="C19935">
        <v>1303</v>
      </c>
      <c r="D19935" s="2" t="s">
        <v>1</v>
      </c>
      <c r="E19935" s="2" t="s">
        <v>1175</v>
      </c>
      <c r="F19935" s="2" t="str">
        <f t="shared" si="311"/>
        <v>יחיא</v>
      </c>
    </row>
    <row r="19936" spans="1:6" x14ac:dyDescent="0.25">
      <c r="A19936" s="1">
        <v>45231.66741898148</v>
      </c>
      <c r="B19936" s="2" t="s">
        <v>194</v>
      </c>
      <c r="C19936">
        <v>1303</v>
      </c>
      <c r="D19936" s="2" t="s">
        <v>1</v>
      </c>
      <c r="E19936" s="2" t="s">
        <v>1175</v>
      </c>
      <c r="F19936" s="2" t="str">
        <f t="shared" si="311"/>
        <v>יחיא</v>
      </c>
    </row>
    <row r="19937" spans="1:6" x14ac:dyDescent="0.25">
      <c r="A19937" s="1">
        <v>45231.66741898148</v>
      </c>
      <c r="B19937" s="2" t="s">
        <v>128</v>
      </c>
      <c r="C19937">
        <v>1303</v>
      </c>
      <c r="D19937" s="2" t="s">
        <v>1</v>
      </c>
      <c r="E19937" s="2" t="s">
        <v>1175</v>
      </c>
      <c r="F19937" s="2" t="str">
        <f t="shared" si="311"/>
        <v>יחיא</v>
      </c>
    </row>
    <row r="19938" spans="1:6" x14ac:dyDescent="0.25">
      <c r="A19938" s="1">
        <v>45231.66741898148</v>
      </c>
      <c r="B19938" s="2" t="s">
        <v>358</v>
      </c>
      <c r="C19938">
        <v>1303</v>
      </c>
      <c r="D19938" s="2" t="s">
        <v>1</v>
      </c>
      <c r="E19938" s="2" t="s">
        <v>1175</v>
      </c>
      <c r="F19938" s="2" t="str">
        <f t="shared" si="311"/>
        <v>יחיא</v>
      </c>
    </row>
    <row r="19939" spans="1:6" x14ac:dyDescent="0.25">
      <c r="A19939" s="1">
        <v>45231.66741898148</v>
      </c>
      <c r="B19939" s="2" t="s">
        <v>132</v>
      </c>
      <c r="C19939">
        <v>1303</v>
      </c>
      <c r="D19939" s="2" t="s">
        <v>1</v>
      </c>
      <c r="E19939" s="2" t="s">
        <v>1175</v>
      </c>
      <c r="F19939" s="2" t="str">
        <f t="shared" si="311"/>
        <v>יחיא</v>
      </c>
    </row>
    <row r="19940" spans="1:6" x14ac:dyDescent="0.25">
      <c r="A19940" s="1">
        <v>45231.66741898148</v>
      </c>
      <c r="B19940" s="2" t="s">
        <v>130</v>
      </c>
      <c r="C19940">
        <v>1303</v>
      </c>
      <c r="D19940" s="2" t="s">
        <v>1</v>
      </c>
      <c r="E19940" s="2" t="s">
        <v>1175</v>
      </c>
      <c r="F19940" s="2" t="str">
        <f t="shared" si="311"/>
        <v>יחיא</v>
      </c>
    </row>
    <row r="19941" spans="1:6" x14ac:dyDescent="0.25">
      <c r="A19941" s="1">
        <v>45231.66741898148</v>
      </c>
      <c r="B19941" s="2" t="s">
        <v>429</v>
      </c>
      <c r="C19941">
        <v>1303</v>
      </c>
      <c r="D19941" s="2" t="s">
        <v>1</v>
      </c>
      <c r="E19941" s="2" t="s">
        <v>1175</v>
      </c>
      <c r="F19941" s="2" t="str">
        <f t="shared" si="311"/>
        <v>יחיא</v>
      </c>
    </row>
    <row r="19942" spans="1:6" x14ac:dyDescent="0.25">
      <c r="A19942" s="1">
        <v>45231.66741898148</v>
      </c>
      <c r="B19942" s="2" t="s">
        <v>161</v>
      </c>
      <c r="C19942">
        <v>1303</v>
      </c>
      <c r="D19942" s="2" t="s">
        <v>1</v>
      </c>
      <c r="E19942" s="2" t="s">
        <v>1175</v>
      </c>
      <c r="F19942" s="2" t="str">
        <f t="shared" si="311"/>
        <v>יחיא</v>
      </c>
    </row>
    <row r="19943" spans="1:6" x14ac:dyDescent="0.25">
      <c r="A19943" s="1">
        <v>45231.66777777778</v>
      </c>
      <c r="B19943" s="2" t="s">
        <v>660</v>
      </c>
      <c r="C19943">
        <v>1303</v>
      </c>
      <c r="D19943" s="2" t="s">
        <v>1</v>
      </c>
      <c r="E19943" s="2" t="s">
        <v>1175</v>
      </c>
      <c r="F19943" s="2" t="str">
        <f t="shared" si="311"/>
        <v>יחיא</v>
      </c>
    </row>
    <row r="19944" spans="1:6" x14ac:dyDescent="0.25">
      <c r="A19944" s="1">
        <v>45231.668136574073</v>
      </c>
      <c r="B19944" s="2" t="s">
        <v>344</v>
      </c>
      <c r="C19944">
        <v>1303</v>
      </c>
      <c r="D19944" s="2" t="s">
        <v>1</v>
      </c>
      <c r="E19944" s="2" t="s">
        <v>1175</v>
      </c>
      <c r="F19944" s="2" t="str">
        <f t="shared" si="311"/>
        <v>יחיא</v>
      </c>
    </row>
    <row r="19945" spans="1:6" x14ac:dyDescent="0.25">
      <c r="A19945" s="1">
        <v>45231.668136574073</v>
      </c>
      <c r="B19945" s="2" t="s">
        <v>343</v>
      </c>
      <c r="C19945">
        <v>1303</v>
      </c>
      <c r="D19945" s="2" t="s">
        <v>1</v>
      </c>
      <c r="E19945" s="2" t="s">
        <v>1175</v>
      </c>
      <c r="F19945" s="2" t="str">
        <f t="shared" si="311"/>
        <v>יחיא</v>
      </c>
    </row>
    <row r="19946" spans="1:6" x14ac:dyDescent="0.25">
      <c r="A19946" s="1">
        <v>45231.668136574073</v>
      </c>
      <c r="B19946" s="2" t="s">
        <v>356</v>
      </c>
      <c r="C19946">
        <v>1303</v>
      </c>
      <c r="D19946" s="2" t="s">
        <v>1</v>
      </c>
      <c r="E19946" s="2" t="s">
        <v>1175</v>
      </c>
      <c r="F19946" s="2" t="str">
        <f t="shared" si="311"/>
        <v>יחיא</v>
      </c>
    </row>
    <row r="19947" spans="1:6" x14ac:dyDescent="0.25">
      <c r="A19947" s="1">
        <v>45231.668136574073</v>
      </c>
      <c r="B19947" s="2" t="s">
        <v>352</v>
      </c>
      <c r="C19947">
        <v>1303</v>
      </c>
      <c r="D19947" s="2" t="s">
        <v>1</v>
      </c>
      <c r="E19947" s="2" t="s">
        <v>1175</v>
      </c>
      <c r="F19947" s="2" t="str">
        <f t="shared" si="311"/>
        <v>יחיא</v>
      </c>
    </row>
    <row r="19948" spans="1:6" x14ac:dyDescent="0.25">
      <c r="A19948" s="1">
        <v>45231.668136574073</v>
      </c>
      <c r="B19948" s="2" t="s">
        <v>460</v>
      </c>
      <c r="C19948">
        <v>1303</v>
      </c>
      <c r="D19948" s="2" t="s">
        <v>1</v>
      </c>
      <c r="E19948" s="2" t="s">
        <v>1175</v>
      </c>
      <c r="F19948" s="2" t="str">
        <f t="shared" si="311"/>
        <v>יחיא</v>
      </c>
    </row>
    <row r="19949" spans="1:6" x14ac:dyDescent="0.25">
      <c r="A19949" s="1">
        <v>45231.668136574073</v>
      </c>
      <c r="B19949" s="2" t="s">
        <v>663</v>
      </c>
      <c r="C19949">
        <v>1303</v>
      </c>
      <c r="D19949" s="2" t="s">
        <v>1</v>
      </c>
      <c r="E19949" s="2" t="s">
        <v>1175</v>
      </c>
      <c r="F19949" s="2" t="str">
        <f t="shared" si="311"/>
        <v>יחיא</v>
      </c>
    </row>
    <row r="19950" spans="1:6" x14ac:dyDescent="0.25">
      <c r="A19950" s="1">
        <v>45231.668136574073</v>
      </c>
      <c r="B19950" s="2" t="s">
        <v>459</v>
      </c>
      <c r="C19950">
        <v>1303</v>
      </c>
      <c r="D19950" s="2" t="s">
        <v>1</v>
      </c>
      <c r="E19950" s="2" t="s">
        <v>1175</v>
      </c>
      <c r="F19950" s="2" t="str">
        <f t="shared" si="311"/>
        <v>יחיא</v>
      </c>
    </row>
    <row r="19951" spans="1:6" x14ac:dyDescent="0.25">
      <c r="A19951" s="1">
        <v>45231.686782407407</v>
      </c>
      <c r="B19951" s="2" t="s">
        <v>673</v>
      </c>
      <c r="C19951">
        <v>1304</v>
      </c>
      <c r="D19951" s="2" t="s">
        <v>1</v>
      </c>
      <c r="E19951" s="2" t="s">
        <v>1175</v>
      </c>
      <c r="F19951" s="2" t="str">
        <f t="shared" si="311"/>
        <v>יחיא</v>
      </c>
    </row>
    <row r="19952" spans="1:6" x14ac:dyDescent="0.25">
      <c r="A19952" s="1">
        <v>45231.686782407407</v>
      </c>
      <c r="B19952" s="2" t="s">
        <v>675</v>
      </c>
      <c r="C19952">
        <v>1304</v>
      </c>
      <c r="D19952" s="2" t="s">
        <v>1</v>
      </c>
      <c r="E19952" s="2" t="s">
        <v>1175</v>
      </c>
      <c r="F19952" s="2" t="str">
        <f t="shared" si="311"/>
        <v>יחיא</v>
      </c>
    </row>
    <row r="19953" spans="1:6" x14ac:dyDescent="0.25">
      <c r="A19953" s="1">
        <v>45231.686782407407</v>
      </c>
      <c r="B19953" s="2" t="s">
        <v>674</v>
      </c>
      <c r="C19953">
        <v>1304</v>
      </c>
      <c r="D19953" s="2" t="s">
        <v>1</v>
      </c>
      <c r="E19953" s="2" t="s">
        <v>1175</v>
      </c>
      <c r="F19953" s="2" t="str">
        <f t="shared" si="311"/>
        <v>יחיא</v>
      </c>
    </row>
    <row r="19954" spans="1:6" x14ac:dyDescent="0.25">
      <c r="A19954" s="1">
        <v>45231.686932870369</v>
      </c>
      <c r="B19954" s="2" t="s">
        <v>224</v>
      </c>
      <c r="C19954">
        <v>1304</v>
      </c>
      <c r="D19954" s="2" t="s">
        <v>1</v>
      </c>
      <c r="E19954" s="2" t="s">
        <v>1175</v>
      </c>
      <c r="F19954" s="2" t="str">
        <f t="shared" si="311"/>
        <v>יחיא</v>
      </c>
    </row>
    <row r="19955" spans="1:6" x14ac:dyDescent="0.25">
      <c r="A19955" s="1">
        <v>45231.73741898148</v>
      </c>
      <c r="B19955" s="2" t="s">
        <v>217</v>
      </c>
      <c r="C19955">
        <v>1305</v>
      </c>
      <c r="D19955" s="2" t="s">
        <v>1</v>
      </c>
      <c r="E19955" s="2" t="s">
        <v>1175</v>
      </c>
      <c r="F19955" s="2" t="str">
        <f t="shared" si="311"/>
        <v>יחיא</v>
      </c>
    </row>
    <row r="19956" spans="1:6" x14ac:dyDescent="0.25">
      <c r="A19956" s="1">
        <v>45231.73741898148</v>
      </c>
      <c r="B19956" s="2" t="s">
        <v>0</v>
      </c>
      <c r="C19956">
        <v>1305</v>
      </c>
      <c r="D19956" s="2" t="s">
        <v>1</v>
      </c>
      <c r="E19956" s="2" t="s">
        <v>1175</v>
      </c>
      <c r="F19956" s="2" t="str">
        <f t="shared" si="311"/>
        <v>יחיא</v>
      </c>
    </row>
    <row r="19957" spans="1:6" x14ac:dyDescent="0.25">
      <c r="A19957" s="1">
        <v>45231.808761574073</v>
      </c>
      <c r="B19957" s="2" t="s">
        <v>109</v>
      </c>
      <c r="C19957">
        <v>1306</v>
      </c>
      <c r="D19957" s="2" t="s">
        <v>1</v>
      </c>
      <c r="E19957" s="2" t="s">
        <v>1175</v>
      </c>
      <c r="F19957" s="2" t="str">
        <f t="shared" si="311"/>
        <v>יחיא</v>
      </c>
    </row>
    <row r="19958" spans="1:6" x14ac:dyDescent="0.25">
      <c r="A19958" s="1">
        <v>45231.824780092589</v>
      </c>
      <c r="B19958" s="2" t="s">
        <v>0</v>
      </c>
      <c r="C19958">
        <v>1307</v>
      </c>
      <c r="D19958" s="2" t="s">
        <v>1</v>
      </c>
      <c r="E19958" s="2" t="s">
        <v>1175</v>
      </c>
      <c r="F19958" s="2" t="str">
        <f t="shared" si="311"/>
        <v>יחיא</v>
      </c>
    </row>
    <row r="19959" spans="1:6" x14ac:dyDescent="0.25">
      <c r="A19959" s="1">
        <v>45231.824780092589</v>
      </c>
      <c r="B19959" s="2" t="s">
        <v>248</v>
      </c>
      <c r="C19959">
        <v>1307</v>
      </c>
      <c r="D19959" s="2" t="s">
        <v>1</v>
      </c>
      <c r="E19959" s="2" t="s">
        <v>1175</v>
      </c>
      <c r="F19959" s="2" t="str">
        <f t="shared" si="311"/>
        <v>יחיא</v>
      </c>
    </row>
    <row r="19960" spans="1:6" x14ac:dyDescent="0.25">
      <c r="A19960" s="1">
        <v>45232.256874999999</v>
      </c>
      <c r="B19960" s="2" t="s">
        <v>116</v>
      </c>
      <c r="C19960">
        <v>1308</v>
      </c>
      <c r="D19960" s="2" t="s">
        <v>1</v>
      </c>
      <c r="E19960" s="2" t="s">
        <v>1175</v>
      </c>
      <c r="F19960" s="2" t="str">
        <f t="shared" si="311"/>
        <v>יחיא</v>
      </c>
    </row>
    <row r="19961" spans="1:6" x14ac:dyDescent="0.25">
      <c r="A19961" s="1">
        <v>45232.277824074074</v>
      </c>
      <c r="B19961" s="2" t="s">
        <v>675</v>
      </c>
      <c r="C19961">
        <v>1309</v>
      </c>
      <c r="D19961" s="2" t="s">
        <v>1</v>
      </c>
      <c r="E19961" s="2" t="s">
        <v>1175</v>
      </c>
      <c r="F19961" s="2" t="str">
        <f t="shared" si="311"/>
        <v>יחיא</v>
      </c>
    </row>
    <row r="19962" spans="1:6" x14ac:dyDescent="0.25">
      <c r="A19962" s="1">
        <v>45232.277824074074</v>
      </c>
      <c r="B19962" s="2" t="s">
        <v>674</v>
      </c>
      <c r="C19962">
        <v>1309</v>
      </c>
      <c r="D19962" s="2" t="s">
        <v>1</v>
      </c>
      <c r="E19962" s="2" t="s">
        <v>1175</v>
      </c>
      <c r="F19962" s="2" t="str">
        <f t="shared" si="311"/>
        <v>יחיא</v>
      </c>
    </row>
    <row r="19963" spans="1:6" x14ac:dyDescent="0.25">
      <c r="A19963" s="1">
        <v>45232.277824074074</v>
      </c>
      <c r="B19963" s="2" t="s">
        <v>673</v>
      </c>
      <c r="C19963">
        <v>1309</v>
      </c>
      <c r="D19963" s="2" t="s">
        <v>1</v>
      </c>
      <c r="E19963" s="2" t="s">
        <v>1175</v>
      </c>
      <c r="F19963" s="2" t="str">
        <f t="shared" si="311"/>
        <v>יחיא</v>
      </c>
    </row>
    <row r="19964" spans="1:6" x14ac:dyDescent="0.25">
      <c r="A19964" s="1">
        <v>45232.410104166665</v>
      </c>
      <c r="B19964" s="2" t="s">
        <v>695</v>
      </c>
      <c r="C19964">
        <v>1310</v>
      </c>
      <c r="D19964" s="2" t="s">
        <v>1</v>
      </c>
      <c r="E19964" s="2" t="s">
        <v>1175</v>
      </c>
      <c r="F19964" s="2" t="str">
        <f t="shared" si="311"/>
        <v>יחיא</v>
      </c>
    </row>
    <row r="19965" spans="1:6" x14ac:dyDescent="0.25">
      <c r="A19965" s="1">
        <v>45232.410104166665</v>
      </c>
      <c r="B19965" s="2" t="s">
        <v>696</v>
      </c>
      <c r="C19965">
        <v>1310</v>
      </c>
      <c r="D19965" s="2" t="s">
        <v>1</v>
      </c>
      <c r="E19965" s="2" t="s">
        <v>1175</v>
      </c>
      <c r="F19965" s="2" t="str">
        <f t="shared" si="311"/>
        <v>יחיא</v>
      </c>
    </row>
    <row r="19966" spans="1:6" x14ac:dyDescent="0.25">
      <c r="A19966" s="1">
        <v>45232.410300925927</v>
      </c>
      <c r="B19966" s="2" t="s">
        <v>123</v>
      </c>
      <c r="C19966">
        <v>1310</v>
      </c>
      <c r="D19966" s="2" t="s">
        <v>1</v>
      </c>
      <c r="E19966" s="2" t="s">
        <v>1175</v>
      </c>
      <c r="F19966" s="2" t="str">
        <f t="shared" si="311"/>
        <v>יחיא</v>
      </c>
    </row>
    <row r="19967" spans="1:6" x14ac:dyDescent="0.25">
      <c r="A19967" s="1">
        <v>45232.445277777777</v>
      </c>
      <c r="B19967" s="2" t="s">
        <v>0</v>
      </c>
      <c r="C19967">
        <v>1311</v>
      </c>
      <c r="D19967" s="2" t="s">
        <v>1</v>
      </c>
      <c r="E19967" s="2" t="s">
        <v>1175</v>
      </c>
      <c r="F19967" s="2" t="str">
        <f t="shared" si="311"/>
        <v>יחיא</v>
      </c>
    </row>
    <row r="19968" spans="1:6" x14ac:dyDescent="0.25">
      <c r="A19968" s="1">
        <v>45232.458761574075</v>
      </c>
      <c r="B19968" s="2" t="s">
        <v>226</v>
      </c>
      <c r="C19968">
        <v>1312</v>
      </c>
      <c r="D19968" s="2" t="s">
        <v>1</v>
      </c>
      <c r="E19968" s="2" t="s">
        <v>1175</v>
      </c>
      <c r="F19968" s="2" t="str">
        <f t="shared" si="311"/>
        <v>יחיא</v>
      </c>
    </row>
    <row r="19969" spans="1:6" x14ac:dyDescent="0.25">
      <c r="A19969" s="1">
        <v>45232.461643518516</v>
      </c>
      <c r="B19969" s="2" t="s">
        <v>675</v>
      </c>
      <c r="C19969">
        <v>1313</v>
      </c>
      <c r="D19969" s="2" t="s">
        <v>1</v>
      </c>
      <c r="E19969" s="2" t="s">
        <v>1175</v>
      </c>
      <c r="F19969" s="2" t="str">
        <f t="shared" si="311"/>
        <v>יחיא</v>
      </c>
    </row>
    <row r="19970" spans="1:6" x14ac:dyDescent="0.25">
      <c r="A19970" s="1">
        <v>45232.461643518516</v>
      </c>
      <c r="B19970" s="2" t="s">
        <v>674</v>
      </c>
      <c r="C19970">
        <v>1313</v>
      </c>
      <c r="D19970" s="2" t="s">
        <v>1</v>
      </c>
      <c r="E19970" s="2" t="s">
        <v>1175</v>
      </c>
      <c r="F19970" s="2" t="str">
        <f t="shared" ref="F19970:F20033" si="312">VLOOKUP(E19970,$U$3:$V$8,2,0)</f>
        <v>יחיא</v>
      </c>
    </row>
    <row r="19971" spans="1:6" x14ac:dyDescent="0.25">
      <c r="A19971" s="1">
        <v>45232.461643518516</v>
      </c>
      <c r="B19971" s="2" t="s">
        <v>673</v>
      </c>
      <c r="C19971">
        <v>1313</v>
      </c>
      <c r="D19971" s="2" t="s">
        <v>1</v>
      </c>
      <c r="E19971" s="2" t="s">
        <v>1175</v>
      </c>
      <c r="F19971" s="2" t="str">
        <f t="shared" si="312"/>
        <v>יחיא</v>
      </c>
    </row>
    <row r="19972" spans="1:6" x14ac:dyDescent="0.25">
      <c r="A19972" s="1">
        <v>45232.508333333331</v>
      </c>
      <c r="B19972" s="2" t="s">
        <v>125</v>
      </c>
      <c r="C19972">
        <v>1314</v>
      </c>
      <c r="D19972" s="2" t="s">
        <v>1</v>
      </c>
      <c r="E19972" s="2" t="s">
        <v>1175</v>
      </c>
      <c r="F19972" s="2" t="str">
        <f t="shared" si="312"/>
        <v>יחיא</v>
      </c>
    </row>
    <row r="19973" spans="1:6" x14ac:dyDescent="0.25">
      <c r="A19973" s="1">
        <v>45232.508784722224</v>
      </c>
      <c r="B19973" s="2" t="s">
        <v>133</v>
      </c>
      <c r="C19973">
        <v>1314</v>
      </c>
      <c r="D19973" s="2" t="s">
        <v>1</v>
      </c>
      <c r="E19973" s="2" t="s">
        <v>1175</v>
      </c>
      <c r="F19973" s="2" t="str">
        <f t="shared" si="312"/>
        <v>יחיא</v>
      </c>
    </row>
    <row r="19974" spans="1:6" x14ac:dyDescent="0.25">
      <c r="A19974" s="1">
        <v>45232.508784722224</v>
      </c>
      <c r="B19974" s="2" t="s">
        <v>114</v>
      </c>
      <c r="C19974">
        <v>1314</v>
      </c>
      <c r="D19974" s="2" t="s">
        <v>1</v>
      </c>
      <c r="E19974" s="2" t="s">
        <v>1175</v>
      </c>
      <c r="F19974" s="2" t="str">
        <f t="shared" si="312"/>
        <v>יחיא</v>
      </c>
    </row>
    <row r="19975" spans="1:6" x14ac:dyDescent="0.25">
      <c r="A19975" s="1">
        <v>45232.538981481484</v>
      </c>
      <c r="B19975" s="2" t="s">
        <v>0</v>
      </c>
      <c r="C19975">
        <v>1315</v>
      </c>
      <c r="D19975" s="2" t="s">
        <v>1</v>
      </c>
      <c r="E19975" s="2" t="s">
        <v>1175</v>
      </c>
      <c r="F19975" s="2" t="str">
        <f t="shared" si="312"/>
        <v>יחיא</v>
      </c>
    </row>
    <row r="19976" spans="1:6" x14ac:dyDescent="0.25">
      <c r="A19976" s="1">
        <v>45232.625578703701</v>
      </c>
      <c r="B19976" s="2" t="s">
        <v>275</v>
      </c>
      <c r="C19976">
        <v>1316</v>
      </c>
      <c r="D19976" s="2" t="s">
        <v>1</v>
      </c>
      <c r="E19976" s="2" t="s">
        <v>1175</v>
      </c>
      <c r="F19976" s="2" t="str">
        <f t="shared" si="312"/>
        <v>יחיא</v>
      </c>
    </row>
    <row r="19977" spans="1:6" x14ac:dyDescent="0.25">
      <c r="A19977" s="1">
        <v>45232.62572916667</v>
      </c>
      <c r="B19977" s="2" t="s">
        <v>278</v>
      </c>
      <c r="C19977">
        <v>1316</v>
      </c>
      <c r="D19977" s="2" t="s">
        <v>1</v>
      </c>
      <c r="E19977" s="2" t="s">
        <v>1175</v>
      </c>
      <c r="F19977" s="2" t="str">
        <f t="shared" si="312"/>
        <v>יחיא</v>
      </c>
    </row>
    <row r="19978" spans="1:6" x14ac:dyDescent="0.25">
      <c r="A19978" s="1">
        <v>45232.62572916667</v>
      </c>
      <c r="B19978" s="2" t="s">
        <v>272</v>
      </c>
      <c r="C19978">
        <v>1316</v>
      </c>
      <c r="D19978" s="2" t="s">
        <v>1</v>
      </c>
      <c r="E19978" s="2" t="s">
        <v>1175</v>
      </c>
      <c r="F19978" s="2" t="str">
        <f t="shared" si="312"/>
        <v>יחיא</v>
      </c>
    </row>
    <row r="19979" spans="1:6" x14ac:dyDescent="0.25">
      <c r="A19979" s="1">
        <v>45232.625740740739</v>
      </c>
      <c r="B19979" s="2" t="s">
        <v>277</v>
      </c>
      <c r="C19979">
        <v>1316</v>
      </c>
      <c r="D19979" s="2" t="s">
        <v>1</v>
      </c>
      <c r="E19979" s="2" t="s">
        <v>1175</v>
      </c>
      <c r="F19979" s="2" t="str">
        <f t="shared" si="312"/>
        <v>יחיא</v>
      </c>
    </row>
    <row r="19980" spans="1:6" x14ac:dyDescent="0.25">
      <c r="A19980" s="1">
        <v>45232.626215277778</v>
      </c>
      <c r="B19980" s="2" t="s">
        <v>515</v>
      </c>
      <c r="C19980">
        <v>1316</v>
      </c>
      <c r="D19980" s="2" t="s">
        <v>1</v>
      </c>
      <c r="E19980" s="2" t="s">
        <v>1175</v>
      </c>
      <c r="F19980" s="2" t="str">
        <f t="shared" si="312"/>
        <v>יחיא</v>
      </c>
    </row>
    <row r="19981" spans="1:6" x14ac:dyDescent="0.25">
      <c r="A19981" s="1">
        <v>45232.646493055552</v>
      </c>
      <c r="B19981" s="2" t="s">
        <v>685</v>
      </c>
      <c r="C19981">
        <v>1317</v>
      </c>
      <c r="D19981" s="2" t="s">
        <v>1</v>
      </c>
      <c r="E19981" s="2" t="s">
        <v>1177</v>
      </c>
      <c r="F19981" s="2" t="str">
        <f t="shared" si="312"/>
        <v>חסן</v>
      </c>
    </row>
    <row r="19982" spans="1:6" x14ac:dyDescent="0.25">
      <c r="A19982" s="1">
        <v>45232.646840277775</v>
      </c>
      <c r="B19982" s="2" t="s">
        <v>599</v>
      </c>
      <c r="C19982">
        <v>1317</v>
      </c>
      <c r="D19982" s="2" t="s">
        <v>1</v>
      </c>
      <c r="E19982" s="2" t="s">
        <v>1177</v>
      </c>
      <c r="F19982" s="2" t="str">
        <f t="shared" si="312"/>
        <v>חסן</v>
      </c>
    </row>
    <row r="19983" spans="1:6" x14ac:dyDescent="0.25">
      <c r="A19983" s="1">
        <v>45232.647604166668</v>
      </c>
      <c r="B19983" s="2" t="s">
        <v>582</v>
      </c>
      <c r="C19983">
        <v>1317</v>
      </c>
      <c r="D19983" s="2" t="s">
        <v>1</v>
      </c>
      <c r="E19983" s="2" t="s">
        <v>1177</v>
      </c>
      <c r="F19983" s="2" t="str">
        <f t="shared" si="312"/>
        <v>חסן</v>
      </c>
    </row>
    <row r="19984" spans="1:6" x14ac:dyDescent="0.25">
      <c r="A19984" s="1">
        <v>45232.647881944446</v>
      </c>
      <c r="B19984" s="2" t="s">
        <v>810</v>
      </c>
      <c r="C19984">
        <v>1317</v>
      </c>
      <c r="D19984" s="2" t="s">
        <v>1</v>
      </c>
      <c r="E19984" s="2" t="s">
        <v>1177</v>
      </c>
      <c r="F19984" s="2" t="str">
        <f t="shared" si="312"/>
        <v>חסן</v>
      </c>
    </row>
    <row r="19985" spans="1:6" x14ac:dyDescent="0.25">
      <c r="A19985" s="1">
        <v>45232.64949074074</v>
      </c>
      <c r="B19985" s="2" t="s">
        <v>685</v>
      </c>
      <c r="C19985">
        <v>1318</v>
      </c>
      <c r="D19985" s="2" t="s">
        <v>1</v>
      </c>
      <c r="E19985" s="2" t="s">
        <v>1177</v>
      </c>
      <c r="F19985" s="2" t="str">
        <f t="shared" si="312"/>
        <v>חסן</v>
      </c>
    </row>
    <row r="19986" spans="1:6" x14ac:dyDescent="0.25">
      <c r="A19986" s="1">
        <v>45232.649583333332</v>
      </c>
      <c r="B19986" s="2" t="s">
        <v>827</v>
      </c>
      <c r="C19986">
        <v>1318</v>
      </c>
      <c r="D19986" s="2" t="s">
        <v>1</v>
      </c>
      <c r="E19986" s="2" t="s">
        <v>1177</v>
      </c>
      <c r="F19986" s="2" t="str">
        <f t="shared" si="312"/>
        <v>חסן</v>
      </c>
    </row>
    <row r="19987" spans="1:6" x14ac:dyDescent="0.25">
      <c r="A19987" s="1">
        <v>45232.667199074072</v>
      </c>
      <c r="B19987" s="2" t="s">
        <v>729</v>
      </c>
      <c r="C19987">
        <v>1319</v>
      </c>
      <c r="D19987" s="2" t="s">
        <v>1</v>
      </c>
      <c r="E19987" s="2" t="s">
        <v>1175</v>
      </c>
      <c r="F19987" s="2" t="str">
        <f t="shared" si="312"/>
        <v>יחיא</v>
      </c>
    </row>
    <row r="19988" spans="1:6" x14ac:dyDescent="0.25">
      <c r="A19988" s="1">
        <v>45232.66741898148</v>
      </c>
      <c r="B19988" s="2" t="s">
        <v>275</v>
      </c>
      <c r="C19988">
        <v>1319</v>
      </c>
      <c r="D19988" s="2" t="s">
        <v>1</v>
      </c>
      <c r="E19988" s="2" t="s">
        <v>1175</v>
      </c>
      <c r="F19988" s="2" t="str">
        <f t="shared" si="312"/>
        <v>יחיא</v>
      </c>
    </row>
    <row r="19989" spans="1:6" x14ac:dyDescent="0.25">
      <c r="A19989" s="1">
        <v>45232.66741898148</v>
      </c>
      <c r="B19989" s="2" t="s">
        <v>278</v>
      </c>
      <c r="C19989">
        <v>1319</v>
      </c>
      <c r="D19989" s="2" t="s">
        <v>1</v>
      </c>
      <c r="E19989" s="2" t="s">
        <v>1175</v>
      </c>
      <c r="F19989" s="2" t="str">
        <f t="shared" si="312"/>
        <v>יחיא</v>
      </c>
    </row>
    <row r="19990" spans="1:6" x14ac:dyDescent="0.25">
      <c r="A19990" s="1">
        <v>45232.667442129627</v>
      </c>
      <c r="B19990" s="2" t="s">
        <v>272</v>
      </c>
      <c r="C19990">
        <v>1319</v>
      </c>
      <c r="D19990" s="2" t="s">
        <v>1</v>
      </c>
      <c r="E19990" s="2" t="s">
        <v>1175</v>
      </c>
      <c r="F19990" s="2" t="str">
        <f t="shared" si="312"/>
        <v>יחיא</v>
      </c>
    </row>
    <row r="19991" spans="1:6" x14ac:dyDescent="0.25">
      <c r="A19991" s="1">
        <v>45232.668067129627</v>
      </c>
      <c r="B19991" s="2" t="s">
        <v>515</v>
      </c>
      <c r="C19991">
        <v>1319</v>
      </c>
      <c r="D19991" s="2" t="s">
        <v>1</v>
      </c>
      <c r="E19991" s="2" t="s">
        <v>1175</v>
      </c>
      <c r="F19991" s="2" t="str">
        <f t="shared" si="312"/>
        <v>יחיא</v>
      </c>
    </row>
    <row r="19992" spans="1:6" x14ac:dyDescent="0.25">
      <c r="A19992" s="1">
        <v>45232.673136574071</v>
      </c>
      <c r="B19992" s="2" t="s">
        <v>810</v>
      </c>
      <c r="C19992">
        <v>1320</v>
      </c>
      <c r="D19992" s="2" t="s">
        <v>1</v>
      </c>
      <c r="E19992" s="2" t="s">
        <v>1177</v>
      </c>
      <c r="F19992" s="2" t="str">
        <f t="shared" si="312"/>
        <v>חסן</v>
      </c>
    </row>
    <row r="19993" spans="1:6" x14ac:dyDescent="0.25">
      <c r="A19993" s="1">
        <v>45232.702222222222</v>
      </c>
      <c r="B19993" s="2" t="s">
        <v>812</v>
      </c>
      <c r="C19993">
        <v>1321</v>
      </c>
      <c r="D19993" s="2" t="s">
        <v>1</v>
      </c>
      <c r="E19993" s="2" t="s">
        <v>1177</v>
      </c>
      <c r="F19993" s="2" t="str">
        <f t="shared" si="312"/>
        <v>חסן</v>
      </c>
    </row>
    <row r="19994" spans="1:6" x14ac:dyDescent="0.25">
      <c r="A19994" s="1">
        <v>45232.702280092592</v>
      </c>
      <c r="B19994" s="2" t="s">
        <v>844</v>
      </c>
      <c r="C19994">
        <v>1321</v>
      </c>
      <c r="D19994" s="2" t="s">
        <v>1</v>
      </c>
      <c r="E19994" s="2" t="s">
        <v>1177</v>
      </c>
      <c r="F19994" s="2" t="str">
        <f t="shared" si="312"/>
        <v>חסן</v>
      </c>
    </row>
    <row r="19995" spans="1:6" x14ac:dyDescent="0.25">
      <c r="A19995" s="1">
        <v>45232.702280092592</v>
      </c>
      <c r="B19995" s="2" t="s">
        <v>903</v>
      </c>
      <c r="C19995">
        <v>1321</v>
      </c>
      <c r="D19995" s="2" t="s">
        <v>1</v>
      </c>
      <c r="E19995" s="2" t="s">
        <v>1177</v>
      </c>
      <c r="F19995" s="2" t="str">
        <f t="shared" si="312"/>
        <v>חסן</v>
      </c>
    </row>
    <row r="19996" spans="1:6" x14ac:dyDescent="0.25">
      <c r="A19996" s="1">
        <v>45232.702280092592</v>
      </c>
      <c r="B19996" s="2" t="s">
        <v>891</v>
      </c>
      <c r="C19996">
        <v>1321</v>
      </c>
      <c r="D19996" s="2" t="s">
        <v>1</v>
      </c>
      <c r="E19996" s="2" t="s">
        <v>1177</v>
      </c>
      <c r="F19996" s="2" t="str">
        <f t="shared" si="312"/>
        <v>חסן</v>
      </c>
    </row>
    <row r="19997" spans="1:6" x14ac:dyDescent="0.25">
      <c r="A19997" s="1">
        <v>45232.702280092592</v>
      </c>
      <c r="B19997" s="2" t="s">
        <v>821</v>
      </c>
      <c r="C19997">
        <v>1321</v>
      </c>
      <c r="D19997" s="2" t="s">
        <v>1</v>
      </c>
      <c r="E19997" s="2" t="s">
        <v>1177</v>
      </c>
      <c r="F19997" s="2" t="str">
        <f t="shared" si="312"/>
        <v>חסן</v>
      </c>
    </row>
    <row r="19998" spans="1:6" x14ac:dyDescent="0.25">
      <c r="A19998" s="1">
        <v>45232.702280092592</v>
      </c>
      <c r="B19998" s="2" t="s">
        <v>859</v>
      </c>
      <c r="C19998">
        <v>1321</v>
      </c>
      <c r="D19998" s="2" t="s">
        <v>1</v>
      </c>
      <c r="E19998" s="2" t="s">
        <v>1177</v>
      </c>
      <c r="F19998" s="2" t="str">
        <f t="shared" si="312"/>
        <v>חסן</v>
      </c>
    </row>
    <row r="19999" spans="1:6" x14ac:dyDescent="0.25">
      <c r="A19999" s="1">
        <v>45232.702280092592</v>
      </c>
      <c r="B19999" s="2" t="s">
        <v>923</v>
      </c>
      <c r="C19999">
        <v>1321</v>
      </c>
      <c r="D19999" s="2" t="s">
        <v>1</v>
      </c>
      <c r="E19999" s="2" t="s">
        <v>1177</v>
      </c>
      <c r="F19999" s="2" t="str">
        <f t="shared" si="312"/>
        <v>חסן</v>
      </c>
    </row>
    <row r="20000" spans="1:6" x14ac:dyDescent="0.25">
      <c r="A20000" s="1">
        <v>45232.702280092592</v>
      </c>
      <c r="B20000" s="2" t="s">
        <v>878</v>
      </c>
      <c r="C20000">
        <v>1321</v>
      </c>
      <c r="D20000" s="2" t="s">
        <v>1</v>
      </c>
      <c r="E20000" s="2" t="s">
        <v>1177</v>
      </c>
      <c r="F20000" s="2" t="str">
        <f t="shared" si="312"/>
        <v>חסן</v>
      </c>
    </row>
    <row r="20001" spans="1:6" x14ac:dyDescent="0.25">
      <c r="A20001" s="1">
        <v>45232.702280092592</v>
      </c>
      <c r="B20001" s="2" t="s">
        <v>818</v>
      </c>
      <c r="C20001">
        <v>1321</v>
      </c>
      <c r="D20001" s="2" t="s">
        <v>1</v>
      </c>
      <c r="E20001" s="2" t="s">
        <v>1177</v>
      </c>
      <c r="F20001" s="2" t="str">
        <f t="shared" si="312"/>
        <v>חסן</v>
      </c>
    </row>
    <row r="20002" spans="1:6" x14ac:dyDescent="0.25">
      <c r="A20002" s="1">
        <v>45232.702280092592</v>
      </c>
      <c r="B20002" s="2" t="s">
        <v>898</v>
      </c>
      <c r="C20002">
        <v>1321</v>
      </c>
      <c r="D20002" s="2" t="s">
        <v>1</v>
      </c>
      <c r="E20002" s="2" t="s">
        <v>1177</v>
      </c>
      <c r="F20002" s="2" t="str">
        <f t="shared" si="312"/>
        <v>חסן</v>
      </c>
    </row>
    <row r="20003" spans="1:6" x14ac:dyDescent="0.25">
      <c r="A20003" s="1">
        <v>45232.702280092592</v>
      </c>
      <c r="B20003" s="2" t="s">
        <v>840</v>
      </c>
      <c r="C20003">
        <v>1321</v>
      </c>
      <c r="D20003" s="2" t="s">
        <v>1</v>
      </c>
      <c r="E20003" s="2" t="s">
        <v>1177</v>
      </c>
      <c r="F20003" s="2" t="str">
        <f t="shared" si="312"/>
        <v>חסן</v>
      </c>
    </row>
    <row r="20004" spans="1:6" x14ac:dyDescent="0.25">
      <c r="A20004" s="1">
        <v>45232.702476851853</v>
      </c>
      <c r="B20004" s="2" t="s">
        <v>870</v>
      </c>
      <c r="C20004">
        <v>1321</v>
      </c>
      <c r="D20004" s="2" t="s">
        <v>1</v>
      </c>
      <c r="E20004" s="2" t="s">
        <v>1177</v>
      </c>
      <c r="F20004" s="2" t="str">
        <f t="shared" si="312"/>
        <v>חסן</v>
      </c>
    </row>
    <row r="20005" spans="1:6" x14ac:dyDescent="0.25">
      <c r="A20005" s="1">
        <v>45232.702557870369</v>
      </c>
      <c r="B20005" s="2" t="s">
        <v>916</v>
      </c>
      <c r="C20005">
        <v>1321</v>
      </c>
      <c r="D20005" s="2" t="s">
        <v>1</v>
      </c>
      <c r="E20005" s="2" t="s">
        <v>1177</v>
      </c>
      <c r="F20005" s="2" t="str">
        <f t="shared" si="312"/>
        <v>חסן</v>
      </c>
    </row>
    <row r="20006" spans="1:6" x14ac:dyDescent="0.25">
      <c r="A20006" s="1">
        <v>45232.70894675926</v>
      </c>
      <c r="B20006" s="2" t="s">
        <v>478</v>
      </c>
      <c r="C20006">
        <v>1322</v>
      </c>
      <c r="D20006" s="2" t="s">
        <v>1</v>
      </c>
      <c r="E20006" s="2" t="s">
        <v>1175</v>
      </c>
      <c r="F20006" s="2" t="str">
        <f t="shared" si="312"/>
        <v>יחיא</v>
      </c>
    </row>
    <row r="20007" spans="1:6" x14ac:dyDescent="0.25">
      <c r="A20007" s="1">
        <v>45232.70894675926</v>
      </c>
      <c r="B20007" s="2" t="s">
        <v>420</v>
      </c>
      <c r="C20007">
        <v>1322</v>
      </c>
      <c r="D20007" s="2" t="s">
        <v>1</v>
      </c>
      <c r="E20007" s="2" t="s">
        <v>1175</v>
      </c>
      <c r="F20007" s="2" t="str">
        <f t="shared" si="312"/>
        <v>יחיא</v>
      </c>
    </row>
    <row r="20008" spans="1:6" x14ac:dyDescent="0.25">
      <c r="A20008" s="1">
        <v>45232.70894675926</v>
      </c>
      <c r="B20008" s="2" t="s">
        <v>440</v>
      </c>
      <c r="C20008">
        <v>1322</v>
      </c>
      <c r="D20008" s="2" t="s">
        <v>1</v>
      </c>
      <c r="E20008" s="2" t="s">
        <v>1175</v>
      </c>
      <c r="F20008" s="2" t="str">
        <f t="shared" si="312"/>
        <v>יחיא</v>
      </c>
    </row>
    <row r="20009" spans="1:6" x14ac:dyDescent="0.25">
      <c r="A20009" s="1">
        <v>45232.70894675926</v>
      </c>
      <c r="B20009" s="2" t="s">
        <v>444</v>
      </c>
      <c r="C20009">
        <v>1322</v>
      </c>
      <c r="D20009" s="2" t="s">
        <v>1</v>
      </c>
      <c r="E20009" s="2" t="s">
        <v>1175</v>
      </c>
      <c r="F20009" s="2" t="str">
        <f t="shared" si="312"/>
        <v>יחיא</v>
      </c>
    </row>
    <row r="20010" spans="1:6" x14ac:dyDescent="0.25">
      <c r="A20010" s="1">
        <v>45232.709120370368</v>
      </c>
      <c r="B20010" s="2" t="s">
        <v>348</v>
      </c>
      <c r="C20010">
        <v>1322</v>
      </c>
      <c r="D20010" s="2" t="s">
        <v>1</v>
      </c>
      <c r="E20010" s="2" t="s">
        <v>1175</v>
      </c>
      <c r="F20010" s="2" t="str">
        <f t="shared" si="312"/>
        <v>יחיא</v>
      </c>
    </row>
    <row r="20011" spans="1:6" x14ac:dyDescent="0.25">
      <c r="A20011" s="1">
        <v>45232.709120370368</v>
      </c>
      <c r="B20011" s="2" t="s">
        <v>449</v>
      </c>
      <c r="C20011">
        <v>1322</v>
      </c>
      <c r="D20011" s="2" t="s">
        <v>1</v>
      </c>
      <c r="E20011" s="2" t="s">
        <v>1175</v>
      </c>
      <c r="F20011" s="2" t="str">
        <f t="shared" si="312"/>
        <v>יחיא</v>
      </c>
    </row>
    <row r="20012" spans="1:6" x14ac:dyDescent="0.25">
      <c r="A20012" s="1">
        <v>45232.709120370368</v>
      </c>
      <c r="B20012" s="2" t="s">
        <v>429</v>
      </c>
      <c r="C20012">
        <v>1322</v>
      </c>
      <c r="D20012" s="2" t="s">
        <v>1</v>
      </c>
      <c r="E20012" s="2" t="s">
        <v>1175</v>
      </c>
      <c r="F20012" s="2" t="str">
        <f t="shared" si="312"/>
        <v>יחיא</v>
      </c>
    </row>
    <row r="20013" spans="1:6" x14ac:dyDescent="0.25">
      <c r="A20013" s="1">
        <v>45232.709120370368</v>
      </c>
      <c r="B20013" s="2" t="s">
        <v>421</v>
      </c>
      <c r="C20013">
        <v>1322</v>
      </c>
      <c r="D20013" s="2" t="s">
        <v>1</v>
      </c>
      <c r="E20013" s="2" t="s">
        <v>1175</v>
      </c>
      <c r="F20013" s="2" t="str">
        <f t="shared" si="312"/>
        <v>יחיא</v>
      </c>
    </row>
    <row r="20014" spans="1:6" x14ac:dyDescent="0.25">
      <c r="A20014" s="1">
        <v>45232.709120370368</v>
      </c>
      <c r="B20014" s="2" t="s">
        <v>474</v>
      </c>
      <c r="C20014">
        <v>1322</v>
      </c>
      <c r="D20014" s="2" t="s">
        <v>1</v>
      </c>
      <c r="E20014" s="2" t="s">
        <v>1175</v>
      </c>
      <c r="F20014" s="2" t="str">
        <f t="shared" si="312"/>
        <v>יחיא</v>
      </c>
    </row>
    <row r="20015" spans="1:6" x14ac:dyDescent="0.25">
      <c r="A20015" s="1">
        <v>45232.709120370368</v>
      </c>
      <c r="B20015" s="2" t="s">
        <v>426</v>
      </c>
      <c r="C20015">
        <v>1322</v>
      </c>
      <c r="D20015" s="2" t="s">
        <v>1</v>
      </c>
      <c r="E20015" s="2" t="s">
        <v>1175</v>
      </c>
      <c r="F20015" s="2" t="str">
        <f t="shared" si="312"/>
        <v>יחיא</v>
      </c>
    </row>
    <row r="20016" spans="1:6" x14ac:dyDescent="0.25">
      <c r="A20016" s="1">
        <v>45232.709120370368</v>
      </c>
      <c r="B20016" s="2" t="s">
        <v>476</v>
      </c>
      <c r="C20016">
        <v>1322</v>
      </c>
      <c r="D20016" s="2" t="s">
        <v>1</v>
      </c>
      <c r="E20016" s="2" t="s">
        <v>1175</v>
      </c>
      <c r="F20016" s="2" t="str">
        <f t="shared" si="312"/>
        <v>יחיא</v>
      </c>
    </row>
    <row r="20017" spans="1:6" x14ac:dyDescent="0.25">
      <c r="A20017" s="1">
        <v>45232.709120370368</v>
      </c>
      <c r="B20017" s="2" t="s">
        <v>433</v>
      </c>
      <c r="C20017">
        <v>1322</v>
      </c>
      <c r="D20017" s="2" t="s">
        <v>1</v>
      </c>
      <c r="E20017" s="2" t="s">
        <v>1175</v>
      </c>
      <c r="F20017" s="2" t="str">
        <f t="shared" si="312"/>
        <v>יחיא</v>
      </c>
    </row>
    <row r="20018" spans="1:6" x14ac:dyDescent="0.25">
      <c r="A20018" s="1">
        <v>45232.709236111114</v>
      </c>
      <c r="B20018" s="2" t="s">
        <v>361</v>
      </c>
      <c r="C20018">
        <v>1322</v>
      </c>
      <c r="D20018" s="2" t="s">
        <v>1</v>
      </c>
      <c r="E20018" s="2" t="s">
        <v>1175</v>
      </c>
      <c r="F20018" s="2" t="str">
        <f t="shared" si="312"/>
        <v>יחיא</v>
      </c>
    </row>
    <row r="20019" spans="1:6" x14ac:dyDescent="0.25">
      <c r="A20019" s="1">
        <v>45232.709236111114</v>
      </c>
      <c r="B20019" s="2" t="s">
        <v>392</v>
      </c>
      <c r="C20019">
        <v>1322</v>
      </c>
      <c r="D20019" s="2" t="s">
        <v>1</v>
      </c>
      <c r="E20019" s="2" t="s">
        <v>1175</v>
      </c>
      <c r="F20019" s="2" t="str">
        <f t="shared" si="312"/>
        <v>יחיא</v>
      </c>
    </row>
    <row r="20020" spans="1:6" x14ac:dyDescent="0.25">
      <c r="A20020" s="1">
        <v>45232.709236111114</v>
      </c>
      <c r="B20020" s="2" t="s">
        <v>414</v>
      </c>
      <c r="C20020">
        <v>1322</v>
      </c>
      <c r="D20020" s="2" t="s">
        <v>1</v>
      </c>
      <c r="E20020" s="2" t="s">
        <v>1175</v>
      </c>
      <c r="F20020" s="2" t="str">
        <f t="shared" si="312"/>
        <v>יחיא</v>
      </c>
    </row>
    <row r="20021" spans="1:6" x14ac:dyDescent="0.25">
      <c r="A20021" s="1">
        <v>45232.709236111114</v>
      </c>
      <c r="B20021" s="2" t="s">
        <v>379</v>
      </c>
      <c r="C20021">
        <v>1322</v>
      </c>
      <c r="D20021" s="2" t="s">
        <v>1</v>
      </c>
      <c r="E20021" s="2" t="s">
        <v>1175</v>
      </c>
      <c r="F20021" s="2" t="str">
        <f t="shared" si="312"/>
        <v>יחיא</v>
      </c>
    </row>
    <row r="20022" spans="1:6" x14ac:dyDescent="0.25">
      <c r="A20022" s="1">
        <v>45232.709351851852</v>
      </c>
      <c r="B20022" s="2" t="s">
        <v>484</v>
      </c>
      <c r="C20022">
        <v>1322</v>
      </c>
      <c r="D20022" s="2" t="s">
        <v>1</v>
      </c>
      <c r="E20022" s="2" t="s">
        <v>1175</v>
      </c>
      <c r="F20022" s="2" t="str">
        <f t="shared" si="312"/>
        <v>יחיא</v>
      </c>
    </row>
    <row r="20023" spans="1:6" x14ac:dyDescent="0.25">
      <c r="A20023" s="1">
        <v>45232.709351851852</v>
      </c>
      <c r="B20023" s="2" t="s">
        <v>376</v>
      </c>
      <c r="C20023">
        <v>1322</v>
      </c>
      <c r="D20023" s="2" t="s">
        <v>1</v>
      </c>
      <c r="E20023" s="2" t="s">
        <v>1175</v>
      </c>
      <c r="F20023" s="2" t="str">
        <f t="shared" si="312"/>
        <v>יחיא</v>
      </c>
    </row>
    <row r="20024" spans="1:6" x14ac:dyDescent="0.25">
      <c r="A20024" s="1">
        <v>45232.709351851852</v>
      </c>
      <c r="B20024" s="2" t="s">
        <v>415</v>
      </c>
      <c r="C20024">
        <v>1322</v>
      </c>
      <c r="D20024" s="2" t="s">
        <v>1</v>
      </c>
      <c r="E20024" s="2" t="s">
        <v>1175</v>
      </c>
      <c r="F20024" s="2" t="str">
        <f t="shared" si="312"/>
        <v>יחיא</v>
      </c>
    </row>
    <row r="20025" spans="1:6" x14ac:dyDescent="0.25">
      <c r="A20025" s="1">
        <v>45232.709351851852</v>
      </c>
      <c r="B20025" s="2" t="s">
        <v>387</v>
      </c>
      <c r="C20025">
        <v>1322</v>
      </c>
      <c r="D20025" s="2" t="s">
        <v>1</v>
      </c>
      <c r="E20025" s="2" t="s">
        <v>1175</v>
      </c>
      <c r="F20025" s="2" t="str">
        <f t="shared" si="312"/>
        <v>יחיא</v>
      </c>
    </row>
    <row r="20026" spans="1:6" x14ac:dyDescent="0.25">
      <c r="A20026" s="1">
        <v>45232.709351851852</v>
      </c>
      <c r="B20026" s="2" t="s">
        <v>407</v>
      </c>
      <c r="C20026">
        <v>1322</v>
      </c>
      <c r="D20026" s="2" t="s">
        <v>1</v>
      </c>
      <c r="E20026" s="2" t="s">
        <v>1175</v>
      </c>
      <c r="F20026" s="2" t="str">
        <f t="shared" si="312"/>
        <v>יחיא</v>
      </c>
    </row>
    <row r="20027" spans="1:6" x14ac:dyDescent="0.25">
      <c r="A20027" s="1">
        <v>45232.709351851852</v>
      </c>
      <c r="B20027" s="2" t="s">
        <v>491</v>
      </c>
      <c r="C20027">
        <v>1322</v>
      </c>
      <c r="D20027" s="2" t="s">
        <v>1</v>
      </c>
      <c r="E20027" s="2" t="s">
        <v>1175</v>
      </c>
      <c r="F20027" s="2" t="str">
        <f t="shared" si="312"/>
        <v>יחיא</v>
      </c>
    </row>
    <row r="20028" spans="1:6" x14ac:dyDescent="0.25">
      <c r="A20028" s="1">
        <v>45232.709351851852</v>
      </c>
      <c r="B20028" s="2" t="s">
        <v>477</v>
      </c>
      <c r="C20028">
        <v>1322</v>
      </c>
      <c r="D20028" s="2" t="s">
        <v>1</v>
      </c>
      <c r="E20028" s="2" t="s">
        <v>1175</v>
      </c>
      <c r="F20028" s="2" t="str">
        <f t="shared" si="312"/>
        <v>יחיא</v>
      </c>
    </row>
    <row r="20029" spans="1:6" x14ac:dyDescent="0.25">
      <c r="A20029" s="1">
        <v>45232.709351851852</v>
      </c>
      <c r="B20029" s="2" t="s">
        <v>481</v>
      </c>
      <c r="C20029">
        <v>1322</v>
      </c>
      <c r="D20029" s="2" t="s">
        <v>1</v>
      </c>
      <c r="E20029" s="2" t="s">
        <v>1175</v>
      </c>
      <c r="F20029" s="2" t="str">
        <f t="shared" si="312"/>
        <v>יחיא</v>
      </c>
    </row>
    <row r="20030" spans="1:6" x14ac:dyDescent="0.25">
      <c r="A20030" s="1">
        <v>45232.709351851852</v>
      </c>
      <c r="B20030" s="2" t="s">
        <v>483</v>
      </c>
      <c r="C20030">
        <v>1322</v>
      </c>
      <c r="D20030" s="2" t="s">
        <v>1</v>
      </c>
      <c r="E20030" s="2" t="s">
        <v>1175</v>
      </c>
      <c r="F20030" s="2" t="str">
        <f t="shared" si="312"/>
        <v>יחיא</v>
      </c>
    </row>
    <row r="20031" spans="1:6" x14ac:dyDescent="0.25">
      <c r="A20031" s="1">
        <v>45232.709745370368</v>
      </c>
      <c r="B20031" s="2" t="s">
        <v>399</v>
      </c>
      <c r="C20031">
        <v>1322</v>
      </c>
      <c r="D20031" s="2" t="s">
        <v>1</v>
      </c>
      <c r="E20031" s="2" t="s">
        <v>1175</v>
      </c>
      <c r="F20031" s="2" t="str">
        <f t="shared" si="312"/>
        <v>יחיא</v>
      </c>
    </row>
    <row r="20032" spans="1:6" x14ac:dyDescent="0.25">
      <c r="A20032" s="1">
        <v>45232.709745370368</v>
      </c>
      <c r="B20032" s="2" t="s">
        <v>395</v>
      </c>
      <c r="C20032">
        <v>1322</v>
      </c>
      <c r="D20032" s="2" t="s">
        <v>1</v>
      </c>
      <c r="E20032" s="2" t="s">
        <v>1175</v>
      </c>
      <c r="F20032" s="2" t="str">
        <f t="shared" si="312"/>
        <v>יחיא</v>
      </c>
    </row>
    <row r="20033" spans="1:6" x14ac:dyDescent="0.25">
      <c r="A20033" s="1">
        <v>45232.709745370368</v>
      </c>
      <c r="B20033" s="2" t="s">
        <v>452</v>
      </c>
      <c r="C20033">
        <v>1322</v>
      </c>
      <c r="D20033" s="2" t="s">
        <v>1</v>
      </c>
      <c r="E20033" s="2" t="s">
        <v>1175</v>
      </c>
      <c r="F20033" s="2" t="str">
        <f t="shared" si="312"/>
        <v>יחיא</v>
      </c>
    </row>
    <row r="20034" spans="1:6" x14ac:dyDescent="0.25">
      <c r="A20034" s="1">
        <v>45232.709745370368</v>
      </c>
      <c r="B20034" s="2" t="s">
        <v>413</v>
      </c>
      <c r="C20034">
        <v>1322</v>
      </c>
      <c r="D20034" s="2" t="s">
        <v>1</v>
      </c>
      <c r="E20034" s="2" t="s">
        <v>1175</v>
      </c>
      <c r="F20034" s="2" t="str">
        <f t="shared" ref="F20034:F20097" si="313">VLOOKUP(E20034,$U$3:$V$8,2,0)</f>
        <v>יחיא</v>
      </c>
    </row>
    <row r="20035" spans="1:6" x14ac:dyDescent="0.25">
      <c r="A20035" s="1">
        <v>45232.709745370368</v>
      </c>
      <c r="B20035" s="2" t="s">
        <v>194</v>
      </c>
      <c r="C20035">
        <v>1322</v>
      </c>
      <c r="D20035" s="2" t="s">
        <v>1</v>
      </c>
      <c r="E20035" s="2" t="s">
        <v>1175</v>
      </c>
      <c r="F20035" s="2" t="str">
        <f t="shared" si="313"/>
        <v>יחיא</v>
      </c>
    </row>
    <row r="20036" spans="1:6" x14ac:dyDescent="0.25">
      <c r="A20036" s="1">
        <v>45232.709745370368</v>
      </c>
      <c r="B20036" s="2" t="s">
        <v>389</v>
      </c>
      <c r="C20036">
        <v>1322</v>
      </c>
      <c r="D20036" s="2" t="s">
        <v>1</v>
      </c>
      <c r="E20036" s="2" t="s">
        <v>1175</v>
      </c>
      <c r="F20036" s="2" t="str">
        <f t="shared" si="313"/>
        <v>יחיא</v>
      </c>
    </row>
    <row r="20037" spans="1:6" x14ac:dyDescent="0.25">
      <c r="A20037" s="1">
        <v>45232.720486111109</v>
      </c>
      <c r="B20037" s="2" t="s">
        <v>823</v>
      </c>
      <c r="C20037">
        <v>1323</v>
      </c>
      <c r="D20037" s="2" t="s">
        <v>1</v>
      </c>
      <c r="E20037" s="2" t="s">
        <v>1177</v>
      </c>
      <c r="F20037" s="2" t="str">
        <f t="shared" si="313"/>
        <v>חסן</v>
      </c>
    </row>
    <row r="20038" spans="1:6" x14ac:dyDescent="0.25">
      <c r="A20038" s="1">
        <v>45232.720486111109</v>
      </c>
      <c r="B20038" s="2" t="s">
        <v>602</v>
      </c>
      <c r="C20038">
        <v>1323</v>
      </c>
      <c r="D20038" s="2" t="s">
        <v>1</v>
      </c>
      <c r="E20038" s="2" t="s">
        <v>1177</v>
      </c>
      <c r="F20038" s="2" t="str">
        <f t="shared" si="313"/>
        <v>חסן</v>
      </c>
    </row>
    <row r="20039" spans="1:6" x14ac:dyDescent="0.25">
      <c r="A20039" s="1">
        <v>45232.720486111109</v>
      </c>
      <c r="B20039" s="2" t="s">
        <v>827</v>
      </c>
      <c r="C20039">
        <v>1323</v>
      </c>
      <c r="D20039" s="2" t="s">
        <v>1</v>
      </c>
      <c r="E20039" s="2" t="s">
        <v>1177</v>
      </c>
      <c r="F20039" s="2" t="str">
        <f t="shared" si="313"/>
        <v>חסן</v>
      </c>
    </row>
    <row r="20040" spans="1:6" x14ac:dyDescent="0.25">
      <c r="A20040" s="1">
        <v>45232.72457175926</v>
      </c>
      <c r="B20040" s="2" t="s">
        <v>823</v>
      </c>
      <c r="C20040">
        <v>1324</v>
      </c>
      <c r="D20040" s="2" t="s">
        <v>1</v>
      </c>
      <c r="E20040" s="2" t="s">
        <v>1177</v>
      </c>
      <c r="F20040" s="2" t="str">
        <f t="shared" si="313"/>
        <v>חסן</v>
      </c>
    </row>
    <row r="20041" spans="1:6" x14ac:dyDescent="0.25">
      <c r="A20041" s="1">
        <v>45232.724594907406</v>
      </c>
      <c r="B20041" s="2" t="s">
        <v>827</v>
      </c>
      <c r="C20041">
        <v>1324</v>
      </c>
      <c r="D20041" s="2" t="s">
        <v>1</v>
      </c>
      <c r="E20041" s="2" t="s">
        <v>1177</v>
      </c>
      <c r="F20041" s="2" t="str">
        <f t="shared" si="313"/>
        <v>חסן</v>
      </c>
    </row>
    <row r="20042" spans="1:6" x14ac:dyDescent="0.25">
      <c r="A20042" s="1">
        <v>45232.724629629629</v>
      </c>
      <c r="B20042" s="2" t="s">
        <v>602</v>
      </c>
      <c r="C20042">
        <v>1324</v>
      </c>
      <c r="D20042" s="2" t="s">
        <v>1</v>
      </c>
      <c r="E20042" s="2" t="s">
        <v>1177</v>
      </c>
      <c r="F20042" s="2" t="str">
        <f t="shared" si="313"/>
        <v>חסן</v>
      </c>
    </row>
    <row r="20043" spans="1:6" x14ac:dyDescent="0.25">
      <c r="A20043" s="1">
        <v>45232.724641203706</v>
      </c>
      <c r="B20043" s="2" t="s">
        <v>604</v>
      </c>
      <c r="C20043">
        <v>1324</v>
      </c>
      <c r="D20043" s="2" t="s">
        <v>1</v>
      </c>
      <c r="E20043" s="2" t="s">
        <v>1177</v>
      </c>
      <c r="F20043" s="2" t="str">
        <f t="shared" si="313"/>
        <v>חסן</v>
      </c>
    </row>
    <row r="20044" spans="1:6" x14ac:dyDescent="0.25">
      <c r="A20044" s="1">
        <v>45232.724780092591</v>
      </c>
      <c r="B20044" s="2" t="s">
        <v>830</v>
      </c>
      <c r="C20044">
        <v>1324</v>
      </c>
      <c r="D20044" s="2" t="s">
        <v>1</v>
      </c>
      <c r="E20044" s="2" t="s">
        <v>1177</v>
      </c>
      <c r="F20044" s="2" t="str">
        <f t="shared" si="313"/>
        <v>חסן</v>
      </c>
    </row>
    <row r="20045" spans="1:6" x14ac:dyDescent="0.25">
      <c r="A20045" s="1">
        <v>45232.750023148146</v>
      </c>
      <c r="B20045" s="2" t="s">
        <v>116</v>
      </c>
      <c r="C20045">
        <v>1325</v>
      </c>
      <c r="D20045" s="2" t="s">
        <v>1</v>
      </c>
      <c r="E20045" s="2" t="s">
        <v>1175</v>
      </c>
      <c r="F20045" s="2" t="str">
        <f t="shared" si="313"/>
        <v>יחיא</v>
      </c>
    </row>
    <row r="20046" spans="1:6" x14ac:dyDescent="0.25">
      <c r="A20046" s="1">
        <v>45232.876770833333</v>
      </c>
      <c r="B20046" s="2" t="s">
        <v>696</v>
      </c>
      <c r="C20046">
        <v>1326</v>
      </c>
      <c r="D20046" s="2" t="s">
        <v>1</v>
      </c>
      <c r="E20046" s="2" t="s">
        <v>1175</v>
      </c>
      <c r="F20046" s="2" t="str">
        <f t="shared" si="313"/>
        <v>יחיא</v>
      </c>
    </row>
    <row r="20047" spans="1:6" x14ac:dyDescent="0.25">
      <c r="A20047" s="1">
        <v>45232.876770833333</v>
      </c>
      <c r="B20047" s="2" t="s">
        <v>697</v>
      </c>
      <c r="C20047">
        <v>1326</v>
      </c>
      <c r="D20047" s="2" t="s">
        <v>1</v>
      </c>
      <c r="E20047" s="2" t="s">
        <v>1175</v>
      </c>
      <c r="F20047" s="2" t="str">
        <f t="shared" si="313"/>
        <v>יחיא</v>
      </c>
    </row>
    <row r="20048" spans="1:6" x14ac:dyDescent="0.25">
      <c r="A20048" s="1">
        <v>45232.877141203702</v>
      </c>
      <c r="B20048" s="2" t="s">
        <v>177</v>
      </c>
      <c r="C20048">
        <v>1326</v>
      </c>
      <c r="D20048" s="2" t="s">
        <v>1</v>
      </c>
      <c r="E20048" s="2" t="s">
        <v>1175</v>
      </c>
      <c r="F20048" s="2" t="str">
        <f t="shared" si="313"/>
        <v>יחיא</v>
      </c>
    </row>
    <row r="20049" spans="1:6" x14ac:dyDescent="0.25">
      <c r="A20049" s="1">
        <v>45232.877141203702</v>
      </c>
      <c r="B20049" s="2" t="s">
        <v>695</v>
      </c>
      <c r="C20049">
        <v>1326</v>
      </c>
      <c r="D20049" s="2" t="s">
        <v>1</v>
      </c>
      <c r="E20049" s="2" t="s">
        <v>1175</v>
      </c>
      <c r="F20049" s="2" t="str">
        <f t="shared" si="313"/>
        <v>יחיא</v>
      </c>
    </row>
    <row r="20050" spans="1:6" x14ac:dyDescent="0.25">
      <c r="A20050" s="1">
        <v>45233.395150462966</v>
      </c>
      <c r="B20050" s="2" t="s">
        <v>116</v>
      </c>
      <c r="C20050">
        <v>1327</v>
      </c>
      <c r="D20050" s="2" t="s">
        <v>1</v>
      </c>
      <c r="E20050" s="2" t="s">
        <v>1175</v>
      </c>
      <c r="F20050" s="2" t="str">
        <f t="shared" si="313"/>
        <v>יחיא</v>
      </c>
    </row>
    <row r="20051" spans="1:6" x14ac:dyDescent="0.25">
      <c r="A20051" s="1">
        <v>45233.506886574076</v>
      </c>
      <c r="B20051" s="2" t="s">
        <v>223</v>
      </c>
      <c r="C20051">
        <v>1328</v>
      </c>
      <c r="D20051" s="2" t="s">
        <v>1</v>
      </c>
      <c r="E20051" s="2" t="s">
        <v>1175</v>
      </c>
      <c r="F20051" s="2" t="str">
        <f t="shared" si="313"/>
        <v>יחיא</v>
      </c>
    </row>
    <row r="20052" spans="1:6" x14ac:dyDescent="0.25">
      <c r="A20052" s="1">
        <v>45233.542615740742</v>
      </c>
      <c r="B20052" s="2" t="s">
        <v>8</v>
      </c>
      <c r="C20052">
        <v>1329</v>
      </c>
      <c r="D20052" s="2" t="s">
        <v>1</v>
      </c>
      <c r="E20052" s="2" t="s">
        <v>1175</v>
      </c>
      <c r="F20052" s="2" t="str">
        <f t="shared" si="313"/>
        <v>יחיא</v>
      </c>
    </row>
    <row r="20053" spans="1:6" x14ac:dyDescent="0.25">
      <c r="A20053" s="1">
        <v>45233.54277777778</v>
      </c>
      <c r="B20053" s="2" t="s">
        <v>226</v>
      </c>
      <c r="C20053">
        <v>1329</v>
      </c>
      <c r="D20053" s="2" t="s">
        <v>1</v>
      </c>
      <c r="E20053" s="2" t="s">
        <v>1175</v>
      </c>
      <c r="F20053" s="2" t="str">
        <f t="shared" si="313"/>
        <v>יחיא</v>
      </c>
    </row>
    <row r="20054" spans="1:6" x14ac:dyDescent="0.25">
      <c r="A20054" s="1">
        <v>45233.542893518519</v>
      </c>
      <c r="B20054" s="2" t="s">
        <v>9</v>
      </c>
      <c r="C20054">
        <v>1329</v>
      </c>
      <c r="D20054" s="2" t="s">
        <v>1</v>
      </c>
      <c r="E20054" s="2" t="s">
        <v>1175</v>
      </c>
      <c r="F20054" s="2" t="str">
        <f t="shared" si="313"/>
        <v>יחיא</v>
      </c>
    </row>
    <row r="20055" spans="1:6" x14ac:dyDescent="0.25">
      <c r="A20055" s="1">
        <v>45233.624837962961</v>
      </c>
      <c r="B20055" s="2" t="s">
        <v>217</v>
      </c>
      <c r="C20055">
        <v>1330</v>
      </c>
      <c r="D20055" s="2" t="s">
        <v>1</v>
      </c>
      <c r="E20055" s="2" t="s">
        <v>1175</v>
      </c>
      <c r="F20055" s="2" t="str">
        <f t="shared" si="313"/>
        <v>יחיא</v>
      </c>
    </row>
    <row r="20056" spans="1:6" x14ac:dyDescent="0.25">
      <c r="A20056" s="1">
        <v>45233.624837962961</v>
      </c>
      <c r="B20056" s="2" t="s">
        <v>0</v>
      </c>
      <c r="C20056">
        <v>1330</v>
      </c>
      <c r="D20056" s="2" t="s">
        <v>1</v>
      </c>
      <c r="E20056" s="2" t="s">
        <v>1175</v>
      </c>
      <c r="F20056" s="2" t="str">
        <f t="shared" si="313"/>
        <v>יחיא</v>
      </c>
    </row>
    <row r="20057" spans="1:6" x14ac:dyDescent="0.25">
      <c r="A20057" s="1">
        <v>45233.641168981485</v>
      </c>
      <c r="B20057" s="2" t="s">
        <v>186</v>
      </c>
      <c r="C20057">
        <v>1331</v>
      </c>
      <c r="D20057" s="2" t="s">
        <v>1</v>
      </c>
      <c r="E20057" s="2" t="s">
        <v>1175</v>
      </c>
      <c r="F20057" s="2" t="str">
        <f t="shared" si="313"/>
        <v>יחיא</v>
      </c>
    </row>
    <row r="20058" spans="1:6" x14ac:dyDescent="0.25">
      <c r="A20058" s="1">
        <v>45233.641180555554</v>
      </c>
      <c r="B20058" s="2" t="s">
        <v>658</v>
      </c>
      <c r="C20058">
        <v>1331</v>
      </c>
      <c r="D20058" s="2" t="s">
        <v>1</v>
      </c>
      <c r="E20058" s="2" t="s">
        <v>1175</v>
      </c>
      <c r="F20058" s="2" t="str">
        <f t="shared" si="313"/>
        <v>יחיא</v>
      </c>
    </row>
    <row r="20059" spans="1:6" x14ac:dyDescent="0.25">
      <c r="A20059" s="1">
        <v>45233.641180555554</v>
      </c>
      <c r="B20059" s="2" t="s">
        <v>125</v>
      </c>
      <c r="C20059">
        <v>1331</v>
      </c>
      <c r="D20059" s="2" t="s">
        <v>1</v>
      </c>
      <c r="E20059" s="2" t="s">
        <v>1175</v>
      </c>
      <c r="F20059" s="2" t="str">
        <f t="shared" si="313"/>
        <v>יחיא</v>
      </c>
    </row>
    <row r="20060" spans="1:6" x14ac:dyDescent="0.25">
      <c r="A20060" s="1">
        <v>45233.641180555554</v>
      </c>
      <c r="B20060" s="2" t="s">
        <v>185</v>
      </c>
      <c r="C20060">
        <v>1331</v>
      </c>
      <c r="D20060" s="2" t="s">
        <v>1</v>
      </c>
      <c r="E20060" s="2" t="s">
        <v>1175</v>
      </c>
      <c r="F20060" s="2" t="str">
        <f t="shared" si="313"/>
        <v>יחיא</v>
      </c>
    </row>
    <row r="20061" spans="1:6" x14ac:dyDescent="0.25">
      <c r="A20061" s="1">
        <v>45233.641180555554</v>
      </c>
      <c r="B20061" s="2" t="s">
        <v>184</v>
      </c>
      <c r="C20061">
        <v>1331</v>
      </c>
      <c r="D20061" s="2" t="s">
        <v>1</v>
      </c>
      <c r="E20061" s="2" t="s">
        <v>1175</v>
      </c>
      <c r="F20061" s="2" t="str">
        <f t="shared" si="313"/>
        <v>יחיא</v>
      </c>
    </row>
    <row r="20062" spans="1:6" x14ac:dyDescent="0.25">
      <c r="A20062" s="1">
        <v>45233.641180555554</v>
      </c>
      <c r="B20062" s="2" t="s">
        <v>659</v>
      </c>
      <c r="C20062">
        <v>1331</v>
      </c>
      <c r="D20062" s="2" t="s">
        <v>1</v>
      </c>
      <c r="E20062" s="2" t="s">
        <v>1175</v>
      </c>
      <c r="F20062" s="2" t="str">
        <f t="shared" si="313"/>
        <v>יחיא</v>
      </c>
    </row>
    <row r="20063" spans="1:6" x14ac:dyDescent="0.25">
      <c r="A20063" s="1">
        <v>45233.641180555554</v>
      </c>
      <c r="B20063" s="2" t="s">
        <v>179</v>
      </c>
      <c r="C20063">
        <v>1331</v>
      </c>
      <c r="D20063" s="2" t="s">
        <v>1</v>
      </c>
      <c r="E20063" s="2" t="s">
        <v>1175</v>
      </c>
      <c r="F20063" s="2" t="str">
        <f t="shared" si="313"/>
        <v>יחיא</v>
      </c>
    </row>
    <row r="20064" spans="1:6" x14ac:dyDescent="0.25">
      <c r="A20064" s="1">
        <v>45233.646655092591</v>
      </c>
      <c r="B20064" s="2" t="s">
        <v>214</v>
      </c>
      <c r="C20064">
        <v>1332</v>
      </c>
      <c r="D20064" s="2" t="s">
        <v>1</v>
      </c>
      <c r="E20064" s="2" t="s">
        <v>1175</v>
      </c>
      <c r="F20064" s="2" t="str">
        <f t="shared" si="313"/>
        <v>יחיא</v>
      </c>
    </row>
    <row r="20065" spans="1:6" x14ac:dyDescent="0.25">
      <c r="A20065" s="1">
        <v>45233.646655092591</v>
      </c>
      <c r="B20065" s="2" t="s">
        <v>236</v>
      </c>
      <c r="C20065">
        <v>1332</v>
      </c>
      <c r="D20065" s="2" t="s">
        <v>1</v>
      </c>
      <c r="E20065" s="2" t="s">
        <v>1175</v>
      </c>
      <c r="F20065" s="2" t="str">
        <f t="shared" si="313"/>
        <v>יחיא</v>
      </c>
    </row>
    <row r="20066" spans="1:6" x14ac:dyDescent="0.25">
      <c r="A20066" s="1">
        <v>45233.646655092591</v>
      </c>
      <c r="B20066" s="2" t="s">
        <v>209</v>
      </c>
      <c r="C20066">
        <v>1332</v>
      </c>
      <c r="D20066" s="2" t="s">
        <v>1</v>
      </c>
      <c r="E20066" s="2" t="s">
        <v>1175</v>
      </c>
      <c r="F20066" s="2" t="str">
        <f t="shared" si="313"/>
        <v>יחיא</v>
      </c>
    </row>
    <row r="20067" spans="1:6" x14ac:dyDescent="0.25">
      <c r="A20067" s="1">
        <v>45233.646655092591</v>
      </c>
      <c r="B20067" s="2" t="s">
        <v>216</v>
      </c>
      <c r="C20067">
        <v>1332</v>
      </c>
      <c r="D20067" s="2" t="s">
        <v>1</v>
      </c>
      <c r="E20067" s="2" t="s">
        <v>1175</v>
      </c>
      <c r="F20067" s="2" t="str">
        <f t="shared" si="313"/>
        <v>יחיא</v>
      </c>
    </row>
    <row r="20068" spans="1:6" x14ac:dyDescent="0.25">
      <c r="A20068" s="1">
        <v>45233.647268518522</v>
      </c>
      <c r="B20068" s="2" t="s">
        <v>109</v>
      </c>
      <c r="C20068">
        <v>1332</v>
      </c>
      <c r="D20068" s="2" t="s">
        <v>1</v>
      </c>
      <c r="E20068" s="2" t="s">
        <v>1175</v>
      </c>
      <c r="F20068" s="2" t="str">
        <f t="shared" si="313"/>
        <v>יחיא</v>
      </c>
    </row>
    <row r="20069" spans="1:6" x14ac:dyDescent="0.25">
      <c r="A20069" s="1">
        <v>45233.647499999999</v>
      </c>
      <c r="B20069" s="2" t="s">
        <v>115</v>
      </c>
      <c r="C20069">
        <v>1332</v>
      </c>
      <c r="D20069" s="2" t="s">
        <v>1</v>
      </c>
      <c r="E20069" s="2" t="s">
        <v>1175</v>
      </c>
      <c r="F20069" s="2" t="str">
        <f t="shared" si="313"/>
        <v>יחיא</v>
      </c>
    </row>
    <row r="20070" spans="1:6" x14ac:dyDescent="0.25">
      <c r="A20070" s="1">
        <v>45233.708819444444</v>
      </c>
      <c r="B20070" s="2" t="s">
        <v>181</v>
      </c>
      <c r="C20070">
        <v>1333</v>
      </c>
      <c r="D20070" s="2" t="s">
        <v>1</v>
      </c>
      <c r="E20070" s="2" t="s">
        <v>1175</v>
      </c>
      <c r="F20070" s="2" t="str">
        <f t="shared" si="313"/>
        <v>יחיא</v>
      </c>
    </row>
    <row r="20071" spans="1:6" x14ac:dyDescent="0.25">
      <c r="A20071" s="1">
        <v>45233.708819444444</v>
      </c>
      <c r="B20071" s="2" t="s">
        <v>186</v>
      </c>
      <c r="C20071">
        <v>1333</v>
      </c>
      <c r="D20071" s="2" t="s">
        <v>1</v>
      </c>
      <c r="E20071" s="2" t="s">
        <v>1175</v>
      </c>
      <c r="F20071" s="2" t="str">
        <f t="shared" si="313"/>
        <v>יחיא</v>
      </c>
    </row>
    <row r="20072" spans="1:6" x14ac:dyDescent="0.25">
      <c r="A20072" s="1">
        <v>45233.708935185183</v>
      </c>
      <c r="B20072" s="2" t="s">
        <v>184</v>
      </c>
      <c r="C20072">
        <v>1333</v>
      </c>
      <c r="D20072" s="2" t="s">
        <v>1</v>
      </c>
      <c r="E20072" s="2" t="s">
        <v>1175</v>
      </c>
      <c r="F20072" s="2" t="str">
        <f t="shared" si="313"/>
        <v>יחיא</v>
      </c>
    </row>
    <row r="20073" spans="1:6" x14ac:dyDescent="0.25">
      <c r="A20073" s="1">
        <v>45233.708935185183</v>
      </c>
      <c r="B20073" s="2" t="s">
        <v>185</v>
      </c>
      <c r="C20073">
        <v>1333</v>
      </c>
      <c r="D20073" s="2" t="s">
        <v>1</v>
      </c>
      <c r="E20073" s="2" t="s">
        <v>1175</v>
      </c>
      <c r="F20073" s="2" t="str">
        <f t="shared" si="313"/>
        <v>יחיא</v>
      </c>
    </row>
    <row r="20074" spans="1:6" x14ac:dyDescent="0.25">
      <c r="A20074" s="1">
        <v>45233.708935185183</v>
      </c>
      <c r="B20074" s="2" t="s">
        <v>658</v>
      </c>
      <c r="C20074">
        <v>1333</v>
      </c>
      <c r="D20074" s="2" t="s">
        <v>1</v>
      </c>
      <c r="E20074" s="2" t="s">
        <v>1175</v>
      </c>
      <c r="F20074" s="2" t="str">
        <f t="shared" si="313"/>
        <v>יחיא</v>
      </c>
    </row>
    <row r="20075" spans="1:6" x14ac:dyDescent="0.25">
      <c r="A20075" s="1">
        <v>45233.708935185183</v>
      </c>
      <c r="B20075" s="2" t="s">
        <v>659</v>
      </c>
      <c r="C20075">
        <v>1333</v>
      </c>
      <c r="D20075" s="2" t="s">
        <v>1</v>
      </c>
      <c r="E20075" s="2" t="s">
        <v>1175</v>
      </c>
      <c r="F20075" s="2" t="str">
        <f t="shared" si="313"/>
        <v>יחיא</v>
      </c>
    </row>
    <row r="20076" spans="1:6" x14ac:dyDescent="0.25">
      <c r="A20076" s="1">
        <v>45233.709085648145</v>
      </c>
      <c r="B20076" s="2" t="s">
        <v>183</v>
      </c>
      <c r="C20076">
        <v>1333</v>
      </c>
      <c r="D20076" s="2" t="s">
        <v>1</v>
      </c>
      <c r="E20076" s="2" t="s">
        <v>1175</v>
      </c>
      <c r="F20076" s="2" t="str">
        <f t="shared" si="313"/>
        <v>יחיא</v>
      </c>
    </row>
    <row r="20077" spans="1:6" x14ac:dyDescent="0.25">
      <c r="A20077" s="1">
        <v>45233.709374999999</v>
      </c>
      <c r="B20077" s="2" t="s">
        <v>125</v>
      </c>
      <c r="C20077">
        <v>1333</v>
      </c>
      <c r="D20077" s="2" t="s">
        <v>1</v>
      </c>
      <c r="E20077" s="2" t="s">
        <v>1175</v>
      </c>
      <c r="F20077" s="2" t="str">
        <f t="shared" si="313"/>
        <v>יחיא</v>
      </c>
    </row>
    <row r="20078" spans="1:6" x14ac:dyDescent="0.25">
      <c r="A20078" s="1">
        <v>45233.709502314814</v>
      </c>
      <c r="B20078" s="2" t="s">
        <v>179</v>
      </c>
      <c r="C20078">
        <v>1333</v>
      </c>
      <c r="D20078" s="2" t="s">
        <v>1</v>
      </c>
      <c r="E20078" s="2" t="s">
        <v>1175</v>
      </c>
      <c r="F20078" s="2" t="str">
        <f t="shared" si="313"/>
        <v>יחיא</v>
      </c>
    </row>
    <row r="20079" spans="1:6" x14ac:dyDescent="0.25">
      <c r="A20079" s="1">
        <v>45233.709675925929</v>
      </c>
      <c r="B20079" s="2" t="s">
        <v>193</v>
      </c>
      <c r="C20079">
        <v>1333</v>
      </c>
      <c r="D20079" s="2" t="s">
        <v>1</v>
      </c>
      <c r="E20079" s="2" t="s">
        <v>1175</v>
      </c>
      <c r="F20079" s="2" t="str">
        <f t="shared" si="313"/>
        <v>יחיא</v>
      </c>
    </row>
    <row r="20080" spans="1:6" x14ac:dyDescent="0.25">
      <c r="A20080" s="1">
        <v>45233.710011574076</v>
      </c>
      <c r="B20080" s="2" t="s">
        <v>180</v>
      </c>
      <c r="C20080">
        <v>1333</v>
      </c>
      <c r="D20080" s="2" t="s">
        <v>1</v>
      </c>
      <c r="E20080" s="2" t="s">
        <v>1175</v>
      </c>
      <c r="F20080" s="2" t="str">
        <f t="shared" si="313"/>
        <v>יחיא</v>
      </c>
    </row>
    <row r="20081" spans="1:6" x14ac:dyDescent="0.25">
      <c r="A20081" s="1">
        <v>45233.750057870369</v>
      </c>
      <c r="B20081" s="2" t="s">
        <v>3</v>
      </c>
      <c r="C20081">
        <v>1334</v>
      </c>
      <c r="D20081" s="2" t="s">
        <v>1</v>
      </c>
      <c r="E20081" s="2" t="s">
        <v>1175</v>
      </c>
      <c r="F20081" s="2" t="str">
        <f t="shared" si="313"/>
        <v>יחיא</v>
      </c>
    </row>
    <row r="20082" spans="1:6" x14ac:dyDescent="0.25">
      <c r="A20082" s="1">
        <v>45233.750057870369</v>
      </c>
      <c r="B20082" s="2" t="s">
        <v>2</v>
      </c>
      <c r="C20082">
        <v>1334</v>
      </c>
      <c r="D20082" s="2" t="s">
        <v>1</v>
      </c>
      <c r="E20082" s="2" t="s">
        <v>1175</v>
      </c>
      <c r="F20082" s="2" t="str">
        <f t="shared" si="313"/>
        <v>יחיא</v>
      </c>
    </row>
    <row r="20083" spans="1:6" x14ac:dyDescent="0.25">
      <c r="A20083" s="1">
        <v>45233.750057870369</v>
      </c>
      <c r="B20083" s="2" t="s">
        <v>99</v>
      </c>
      <c r="C20083">
        <v>1334</v>
      </c>
      <c r="D20083" s="2" t="s">
        <v>1</v>
      </c>
      <c r="E20083" s="2" t="s">
        <v>1175</v>
      </c>
      <c r="F20083" s="2" t="str">
        <f t="shared" si="313"/>
        <v>יחיא</v>
      </c>
    </row>
    <row r="20084" spans="1:6" x14ac:dyDescent="0.25">
      <c r="A20084" s="1">
        <v>45233.825648148151</v>
      </c>
      <c r="B20084" s="2" t="s">
        <v>108</v>
      </c>
      <c r="C20084">
        <v>1335</v>
      </c>
      <c r="D20084" s="2" t="s">
        <v>1</v>
      </c>
      <c r="E20084" s="2" t="s">
        <v>1175</v>
      </c>
      <c r="F20084" s="2" t="str">
        <f t="shared" si="313"/>
        <v>יחיא</v>
      </c>
    </row>
    <row r="20085" spans="1:6" x14ac:dyDescent="0.25">
      <c r="A20085" s="1">
        <v>45233.826238425929</v>
      </c>
      <c r="B20085" s="2" t="s">
        <v>115</v>
      </c>
      <c r="C20085">
        <v>1335</v>
      </c>
      <c r="D20085" s="2" t="s">
        <v>1</v>
      </c>
      <c r="E20085" s="2" t="s">
        <v>1175</v>
      </c>
      <c r="F20085" s="2" t="str">
        <f t="shared" si="313"/>
        <v>יחיא</v>
      </c>
    </row>
    <row r="20086" spans="1:6" x14ac:dyDescent="0.25">
      <c r="A20086" s="1">
        <v>45233.828472222223</v>
      </c>
      <c r="B20086" s="2" t="s">
        <v>108</v>
      </c>
      <c r="C20086">
        <v>1336</v>
      </c>
      <c r="D20086" s="2" t="s">
        <v>1</v>
      </c>
      <c r="E20086" s="2" t="s">
        <v>1175</v>
      </c>
      <c r="F20086" s="2" t="str">
        <f t="shared" si="313"/>
        <v>יחיא</v>
      </c>
    </row>
    <row r="20087" spans="1:6" x14ac:dyDescent="0.25">
      <c r="A20087" s="1">
        <v>45233.89435185185</v>
      </c>
      <c r="B20087" s="2" t="s">
        <v>130</v>
      </c>
      <c r="C20087">
        <v>1337</v>
      </c>
      <c r="D20087" s="2" t="s">
        <v>1</v>
      </c>
      <c r="E20087" s="2" t="s">
        <v>1175</v>
      </c>
      <c r="F20087" s="2" t="str">
        <f t="shared" si="313"/>
        <v>יחיא</v>
      </c>
    </row>
    <row r="20088" spans="1:6" x14ac:dyDescent="0.25">
      <c r="A20088" s="1">
        <v>45233.89435185185</v>
      </c>
      <c r="B20088" s="2" t="s">
        <v>162</v>
      </c>
      <c r="C20088">
        <v>1337</v>
      </c>
      <c r="D20088" s="2" t="s">
        <v>1</v>
      </c>
      <c r="E20088" s="2" t="s">
        <v>1175</v>
      </c>
      <c r="F20088" s="2" t="str">
        <f t="shared" si="313"/>
        <v>יחיא</v>
      </c>
    </row>
    <row r="20089" spans="1:6" x14ac:dyDescent="0.25">
      <c r="A20089" s="1">
        <v>45233.894467592596</v>
      </c>
      <c r="B20089" s="2" t="s">
        <v>128</v>
      </c>
      <c r="C20089">
        <v>1337</v>
      </c>
      <c r="D20089" s="2" t="s">
        <v>1</v>
      </c>
      <c r="E20089" s="2" t="s">
        <v>1175</v>
      </c>
      <c r="F20089" s="2" t="str">
        <f t="shared" si="313"/>
        <v>יחיא</v>
      </c>
    </row>
    <row r="20090" spans="1:6" x14ac:dyDescent="0.25">
      <c r="A20090" s="1">
        <v>45233.894479166665</v>
      </c>
      <c r="B20090" s="2" t="s">
        <v>160</v>
      </c>
      <c r="C20090">
        <v>1337</v>
      </c>
      <c r="D20090" s="2" t="s">
        <v>1</v>
      </c>
      <c r="E20090" s="2" t="s">
        <v>1175</v>
      </c>
      <c r="F20090" s="2" t="str">
        <f t="shared" si="313"/>
        <v>יחיא</v>
      </c>
    </row>
    <row r="20091" spans="1:6" x14ac:dyDescent="0.25">
      <c r="A20091" s="1">
        <v>45233.894583333335</v>
      </c>
      <c r="B20091" s="2" t="s">
        <v>487</v>
      </c>
      <c r="C20091">
        <v>1337</v>
      </c>
      <c r="D20091" s="2" t="s">
        <v>1</v>
      </c>
      <c r="E20091" s="2" t="s">
        <v>1175</v>
      </c>
      <c r="F20091" s="2" t="str">
        <f t="shared" si="313"/>
        <v>יחיא</v>
      </c>
    </row>
    <row r="20092" spans="1:6" x14ac:dyDescent="0.25">
      <c r="A20092" s="1">
        <v>45233.894583333335</v>
      </c>
      <c r="B20092" s="2" t="s">
        <v>536</v>
      </c>
      <c r="C20092">
        <v>1337</v>
      </c>
      <c r="D20092" s="2" t="s">
        <v>1</v>
      </c>
      <c r="E20092" s="2" t="s">
        <v>1175</v>
      </c>
      <c r="F20092" s="2" t="str">
        <f t="shared" si="313"/>
        <v>יחיא</v>
      </c>
    </row>
    <row r="20093" spans="1:6" x14ac:dyDescent="0.25">
      <c r="A20093" s="1">
        <v>45233.894583333335</v>
      </c>
      <c r="B20093" s="2" t="s">
        <v>486</v>
      </c>
      <c r="C20093">
        <v>1337</v>
      </c>
      <c r="D20093" s="2" t="s">
        <v>1</v>
      </c>
      <c r="E20093" s="2" t="s">
        <v>1175</v>
      </c>
      <c r="F20093" s="2" t="str">
        <f t="shared" si="313"/>
        <v>יחיא</v>
      </c>
    </row>
    <row r="20094" spans="1:6" x14ac:dyDescent="0.25">
      <c r="A20094" s="1">
        <v>45233.894583333335</v>
      </c>
      <c r="B20094" s="2" t="s">
        <v>490</v>
      </c>
      <c r="C20094">
        <v>1337</v>
      </c>
      <c r="D20094" s="2" t="s">
        <v>1</v>
      </c>
      <c r="E20094" s="2" t="s">
        <v>1175</v>
      </c>
      <c r="F20094" s="2" t="str">
        <f t="shared" si="313"/>
        <v>יחיא</v>
      </c>
    </row>
    <row r="20095" spans="1:6" x14ac:dyDescent="0.25">
      <c r="A20095" s="1">
        <v>45233.894583333335</v>
      </c>
      <c r="B20095" s="2" t="s">
        <v>535</v>
      </c>
      <c r="C20095">
        <v>1337</v>
      </c>
      <c r="D20095" s="2" t="s">
        <v>1</v>
      </c>
      <c r="E20095" s="2" t="s">
        <v>1175</v>
      </c>
      <c r="F20095" s="2" t="str">
        <f t="shared" si="313"/>
        <v>יחיא</v>
      </c>
    </row>
    <row r="20096" spans="1:6" x14ac:dyDescent="0.25">
      <c r="A20096" s="1">
        <v>45233.894583333335</v>
      </c>
      <c r="B20096" s="2" t="s">
        <v>395</v>
      </c>
      <c r="C20096">
        <v>1337</v>
      </c>
      <c r="D20096" s="2" t="s">
        <v>1</v>
      </c>
      <c r="E20096" s="2" t="s">
        <v>1175</v>
      </c>
      <c r="F20096" s="2" t="str">
        <f t="shared" si="313"/>
        <v>יחיא</v>
      </c>
    </row>
    <row r="20097" spans="1:6" x14ac:dyDescent="0.25">
      <c r="A20097" s="1">
        <v>45233.895486111112</v>
      </c>
      <c r="B20097" s="2" t="s">
        <v>211</v>
      </c>
      <c r="C20097">
        <v>1338</v>
      </c>
      <c r="D20097" s="2" t="s">
        <v>1</v>
      </c>
      <c r="E20097" s="2" t="s">
        <v>1175</v>
      </c>
      <c r="F20097" s="2" t="str">
        <f t="shared" si="313"/>
        <v>יחיא</v>
      </c>
    </row>
    <row r="20098" spans="1:6" x14ac:dyDescent="0.25">
      <c r="A20098" s="1">
        <v>45233.895486111112</v>
      </c>
      <c r="B20098" s="2" t="s">
        <v>370</v>
      </c>
      <c r="C20098">
        <v>1338</v>
      </c>
      <c r="D20098" s="2" t="s">
        <v>1</v>
      </c>
      <c r="E20098" s="2" t="s">
        <v>1175</v>
      </c>
      <c r="F20098" s="2" t="str">
        <f t="shared" ref="F20098:F20161" si="314">VLOOKUP(E20098,$U$3:$V$8,2,0)</f>
        <v>יחיא</v>
      </c>
    </row>
    <row r="20099" spans="1:6" x14ac:dyDescent="0.25">
      <c r="A20099" s="1">
        <v>45233.895486111112</v>
      </c>
      <c r="B20099" s="2" t="s">
        <v>388</v>
      </c>
      <c r="C20099">
        <v>1338</v>
      </c>
      <c r="D20099" s="2" t="s">
        <v>1</v>
      </c>
      <c r="E20099" s="2" t="s">
        <v>1175</v>
      </c>
      <c r="F20099" s="2" t="str">
        <f t="shared" si="314"/>
        <v>יחיא</v>
      </c>
    </row>
    <row r="20100" spans="1:6" x14ac:dyDescent="0.25">
      <c r="A20100" s="1">
        <v>45233.895486111112</v>
      </c>
      <c r="B20100" s="2" t="s">
        <v>413</v>
      </c>
      <c r="C20100">
        <v>1338</v>
      </c>
      <c r="D20100" s="2" t="s">
        <v>1</v>
      </c>
      <c r="E20100" s="2" t="s">
        <v>1175</v>
      </c>
      <c r="F20100" s="2" t="str">
        <f t="shared" si="314"/>
        <v>יחיא</v>
      </c>
    </row>
    <row r="20101" spans="1:6" x14ac:dyDescent="0.25">
      <c r="A20101" s="1">
        <v>45233.895486111112</v>
      </c>
      <c r="B20101" s="2" t="s">
        <v>455</v>
      </c>
      <c r="C20101">
        <v>1338</v>
      </c>
      <c r="D20101" s="2" t="s">
        <v>1</v>
      </c>
      <c r="E20101" s="2" t="s">
        <v>1175</v>
      </c>
      <c r="F20101" s="2" t="str">
        <f t="shared" si="314"/>
        <v>יחיא</v>
      </c>
    </row>
    <row r="20102" spans="1:6" x14ac:dyDescent="0.25">
      <c r="A20102" s="1">
        <v>45233.895486111112</v>
      </c>
      <c r="B20102" s="2" t="s">
        <v>366</v>
      </c>
      <c r="C20102">
        <v>1338</v>
      </c>
      <c r="D20102" s="2" t="s">
        <v>1</v>
      </c>
      <c r="E20102" s="2" t="s">
        <v>1175</v>
      </c>
      <c r="F20102" s="2" t="str">
        <f t="shared" si="314"/>
        <v>יחיא</v>
      </c>
    </row>
    <row r="20103" spans="1:6" x14ac:dyDescent="0.25">
      <c r="A20103" s="1">
        <v>45234.389687499999</v>
      </c>
      <c r="B20103" s="2" t="s">
        <v>1158</v>
      </c>
      <c r="C20103">
        <v>1339</v>
      </c>
      <c r="D20103" s="2" t="s">
        <v>1</v>
      </c>
      <c r="E20103" s="2" t="s">
        <v>1176</v>
      </c>
      <c r="F20103" s="2" t="str">
        <f t="shared" si="314"/>
        <v>אופס</v>
      </c>
    </row>
    <row r="20104" spans="1:6" x14ac:dyDescent="0.25">
      <c r="A20104" s="1">
        <v>45234.45108796296</v>
      </c>
      <c r="B20104" s="2" t="s">
        <v>116</v>
      </c>
      <c r="C20104">
        <v>1340</v>
      </c>
      <c r="D20104" s="2" t="s">
        <v>1</v>
      </c>
      <c r="E20104" s="2" t="s">
        <v>1175</v>
      </c>
      <c r="F20104" s="2" t="str">
        <f t="shared" si="314"/>
        <v>יחיא</v>
      </c>
    </row>
    <row r="20105" spans="1:6" x14ac:dyDescent="0.25">
      <c r="A20105" s="1">
        <v>45234.458923611113</v>
      </c>
      <c r="B20105" s="2" t="s">
        <v>853</v>
      </c>
      <c r="C20105">
        <v>1341</v>
      </c>
      <c r="D20105" s="2" t="s">
        <v>1</v>
      </c>
      <c r="E20105" s="2" t="s">
        <v>1177</v>
      </c>
      <c r="F20105" s="2" t="str">
        <f t="shared" si="314"/>
        <v>חסן</v>
      </c>
    </row>
    <row r="20106" spans="1:6" x14ac:dyDescent="0.25">
      <c r="A20106" s="1">
        <v>45234.458923611113</v>
      </c>
      <c r="B20106" s="2" t="s">
        <v>6</v>
      </c>
      <c r="C20106">
        <v>1341</v>
      </c>
      <c r="D20106" s="2" t="s">
        <v>1</v>
      </c>
      <c r="E20106" s="2" t="s">
        <v>1177</v>
      </c>
      <c r="F20106" s="2" t="str">
        <f t="shared" si="314"/>
        <v>חסן</v>
      </c>
    </row>
    <row r="20107" spans="1:6" x14ac:dyDescent="0.25">
      <c r="A20107" s="1">
        <v>45234.485335648147</v>
      </c>
      <c r="B20107" s="2" t="s">
        <v>116</v>
      </c>
      <c r="C20107">
        <v>1342</v>
      </c>
      <c r="D20107" s="2" t="s">
        <v>1</v>
      </c>
      <c r="E20107" s="2" t="s">
        <v>1175</v>
      </c>
      <c r="F20107" s="2" t="str">
        <f t="shared" si="314"/>
        <v>יחיא</v>
      </c>
    </row>
    <row r="20108" spans="1:6" x14ac:dyDescent="0.25">
      <c r="A20108" s="1">
        <v>45234.578912037039</v>
      </c>
      <c r="B20108" s="2" t="s">
        <v>0</v>
      </c>
      <c r="C20108">
        <v>1343</v>
      </c>
      <c r="D20108" s="2" t="s">
        <v>1</v>
      </c>
      <c r="E20108" s="2" t="s">
        <v>1175</v>
      </c>
      <c r="F20108" s="2" t="str">
        <f t="shared" si="314"/>
        <v>יחיא</v>
      </c>
    </row>
    <row r="20109" spans="1:6" x14ac:dyDescent="0.25">
      <c r="A20109" s="1">
        <v>45234.589594907404</v>
      </c>
      <c r="B20109" s="2" t="s">
        <v>217</v>
      </c>
      <c r="C20109">
        <v>1344</v>
      </c>
      <c r="D20109" s="2" t="s">
        <v>1</v>
      </c>
      <c r="E20109" s="2" t="s">
        <v>1175</v>
      </c>
      <c r="F20109" s="2" t="str">
        <f t="shared" si="314"/>
        <v>יחיא</v>
      </c>
    </row>
    <row r="20110" spans="1:6" x14ac:dyDescent="0.25">
      <c r="A20110" s="1">
        <v>45234.589594907404</v>
      </c>
      <c r="B20110" s="2" t="s">
        <v>0</v>
      </c>
      <c r="C20110">
        <v>1344</v>
      </c>
      <c r="D20110" s="2" t="s">
        <v>1</v>
      </c>
      <c r="E20110" s="2" t="s">
        <v>1175</v>
      </c>
      <c r="F20110" s="2" t="str">
        <f t="shared" si="314"/>
        <v>יחיא</v>
      </c>
    </row>
    <row r="20111" spans="1:6" x14ac:dyDescent="0.25">
      <c r="A20111" s="1">
        <v>45234.632256944446</v>
      </c>
      <c r="B20111" s="2" t="s">
        <v>223</v>
      </c>
      <c r="C20111">
        <v>1345</v>
      </c>
      <c r="D20111" s="2" t="s">
        <v>1</v>
      </c>
      <c r="E20111" s="2" t="s">
        <v>1175</v>
      </c>
      <c r="F20111" s="2" t="str">
        <f t="shared" si="314"/>
        <v>יחיא</v>
      </c>
    </row>
    <row r="20112" spans="1:6" x14ac:dyDescent="0.25">
      <c r="A20112" s="1">
        <v>45234.638923611114</v>
      </c>
      <c r="B20112" s="2" t="s">
        <v>125</v>
      </c>
      <c r="C20112">
        <v>1346</v>
      </c>
      <c r="D20112" s="2" t="s">
        <v>1</v>
      </c>
      <c r="E20112" s="2" t="s">
        <v>1175</v>
      </c>
      <c r="F20112" s="2" t="str">
        <f t="shared" si="314"/>
        <v>יחיא</v>
      </c>
    </row>
    <row r="20113" spans="1:6" x14ac:dyDescent="0.25">
      <c r="A20113" s="1">
        <v>45234.638923611114</v>
      </c>
      <c r="B20113" s="2" t="s">
        <v>10</v>
      </c>
      <c r="C20113">
        <v>1346</v>
      </c>
      <c r="D20113" s="2" t="s">
        <v>1</v>
      </c>
      <c r="E20113" s="2" t="s">
        <v>1175</v>
      </c>
      <c r="F20113" s="2" t="str">
        <f t="shared" si="314"/>
        <v>יחיא</v>
      </c>
    </row>
    <row r="20114" spans="1:6" x14ac:dyDescent="0.25">
      <c r="A20114" s="1">
        <v>45234.666631944441</v>
      </c>
      <c r="B20114" s="2" t="s">
        <v>109</v>
      </c>
      <c r="C20114">
        <v>1347</v>
      </c>
      <c r="D20114" s="2" t="s">
        <v>1</v>
      </c>
      <c r="E20114" s="2" t="s">
        <v>1175</v>
      </c>
      <c r="F20114" s="2" t="str">
        <f t="shared" si="314"/>
        <v>יחיא</v>
      </c>
    </row>
    <row r="20115" spans="1:6" x14ac:dyDescent="0.25">
      <c r="A20115" s="1">
        <v>45234.666817129626</v>
      </c>
      <c r="B20115" s="2" t="s">
        <v>156</v>
      </c>
      <c r="C20115">
        <v>1347</v>
      </c>
      <c r="D20115" s="2" t="s">
        <v>1</v>
      </c>
      <c r="E20115" s="2" t="s">
        <v>1175</v>
      </c>
      <c r="F20115" s="2" t="str">
        <f t="shared" si="314"/>
        <v>יחיא</v>
      </c>
    </row>
    <row r="20116" spans="1:6" x14ac:dyDescent="0.25">
      <c r="A20116" s="1">
        <v>45234.666886574072</v>
      </c>
      <c r="B20116" s="2" t="s">
        <v>258</v>
      </c>
      <c r="C20116">
        <v>1347</v>
      </c>
      <c r="D20116" s="2" t="s">
        <v>1</v>
      </c>
      <c r="E20116" s="2" t="s">
        <v>1175</v>
      </c>
      <c r="F20116" s="2" t="str">
        <f t="shared" si="314"/>
        <v>יחיא</v>
      </c>
    </row>
    <row r="20117" spans="1:6" x14ac:dyDescent="0.25">
      <c r="A20117" s="1">
        <v>45234.666886574072</v>
      </c>
      <c r="B20117" s="2" t="s">
        <v>192</v>
      </c>
      <c r="C20117">
        <v>1347</v>
      </c>
      <c r="D20117" s="2" t="s">
        <v>1</v>
      </c>
      <c r="E20117" s="2" t="s">
        <v>1175</v>
      </c>
      <c r="F20117" s="2" t="str">
        <f t="shared" si="314"/>
        <v>יחיא</v>
      </c>
    </row>
    <row r="20118" spans="1:6" x14ac:dyDescent="0.25">
      <c r="A20118" s="1">
        <v>45234.666886574072</v>
      </c>
      <c r="B20118" s="2" t="s">
        <v>188</v>
      </c>
      <c r="C20118">
        <v>1347</v>
      </c>
      <c r="D20118" s="2" t="s">
        <v>1</v>
      </c>
      <c r="E20118" s="2" t="s">
        <v>1175</v>
      </c>
      <c r="F20118" s="2" t="str">
        <f t="shared" si="314"/>
        <v>יחיא</v>
      </c>
    </row>
    <row r="20119" spans="1:6" x14ac:dyDescent="0.25">
      <c r="A20119" s="1">
        <v>45234.666886574072</v>
      </c>
      <c r="B20119" s="2" t="s">
        <v>697</v>
      </c>
      <c r="C20119">
        <v>1347</v>
      </c>
      <c r="D20119" s="2" t="s">
        <v>1</v>
      </c>
      <c r="E20119" s="2" t="s">
        <v>1175</v>
      </c>
      <c r="F20119" s="2" t="str">
        <f t="shared" si="314"/>
        <v>יחיא</v>
      </c>
    </row>
    <row r="20120" spans="1:6" x14ac:dyDescent="0.25">
      <c r="A20120" s="1">
        <v>45234.666886574072</v>
      </c>
      <c r="B20120" s="2" t="s">
        <v>696</v>
      </c>
      <c r="C20120">
        <v>1347</v>
      </c>
      <c r="D20120" s="2" t="s">
        <v>1</v>
      </c>
      <c r="E20120" s="2" t="s">
        <v>1175</v>
      </c>
      <c r="F20120" s="2" t="str">
        <f t="shared" si="314"/>
        <v>יחיא</v>
      </c>
    </row>
    <row r="20121" spans="1:6" x14ac:dyDescent="0.25">
      <c r="A20121" s="1">
        <v>45234.666956018518</v>
      </c>
      <c r="B20121" s="2" t="s">
        <v>694</v>
      </c>
      <c r="C20121">
        <v>1347</v>
      </c>
      <c r="D20121" s="2" t="s">
        <v>1</v>
      </c>
      <c r="E20121" s="2" t="s">
        <v>1175</v>
      </c>
      <c r="F20121" s="2" t="str">
        <f t="shared" si="314"/>
        <v>יחיא</v>
      </c>
    </row>
    <row r="20122" spans="1:6" x14ac:dyDescent="0.25">
      <c r="A20122" s="1">
        <v>45234.666956018518</v>
      </c>
      <c r="B20122" s="2" t="s">
        <v>695</v>
      </c>
      <c r="C20122">
        <v>1347</v>
      </c>
      <c r="D20122" s="2" t="s">
        <v>1</v>
      </c>
      <c r="E20122" s="2" t="s">
        <v>1175</v>
      </c>
      <c r="F20122" s="2" t="str">
        <f t="shared" si="314"/>
        <v>יחיא</v>
      </c>
    </row>
    <row r="20123" spans="1:6" x14ac:dyDescent="0.25">
      <c r="A20123" s="1">
        <v>45234.666979166665</v>
      </c>
      <c r="B20123" s="2" t="s">
        <v>172</v>
      </c>
      <c r="C20123">
        <v>1347</v>
      </c>
      <c r="D20123" s="2" t="s">
        <v>1</v>
      </c>
      <c r="E20123" s="2" t="s">
        <v>1175</v>
      </c>
      <c r="F20123" s="2" t="str">
        <f t="shared" si="314"/>
        <v>יחיא</v>
      </c>
    </row>
    <row r="20124" spans="1:6" x14ac:dyDescent="0.25">
      <c r="A20124" s="1">
        <v>45234.667060185187</v>
      </c>
      <c r="B20124" s="2" t="s">
        <v>218</v>
      </c>
      <c r="C20124">
        <v>1347</v>
      </c>
      <c r="D20124" s="2" t="s">
        <v>1</v>
      </c>
      <c r="E20124" s="2" t="s">
        <v>1175</v>
      </c>
      <c r="F20124" s="2" t="str">
        <f t="shared" si="314"/>
        <v>יחיא</v>
      </c>
    </row>
    <row r="20125" spans="1:6" x14ac:dyDescent="0.25">
      <c r="A20125" s="1">
        <v>45234.667060185187</v>
      </c>
      <c r="B20125" s="2" t="s">
        <v>127</v>
      </c>
      <c r="C20125">
        <v>1347</v>
      </c>
      <c r="D20125" s="2" t="s">
        <v>1</v>
      </c>
      <c r="E20125" s="2" t="s">
        <v>1175</v>
      </c>
      <c r="F20125" s="2" t="str">
        <f t="shared" si="314"/>
        <v>יחיא</v>
      </c>
    </row>
    <row r="20126" spans="1:6" x14ac:dyDescent="0.25">
      <c r="A20126" s="1">
        <v>45234.667060185187</v>
      </c>
      <c r="B20126" s="2" t="s">
        <v>124</v>
      </c>
      <c r="C20126">
        <v>1347</v>
      </c>
      <c r="D20126" s="2" t="s">
        <v>1</v>
      </c>
      <c r="E20126" s="2" t="s">
        <v>1175</v>
      </c>
      <c r="F20126" s="2" t="str">
        <f t="shared" si="314"/>
        <v>יחיא</v>
      </c>
    </row>
    <row r="20127" spans="1:6" x14ac:dyDescent="0.25">
      <c r="A20127" s="1">
        <v>45234.667060185187</v>
      </c>
      <c r="B20127" s="2" t="s">
        <v>222</v>
      </c>
      <c r="C20127">
        <v>1347</v>
      </c>
      <c r="D20127" s="2" t="s">
        <v>1</v>
      </c>
      <c r="E20127" s="2" t="s">
        <v>1175</v>
      </c>
      <c r="F20127" s="2" t="str">
        <f t="shared" si="314"/>
        <v>יחיא</v>
      </c>
    </row>
    <row r="20128" spans="1:6" x14ac:dyDescent="0.25">
      <c r="A20128" s="1">
        <v>45234.667060185187</v>
      </c>
      <c r="B20128" s="2" t="s">
        <v>126</v>
      </c>
      <c r="C20128">
        <v>1347</v>
      </c>
      <c r="D20128" s="2" t="s">
        <v>1</v>
      </c>
      <c r="E20128" s="2" t="s">
        <v>1175</v>
      </c>
      <c r="F20128" s="2" t="str">
        <f t="shared" si="314"/>
        <v>יחיא</v>
      </c>
    </row>
    <row r="20129" spans="1:6" x14ac:dyDescent="0.25">
      <c r="A20129" s="1">
        <v>45234.667060185187</v>
      </c>
      <c r="B20129" s="2" t="s">
        <v>190</v>
      </c>
      <c r="C20129">
        <v>1347</v>
      </c>
      <c r="D20129" s="2" t="s">
        <v>1</v>
      </c>
      <c r="E20129" s="2" t="s">
        <v>1175</v>
      </c>
      <c r="F20129" s="2" t="str">
        <f t="shared" si="314"/>
        <v>יחיא</v>
      </c>
    </row>
    <row r="20130" spans="1:6" x14ac:dyDescent="0.25">
      <c r="A20130" s="1">
        <v>45234.667060185187</v>
      </c>
      <c r="B20130" s="2" t="s">
        <v>221</v>
      </c>
      <c r="C20130">
        <v>1347</v>
      </c>
      <c r="D20130" s="2" t="s">
        <v>1</v>
      </c>
      <c r="E20130" s="2" t="s">
        <v>1175</v>
      </c>
      <c r="F20130" s="2" t="str">
        <f t="shared" si="314"/>
        <v>יחיא</v>
      </c>
    </row>
    <row r="20131" spans="1:6" x14ac:dyDescent="0.25">
      <c r="A20131" s="1">
        <v>45234.667060185187</v>
      </c>
      <c r="B20131" s="2" t="s">
        <v>620</v>
      </c>
      <c r="C20131">
        <v>1347</v>
      </c>
      <c r="D20131" s="2" t="s">
        <v>1</v>
      </c>
      <c r="E20131" s="2" t="s">
        <v>1175</v>
      </c>
      <c r="F20131" s="2" t="str">
        <f t="shared" si="314"/>
        <v>יחיא</v>
      </c>
    </row>
    <row r="20132" spans="1:6" x14ac:dyDescent="0.25">
      <c r="A20132" s="1">
        <v>45234.66715277778</v>
      </c>
      <c r="B20132" s="2" t="s">
        <v>123</v>
      </c>
      <c r="C20132">
        <v>1347</v>
      </c>
      <c r="D20132" s="2" t="s">
        <v>1</v>
      </c>
      <c r="E20132" s="2" t="s">
        <v>1175</v>
      </c>
      <c r="F20132" s="2" t="str">
        <f t="shared" si="314"/>
        <v>יחיא</v>
      </c>
    </row>
    <row r="20133" spans="1:6" x14ac:dyDescent="0.25">
      <c r="A20133" s="1">
        <v>45234.667361111111</v>
      </c>
      <c r="B20133" s="2" t="s">
        <v>177</v>
      </c>
      <c r="C20133">
        <v>1347</v>
      </c>
      <c r="D20133" s="2" t="s">
        <v>1</v>
      </c>
      <c r="E20133" s="2" t="s">
        <v>1175</v>
      </c>
      <c r="F20133" s="2" t="str">
        <f t="shared" si="314"/>
        <v>יחיא</v>
      </c>
    </row>
    <row r="20134" spans="1:6" x14ac:dyDescent="0.25">
      <c r="A20134" s="1">
        <v>45234.667395833334</v>
      </c>
      <c r="B20134" s="2" t="s">
        <v>178</v>
      </c>
      <c r="C20134">
        <v>1347</v>
      </c>
      <c r="D20134" s="2" t="s">
        <v>1</v>
      </c>
      <c r="E20134" s="2" t="s">
        <v>1175</v>
      </c>
      <c r="F20134" s="2" t="str">
        <f t="shared" si="314"/>
        <v>יחיא</v>
      </c>
    </row>
    <row r="20135" spans="1:6" x14ac:dyDescent="0.25">
      <c r="A20135" s="1">
        <v>45234.712071759262</v>
      </c>
      <c r="B20135" s="2" t="s">
        <v>1161</v>
      </c>
      <c r="C20135">
        <v>1348</v>
      </c>
      <c r="D20135" s="2" t="s">
        <v>1</v>
      </c>
      <c r="E20135" s="2" t="s">
        <v>1175</v>
      </c>
      <c r="F20135" s="2" t="str">
        <f t="shared" si="314"/>
        <v>יחיא</v>
      </c>
    </row>
    <row r="20136" spans="1:6" x14ac:dyDescent="0.25">
      <c r="A20136" s="1">
        <v>45234.712071759262</v>
      </c>
      <c r="B20136" s="2" t="s">
        <v>1162</v>
      </c>
      <c r="C20136">
        <v>1348</v>
      </c>
      <c r="D20136" s="2" t="s">
        <v>1</v>
      </c>
      <c r="E20136" s="2" t="s">
        <v>1175</v>
      </c>
      <c r="F20136" s="2" t="str">
        <f t="shared" si="314"/>
        <v>יחיא</v>
      </c>
    </row>
    <row r="20137" spans="1:6" x14ac:dyDescent="0.25">
      <c r="A20137" s="1">
        <v>45234.712071759262</v>
      </c>
      <c r="B20137" s="2" t="s">
        <v>1163</v>
      </c>
      <c r="C20137">
        <v>1348</v>
      </c>
      <c r="D20137" s="2" t="s">
        <v>1</v>
      </c>
      <c r="E20137" s="2" t="s">
        <v>1175</v>
      </c>
      <c r="F20137" s="2" t="str">
        <f t="shared" si="314"/>
        <v>יחיא</v>
      </c>
    </row>
    <row r="20138" spans="1:6" x14ac:dyDescent="0.25">
      <c r="A20138" s="1">
        <v>45234.712071759262</v>
      </c>
      <c r="B20138" s="2" t="s">
        <v>1164</v>
      </c>
      <c r="C20138">
        <v>1348</v>
      </c>
      <c r="D20138" s="2" t="s">
        <v>1</v>
      </c>
      <c r="E20138" s="2" t="s">
        <v>1175</v>
      </c>
      <c r="F20138" s="2" t="str">
        <f t="shared" si="314"/>
        <v>יחיא</v>
      </c>
    </row>
    <row r="20139" spans="1:6" x14ac:dyDescent="0.25">
      <c r="A20139" s="1">
        <v>45234.712071759262</v>
      </c>
      <c r="B20139" s="2" t="s">
        <v>1165</v>
      </c>
      <c r="C20139">
        <v>1348</v>
      </c>
      <c r="D20139" s="2" t="s">
        <v>1</v>
      </c>
      <c r="E20139" s="2" t="s">
        <v>1175</v>
      </c>
      <c r="F20139" s="2" t="str">
        <f t="shared" si="314"/>
        <v>יחיא</v>
      </c>
    </row>
    <row r="20140" spans="1:6" x14ac:dyDescent="0.25">
      <c r="A20140" s="1">
        <v>45234.712071759262</v>
      </c>
      <c r="B20140" s="2" t="s">
        <v>1166</v>
      </c>
      <c r="C20140">
        <v>1348</v>
      </c>
      <c r="D20140" s="2" t="s">
        <v>1</v>
      </c>
      <c r="E20140" s="2" t="s">
        <v>1175</v>
      </c>
      <c r="F20140" s="2" t="str">
        <f t="shared" si="314"/>
        <v>יחיא</v>
      </c>
    </row>
    <row r="20141" spans="1:6" x14ac:dyDescent="0.25">
      <c r="A20141" s="1">
        <v>45234.712071759262</v>
      </c>
      <c r="B20141" s="2" t="s">
        <v>1167</v>
      </c>
      <c r="C20141">
        <v>1348</v>
      </c>
      <c r="D20141" s="2" t="s">
        <v>1</v>
      </c>
      <c r="E20141" s="2" t="s">
        <v>1175</v>
      </c>
      <c r="F20141" s="2" t="str">
        <f t="shared" si="314"/>
        <v>יחיא</v>
      </c>
    </row>
    <row r="20142" spans="1:6" x14ac:dyDescent="0.25">
      <c r="A20142" s="1">
        <v>45234.712071759262</v>
      </c>
      <c r="B20142" s="2" t="s">
        <v>1168</v>
      </c>
      <c r="C20142">
        <v>1348</v>
      </c>
      <c r="D20142" s="2" t="s">
        <v>1</v>
      </c>
      <c r="E20142" s="2" t="s">
        <v>1175</v>
      </c>
      <c r="F20142" s="2" t="str">
        <f t="shared" si="314"/>
        <v>יחיא</v>
      </c>
    </row>
    <row r="20143" spans="1:6" x14ac:dyDescent="0.25">
      <c r="A20143" s="1">
        <v>45234.712071759262</v>
      </c>
      <c r="B20143" s="2" t="s">
        <v>1169</v>
      </c>
      <c r="C20143">
        <v>1348</v>
      </c>
      <c r="D20143" s="2" t="s">
        <v>1</v>
      </c>
      <c r="E20143" s="2" t="s">
        <v>1175</v>
      </c>
      <c r="F20143" s="2" t="str">
        <f t="shared" si="314"/>
        <v>יחיא</v>
      </c>
    </row>
    <row r="20144" spans="1:6" x14ac:dyDescent="0.25">
      <c r="A20144" s="1">
        <v>45234.712071759262</v>
      </c>
      <c r="B20144" s="2" t="s">
        <v>1170</v>
      </c>
      <c r="C20144">
        <v>1348</v>
      </c>
      <c r="D20144" s="2" t="s">
        <v>1</v>
      </c>
      <c r="E20144" s="2" t="s">
        <v>1175</v>
      </c>
      <c r="F20144" s="2" t="str">
        <f t="shared" si="314"/>
        <v>יחיא</v>
      </c>
    </row>
    <row r="20145" spans="1:6" x14ac:dyDescent="0.25">
      <c r="A20145" s="1">
        <v>45234.750821759262</v>
      </c>
      <c r="B20145" s="2" t="s">
        <v>99</v>
      </c>
      <c r="C20145">
        <v>1349</v>
      </c>
      <c r="D20145" s="2" t="s">
        <v>1</v>
      </c>
      <c r="E20145" s="2" t="s">
        <v>1175</v>
      </c>
      <c r="F20145" s="2" t="str">
        <f t="shared" si="314"/>
        <v>יחיא</v>
      </c>
    </row>
    <row r="20146" spans="1:6" x14ac:dyDescent="0.25">
      <c r="A20146" s="1">
        <v>45234.750821759262</v>
      </c>
      <c r="B20146" s="2" t="s">
        <v>2</v>
      </c>
      <c r="C20146">
        <v>1349</v>
      </c>
      <c r="D20146" s="2" t="s">
        <v>1</v>
      </c>
      <c r="E20146" s="2" t="s">
        <v>1175</v>
      </c>
      <c r="F20146" s="2" t="str">
        <f t="shared" si="314"/>
        <v>יחיא</v>
      </c>
    </row>
    <row r="20147" spans="1:6" x14ac:dyDescent="0.25">
      <c r="A20147" s="1">
        <v>45234.750821759262</v>
      </c>
      <c r="B20147" s="2" t="s">
        <v>3</v>
      </c>
      <c r="C20147">
        <v>1349</v>
      </c>
      <c r="D20147" s="2" t="s">
        <v>1</v>
      </c>
      <c r="E20147" s="2" t="s">
        <v>1175</v>
      </c>
      <c r="F20147" s="2" t="str">
        <f t="shared" si="314"/>
        <v>יחיא</v>
      </c>
    </row>
    <row r="20148" spans="1:6" x14ac:dyDescent="0.25">
      <c r="A20148" s="1">
        <v>45234.869606481479</v>
      </c>
      <c r="B20148" s="2" t="s">
        <v>125</v>
      </c>
      <c r="C20148">
        <v>1350</v>
      </c>
      <c r="D20148" s="2" t="s">
        <v>1</v>
      </c>
      <c r="E20148" s="2" t="s">
        <v>1175</v>
      </c>
      <c r="F20148" s="2" t="str">
        <f t="shared" si="314"/>
        <v>יחיא</v>
      </c>
    </row>
    <row r="20149" spans="1:6" x14ac:dyDescent="0.25">
      <c r="A20149" s="1">
        <v>45234.869606481479</v>
      </c>
      <c r="B20149" s="2" t="s">
        <v>10</v>
      </c>
      <c r="C20149">
        <v>1350</v>
      </c>
      <c r="D20149" s="2" t="s">
        <v>1</v>
      </c>
      <c r="E20149" s="2" t="s">
        <v>1175</v>
      </c>
      <c r="F20149" s="2" t="str">
        <f t="shared" si="314"/>
        <v>יחיא</v>
      </c>
    </row>
    <row r="20150" spans="1:6" x14ac:dyDescent="0.25">
      <c r="A20150" s="1">
        <v>45234.870381944442</v>
      </c>
      <c r="B20150" s="2" t="s">
        <v>109</v>
      </c>
      <c r="C20150">
        <v>1350</v>
      </c>
      <c r="D20150" s="2" t="s">
        <v>1</v>
      </c>
      <c r="E20150" s="2" t="s">
        <v>1175</v>
      </c>
      <c r="F20150" s="2" t="str">
        <f t="shared" si="314"/>
        <v>יחיא</v>
      </c>
    </row>
    <row r="20151" spans="1:6" x14ac:dyDescent="0.25">
      <c r="A20151" s="1">
        <v>45234.870381944442</v>
      </c>
      <c r="B20151" s="2" t="s">
        <v>105</v>
      </c>
      <c r="C20151">
        <v>1350</v>
      </c>
      <c r="D20151" s="2" t="s">
        <v>1</v>
      </c>
      <c r="E20151" s="2" t="s">
        <v>1175</v>
      </c>
      <c r="F20151" s="2" t="str">
        <f t="shared" si="314"/>
        <v>יחיא</v>
      </c>
    </row>
    <row r="20152" spans="1:6" x14ac:dyDescent="0.25">
      <c r="A20152" s="1">
        <v>45234.870381944442</v>
      </c>
      <c r="B20152" s="2" t="s">
        <v>104</v>
      </c>
      <c r="C20152">
        <v>1350</v>
      </c>
      <c r="D20152" s="2" t="s">
        <v>1</v>
      </c>
      <c r="E20152" s="2" t="s">
        <v>1175</v>
      </c>
      <c r="F20152" s="2" t="str">
        <f t="shared" si="314"/>
        <v>יחיא</v>
      </c>
    </row>
    <row r="20153" spans="1:6" x14ac:dyDescent="0.25">
      <c r="A20153" s="1">
        <v>45234.876631944448</v>
      </c>
      <c r="B20153" s="2" t="s">
        <v>99</v>
      </c>
      <c r="C20153">
        <v>1351</v>
      </c>
      <c r="D20153" s="2" t="s">
        <v>1</v>
      </c>
      <c r="E20153" s="2" t="s">
        <v>1175</v>
      </c>
      <c r="F20153" s="2" t="str">
        <f t="shared" si="314"/>
        <v>יחיא</v>
      </c>
    </row>
    <row r="20154" spans="1:6" x14ac:dyDescent="0.25">
      <c r="A20154" s="1">
        <v>45234.876631944448</v>
      </c>
      <c r="B20154" s="2" t="s">
        <v>2</v>
      </c>
      <c r="C20154">
        <v>1351</v>
      </c>
      <c r="D20154" s="2" t="s">
        <v>1</v>
      </c>
      <c r="E20154" s="2" t="s">
        <v>1175</v>
      </c>
      <c r="F20154" s="2" t="str">
        <f t="shared" si="314"/>
        <v>יחיא</v>
      </c>
    </row>
    <row r="20155" spans="1:6" x14ac:dyDescent="0.25">
      <c r="A20155" s="1">
        <v>45234.876631944448</v>
      </c>
      <c r="B20155" s="2" t="s">
        <v>3</v>
      </c>
      <c r="C20155">
        <v>1351</v>
      </c>
      <c r="D20155" s="2" t="s">
        <v>1</v>
      </c>
      <c r="E20155" s="2" t="s">
        <v>1175</v>
      </c>
      <c r="F20155" s="2" t="str">
        <f t="shared" si="314"/>
        <v>יחיא</v>
      </c>
    </row>
    <row r="20156" spans="1:6" x14ac:dyDescent="0.25">
      <c r="A20156" s="1">
        <v>45234.87667824074</v>
      </c>
      <c r="B20156" s="2" t="s">
        <v>102</v>
      </c>
      <c r="C20156">
        <v>1351</v>
      </c>
      <c r="D20156" s="2" t="s">
        <v>1</v>
      </c>
      <c r="E20156" s="2" t="s">
        <v>1175</v>
      </c>
      <c r="F20156" s="2" t="str">
        <f t="shared" si="314"/>
        <v>יחיא</v>
      </c>
    </row>
    <row r="20157" spans="1:6" x14ac:dyDescent="0.25">
      <c r="A20157" s="1">
        <v>45234.87667824074</v>
      </c>
      <c r="B20157" s="2" t="s">
        <v>103</v>
      </c>
      <c r="C20157">
        <v>1351</v>
      </c>
      <c r="D20157" s="2" t="s">
        <v>1</v>
      </c>
      <c r="E20157" s="2" t="s">
        <v>1175</v>
      </c>
      <c r="F20157" s="2" t="str">
        <f t="shared" si="314"/>
        <v>יחיא</v>
      </c>
    </row>
    <row r="20158" spans="1:6" x14ac:dyDescent="0.25">
      <c r="A20158" s="1">
        <v>45234.876689814817</v>
      </c>
      <c r="B20158" s="2" t="s">
        <v>106</v>
      </c>
      <c r="C20158">
        <v>1351</v>
      </c>
      <c r="D20158" s="2" t="s">
        <v>1</v>
      </c>
      <c r="E20158" s="2" t="s">
        <v>1175</v>
      </c>
      <c r="F20158" s="2" t="str">
        <f t="shared" si="314"/>
        <v>יחיא</v>
      </c>
    </row>
    <row r="20159" spans="1:6" x14ac:dyDescent="0.25">
      <c r="A20159" s="1">
        <v>45234.876689814817</v>
      </c>
      <c r="B20159" s="2" t="s">
        <v>107</v>
      </c>
      <c r="C20159">
        <v>1351</v>
      </c>
      <c r="D20159" s="2" t="s">
        <v>1</v>
      </c>
      <c r="E20159" s="2" t="s">
        <v>1175</v>
      </c>
      <c r="F20159" s="2" t="str">
        <f t="shared" si="314"/>
        <v>יחיא</v>
      </c>
    </row>
    <row r="20160" spans="1:6" x14ac:dyDescent="0.25">
      <c r="A20160" s="1">
        <v>45234.883067129631</v>
      </c>
      <c r="B20160" s="2" t="s">
        <v>220</v>
      </c>
      <c r="C20160">
        <v>1352</v>
      </c>
      <c r="D20160" s="2" t="s">
        <v>1</v>
      </c>
      <c r="E20160" s="2" t="s">
        <v>1175</v>
      </c>
      <c r="F20160" s="2" t="str">
        <f t="shared" si="314"/>
        <v>יחיא</v>
      </c>
    </row>
    <row r="20161" spans="1:6" x14ac:dyDescent="0.25">
      <c r="A20161" s="1">
        <v>45234.883067129631</v>
      </c>
      <c r="B20161" s="2" t="s">
        <v>134</v>
      </c>
      <c r="C20161">
        <v>1352</v>
      </c>
      <c r="D20161" s="2" t="s">
        <v>1</v>
      </c>
      <c r="E20161" s="2" t="s">
        <v>1175</v>
      </c>
      <c r="F20161" s="2" t="str">
        <f t="shared" si="314"/>
        <v>יחיא</v>
      </c>
    </row>
    <row r="20162" spans="1:6" x14ac:dyDescent="0.25">
      <c r="A20162" s="1">
        <v>45234.916967592595</v>
      </c>
      <c r="B20162" s="2" t="s">
        <v>460</v>
      </c>
      <c r="C20162">
        <v>1353</v>
      </c>
      <c r="D20162" s="2" t="s">
        <v>1</v>
      </c>
      <c r="E20162" s="2" t="s">
        <v>1175</v>
      </c>
      <c r="F20162" s="2" t="str">
        <f t="shared" ref="F20162:F20225" si="315">VLOOKUP(E20162,$U$3:$V$8,2,0)</f>
        <v>יחיא</v>
      </c>
    </row>
    <row r="20163" spans="1:6" x14ac:dyDescent="0.25">
      <c r="A20163" s="1">
        <v>45234.916967592595</v>
      </c>
      <c r="B20163" s="2" t="s">
        <v>344</v>
      </c>
      <c r="C20163">
        <v>1353</v>
      </c>
      <c r="D20163" s="2" t="s">
        <v>1</v>
      </c>
      <c r="E20163" s="2" t="s">
        <v>1175</v>
      </c>
      <c r="F20163" s="2" t="str">
        <f t="shared" si="315"/>
        <v>יחיא</v>
      </c>
    </row>
    <row r="20164" spans="1:6" x14ac:dyDescent="0.25">
      <c r="A20164" s="1">
        <v>45234.916967592595</v>
      </c>
      <c r="B20164" s="2" t="s">
        <v>459</v>
      </c>
      <c r="C20164">
        <v>1353</v>
      </c>
      <c r="D20164" s="2" t="s">
        <v>1</v>
      </c>
      <c r="E20164" s="2" t="s">
        <v>1175</v>
      </c>
      <c r="F20164" s="2" t="str">
        <f t="shared" si="315"/>
        <v>יחיא</v>
      </c>
    </row>
    <row r="20165" spans="1:6" x14ac:dyDescent="0.25">
      <c r="A20165" s="1">
        <v>45234.916967592595</v>
      </c>
      <c r="B20165" s="2" t="s">
        <v>194</v>
      </c>
      <c r="C20165">
        <v>1353</v>
      </c>
      <c r="D20165" s="2" t="s">
        <v>1</v>
      </c>
      <c r="E20165" s="2" t="s">
        <v>1175</v>
      </c>
      <c r="F20165" s="2" t="str">
        <f t="shared" si="315"/>
        <v>יחיא</v>
      </c>
    </row>
    <row r="20166" spans="1:6" x14ac:dyDescent="0.25">
      <c r="A20166" s="1">
        <v>45234.916967592595</v>
      </c>
      <c r="B20166" s="2" t="s">
        <v>343</v>
      </c>
      <c r="C20166">
        <v>1353</v>
      </c>
      <c r="D20166" s="2" t="s">
        <v>1</v>
      </c>
      <c r="E20166" s="2" t="s">
        <v>1175</v>
      </c>
      <c r="F20166" s="2" t="str">
        <f t="shared" si="315"/>
        <v>יחיא</v>
      </c>
    </row>
    <row r="20167" spans="1:6" x14ac:dyDescent="0.25">
      <c r="A20167" s="1">
        <v>45234.917037037034</v>
      </c>
      <c r="B20167" s="2" t="s">
        <v>130</v>
      </c>
      <c r="C20167">
        <v>1353</v>
      </c>
      <c r="D20167" s="2" t="s">
        <v>1</v>
      </c>
      <c r="E20167" s="2" t="s">
        <v>1175</v>
      </c>
      <c r="F20167" s="2" t="str">
        <f t="shared" si="315"/>
        <v>יחיא</v>
      </c>
    </row>
    <row r="20168" spans="1:6" x14ac:dyDescent="0.25">
      <c r="A20168" s="1">
        <v>45234.917037037034</v>
      </c>
      <c r="B20168" s="2" t="s">
        <v>128</v>
      </c>
      <c r="C20168">
        <v>1353</v>
      </c>
      <c r="D20168" s="2" t="s">
        <v>1</v>
      </c>
      <c r="E20168" s="2" t="s">
        <v>1175</v>
      </c>
      <c r="F20168" s="2" t="str">
        <f t="shared" si="315"/>
        <v>יחיא</v>
      </c>
    </row>
    <row r="20169" spans="1:6" x14ac:dyDescent="0.25">
      <c r="A20169" s="1">
        <v>45234.917037037034</v>
      </c>
      <c r="B20169" s="2" t="s">
        <v>162</v>
      </c>
      <c r="C20169">
        <v>1353</v>
      </c>
      <c r="D20169" s="2" t="s">
        <v>1</v>
      </c>
      <c r="E20169" s="2" t="s">
        <v>1175</v>
      </c>
      <c r="F20169" s="2" t="str">
        <f t="shared" si="315"/>
        <v>יחיא</v>
      </c>
    </row>
    <row r="20170" spans="1:6" x14ac:dyDescent="0.25">
      <c r="A20170" s="1">
        <v>45234.917094907411</v>
      </c>
      <c r="B20170" s="2" t="s">
        <v>399</v>
      </c>
      <c r="C20170">
        <v>1353</v>
      </c>
      <c r="D20170" s="2" t="s">
        <v>1</v>
      </c>
      <c r="E20170" s="2" t="s">
        <v>1175</v>
      </c>
      <c r="F20170" s="2" t="str">
        <f t="shared" si="315"/>
        <v>יחיא</v>
      </c>
    </row>
    <row r="20171" spans="1:6" x14ac:dyDescent="0.25">
      <c r="A20171" s="1">
        <v>45234.917094907411</v>
      </c>
      <c r="B20171" s="2" t="s">
        <v>487</v>
      </c>
      <c r="C20171">
        <v>1353</v>
      </c>
      <c r="D20171" s="2" t="s">
        <v>1</v>
      </c>
      <c r="E20171" s="2" t="s">
        <v>1175</v>
      </c>
      <c r="F20171" s="2" t="str">
        <f t="shared" si="315"/>
        <v>יחיא</v>
      </c>
    </row>
    <row r="20172" spans="1:6" x14ac:dyDescent="0.25">
      <c r="A20172" s="1">
        <v>45234.917094907411</v>
      </c>
      <c r="B20172" s="2" t="s">
        <v>370</v>
      </c>
      <c r="C20172">
        <v>1353</v>
      </c>
      <c r="D20172" s="2" t="s">
        <v>1</v>
      </c>
      <c r="E20172" s="2" t="s">
        <v>1175</v>
      </c>
      <c r="F20172" s="2" t="str">
        <f t="shared" si="315"/>
        <v>יחיא</v>
      </c>
    </row>
    <row r="20173" spans="1:6" x14ac:dyDescent="0.25">
      <c r="A20173" s="1">
        <v>45234.917094907411</v>
      </c>
      <c r="B20173" s="2" t="s">
        <v>413</v>
      </c>
      <c r="C20173">
        <v>1353</v>
      </c>
      <c r="D20173" s="2" t="s">
        <v>1</v>
      </c>
      <c r="E20173" s="2" t="s">
        <v>1175</v>
      </c>
      <c r="F20173" s="2" t="str">
        <f t="shared" si="315"/>
        <v>יחיא</v>
      </c>
    </row>
    <row r="20174" spans="1:6" x14ac:dyDescent="0.25">
      <c r="A20174" s="1">
        <v>45234.917094907411</v>
      </c>
      <c r="B20174" s="2" t="s">
        <v>420</v>
      </c>
      <c r="C20174">
        <v>1353</v>
      </c>
      <c r="D20174" s="2" t="s">
        <v>1</v>
      </c>
      <c r="E20174" s="2" t="s">
        <v>1175</v>
      </c>
      <c r="F20174" s="2" t="str">
        <f t="shared" si="315"/>
        <v>יחיא</v>
      </c>
    </row>
    <row r="20175" spans="1:6" x14ac:dyDescent="0.25">
      <c r="A20175" s="1">
        <v>45234.917094907411</v>
      </c>
      <c r="B20175" s="2" t="s">
        <v>444</v>
      </c>
      <c r="C20175">
        <v>1353</v>
      </c>
      <c r="D20175" s="2" t="s">
        <v>1</v>
      </c>
      <c r="E20175" s="2" t="s">
        <v>1175</v>
      </c>
      <c r="F20175" s="2" t="str">
        <f t="shared" si="315"/>
        <v>יחיא</v>
      </c>
    </row>
    <row r="20176" spans="1:6" x14ac:dyDescent="0.25">
      <c r="A20176" s="1">
        <v>45234.917094907411</v>
      </c>
      <c r="B20176" s="2" t="s">
        <v>395</v>
      </c>
      <c r="C20176">
        <v>1353</v>
      </c>
      <c r="D20176" s="2" t="s">
        <v>1</v>
      </c>
      <c r="E20176" s="2" t="s">
        <v>1175</v>
      </c>
      <c r="F20176" s="2" t="str">
        <f t="shared" si="315"/>
        <v>יחיא</v>
      </c>
    </row>
    <row r="20177" spans="1:6" x14ac:dyDescent="0.25">
      <c r="A20177" s="1">
        <v>45234.917094907411</v>
      </c>
      <c r="B20177" s="2" t="s">
        <v>389</v>
      </c>
      <c r="C20177">
        <v>1353</v>
      </c>
      <c r="D20177" s="2" t="s">
        <v>1</v>
      </c>
      <c r="E20177" s="2" t="s">
        <v>1175</v>
      </c>
      <c r="F20177" s="2" t="str">
        <f t="shared" si="315"/>
        <v>יחיא</v>
      </c>
    </row>
    <row r="20178" spans="1:6" x14ac:dyDescent="0.25">
      <c r="A20178" s="1">
        <v>45234.917094907411</v>
      </c>
      <c r="B20178" s="2" t="s">
        <v>388</v>
      </c>
      <c r="C20178">
        <v>1353</v>
      </c>
      <c r="D20178" s="2" t="s">
        <v>1</v>
      </c>
      <c r="E20178" s="2" t="s">
        <v>1175</v>
      </c>
      <c r="F20178" s="2" t="str">
        <f t="shared" si="315"/>
        <v>יחיא</v>
      </c>
    </row>
    <row r="20179" spans="1:6" x14ac:dyDescent="0.25">
      <c r="A20179" s="1">
        <v>45234.917094907411</v>
      </c>
      <c r="B20179" s="2" t="s">
        <v>452</v>
      </c>
      <c r="C20179">
        <v>1353</v>
      </c>
      <c r="D20179" s="2" t="s">
        <v>1</v>
      </c>
      <c r="E20179" s="2" t="s">
        <v>1175</v>
      </c>
      <c r="F20179" s="2" t="str">
        <f t="shared" si="315"/>
        <v>יחיא</v>
      </c>
    </row>
    <row r="20180" spans="1:6" x14ac:dyDescent="0.25">
      <c r="A20180" s="1">
        <v>45234.91710648148</v>
      </c>
      <c r="B20180" s="2" t="s">
        <v>366</v>
      </c>
      <c r="C20180">
        <v>1353</v>
      </c>
      <c r="D20180" s="2" t="s">
        <v>1</v>
      </c>
      <c r="E20180" s="2" t="s">
        <v>1175</v>
      </c>
      <c r="F20180" s="2" t="str">
        <f t="shared" si="315"/>
        <v>יחיא</v>
      </c>
    </row>
    <row r="20181" spans="1:6" x14ac:dyDescent="0.25">
      <c r="A20181" s="1">
        <v>45234.91710648148</v>
      </c>
      <c r="B20181" s="2" t="s">
        <v>261</v>
      </c>
      <c r="C20181">
        <v>1353</v>
      </c>
      <c r="D20181" s="2" t="s">
        <v>1</v>
      </c>
      <c r="E20181" s="2" t="s">
        <v>1175</v>
      </c>
      <c r="F20181" s="2" t="str">
        <f t="shared" si="315"/>
        <v>יחיא</v>
      </c>
    </row>
    <row r="20182" spans="1:6" x14ac:dyDescent="0.25">
      <c r="A20182" s="1">
        <v>45234.917245370372</v>
      </c>
      <c r="B20182" s="2" t="s">
        <v>472</v>
      </c>
      <c r="C20182">
        <v>1353</v>
      </c>
      <c r="D20182" s="2" t="s">
        <v>1</v>
      </c>
      <c r="E20182" s="2" t="s">
        <v>1175</v>
      </c>
      <c r="F20182" s="2" t="str">
        <f t="shared" si="315"/>
        <v>יחיא</v>
      </c>
    </row>
    <row r="20183" spans="1:6" x14ac:dyDescent="0.25">
      <c r="A20183" s="1">
        <v>45234.91747685185</v>
      </c>
      <c r="B20183" s="2" t="s">
        <v>429</v>
      </c>
      <c r="C20183">
        <v>1353</v>
      </c>
      <c r="D20183" s="2" t="s">
        <v>1</v>
      </c>
      <c r="E20183" s="2" t="s">
        <v>1175</v>
      </c>
      <c r="F20183" s="2" t="str">
        <f t="shared" si="315"/>
        <v>יחיא</v>
      </c>
    </row>
    <row r="20184" spans="1:6" x14ac:dyDescent="0.25">
      <c r="A20184" s="1">
        <v>45234.91747685185</v>
      </c>
      <c r="B20184" s="2" t="s">
        <v>426</v>
      </c>
      <c r="C20184">
        <v>1353</v>
      </c>
      <c r="D20184" s="2" t="s">
        <v>1</v>
      </c>
      <c r="E20184" s="2" t="s">
        <v>1175</v>
      </c>
      <c r="F20184" s="2" t="str">
        <f t="shared" si="315"/>
        <v>יחיא</v>
      </c>
    </row>
    <row r="20185" spans="1:6" x14ac:dyDescent="0.25">
      <c r="A20185" s="1">
        <v>45234.917893518519</v>
      </c>
      <c r="B20185" s="2" t="s">
        <v>663</v>
      </c>
      <c r="C20185">
        <v>1353</v>
      </c>
      <c r="D20185" s="2" t="s">
        <v>1</v>
      </c>
      <c r="E20185" s="2" t="s">
        <v>1175</v>
      </c>
      <c r="F20185" s="2" t="str">
        <f t="shared" si="315"/>
        <v>יחיא</v>
      </c>
    </row>
    <row r="20186" spans="1:6" x14ac:dyDescent="0.25">
      <c r="A20186" s="1">
        <v>45234.918067129627</v>
      </c>
      <c r="B20186" s="2" t="s">
        <v>454</v>
      </c>
      <c r="C20186">
        <v>1353</v>
      </c>
      <c r="D20186" s="2" t="s">
        <v>1</v>
      </c>
      <c r="E20186" s="2" t="s">
        <v>1175</v>
      </c>
      <c r="F20186" s="2" t="str">
        <f t="shared" si="315"/>
        <v>יחיא</v>
      </c>
    </row>
    <row r="20187" spans="1:6" x14ac:dyDescent="0.25">
      <c r="A20187" s="1">
        <v>45234.918067129627</v>
      </c>
      <c r="B20187" s="2" t="s">
        <v>455</v>
      </c>
      <c r="C20187">
        <v>1353</v>
      </c>
      <c r="D20187" s="2" t="s">
        <v>1</v>
      </c>
      <c r="E20187" s="2" t="s">
        <v>1175</v>
      </c>
      <c r="F20187" s="2" t="str">
        <f t="shared" si="315"/>
        <v>יחיא</v>
      </c>
    </row>
    <row r="20188" spans="1:6" x14ac:dyDescent="0.25">
      <c r="A20188" s="1">
        <v>45234.918067129627</v>
      </c>
      <c r="B20188" s="2" t="s">
        <v>456</v>
      </c>
      <c r="C20188">
        <v>1353</v>
      </c>
      <c r="D20188" s="2" t="s">
        <v>1</v>
      </c>
      <c r="E20188" s="2" t="s">
        <v>1175</v>
      </c>
      <c r="F20188" s="2" t="str">
        <f t="shared" si="315"/>
        <v>יחיא</v>
      </c>
    </row>
    <row r="20189" spans="1:6" x14ac:dyDescent="0.25">
      <c r="A20189" s="1">
        <v>45234.918067129627</v>
      </c>
      <c r="B20189" s="2" t="s">
        <v>457</v>
      </c>
      <c r="C20189">
        <v>1353</v>
      </c>
      <c r="D20189" s="2" t="s">
        <v>1</v>
      </c>
      <c r="E20189" s="2" t="s">
        <v>1175</v>
      </c>
      <c r="F20189" s="2" t="str">
        <f t="shared" si="315"/>
        <v>יחיא</v>
      </c>
    </row>
    <row r="20190" spans="1:6" x14ac:dyDescent="0.25">
      <c r="A20190" s="1">
        <v>45234.918067129627</v>
      </c>
      <c r="B20190" s="2" t="s">
        <v>546</v>
      </c>
      <c r="C20190">
        <v>1353</v>
      </c>
      <c r="D20190" s="2" t="s">
        <v>1</v>
      </c>
      <c r="E20190" s="2" t="s">
        <v>1175</v>
      </c>
      <c r="F20190" s="2" t="str">
        <f t="shared" si="315"/>
        <v>יחיא</v>
      </c>
    </row>
    <row r="20191" spans="1:6" x14ac:dyDescent="0.25">
      <c r="A20191" s="1">
        <v>45234.918356481481</v>
      </c>
      <c r="B20191" s="2" t="s">
        <v>129</v>
      </c>
      <c r="C20191">
        <v>1353</v>
      </c>
      <c r="D20191" s="2" t="s">
        <v>1</v>
      </c>
      <c r="E20191" s="2" t="s">
        <v>1175</v>
      </c>
      <c r="F20191" s="2" t="str">
        <f t="shared" si="315"/>
        <v>יחיא</v>
      </c>
    </row>
    <row r="20192" spans="1:6" x14ac:dyDescent="0.25">
      <c r="A20192" s="1">
        <v>45234.918356481481</v>
      </c>
      <c r="B20192" s="2" t="s">
        <v>131</v>
      </c>
      <c r="C20192">
        <v>1353</v>
      </c>
      <c r="D20192" s="2" t="s">
        <v>1</v>
      </c>
      <c r="E20192" s="2" t="s">
        <v>1175</v>
      </c>
      <c r="F20192" s="2" t="str">
        <f t="shared" si="315"/>
        <v>יחיא</v>
      </c>
    </row>
    <row r="20193" spans="1:6" x14ac:dyDescent="0.25">
      <c r="A20193" s="1">
        <v>45234.918368055558</v>
      </c>
      <c r="B20193" s="2" t="s">
        <v>458</v>
      </c>
      <c r="C20193">
        <v>1353</v>
      </c>
      <c r="D20193" s="2" t="s">
        <v>1</v>
      </c>
      <c r="E20193" s="2" t="s">
        <v>1175</v>
      </c>
      <c r="F20193" s="2" t="str">
        <f t="shared" si="315"/>
        <v>יחיא</v>
      </c>
    </row>
    <row r="20194" spans="1:6" x14ac:dyDescent="0.25">
      <c r="A20194" s="1">
        <v>45235.231979166667</v>
      </c>
      <c r="B20194" s="2" t="s">
        <v>582</v>
      </c>
      <c r="C20194">
        <v>1354</v>
      </c>
      <c r="D20194" s="2" t="s">
        <v>1</v>
      </c>
      <c r="E20194" s="2" t="s">
        <v>1177</v>
      </c>
      <c r="F20194" s="2" t="str">
        <f t="shared" si="315"/>
        <v>חסן</v>
      </c>
    </row>
    <row r="20195" spans="1:6" x14ac:dyDescent="0.25">
      <c r="A20195" s="1">
        <v>45235.300763888888</v>
      </c>
      <c r="B20195" s="2" t="s">
        <v>674</v>
      </c>
      <c r="C20195">
        <v>1355</v>
      </c>
      <c r="D20195" s="2" t="s">
        <v>1</v>
      </c>
      <c r="E20195" s="2" t="s">
        <v>1175</v>
      </c>
      <c r="F20195" s="2" t="str">
        <f t="shared" si="315"/>
        <v>יחיא</v>
      </c>
    </row>
    <row r="20196" spans="1:6" x14ac:dyDescent="0.25">
      <c r="A20196" s="1">
        <v>45235.300763888888</v>
      </c>
      <c r="B20196" s="2" t="s">
        <v>675</v>
      </c>
      <c r="C20196">
        <v>1355</v>
      </c>
      <c r="D20196" s="2" t="s">
        <v>1</v>
      </c>
      <c r="E20196" s="2" t="s">
        <v>1175</v>
      </c>
      <c r="F20196" s="2" t="str">
        <f t="shared" si="315"/>
        <v>יחיא</v>
      </c>
    </row>
    <row r="20197" spans="1:6" x14ac:dyDescent="0.25">
      <c r="A20197" s="1">
        <v>45235.300763888888</v>
      </c>
      <c r="B20197" s="2" t="s">
        <v>673</v>
      </c>
      <c r="C20197">
        <v>1355</v>
      </c>
      <c r="D20197" s="2" t="s">
        <v>1</v>
      </c>
      <c r="E20197" s="2" t="s">
        <v>1175</v>
      </c>
      <c r="F20197" s="2" t="str">
        <f t="shared" si="315"/>
        <v>יחיא</v>
      </c>
    </row>
    <row r="20198" spans="1:6" x14ac:dyDescent="0.25">
      <c r="A20198" s="1">
        <v>45235.335844907408</v>
      </c>
      <c r="B20198" s="2" t="s">
        <v>673</v>
      </c>
      <c r="C20198">
        <v>1356</v>
      </c>
      <c r="D20198" s="2" t="s">
        <v>1</v>
      </c>
      <c r="E20198" s="2" t="s">
        <v>1175</v>
      </c>
      <c r="F20198" s="2" t="str">
        <f t="shared" si="315"/>
        <v>יחיא</v>
      </c>
    </row>
    <row r="20199" spans="1:6" x14ac:dyDescent="0.25">
      <c r="A20199" s="1">
        <v>45235.335844907408</v>
      </c>
      <c r="B20199" s="2" t="s">
        <v>674</v>
      </c>
      <c r="C20199">
        <v>1356</v>
      </c>
      <c r="D20199" s="2" t="s">
        <v>1</v>
      </c>
      <c r="E20199" s="2" t="s">
        <v>1175</v>
      </c>
      <c r="F20199" s="2" t="str">
        <f t="shared" si="315"/>
        <v>יחיא</v>
      </c>
    </row>
    <row r="20200" spans="1:6" x14ac:dyDescent="0.25">
      <c r="A20200" s="1">
        <v>45235.335844907408</v>
      </c>
      <c r="B20200" s="2" t="s">
        <v>675</v>
      </c>
      <c r="C20200">
        <v>1356</v>
      </c>
      <c r="D20200" s="2" t="s">
        <v>1</v>
      </c>
      <c r="E20200" s="2" t="s">
        <v>1175</v>
      </c>
      <c r="F20200" s="2" t="str">
        <f t="shared" si="315"/>
        <v>יחיא</v>
      </c>
    </row>
    <row r="20201" spans="1:6" x14ac:dyDescent="0.25">
      <c r="A20201" s="1">
        <v>45235.397476851853</v>
      </c>
      <c r="B20201" s="2" t="s">
        <v>299</v>
      </c>
      <c r="C20201">
        <v>1357</v>
      </c>
      <c r="D20201" s="2" t="s">
        <v>1</v>
      </c>
      <c r="E20201" s="2" t="s">
        <v>1177</v>
      </c>
      <c r="F20201" s="2" t="str">
        <f t="shared" si="315"/>
        <v>חסן</v>
      </c>
    </row>
    <row r="20202" spans="1:6" x14ac:dyDescent="0.25">
      <c r="A20202" s="1">
        <v>45235.444699074076</v>
      </c>
      <c r="B20202" s="2" t="s">
        <v>187</v>
      </c>
      <c r="C20202">
        <v>1358</v>
      </c>
      <c r="D20202" s="2" t="s">
        <v>1</v>
      </c>
      <c r="E20202" s="2" t="s">
        <v>1175</v>
      </c>
      <c r="F20202" s="2" t="str">
        <f t="shared" si="315"/>
        <v>יחיא</v>
      </c>
    </row>
    <row r="20203" spans="1:6" x14ac:dyDescent="0.25">
      <c r="A20203" s="1">
        <v>45235.491840277777</v>
      </c>
      <c r="B20203" s="2" t="s">
        <v>843</v>
      </c>
      <c r="C20203">
        <v>1359</v>
      </c>
      <c r="D20203" s="2" t="s">
        <v>1</v>
      </c>
      <c r="E20203" s="2" t="s">
        <v>1177</v>
      </c>
      <c r="F20203" s="2" t="str">
        <f t="shared" si="315"/>
        <v>חסן</v>
      </c>
    </row>
    <row r="20204" spans="1:6" x14ac:dyDescent="0.25">
      <c r="A20204" s="1">
        <v>45235.491840277777</v>
      </c>
      <c r="B20204" s="2" t="s">
        <v>810</v>
      </c>
      <c r="C20204">
        <v>1359</v>
      </c>
      <c r="D20204" s="2" t="s">
        <v>1</v>
      </c>
      <c r="E20204" s="2" t="s">
        <v>1177</v>
      </c>
      <c r="F20204" s="2" t="str">
        <f t="shared" si="315"/>
        <v>חסן</v>
      </c>
    </row>
    <row r="20205" spans="1:6" x14ac:dyDescent="0.25">
      <c r="A20205" s="1">
        <v>45235.539502314816</v>
      </c>
      <c r="B20205" s="2" t="s">
        <v>186</v>
      </c>
      <c r="C20205">
        <v>1360</v>
      </c>
      <c r="D20205" s="2" t="s">
        <v>1</v>
      </c>
      <c r="E20205" s="2" t="s">
        <v>1175</v>
      </c>
      <c r="F20205" s="2" t="str">
        <f t="shared" si="315"/>
        <v>יחיא</v>
      </c>
    </row>
    <row r="20206" spans="1:6" x14ac:dyDescent="0.25">
      <c r="A20206" s="1">
        <v>45235.581562500003</v>
      </c>
      <c r="B20206" s="2" t="s">
        <v>685</v>
      </c>
      <c r="C20206">
        <v>1361</v>
      </c>
      <c r="D20206" s="2" t="s">
        <v>1</v>
      </c>
      <c r="E20206" s="2" t="s">
        <v>1177</v>
      </c>
      <c r="F20206" s="2" t="str">
        <f t="shared" si="315"/>
        <v>חסן</v>
      </c>
    </row>
    <row r="20207" spans="1:6" x14ac:dyDescent="0.25">
      <c r="A20207" s="1">
        <v>45235.625520833331</v>
      </c>
      <c r="B20207" s="2" t="s">
        <v>673</v>
      </c>
      <c r="C20207">
        <v>1362</v>
      </c>
      <c r="D20207" s="2" t="s">
        <v>1</v>
      </c>
      <c r="E20207" s="2" t="s">
        <v>1175</v>
      </c>
      <c r="F20207" s="2" t="str">
        <f t="shared" si="315"/>
        <v>יחיא</v>
      </c>
    </row>
    <row r="20208" spans="1:6" x14ac:dyDescent="0.25">
      <c r="A20208" s="1">
        <v>45235.625520833331</v>
      </c>
      <c r="B20208" s="2" t="s">
        <v>675</v>
      </c>
      <c r="C20208">
        <v>1362</v>
      </c>
      <c r="D20208" s="2" t="s">
        <v>1</v>
      </c>
      <c r="E20208" s="2" t="s">
        <v>1175</v>
      </c>
      <c r="F20208" s="2" t="str">
        <f t="shared" si="315"/>
        <v>יחיא</v>
      </c>
    </row>
    <row r="20209" spans="1:6" x14ac:dyDescent="0.25">
      <c r="A20209" s="1">
        <v>45235.625520833331</v>
      </c>
      <c r="B20209" s="2" t="s">
        <v>674</v>
      </c>
      <c r="C20209">
        <v>1362</v>
      </c>
      <c r="D20209" s="2" t="s">
        <v>1</v>
      </c>
      <c r="E20209" s="2" t="s">
        <v>1175</v>
      </c>
      <c r="F20209" s="2" t="str">
        <f t="shared" si="315"/>
        <v>יחיא</v>
      </c>
    </row>
    <row r="20210" spans="1:6" x14ac:dyDescent="0.25">
      <c r="A20210" s="1">
        <v>45235.630011574074</v>
      </c>
      <c r="B20210" s="2" t="s">
        <v>223</v>
      </c>
      <c r="C20210">
        <v>1363</v>
      </c>
      <c r="D20210" s="2" t="s">
        <v>1</v>
      </c>
      <c r="E20210" s="2" t="s">
        <v>1175</v>
      </c>
      <c r="F20210" s="2" t="str">
        <f t="shared" si="315"/>
        <v>יחיא</v>
      </c>
    </row>
    <row r="20211" spans="1:6" x14ac:dyDescent="0.25">
      <c r="A20211" s="1">
        <v>45235.637592592589</v>
      </c>
      <c r="B20211" s="2" t="s">
        <v>116</v>
      </c>
      <c r="C20211">
        <v>1364</v>
      </c>
      <c r="D20211" s="2" t="s">
        <v>1</v>
      </c>
      <c r="E20211" s="2" t="s">
        <v>1175</v>
      </c>
      <c r="F20211" s="2" t="str">
        <f t="shared" si="315"/>
        <v>יחיא</v>
      </c>
    </row>
    <row r="20212" spans="1:6" x14ac:dyDescent="0.25">
      <c r="A20212" s="1">
        <v>45235.667442129627</v>
      </c>
      <c r="B20212" s="2" t="s">
        <v>2</v>
      </c>
      <c r="C20212">
        <v>1365</v>
      </c>
      <c r="D20212" s="2" t="s">
        <v>1</v>
      </c>
      <c r="E20212" s="2" t="s">
        <v>1175</v>
      </c>
      <c r="F20212" s="2" t="str">
        <f t="shared" si="315"/>
        <v>יחיא</v>
      </c>
    </row>
    <row r="20213" spans="1:6" x14ac:dyDescent="0.25">
      <c r="A20213" s="1">
        <v>45235.667442129627</v>
      </c>
      <c r="B20213" s="2" t="s">
        <v>99</v>
      </c>
      <c r="C20213">
        <v>1365</v>
      </c>
      <c r="D20213" s="2" t="s">
        <v>1</v>
      </c>
      <c r="E20213" s="2" t="s">
        <v>1175</v>
      </c>
      <c r="F20213" s="2" t="str">
        <f t="shared" si="315"/>
        <v>יחיא</v>
      </c>
    </row>
    <row r="20214" spans="1:6" x14ac:dyDescent="0.25">
      <c r="A20214" s="1">
        <v>45235.667442129627</v>
      </c>
      <c r="B20214" s="2" t="s">
        <v>3</v>
      </c>
      <c r="C20214">
        <v>1365</v>
      </c>
      <c r="D20214" s="2" t="s">
        <v>1</v>
      </c>
      <c r="E20214" s="2" t="s">
        <v>1175</v>
      </c>
      <c r="F20214" s="2" t="str">
        <f t="shared" si="315"/>
        <v>יחיא</v>
      </c>
    </row>
    <row r="20215" spans="1:6" x14ac:dyDescent="0.25">
      <c r="A20215" s="1">
        <v>45235.702118055553</v>
      </c>
      <c r="B20215" s="2" t="s">
        <v>278</v>
      </c>
      <c r="C20215">
        <v>1366</v>
      </c>
      <c r="D20215" s="2" t="s">
        <v>1</v>
      </c>
      <c r="E20215" s="2" t="s">
        <v>1175</v>
      </c>
      <c r="F20215" s="2" t="str">
        <f t="shared" si="315"/>
        <v>יחיא</v>
      </c>
    </row>
    <row r="20216" spans="1:6" x14ac:dyDescent="0.25">
      <c r="A20216" s="1">
        <v>45235.702199074076</v>
      </c>
      <c r="B20216" s="2" t="s">
        <v>275</v>
      </c>
      <c r="C20216">
        <v>1366</v>
      </c>
      <c r="D20216" s="2" t="s">
        <v>1</v>
      </c>
      <c r="E20216" s="2" t="s">
        <v>1175</v>
      </c>
      <c r="F20216" s="2" t="str">
        <f t="shared" si="315"/>
        <v>יחיא</v>
      </c>
    </row>
    <row r="20217" spans="1:6" x14ac:dyDescent="0.25">
      <c r="A20217" s="1">
        <v>45235.702685185184</v>
      </c>
      <c r="B20217" s="2" t="s">
        <v>515</v>
      </c>
      <c r="C20217">
        <v>1366</v>
      </c>
      <c r="D20217" s="2" t="s">
        <v>1</v>
      </c>
      <c r="E20217" s="2" t="s">
        <v>1175</v>
      </c>
      <c r="F20217" s="2" t="str">
        <f t="shared" si="315"/>
        <v>יחיא</v>
      </c>
    </row>
    <row r="20218" spans="1:6" x14ac:dyDescent="0.25">
      <c r="A20218" s="1">
        <v>45235.70752314815</v>
      </c>
      <c r="B20218" s="2" t="s">
        <v>226</v>
      </c>
      <c r="C20218">
        <v>1367</v>
      </c>
      <c r="D20218" s="2" t="s">
        <v>1</v>
      </c>
      <c r="E20218" s="2" t="s">
        <v>1175</v>
      </c>
      <c r="F20218" s="2" t="str">
        <f t="shared" si="315"/>
        <v>יחיא</v>
      </c>
    </row>
    <row r="20219" spans="1:6" x14ac:dyDescent="0.25">
      <c r="A20219" s="1">
        <v>45235.707650462966</v>
      </c>
      <c r="B20219" s="2" t="s">
        <v>247</v>
      </c>
      <c r="C20219">
        <v>1367</v>
      </c>
      <c r="D20219" s="2" t="s">
        <v>1</v>
      </c>
      <c r="E20219" s="2" t="s">
        <v>1175</v>
      </c>
      <c r="F20219" s="2" t="str">
        <f t="shared" si="315"/>
        <v>יחיא</v>
      </c>
    </row>
    <row r="20220" spans="1:6" x14ac:dyDescent="0.25">
      <c r="A20220" s="1">
        <v>45235.707650462966</v>
      </c>
      <c r="B20220" s="2" t="s">
        <v>246</v>
      </c>
      <c r="C20220">
        <v>1367</v>
      </c>
      <c r="D20220" s="2" t="s">
        <v>1</v>
      </c>
      <c r="E20220" s="2" t="s">
        <v>1175</v>
      </c>
      <c r="F20220" s="2" t="str">
        <f t="shared" si="315"/>
        <v>יחיא</v>
      </c>
    </row>
    <row r="20221" spans="1:6" x14ac:dyDescent="0.25">
      <c r="A20221" s="1">
        <v>45235.707685185182</v>
      </c>
      <c r="B20221" s="2" t="s">
        <v>8</v>
      </c>
      <c r="C20221">
        <v>1367</v>
      </c>
      <c r="D20221" s="2" t="s">
        <v>1</v>
      </c>
      <c r="E20221" s="2" t="s">
        <v>1175</v>
      </c>
      <c r="F20221" s="2" t="str">
        <f t="shared" si="315"/>
        <v>יחיא</v>
      </c>
    </row>
    <row r="20222" spans="1:6" x14ac:dyDescent="0.25">
      <c r="A20222" s="1">
        <v>45235.707800925928</v>
      </c>
      <c r="B20222" s="2" t="s">
        <v>249</v>
      </c>
      <c r="C20222">
        <v>1367</v>
      </c>
      <c r="D20222" s="2" t="s">
        <v>1</v>
      </c>
      <c r="E20222" s="2" t="s">
        <v>1175</v>
      </c>
      <c r="F20222" s="2" t="str">
        <f t="shared" si="315"/>
        <v>יחיא</v>
      </c>
    </row>
    <row r="20223" spans="1:6" x14ac:dyDescent="0.25">
      <c r="A20223" s="1">
        <v>45235.707800925928</v>
      </c>
      <c r="B20223" s="2" t="s">
        <v>252</v>
      </c>
      <c r="C20223">
        <v>1367</v>
      </c>
      <c r="D20223" s="2" t="s">
        <v>1</v>
      </c>
      <c r="E20223" s="2" t="s">
        <v>1175</v>
      </c>
      <c r="F20223" s="2" t="str">
        <f t="shared" si="315"/>
        <v>יחיא</v>
      </c>
    </row>
    <row r="20224" spans="1:6" x14ac:dyDescent="0.25">
      <c r="A20224" s="1">
        <v>45235.709039351852</v>
      </c>
      <c r="B20224" s="2" t="s">
        <v>187</v>
      </c>
      <c r="C20224">
        <v>1368</v>
      </c>
      <c r="D20224" s="2" t="s">
        <v>1</v>
      </c>
      <c r="E20224" s="2" t="s">
        <v>1175</v>
      </c>
      <c r="F20224" s="2" t="str">
        <f t="shared" si="315"/>
        <v>יחיא</v>
      </c>
    </row>
    <row r="20225" spans="1:6" x14ac:dyDescent="0.25">
      <c r="A20225" s="1">
        <v>45235.710416666669</v>
      </c>
      <c r="B20225" s="2" t="s">
        <v>9</v>
      </c>
      <c r="C20225">
        <v>1369</v>
      </c>
      <c r="D20225" s="2" t="s">
        <v>1</v>
      </c>
      <c r="E20225" s="2" t="s">
        <v>1175</v>
      </c>
      <c r="F20225" s="2" t="str">
        <f t="shared" si="315"/>
        <v>יחיא</v>
      </c>
    </row>
    <row r="20226" spans="1:6" x14ac:dyDescent="0.25">
      <c r="A20226" s="1">
        <v>45235.710416666669</v>
      </c>
      <c r="B20226" s="2" t="s">
        <v>8</v>
      </c>
      <c r="C20226">
        <v>1369</v>
      </c>
      <c r="D20226" s="2" t="s">
        <v>1</v>
      </c>
      <c r="E20226" s="2" t="s">
        <v>1175</v>
      </c>
      <c r="F20226" s="2" t="str">
        <f t="shared" ref="F20226:F20289" si="316">VLOOKUP(E20226,$U$3:$V$8,2,0)</f>
        <v>יחיא</v>
      </c>
    </row>
    <row r="20227" spans="1:6" x14ac:dyDescent="0.25">
      <c r="A20227" s="1">
        <v>45235.710555555554</v>
      </c>
      <c r="B20227" s="2" t="s">
        <v>225</v>
      </c>
      <c r="C20227">
        <v>1369</v>
      </c>
      <c r="D20227" s="2" t="s">
        <v>1</v>
      </c>
      <c r="E20227" s="2" t="s">
        <v>1175</v>
      </c>
      <c r="F20227" s="2" t="str">
        <f t="shared" si="316"/>
        <v>יחיא</v>
      </c>
    </row>
    <row r="20228" spans="1:6" x14ac:dyDescent="0.25">
      <c r="A20228" s="1">
        <v>45235.722615740742</v>
      </c>
      <c r="B20228" s="2" t="s">
        <v>0</v>
      </c>
      <c r="C20228">
        <v>1370</v>
      </c>
      <c r="D20228" s="2" t="s">
        <v>1</v>
      </c>
      <c r="E20228" s="2" t="s">
        <v>1175</v>
      </c>
      <c r="F20228" s="2" t="str">
        <f t="shared" si="316"/>
        <v>יחיא</v>
      </c>
    </row>
    <row r="20229" spans="1:6" x14ac:dyDescent="0.25">
      <c r="A20229" s="1">
        <v>45235.783726851849</v>
      </c>
      <c r="B20229" s="2" t="s">
        <v>99</v>
      </c>
      <c r="C20229">
        <v>1371</v>
      </c>
      <c r="D20229" s="2" t="s">
        <v>1</v>
      </c>
      <c r="E20229" s="2" t="s">
        <v>1175</v>
      </c>
      <c r="F20229" s="2" t="str">
        <f t="shared" si="316"/>
        <v>יחיא</v>
      </c>
    </row>
    <row r="20230" spans="1:6" x14ac:dyDescent="0.25">
      <c r="A20230" s="1">
        <v>45235.783726851849</v>
      </c>
      <c r="B20230" s="2" t="s">
        <v>106</v>
      </c>
      <c r="C20230">
        <v>1371</v>
      </c>
      <c r="D20230" s="2" t="s">
        <v>1</v>
      </c>
      <c r="E20230" s="2" t="s">
        <v>1175</v>
      </c>
      <c r="F20230" s="2" t="str">
        <f t="shared" si="316"/>
        <v>יחיא</v>
      </c>
    </row>
    <row r="20231" spans="1:6" x14ac:dyDescent="0.25">
      <c r="A20231" s="1">
        <v>45235.783726851849</v>
      </c>
      <c r="B20231" s="2" t="s">
        <v>2</v>
      </c>
      <c r="C20231">
        <v>1371</v>
      </c>
      <c r="D20231" s="2" t="s">
        <v>1</v>
      </c>
      <c r="E20231" s="2" t="s">
        <v>1175</v>
      </c>
      <c r="F20231" s="2" t="str">
        <f t="shared" si="316"/>
        <v>יחיא</v>
      </c>
    </row>
    <row r="20232" spans="1:6" x14ac:dyDescent="0.25">
      <c r="A20232" s="1">
        <v>45235.783726851849</v>
      </c>
      <c r="B20232" s="2" t="s">
        <v>107</v>
      </c>
      <c r="C20232">
        <v>1371</v>
      </c>
      <c r="D20232" s="2" t="s">
        <v>1</v>
      </c>
      <c r="E20232" s="2" t="s">
        <v>1175</v>
      </c>
      <c r="F20232" s="2" t="str">
        <f t="shared" si="316"/>
        <v>יחיא</v>
      </c>
    </row>
    <row r="20233" spans="1:6" x14ac:dyDescent="0.25">
      <c r="A20233" s="1">
        <v>45235.783726851849</v>
      </c>
      <c r="B20233" s="2" t="s">
        <v>3</v>
      </c>
      <c r="C20233">
        <v>1371</v>
      </c>
      <c r="D20233" s="2" t="s">
        <v>1</v>
      </c>
      <c r="E20233" s="2" t="s">
        <v>1175</v>
      </c>
      <c r="F20233" s="2" t="str">
        <f t="shared" si="316"/>
        <v>יחיא</v>
      </c>
    </row>
    <row r="20234" spans="1:6" x14ac:dyDescent="0.25">
      <c r="A20234" s="1">
        <v>45235.800173611111</v>
      </c>
      <c r="B20234" s="2" t="s">
        <v>602</v>
      </c>
      <c r="C20234">
        <v>1372</v>
      </c>
      <c r="D20234" s="2" t="s">
        <v>1</v>
      </c>
      <c r="E20234" s="2" t="s">
        <v>1177</v>
      </c>
      <c r="F20234" s="2" t="str">
        <f t="shared" si="316"/>
        <v>חסן</v>
      </c>
    </row>
    <row r="20235" spans="1:6" x14ac:dyDescent="0.25">
      <c r="A20235" s="1">
        <v>45235.800208333334</v>
      </c>
      <c r="B20235" s="2" t="s">
        <v>604</v>
      </c>
      <c r="C20235">
        <v>1372</v>
      </c>
      <c r="D20235" s="2" t="s">
        <v>1</v>
      </c>
      <c r="E20235" s="2" t="s">
        <v>1177</v>
      </c>
      <c r="F20235" s="2" t="str">
        <f t="shared" si="316"/>
        <v>חסן</v>
      </c>
    </row>
    <row r="20236" spans="1:6" x14ac:dyDescent="0.25">
      <c r="A20236" s="1">
        <v>45235.800243055557</v>
      </c>
      <c r="B20236" s="2" t="s">
        <v>815</v>
      </c>
      <c r="C20236">
        <v>1372</v>
      </c>
      <c r="D20236" s="2" t="s">
        <v>1</v>
      </c>
      <c r="E20236" s="2" t="s">
        <v>1177</v>
      </c>
      <c r="F20236" s="2" t="str">
        <f t="shared" si="316"/>
        <v>חסן</v>
      </c>
    </row>
    <row r="20237" spans="1:6" x14ac:dyDescent="0.25">
      <c r="A20237" s="1">
        <v>45235.800243055557</v>
      </c>
      <c r="B20237" s="2" t="s">
        <v>814</v>
      </c>
      <c r="C20237">
        <v>1372</v>
      </c>
      <c r="D20237" s="2" t="s">
        <v>1</v>
      </c>
      <c r="E20237" s="2" t="s">
        <v>1177</v>
      </c>
      <c r="F20237" s="2" t="str">
        <f t="shared" si="316"/>
        <v>חסן</v>
      </c>
    </row>
    <row r="20238" spans="1:6" x14ac:dyDescent="0.25">
      <c r="A20238" s="1">
        <v>45235.800243055557</v>
      </c>
      <c r="B20238" s="2" t="s">
        <v>282</v>
      </c>
      <c r="C20238">
        <v>1372</v>
      </c>
      <c r="D20238" s="2" t="s">
        <v>1</v>
      </c>
      <c r="E20238" s="2" t="s">
        <v>1177</v>
      </c>
      <c r="F20238" s="2" t="str">
        <f t="shared" si="316"/>
        <v>חסן</v>
      </c>
    </row>
    <row r="20239" spans="1:6" x14ac:dyDescent="0.25">
      <c r="A20239" s="1">
        <v>45235.800243055557</v>
      </c>
      <c r="B20239" s="2" t="s">
        <v>603</v>
      </c>
      <c r="C20239">
        <v>1372</v>
      </c>
      <c r="D20239" s="2" t="s">
        <v>1</v>
      </c>
      <c r="E20239" s="2" t="s">
        <v>1177</v>
      </c>
      <c r="F20239" s="2" t="str">
        <f t="shared" si="316"/>
        <v>חסן</v>
      </c>
    </row>
    <row r="20240" spans="1:6" x14ac:dyDescent="0.25">
      <c r="A20240" s="1">
        <v>45235.800300925926</v>
      </c>
      <c r="B20240" s="2" t="s">
        <v>816</v>
      </c>
      <c r="C20240">
        <v>1372</v>
      </c>
      <c r="D20240" s="2" t="s">
        <v>1</v>
      </c>
      <c r="E20240" s="2" t="s">
        <v>1177</v>
      </c>
      <c r="F20240" s="2" t="str">
        <f t="shared" si="316"/>
        <v>חסן</v>
      </c>
    </row>
    <row r="20241" spans="1:6" x14ac:dyDescent="0.25">
      <c r="A20241" s="1">
        <v>45235.800891203704</v>
      </c>
      <c r="B20241" s="2" t="s">
        <v>699</v>
      </c>
      <c r="C20241">
        <v>1372</v>
      </c>
      <c r="D20241" s="2" t="s">
        <v>1</v>
      </c>
      <c r="E20241" s="2" t="s">
        <v>1175</v>
      </c>
      <c r="F20241" s="2" t="str">
        <f t="shared" si="316"/>
        <v>יחיא</v>
      </c>
    </row>
    <row r="20242" spans="1:6" x14ac:dyDescent="0.25">
      <c r="A20242" s="1">
        <v>45235.800891203704</v>
      </c>
      <c r="B20242" s="2" t="s">
        <v>186</v>
      </c>
      <c r="C20242">
        <v>1372</v>
      </c>
      <c r="D20242" s="2" t="s">
        <v>1</v>
      </c>
      <c r="E20242" s="2" t="s">
        <v>1175</v>
      </c>
      <c r="F20242" s="2" t="str">
        <f t="shared" si="316"/>
        <v>יחיא</v>
      </c>
    </row>
    <row r="20243" spans="1:6" x14ac:dyDescent="0.25">
      <c r="A20243" s="1">
        <v>45235.800891203704</v>
      </c>
      <c r="B20243" s="2" t="s">
        <v>181</v>
      </c>
      <c r="C20243">
        <v>1372</v>
      </c>
      <c r="D20243" s="2" t="s">
        <v>1</v>
      </c>
      <c r="E20243" s="2" t="s">
        <v>1175</v>
      </c>
      <c r="F20243" s="2" t="str">
        <f t="shared" si="316"/>
        <v>יחיא</v>
      </c>
    </row>
    <row r="20244" spans="1:6" x14ac:dyDescent="0.25">
      <c r="A20244" s="1">
        <v>45235.834201388891</v>
      </c>
      <c r="B20244" s="2" t="s">
        <v>429</v>
      </c>
      <c r="C20244">
        <v>1373</v>
      </c>
      <c r="D20244" s="2" t="s">
        <v>1</v>
      </c>
      <c r="E20244" s="2" t="s">
        <v>1175</v>
      </c>
      <c r="F20244" s="2" t="str">
        <f t="shared" si="316"/>
        <v>יחיא</v>
      </c>
    </row>
    <row r="20245" spans="1:6" x14ac:dyDescent="0.25">
      <c r="A20245" s="1">
        <v>45235.834201388891</v>
      </c>
      <c r="B20245" s="2" t="s">
        <v>426</v>
      </c>
      <c r="C20245">
        <v>1373</v>
      </c>
      <c r="D20245" s="2" t="s">
        <v>1</v>
      </c>
      <c r="E20245" s="2" t="s">
        <v>1175</v>
      </c>
      <c r="F20245" s="2" t="str">
        <f t="shared" si="316"/>
        <v>יחיא</v>
      </c>
    </row>
    <row r="20246" spans="1:6" x14ac:dyDescent="0.25">
      <c r="A20246" s="1">
        <v>45235.834201388891</v>
      </c>
      <c r="B20246" s="2" t="s">
        <v>194</v>
      </c>
      <c r="C20246">
        <v>1373</v>
      </c>
      <c r="D20246" s="2" t="s">
        <v>1</v>
      </c>
      <c r="E20246" s="2" t="s">
        <v>1175</v>
      </c>
      <c r="F20246" s="2" t="str">
        <f t="shared" si="316"/>
        <v>יחיא</v>
      </c>
    </row>
    <row r="20247" spans="1:6" x14ac:dyDescent="0.25">
      <c r="A20247" s="1">
        <v>45235.834201388891</v>
      </c>
      <c r="B20247" s="2" t="s">
        <v>130</v>
      </c>
      <c r="C20247">
        <v>1373</v>
      </c>
      <c r="D20247" s="2" t="s">
        <v>1</v>
      </c>
      <c r="E20247" s="2" t="s">
        <v>1175</v>
      </c>
      <c r="F20247" s="2" t="str">
        <f t="shared" si="316"/>
        <v>יחיא</v>
      </c>
    </row>
    <row r="20248" spans="1:6" x14ac:dyDescent="0.25">
      <c r="A20248" s="1">
        <v>45235.834317129629</v>
      </c>
      <c r="B20248" s="2" t="s">
        <v>402</v>
      </c>
      <c r="C20248">
        <v>1373</v>
      </c>
      <c r="D20248" s="2" t="s">
        <v>1</v>
      </c>
      <c r="E20248" s="2" t="s">
        <v>1175</v>
      </c>
      <c r="F20248" s="2" t="str">
        <f t="shared" si="316"/>
        <v>יחיא</v>
      </c>
    </row>
    <row r="20249" spans="1:6" x14ac:dyDescent="0.25">
      <c r="A20249" s="1">
        <v>45235.834317129629</v>
      </c>
      <c r="B20249" s="2" t="s">
        <v>435</v>
      </c>
      <c r="C20249">
        <v>1373</v>
      </c>
      <c r="D20249" s="2" t="s">
        <v>1</v>
      </c>
      <c r="E20249" s="2" t="s">
        <v>1175</v>
      </c>
      <c r="F20249" s="2" t="str">
        <f t="shared" si="316"/>
        <v>יחיא</v>
      </c>
    </row>
    <row r="20250" spans="1:6" x14ac:dyDescent="0.25">
      <c r="A20250" s="1">
        <v>45235.834317129629</v>
      </c>
      <c r="B20250" s="2" t="s">
        <v>356</v>
      </c>
      <c r="C20250">
        <v>1373</v>
      </c>
      <c r="D20250" s="2" t="s">
        <v>1</v>
      </c>
      <c r="E20250" s="2" t="s">
        <v>1175</v>
      </c>
      <c r="F20250" s="2" t="str">
        <f t="shared" si="316"/>
        <v>יחיא</v>
      </c>
    </row>
    <row r="20251" spans="1:6" x14ac:dyDescent="0.25">
      <c r="A20251" s="1">
        <v>45235.834317129629</v>
      </c>
      <c r="B20251" s="2" t="s">
        <v>354</v>
      </c>
      <c r="C20251">
        <v>1373</v>
      </c>
      <c r="D20251" s="2" t="s">
        <v>1</v>
      </c>
      <c r="E20251" s="2" t="s">
        <v>1175</v>
      </c>
      <c r="F20251" s="2" t="str">
        <f t="shared" si="316"/>
        <v>יחיא</v>
      </c>
    </row>
    <row r="20252" spans="1:6" x14ac:dyDescent="0.25">
      <c r="A20252" s="1">
        <v>45235.834317129629</v>
      </c>
      <c r="B20252" s="2" t="s">
        <v>342</v>
      </c>
      <c r="C20252">
        <v>1373</v>
      </c>
      <c r="D20252" s="2" t="s">
        <v>1</v>
      </c>
      <c r="E20252" s="2" t="s">
        <v>1175</v>
      </c>
      <c r="F20252" s="2" t="str">
        <f t="shared" si="316"/>
        <v>יחיא</v>
      </c>
    </row>
    <row r="20253" spans="1:6" x14ac:dyDescent="0.25">
      <c r="A20253" s="1">
        <v>45235.834317129629</v>
      </c>
      <c r="B20253" s="2" t="s">
        <v>425</v>
      </c>
      <c r="C20253">
        <v>1373</v>
      </c>
      <c r="D20253" s="2" t="s">
        <v>1</v>
      </c>
      <c r="E20253" s="2" t="s">
        <v>1175</v>
      </c>
      <c r="F20253" s="2" t="str">
        <f t="shared" si="316"/>
        <v>יחיא</v>
      </c>
    </row>
    <row r="20254" spans="1:6" x14ac:dyDescent="0.25">
      <c r="A20254" s="1">
        <v>45235.834317129629</v>
      </c>
      <c r="B20254" s="2" t="s">
        <v>360</v>
      </c>
      <c r="C20254">
        <v>1373</v>
      </c>
      <c r="D20254" s="2" t="s">
        <v>1</v>
      </c>
      <c r="E20254" s="2" t="s">
        <v>1175</v>
      </c>
      <c r="F20254" s="2" t="str">
        <f t="shared" si="316"/>
        <v>יחיא</v>
      </c>
    </row>
    <row r="20255" spans="1:6" x14ac:dyDescent="0.25">
      <c r="A20255" s="1">
        <v>45235.834317129629</v>
      </c>
      <c r="B20255" s="2" t="s">
        <v>128</v>
      </c>
      <c r="C20255">
        <v>1373</v>
      </c>
      <c r="D20255" s="2" t="s">
        <v>1</v>
      </c>
      <c r="E20255" s="2" t="s">
        <v>1175</v>
      </c>
      <c r="F20255" s="2" t="str">
        <f t="shared" si="316"/>
        <v>יחיא</v>
      </c>
    </row>
    <row r="20256" spans="1:6" x14ac:dyDescent="0.25">
      <c r="A20256" s="1">
        <v>45235.834317129629</v>
      </c>
      <c r="B20256" s="2" t="s">
        <v>349</v>
      </c>
      <c r="C20256">
        <v>1373</v>
      </c>
      <c r="D20256" s="2" t="s">
        <v>1</v>
      </c>
      <c r="E20256" s="2" t="s">
        <v>1175</v>
      </c>
      <c r="F20256" s="2" t="str">
        <f t="shared" si="316"/>
        <v>יחיא</v>
      </c>
    </row>
    <row r="20257" spans="1:6" x14ac:dyDescent="0.25">
      <c r="A20257" s="1">
        <v>45235.834317129629</v>
      </c>
      <c r="B20257" s="2" t="s">
        <v>403</v>
      </c>
      <c r="C20257">
        <v>1373</v>
      </c>
      <c r="D20257" s="2" t="s">
        <v>1</v>
      </c>
      <c r="E20257" s="2" t="s">
        <v>1175</v>
      </c>
      <c r="F20257" s="2" t="str">
        <f t="shared" si="316"/>
        <v>יחיא</v>
      </c>
    </row>
    <row r="20258" spans="1:6" x14ac:dyDescent="0.25">
      <c r="A20258" s="1">
        <v>45235.834317129629</v>
      </c>
      <c r="B20258" s="2" t="s">
        <v>408</v>
      </c>
      <c r="C20258">
        <v>1373</v>
      </c>
      <c r="D20258" s="2" t="s">
        <v>1</v>
      </c>
      <c r="E20258" s="2" t="s">
        <v>1175</v>
      </c>
      <c r="F20258" s="2" t="str">
        <f t="shared" si="316"/>
        <v>יחיא</v>
      </c>
    </row>
    <row r="20259" spans="1:6" x14ac:dyDescent="0.25">
      <c r="A20259" s="1">
        <v>45235.834317129629</v>
      </c>
      <c r="B20259" s="2" t="s">
        <v>792</v>
      </c>
      <c r="C20259">
        <v>1373</v>
      </c>
      <c r="D20259" s="2" t="s">
        <v>1</v>
      </c>
      <c r="E20259" s="2" t="s">
        <v>1175</v>
      </c>
      <c r="F20259" s="2" t="str">
        <f t="shared" si="316"/>
        <v>יחיא</v>
      </c>
    </row>
    <row r="20260" spans="1:6" x14ac:dyDescent="0.25">
      <c r="A20260" s="1">
        <v>45235.834317129629</v>
      </c>
      <c r="B20260" s="2" t="s">
        <v>357</v>
      </c>
      <c r="C20260">
        <v>1373</v>
      </c>
      <c r="D20260" s="2" t="s">
        <v>1</v>
      </c>
      <c r="E20260" s="2" t="s">
        <v>1175</v>
      </c>
      <c r="F20260" s="2" t="str">
        <f t="shared" si="316"/>
        <v>יחיא</v>
      </c>
    </row>
    <row r="20261" spans="1:6" x14ac:dyDescent="0.25">
      <c r="A20261" s="1">
        <v>45235.834317129629</v>
      </c>
      <c r="B20261" s="2" t="s">
        <v>350</v>
      </c>
      <c r="C20261">
        <v>1373</v>
      </c>
      <c r="D20261" s="2" t="s">
        <v>1</v>
      </c>
      <c r="E20261" s="2" t="s">
        <v>1175</v>
      </c>
      <c r="F20261" s="2" t="str">
        <f t="shared" si="316"/>
        <v>יחיא</v>
      </c>
    </row>
    <row r="20262" spans="1:6" x14ac:dyDescent="0.25">
      <c r="A20262" s="1">
        <v>45235.834317129629</v>
      </c>
      <c r="B20262" s="2" t="s">
        <v>416</v>
      </c>
      <c r="C20262">
        <v>1373</v>
      </c>
      <c r="D20262" s="2" t="s">
        <v>1</v>
      </c>
      <c r="E20262" s="2" t="s">
        <v>1175</v>
      </c>
      <c r="F20262" s="2" t="str">
        <f t="shared" si="316"/>
        <v>יחיא</v>
      </c>
    </row>
    <row r="20263" spans="1:6" x14ac:dyDescent="0.25">
      <c r="A20263" s="1">
        <v>45235.834317129629</v>
      </c>
      <c r="B20263" s="2" t="s">
        <v>409</v>
      </c>
      <c r="C20263">
        <v>1373</v>
      </c>
      <c r="D20263" s="2" t="s">
        <v>1</v>
      </c>
      <c r="E20263" s="2" t="s">
        <v>1175</v>
      </c>
      <c r="F20263" s="2" t="str">
        <f t="shared" si="316"/>
        <v>יחיא</v>
      </c>
    </row>
    <row r="20264" spans="1:6" x14ac:dyDescent="0.25">
      <c r="A20264" s="1">
        <v>45235.834328703706</v>
      </c>
      <c r="B20264" s="2" t="s">
        <v>423</v>
      </c>
      <c r="C20264">
        <v>1373</v>
      </c>
      <c r="D20264" s="2" t="s">
        <v>1</v>
      </c>
      <c r="E20264" s="2" t="s">
        <v>1175</v>
      </c>
      <c r="F20264" s="2" t="str">
        <f t="shared" si="316"/>
        <v>יחיא</v>
      </c>
    </row>
    <row r="20265" spans="1:6" x14ac:dyDescent="0.25">
      <c r="A20265" s="1">
        <v>45235.834502314814</v>
      </c>
      <c r="B20265" s="2" t="s">
        <v>129</v>
      </c>
      <c r="C20265">
        <v>1373</v>
      </c>
      <c r="D20265" s="2" t="s">
        <v>1</v>
      </c>
      <c r="E20265" s="2" t="s">
        <v>1175</v>
      </c>
      <c r="F20265" s="2" t="str">
        <f t="shared" si="316"/>
        <v>יחיא</v>
      </c>
    </row>
    <row r="20266" spans="1:6" x14ac:dyDescent="0.25">
      <c r="A20266" s="1">
        <v>45235.834583333337</v>
      </c>
      <c r="B20266" s="2" t="s">
        <v>379</v>
      </c>
      <c r="C20266">
        <v>1373</v>
      </c>
      <c r="D20266" s="2" t="s">
        <v>1</v>
      </c>
      <c r="E20266" s="2" t="s">
        <v>1175</v>
      </c>
      <c r="F20266" s="2" t="str">
        <f t="shared" si="316"/>
        <v>יחיא</v>
      </c>
    </row>
    <row r="20267" spans="1:6" x14ac:dyDescent="0.25">
      <c r="A20267" s="1">
        <v>45235.834583333337</v>
      </c>
      <c r="B20267" s="2" t="s">
        <v>427</v>
      </c>
      <c r="C20267">
        <v>1373</v>
      </c>
      <c r="D20267" s="2" t="s">
        <v>1</v>
      </c>
      <c r="E20267" s="2" t="s">
        <v>1175</v>
      </c>
      <c r="F20267" s="2" t="str">
        <f t="shared" si="316"/>
        <v>יחיא</v>
      </c>
    </row>
    <row r="20268" spans="1:6" x14ac:dyDescent="0.25">
      <c r="A20268" s="1">
        <v>45235.834583333337</v>
      </c>
      <c r="B20268" s="2" t="s">
        <v>392</v>
      </c>
      <c r="C20268">
        <v>1373</v>
      </c>
      <c r="D20268" s="2" t="s">
        <v>1</v>
      </c>
      <c r="E20268" s="2" t="s">
        <v>1175</v>
      </c>
      <c r="F20268" s="2" t="str">
        <f t="shared" si="316"/>
        <v>יחיא</v>
      </c>
    </row>
    <row r="20269" spans="1:6" x14ac:dyDescent="0.25">
      <c r="A20269" s="1">
        <v>45235.834652777776</v>
      </c>
      <c r="B20269" s="2" t="s">
        <v>374</v>
      </c>
      <c r="C20269">
        <v>1373</v>
      </c>
      <c r="D20269" s="2" t="s">
        <v>1</v>
      </c>
      <c r="E20269" s="2" t="s">
        <v>1175</v>
      </c>
      <c r="F20269" s="2" t="str">
        <f t="shared" si="316"/>
        <v>יחיא</v>
      </c>
    </row>
    <row r="20270" spans="1:6" x14ac:dyDescent="0.25">
      <c r="A20270" s="1">
        <v>45235.834652777776</v>
      </c>
      <c r="B20270" s="2" t="s">
        <v>365</v>
      </c>
      <c r="C20270">
        <v>1373</v>
      </c>
      <c r="D20270" s="2" t="s">
        <v>1</v>
      </c>
      <c r="E20270" s="2" t="s">
        <v>1175</v>
      </c>
      <c r="F20270" s="2" t="str">
        <f t="shared" si="316"/>
        <v>יחיא</v>
      </c>
    </row>
    <row r="20271" spans="1:6" x14ac:dyDescent="0.25">
      <c r="A20271" s="1">
        <v>45235.834652777776</v>
      </c>
      <c r="B20271" s="2" t="s">
        <v>430</v>
      </c>
      <c r="C20271">
        <v>1373</v>
      </c>
      <c r="D20271" s="2" t="s">
        <v>1</v>
      </c>
      <c r="E20271" s="2" t="s">
        <v>1175</v>
      </c>
      <c r="F20271" s="2" t="str">
        <f t="shared" si="316"/>
        <v>יחיא</v>
      </c>
    </row>
    <row r="20272" spans="1:6" x14ac:dyDescent="0.25">
      <c r="A20272" s="1">
        <v>45235.834918981483</v>
      </c>
      <c r="B20272" s="2" t="s">
        <v>663</v>
      </c>
      <c r="C20272">
        <v>1373</v>
      </c>
      <c r="D20272" s="2" t="s">
        <v>1</v>
      </c>
      <c r="E20272" s="2" t="s">
        <v>1175</v>
      </c>
      <c r="F20272" s="2" t="str">
        <f t="shared" si="316"/>
        <v>יחיא</v>
      </c>
    </row>
    <row r="20273" spans="1:6" x14ac:dyDescent="0.25">
      <c r="A20273" s="1">
        <v>45235.834918981483</v>
      </c>
      <c r="B20273" s="2" t="s">
        <v>343</v>
      </c>
      <c r="C20273">
        <v>1373</v>
      </c>
      <c r="D20273" s="2" t="s">
        <v>1</v>
      </c>
      <c r="E20273" s="2" t="s">
        <v>1175</v>
      </c>
      <c r="F20273" s="2" t="str">
        <f t="shared" si="316"/>
        <v>יחיא</v>
      </c>
    </row>
    <row r="20274" spans="1:6" x14ac:dyDescent="0.25">
      <c r="A20274" s="1">
        <v>45235.834918981483</v>
      </c>
      <c r="B20274" s="2" t="s">
        <v>344</v>
      </c>
      <c r="C20274">
        <v>1373</v>
      </c>
      <c r="D20274" s="2" t="s">
        <v>1</v>
      </c>
      <c r="E20274" s="2" t="s">
        <v>1175</v>
      </c>
      <c r="F20274" s="2" t="str">
        <f t="shared" si="316"/>
        <v>יחיא</v>
      </c>
    </row>
    <row r="20275" spans="1:6" x14ac:dyDescent="0.25">
      <c r="A20275" s="1">
        <v>45235.834918981483</v>
      </c>
      <c r="B20275" s="2" t="s">
        <v>458</v>
      </c>
      <c r="C20275">
        <v>1373</v>
      </c>
      <c r="D20275" s="2" t="s">
        <v>1</v>
      </c>
      <c r="E20275" s="2" t="s">
        <v>1175</v>
      </c>
      <c r="F20275" s="2" t="str">
        <f t="shared" si="316"/>
        <v>יחיא</v>
      </c>
    </row>
    <row r="20276" spans="1:6" x14ac:dyDescent="0.25">
      <c r="A20276" s="1">
        <v>45235.834918981483</v>
      </c>
      <c r="B20276" s="2" t="s">
        <v>459</v>
      </c>
      <c r="C20276">
        <v>1373</v>
      </c>
      <c r="D20276" s="2" t="s">
        <v>1</v>
      </c>
      <c r="E20276" s="2" t="s">
        <v>1175</v>
      </c>
      <c r="F20276" s="2" t="str">
        <f t="shared" si="316"/>
        <v>יחיא</v>
      </c>
    </row>
    <row r="20277" spans="1:6" x14ac:dyDescent="0.25">
      <c r="A20277" s="1">
        <v>45235.834918981483</v>
      </c>
      <c r="B20277" s="2" t="s">
        <v>460</v>
      </c>
      <c r="C20277">
        <v>1373</v>
      </c>
      <c r="D20277" s="2" t="s">
        <v>1</v>
      </c>
      <c r="E20277" s="2" t="s">
        <v>1175</v>
      </c>
      <c r="F20277" s="2" t="str">
        <f t="shared" si="316"/>
        <v>יחיא</v>
      </c>
    </row>
    <row r="20278" spans="1:6" x14ac:dyDescent="0.25">
      <c r="A20278" s="1">
        <v>45235.834918981483</v>
      </c>
      <c r="B20278" s="2" t="s">
        <v>131</v>
      </c>
      <c r="C20278">
        <v>1373</v>
      </c>
      <c r="D20278" s="2" t="s">
        <v>1</v>
      </c>
      <c r="E20278" s="2" t="s">
        <v>1175</v>
      </c>
      <c r="F20278" s="2" t="str">
        <f t="shared" si="316"/>
        <v>יחיא</v>
      </c>
    </row>
    <row r="20279" spans="1:6" x14ac:dyDescent="0.25">
      <c r="A20279" s="1">
        <v>45235.835023148145</v>
      </c>
      <c r="B20279" s="2" t="s">
        <v>345</v>
      </c>
      <c r="C20279">
        <v>1373</v>
      </c>
      <c r="D20279" s="2" t="s">
        <v>1</v>
      </c>
      <c r="E20279" s="2" t="s">
        <v>1175</v>
      </c>
      <c r="F20279" s="2" t="str">
        <f t="shared" si="316"/>
        <v>יחיא</v>
      </c>
    </row>
    <row r="20280" spans="1:6" x14ac:dyDescent="0.25">
      <c r="A20280" s="1">
        <v>45235.835023148145</v>
      </c>
      <c r="B20280" s="2" t="s">
        <v>161</v>
      </c>
      <c r="C20280">
        <v>1373</v>
      </c>
      <c r="D20280" s="2" t="s">
        <v>1</v>
      </c>
      <c r="E20280" s="2" t="s">
        <v>1175</v>
      </c>
      <c r="F20280" s="2" t="str">
        <f t="shared" si="316"/>
        <v>יחיא</v>
      </c>
    </row>
    <row r="20281" spans="1:6" x14ac:dyDescent="0.25">
      <c r="A20281" s="1">
        <v>45235.835023148145</v>
      </c>
      <c r="B20281" s="2" t="s">
        <v>358</v>
      </c>
      <c r="C20281">
        <v>1373</v>
      </c>
      <c r="D20281" s="2" t="s">
        <v>1</v>
      </c>
      <c r="E20281" s="2" t="s">
        <v>1175</v>
      </c>
      <c r="F20281" s="2" t="str">
        <f t="shared" si="316"/>
        <v>יחיא</v>
      </c>
    </row>
    <row r="20282" spans="1:6" x14ac:dyDescent="0.25">
      <c r="A20282" s="1">
        <v>45235.835023148145</v>
      </c>
      <c r="B20282" s="2" t="s">
        <v>160</v>
      </c>
      <c r="C20282">
        <v>1373</v>
      </c>
      <c r="D20282" s="2" t="s">
        <v>1</v>
      </c>
      <c r="E20282" s="2" t="s">
        <v>1175</v>
      </c>
      <c r="F20282" s="2" t="str">
        <f t="shared" si="316"/>
        <v>יחיא</v>
      </c>
    </row>
    <row r="20283" spans="1:6" x14ac:dyDescent="0.25">
      <c r="A20283" s="1">
        <v>45235.835023148145</v>
      </c>
      <c r="B20283" s="2" t="s">
        <v>352</v>
      </c>
      <c r="C20283">
        <v>1373</v>
      </c>
      <c r="D20283" s="2" t="s">
        <v>1</v>
      </c>
      <c r="E20283" s="2" t="s">
        <v>1175</v>
      </c>
      <c r="F20283" s="2" t="str">
        <f t="shared" si="316"/>
        <v>יחיא</v>
      </c>
    </row>
    <row r="20284" spans="1:6" x14ac:dyDescent="0.25">
      <c r="A20284" s="1">
        <v>45235.835104166668</v>
      </c>
      <c r="B20284" s="2" t="s">
        <v>445</v>
      </c>
      <c r="C20284">
        <v>1373</v>
      </c>
      <c r="D20284" s="2" t="s">
        <v>1</v>
      </c>
      <c r="E20284" s="2" t="s">
        <v>1175</v>
      </c>
      <c r="F20284" s="2" t="str">
        <f t="shared" si="316"/>
        <v>יחיא</v>
      </c>
    </row>
    <row r="20285" spans="1:6" x14ac:dyDescent="0.25">
      <c r="A20285" s="1">
        <v>45235.835104166668</v>
      </c>
      <c r="B20285" s="2" t="s">
        <v>441</v>
      </c>
      <c r="C20285">
        <v>1373</v>
      </c>
      <c r="D20285" s="2" t="s">
        <v>1</v>
      </c>
      <c r="E20285" s="2" t="s">
        <v>1175</v>
      </c>
      <c r="F20285" s="2" t="str">
        <f t="shared" si="316"/>
        <v>יחיא</v>
      </c>
    </row>
    <row r="20286" spans="1:6" x14ac:dyDescent="0.25">
      <c r="A20286" s="1">
        <v>45235.893310185187</v>
      </c>
      <c r="B20286" s="2" t="s">
        <v>602</v>
      </c>
      <c r="C20286">
        <v>1374</v>
      </c>
      <c r="D20286" s="2" t="s">
        <v>1</v>
      </c>
      <c r="E20286" s="2" t="s">
        <v>1177</v>
      </c>
      <c r="F20286" s="2" t="str">
        <f t="shared" si="316"/>
        <v>חסן</v>
      </c>
    </row>
    <row r="20287" spans="1:6" x14ac:dyDescent="0.25">
      <c r="A20287" s="1">
        <v>45235.917662037034</v>
      </c>
      <c r="B20287" s="2" t="s">
        <v>357</v>
      </c>
      <c r="C20287">
        <v>1375</v>
      </c>
      <c r="D20287" s="2" t="s">
        <v>1</v>
      </c>
      <c r="E20287" s="2" t="s">
        <v>1175</v>
      </c>
      <c r="F20287" s="2" t="str">
        <f t="shared" si="316"/>
        <v>יחיא</v>
      </c>
    </row>
    <row r="20288" spans="1:6" x14ac:dyDescent="0.25">
      <c r="A20288" s="1">
        <v>45235.917662037034</v>
      </c>
      <c r="B20288" s="2" t="s">
        <v>356</v>
      </c>
      <c r="C20288">
        <v>1375</v>
      </c>
      <c r="D20288" s="2" t="s">
        <v>1</v>
      </c>
      <c r="E20288" s="2" t="s">
        <v>1175</v>
      </c>
      <c r="F20288" s="2" t="str">
        <f t="shared" si="316"/>
        <v>יחיא</v>
      </c>
    </row>
    <row r="20289" spans="1:6" x14ac:dyDescent="0.25">
      <c r="A20289" s="1">
        <v>45235.917662037034</v>
      </c>
      <c r="B20289" s="2" t="s">
        <v>358</v>
      </c>
      <c r="C20289">
        <v>1375</v>
      </c>
      <c r="D20289" s="2" t="s">
        <v>1</v>
      </c>
      <c r="E20289" s="2" t="s">
        <v>1175</v>
      </c>
      <c r="F20289" s="2" t="str">
        <f t="shared" si="316"/>
        <v>יחיא</v>
      </c>
    </row>
    <row r="20290" spans="1:6" x14ac:dyDescent="0.25">
      <c r="A20290" s="1">
        <v>45235.917662037034</v>
      </c>
      <c r="B20290" s="2" t="s">
        <v>128</v>
      </c>
      <c r="C20290">
        <v>1375</v>
      </c>
      <c r="D20290" s="2" t="s">
        <v>1</v>
      </c>
      <c r="E20290" s="2" t="s">
        <v>1175</v>
      </c>
      <c r="F20290" s="2" t="str">
        <f t="shared" ref="F20290:F20353" si="317">VLOOKUP(E20290,$U$3:$V$8,2,0)</f>
        <v>יחיא</v>
      </c>
    </row>
    <row r="20291" spans="1:6" x14ac:dyDescent="0.25">
      <c r="A20291" s="1">
        <v>45235.917662037034</v>
      </c>
      <c r="B20291" s="2" t="s">
        <v>352</v>
      </c>
      <c r="C20291">
        <v>1375</v>
      </c>
      <c r="D20291" s="2" t="s">
        <v>1</v>
      </c>
      <c r="E20291" s="2" t="s">
        <v>1175</v>
      </c>
      <c r="F20291" s="2" t="str">
        <f t="shared" si="317"/>
        <v>יחיא</v>
      </c>
    </row>
    <row r="20292" spans="1:6" x14ac:dyDescent="0.25">
      <c r="A20292" s="1">
        <v>45235.917858796296</v>
      </c>
      <c r="B20292" s="2" t="s">
        <v>348</v>
      </c>
      <c r="C20292">
        <v>1375</v>
      </c>
      <c r="D20292" s="2" t="s">
        <v>1</v>
      </c>
      <c r="E20292" s="2" t="s">
        <v>1175</v>
      </c>
      <c r="F20292" s="2" t="str">
        <f t="shared" si="317"/>
        <v>יחיא</v>
      </c>
    </row>
    <row r="20293" spans="1:6" x14ac:dyDescent="0.25">
      <c r="A20293" s="1">
        <v>45235.917858796296</v>
      </c>
      <c r="B20293" s="2" t="s">
        <v>452</v>
      </c>
      <c r="C20293">
        <v>1375</v>
      </c>
      <c r="D20293" s="2" t="s">
        <v>1</v>
      </c>
      <c r="E20293" s="2" t="s">
        <v>1175</v>
      </c>
      <c r="F20293" s="2" t="str">
        <f t="shared" si="317"/>
        <v>יחיא</v>
      </c>
    </row>
    <row r="20294" spans="1:6" x14ac:dyDescent="0.25">
      <c r="A20294" s="1">
        <v>45235.917858796296</v>
      </c>
      <c r="B20294" s="2" t="s">
        <v>397</v>
      </c>
      <c r="C20294">
        <v>1375</v>
      </c>
      <c r="D20294" s="2" t="s">
        <v>1</v>
      </c>
      <c r="E20294" s="2" t="s">
        <v>1175</v>
      </c>
      <c r="F20294" s="2" t="str">
        <f t="shared" si="317"/>
        <v>יחיא</v>
      </c>
    </row>
    <row r="20295" spans="1:6" x14ac:dyDescent="0.25">
      <c r="A20295" s="1">
        <v>45235.917858796296</v>
      </c>
      <c r="B20295" s="2" t="s">
        <v>421</v>
      </c>
      <c r="C20295">
        <v>1375</v>
      </c>
      <c r="D20295" s="2" t="s">
        <v>1</v>
      </c>
      <c r="E20295" s="2" t="s">
        <v>1175</v>
      </c>
      <c r="F20295" s="2" t="str">
        <f t="shared" si="317"/>
        <v>יחיא</v>
      </c>
    </row>
    <row r="20296" spans="1:6" x14ac:dyDescent="0.25">
      <c r="A20296" s="1">
        <v>45235.917858796296</v>
      </c>
      <c r="B20296" s="2" t="s">
        <v>474</v>
      </c>
      <c r="C20296">
        <v>1375</v>
      </c>
      <c r="D20296" s="2" t="s">
        <v>1</v>
      </c>
      <c r="E20296" s="2" t="s">
        <v>1175</v>
      </c>
      <c r="F20296" s="2" t="str">
        <f t="shared" si="317"/>
        <v>יחיא</v>
      </c>
    </row>
    <row r="20297" spans="1:6" x14ac:dyDescent="0.25">
      <c r="A20297" s="1">
        <v>45235.917858796296</v>
      </c>
      <c r="B20297" s="2" t="s">
        <v>475</v>
      </c>
      <c r="C20297">
        <v>1375</v>
      </c>
      <c r="D20297" s="2" t="s">
        <v>1</v>
      </c>
      <c r="E20297" s="2" t="s">
        <v>1175</v>
      </c>
      <c r="F20297" s="2" t="str">
        <f t="shared" si="317"/>
        <v>יחיא</v>
      </c>
    </row>
    <row r="20298" spans="1:6" x14ac:dyDescent="0.25">
      <c r="A20298" s="1">
        <v>45235.917858796296</v>
      </c>
      <c r="B20298" s="2" t="s">
        <v>476</v>
      </c>
      <c r="C20298">
        <v>1375</v>
      </c>
      <c r="D20298" s="2" t="s">
        <v>1</v>
      </c>
      <c r="E20298" s="2" t="s">
        <v>1175</v>
      </c>
      <c r="F20298" s="2" t="str">
        <f t="shared" si="317"/>
        <v>יחיא</v>
      </c>
    </row>
    <row r="20299" spans="1:6" x14ac:dyDescent="0.25">
      <c r="A20299" s="1">
        <v>45235.917858796296</v>
      </c>
      <c r="B20299" s="2" t="s">
        <v>446</v>
      </c>
      <c r="C20299">
        <v>1375</v>
      </c>
      <c r="D20299" s="2" t="s">
        <v>1</v>
      </c>
      <c r="E20299" s="2" t="s">
        <v>1175</v>
      </c>
      <c r="F20299" s="2" t="str">
        <f t="shared" si="317"/>
        <v>יחיא</v>
      </c>
    </row>
    <row r="20300" spans="1:6" x14ac:dyDescent="0.25">
      <c r="A20300" s="1">
        <v>45235.917858796296</v>
      </c>
      <c r="B20300" s="2" t="s">
        <v>194</v>
      </c>
      <c r="C20300">
        <v>1375</v>
      </c>
      <c r="D20300" s="2" t="s">
        <v>1</v>
      </c>
      <c r="E20300" s="2" t="s">
        <v>1175</v>
      </c>
      <c r="F20300" s="2" t="str">
        <f t="shared" si="317"/>
        <v>יחיא</v>
      </c>
    </row>
    <row r="20301" spans="1:6" x14ac:dyDescent="0.25">
      <c r="A20301" s="1">
        <v>45235.917858796296</v>
      </c>
      <c r="B20301" s="2" t="s">
        <v>445</v>
      </c>
      <c r="C20301">
        <v>1375</v>
      </c>
      <c r="D20301" s="2" t="s">
        <v>1</v>
      </c>
      <c r="E20301" s="2" t="s">
        <v>1175</v>
      </c>
      <c r="F20301" s="2" t="str">
        <f t="shared" si="317"/>
        <v>יחיא</v>
      </c>
    </row>
    <row r="20302" spans="1:6" x14ac:dyDescent="0.25">
      <c r="A20302" s="1">
        <v>45235.917858796296</v>
      </c>
      <c r="B20302" s="2" t="s">
        <v>399</v>
      </c>
      <c r="C20302">
        <v>1375</v>
      </c>
      <c r="D20302" s="2" t="s">
        <v>1</v>
      </c>
      <c r="E20302" s="2" t="s">
        <v>1175</v>
      </c>
      <c r="F20302" s="2" t="str">
        <f t="shared" si="317"/>
        <v>יחיא</v>
      </c>
    </row>
    <row r="20303" spans="1:6" x14ac:dyDescent="0.25">
      <c r="A20303" s="1">
        <v>45235.917858796296</v>
      </c>
      <c r="B20303" s="2" t="s">
        <v>389</v>
      </c>
      <c r="C20303">
        <v>1375</v>
      </c>
      <c r="D20303" s="2" t="s">
        <v>1</v>
      </c>
      <c r="E20303" s="2" t="s">
        <v>1175</v>
      </c>
      <c r="F20303" s="2" t="str">
        <f t="shared" si="317"/>
        <v>יחיא</v>
      </c>
    </row>
    <row r="20304" spans="1:6" x14ac:dyDescent="0.25">
      <c r="A20304" s="1">
        <v>45235.917916666665</v>
      </c>
      <c r="B20304" s="2" t="s">
        <v>444</v>
      </c>
      <c r="C20304">
        <v>1375</v>
      </c>
      <c r="D20304" s="2" t="s">
        <v>1</v>
      </c>
      <c r="E20304" s="2" t="s">
        <v>1175</v>
      </c>
      <c r="F20304" s="2" t="str">
        <f t="shared" si="317"/>
        <v>יחיא</v>
      </c>
    </row>
    <row r="20305" spans="1:6" x14ac:dyDescent="0.25">
      <c r="A20305" s="1">
        <v>45235.917928240742</v>
      </c>
      <c r="B20305" s="2" t="s">
        <v>130</v>
      </c>
      <c r="C20305">
        <v>1375</v>
      </c>
      <c r="D20305" s="2" t="s">
        <v>1</v>
      </c>
      <c r="E20305" s="2" t="s">
        <v>1175</v>
      </c>
      <c r="F20305" s="2" t="str">
        <f t="shared" si="317"/>
        <v>יחיא</v>
      </c>
    </row>
    <row r="20306" spans="1:6" x14ac:dyDescent="0.25">
      <c r="A20306" s="1">
        <v>45235.918055555558</v>
      </c>
      <c r="B20306" s="2" t="s">
        <v>697</v>
      </c>
      <c r="C20306">
        <v>1375</v>
      </c>
      <c r="D20306" s="2" t="s">
        <v>1</v>
      </c>
      <c r="E20306" s="2" t="s">
        <v>1175</v>
      </c>
      <c r="F20306" s="2" t="str">
        <f t="shared" si="317"/>
        <v>יחיא</v>
      </c>
    </row>
    <row r="20307" spans="1:6" x14ac:dyDescent="0.25">
      <c r="A20307" s="1">
        <v>45235.918055555558</v>
      </c>
      <c r="B20307" s="2" t="s">
        <v>696</v>
      </c>
      <c r="C20307">
        <v>1375</v>
      </c>
      <c r="D20307" s="2" t="s">
        <v>1</v>
      </c>
      <c r="E20307" s="2" t="s">
        <v>1175</v>
      </c>
      <c r="F20307" s="2" t="str">
        <f t="shared" si="317"/>
        <v>יחיא</v>
      </c>
    </row>
    <row r="20308" spans="1:6" x14ac:dyDescent="0.25">
      <c r="A20308" s="1">
        <v>45235.918206018519</v>
      </c>
      <c r="B20308" s="2" t="s">
        <v>418</v>
      </c>
      <c r="C20308">
        <v>1375</v>
      </c>
      <c r="D20308" s="2" t="s">
        <v>1</v>
      </c>
      <c r="E20308" s="2" t="s">
        <v>1175</v>
      </c>
      <c r="F20308" s="2" t="str">
        <f t="shared" si="317"/>
        <v>יחיא</v>
      </c>
    </row>
    <row r="20309" spans="1:6" x14ac:dyDescent="0.25">
      <c r="A20309" s="1">
        <v>45235.918483796297</v>
      </c>
      <c r="B20309" s="2" t="s">
        <v>426</v>
      </c>
      <c r="C20309">
        <v>1375</v>
      </c>
      <c r="D20309" s="2" t="s">
        <v>1</v>
      </c>
      <c r="E20309" s="2" t="s">
        <v>1175</v>
      </c>
      <c r="F20309" s="2" t="str">
        <f t="shared" si="317"/>
        <v>יחיא</v>
      </c>
    </row>
    <row r="20310" spans="1:6" x14ac:dyDescent="0.25">
      <c r="A20310" s="1">
        <v>45235.918483796297</v>
      </c>
      <c r="B20310" s="2" t="s">
        <v>431</v>
      </c>
      <c r="C20310">
        <v>1375</v>
      </c>
      <c r="D20310" s="2" t="s">
        <v>1</v>
      </c>
      <c r="E20310" s="2" t="s">
        <v>1175</v>
      </c>
      <c r="F20310" s="2" t="str">
        <f t="shared" si="317"/>
        <v>יחיא</v>
      </c>
    </row>
    <row r="20311" spans="1:6" x14ac:dyDescent="0.25">
      <c r="A20311" s="1">
        <v>45235.918483796297</v>
      </c>
      <c r="B20311" s="2" t="s">
        <v>162</v>
      </c>
      <c r="C20311">
        <v>1375</v>
      </c>
      <c r="D20311" s="2" t="s">
        <v>1</v>
      </c>
      <c r="E20311" s="2" t="s">
        <v>1175</v>
      </c>
      <c r="F20311" s="2" t="str">
        <f t="shared" si="317"/>
        <v>יחיא</v>
      </c>
    </row>
    <row r="20312" spans="1:6" x14ac:dyDescent="0.25">
      <c r="A20312" s="1">
        <v>45235.918657407405</v>
      </c>
      <c r="B20312" s="2" t="s">
        <v>131</v>
      </c>
      <c r="C20312">
        <v>1375</v>
      </c>
      <c r="D20312" s="2" t="s">
        <v>1</v>
      </c>
      <c r="E20312" s="2" t="s">
        <v>1175</v>
      </c>
      <c r="F20312" s="2" t="str">
        <f t="shared" si="317"/>
        <v>יחיא</v>
      </c>
    </row>
    <row r="20313" spans="1:6" x14ac:dyDescent="0.25">
      <c r="A20313" s="1">
        <v>45235.918657407405</v>
      </c>
      <c r="B20313" s="2" t="s">
        <v>472</v>
      </c>
      <c r="C20313">
        <v>1375</v>
      </c>
      <c r="D20313" s="2" t="s">
        <v>1</v>
      </c>
      <c r="E20313" s="2" t="s">
        <v>1175</v>
      </c>
      <c r="F20313" s="2" t="str">
        <f t="shared" si="317"/>
        <v>יחיא</v>
      </c>
    </row>
    <row r="20314" spans="1:6" x14ac:dyDescent="0.25">
      <c r="A20314" s="1">
        <v>45235.918657407405</v>
      </c>
      <c r="B20314" s="2" t="s">
        <v>344</v>
      </c>
      <c r="C20314">
        <v>1375</v>
      </c>
      <c r="D20314" s="2" t="s">
        <v>1</v>
      </c>
      <c r="E20314" s="2" t="s">
        <v>1175</v>
      </c>
      <c r="F20314" s="2" t="str">
        <f t="shared" si="317"/>
        <v>יחיא</v>
      </c>
    </row>
    <row r="20315" spans="1:6" x14ac:dyDescent="0.25">
      <c r="A20315" s="1">
        <v>45235.918657407405</v>
      </c>
      <c r="B20315" s="2" t="s">
        <v>413</v>
      </c>
      <c r="C20315">
        <v>1375</v>
      </c>
      <c r="D20315" s="2" t="s">
        <v>1</v>
      </c>
      <c r="E20315" s="2" t="s">
        <v>1175</v>
      </c>
      <c r="F20315" s="2" t="str">
        <f t="shared" si="317"/>
        <v>יחיא</v>
      </c>
    </row>
    <row r="20316" spans="1:6" x14ac:dyDescent="0.25">
      <c r="A20316" s="1">
        <v>45235.918657407405</v>
      </c>
      <c r="B20316" s="2" t="s">
        <v>261</v>
      </c>
      <c r="C20316">
        <v>1375</v>
      </c>
      <c r="D20316" s="2" t="s">
        <v>1</v>
      </c>
      <c r="E20316" s="2" t="s">
        <v>1175</v>
      </c>
      <c r="F20316" s="2" t="str">
        <f t="shared" si="317"/>
        <v>יחיא</v>
      </c>
    </row>
    <row r="20317" spans="1:6" x14ac:dyDescent="0.25">
      <c r="A20317" s="1">
        <v>45235.918657407405</v>
      </c>
      <c r="B20317" s="2" t="s">
        <v>433</v>
      </c>
      <c r="C20317">
        <v>1375</v>
      </c>
      <c r="D20317" s="2" t="s">
        <v>1</v>
      </c>
      <c r="E20317" s="2" t="s">
        <v>1175</v>
      </c>
      <c r="F20317" s="2" t="str">
        <f t="shared" si="317"/>
        <v>יחיא</v>
      </c>
    </row>
    <row r="20318" spans="1:6" x14ac:dyDescent="0.25">
      <c r="A20318" s="1">
        <v>45235.918657407405</v>
      </c>
      <c r="B20318" s="2" t="s">
        <v>129</v>
      </c>
      <c r="C20318">
        <v>1375</v>
      </c>
      <c r="D20318" s="2" t="s">
        <v>1</v>
      </c>
      <c r="E20318" s="2" t="s">
        <v>1175</v>
      </c>
      <c r="F20318" s="2" t="str">
        <f t="shared" si="317"/>
        <v>יחיא</v>
      </c>
    </row>
    <row r="20319" spans="1:6" x14ac:dyDescent="0.25">
      <c r="A20319" s="1">
        <v>45235.918657407405</v>
      </c>
      <c r="B20319" s="2" t="s">
        <v>460</v>
      </c>
      <c r="C20319">
        <v>1375</v>
      </c>
      <c r="D20319" s="2" t="s">
        <v>1</v>
      </c>
      <c r="E20319" s="2" t="s">
        <v>1175</v>
      </c>
      <c r="F20319" s="2" t="str">
        <f t="shared" si="317"/>
        <v>יחיא</v>
      </c>
    </row>
    <row r="20320" spans="1:6" x14ac:dyDescent="0.25">
      <c r="A20320" s="1">
        <v>45235.918657407405</v>
      </c>
      <c r="B20320" s="2" t="s">
        <v>459</v>
      </c>
      <c r="C20320">
        <v>1375</v>
      </c>
      <c r="D20320" s="2" t="s">
        <v>1</v>
      </c>
      <c r="E20320" s="2" t="s">
        <v>1175</v>
      </c>
      <c r="F20320" s="2" t="str">
        <f t="shared" si="317"/>
        <v>יחיא</v>
      </c>
    </row>
    <row r="20321" spans="1:6" x14ac:dyDescent="0.25">
      <c r="A20321" s="1">
        <v>45235.918657407405</v>
      </c>
      <c r="B20321" s="2" t="s">
        <v>449</v>
      </c>
      <c r="C20321">
        <v>1375</v>
      </c>
      <c r="D20321" s="2" t="s">
        <v>1</v>
      </c>
      <c r="E20321" s="2" t="s">
        <v>1175</v>
      </c>
      <c r="F20321" s="2" t="str">
        <f t="shared" si="317"/>
        <v>יחיא</v>
      </c>
    </row>
    <row r="20322" spans="1:6" x14ac:dyDescent="0.25">
      <c r="A20322" s="1">
        <v>45235.918657407405</v>
      </c>
      <c r="B20322" s="2" t="s">
        <v>366</v>
      </c>
      <c r="C20322">
        <v>1375</v>
      </c>
      <c r="D20322" s="2" t="s">
        <v>1</v>
      </c>
      <c r="E20322" s="2" t="s">
        <v>1175</v>
      </c>
      <c r="F20322" s="2" t="str">
        <f t="shared" si="317"/>
        <v>יחיא</v>
      </c>
    </row>
    <row r="20323" spans="1:6" x14ac:dyDescent="0.25">
      <c r="A20323" s="1">
        <v>45235.918657407405</v>
      </c>
      <c r="B20323" s="2" t="s">
        <v>429</v>
      </c>
      <c r="C20323">
        <v>1375</v>
      </c>
      <c r="D20323" s="2" t="s">
        <v>1</v>
      </c>
      <c r="E20323" s="2" t="s">
        <v>1175</v>
      </c>
      <c r="F20323" s="2" t="str">
        <f t="shared" si="317"/>
        <v>יחיא</v>
      </c>
    </row>
    <row r="20324" spans="1:6" x14ac:dyDescent="0.25">
      <c r="A20324" s="1">
        <v>45235.918726851851</v>
      </c>
      <c r="B20324" s="2" t="s">
        <v>160</v>
      </c>
      <c r="C20324">
        <v>1375</v>
      </c>
      <c r="D20324" s="2" t="s">
        <v>1</v>
      </c>
      <c r="E20324" s="2" t="s">
        <v>1175</v>
      </c>
      <c r="F20324" s="2" t="str">
        <f t="shared" si="317"/>
        <v>יחיא</v>
      </c>
    </row>
    <row r="20325" spans="1:6" x14ac:dyDescent="0.25">
      <c r="A20325" s="1">
        <v>45235.918726851851</v>
      </c>
      <c r="B20325" s="2" t="s">
        <v>345</v>
      </c>
      <c r="C20325">
        <v>1375</v>
      </c>
      <c r="D20325" s="2" t="s">
        <v>1</v>
      </c>
      <c r="E20325" s="2" t="s">
        <v>1175</v>
      </c>
      <c r="F20325" s="2" t="str">
        <f t="shared" si="317"/>
        <v>יחיא</v>
      </c>
    </row>
    <row r="20326" spans="1:6" x14ac:dyDescent="0.25">
      <c r="A20326" s="1">
        <v>45236.314930555556</v>
      </c>
      <c r="B20326" s="2" t="s">
        <v>106</v>
      </c>
      <c r="C20326">
        <v>1376</v>
      </c>
      <c r="D20326" s="2" t="s">
        <v>1</v>
      </c>
      <c r="E20326" s="2" t="s">
        <v>1175</v>
      </c>
      <c r="F20326" s="2" t="str">
        <f t="shared" si="317"/>
        <v>יחיא</v>
      </c>
    </row>
    <row r="20327" spans="1:6" x14ac:dyDescent="0.25">
      <c r="A20327" s="1">
        <v>45236.314930555556</v>
      </c>
      <c r="B20327" s="2" t="s">
        <v>7</v>
      </c>
      <c r="C20327">
        <v>1376</v>
      </c>
      <c r="D20327" s="2" t="s">
        <v>1</v>
      </c>
      <c r="E20327" s="2" t="s">
        <v>1175</v>
      </c>
      <c r="F20327" s="2" t="str">
        <f t="shared" si="317"/>
        <v>יחיא</v>
      </c>
    </row>
    <row r="20328" spans="1:6" x14ac:dyDescent="0.25">
      <c r="A20328" s="1">
        <v>45236.314930555556</v>
      </c>
      <c r="B20328" s="2" t="s">
        <v>10</v>
      </c>
      <c r="C20328">
        <v>1376</v>
      </c>
      <c r="D20328" s="2" t="s">
        <v>1</v>
      </c>
      <c r="E20328" s="2" t="s">
        <v>1175</v>
      </c>
      <c r="F20328" s="2" t="str">
        <f t="shared" si="317"/>
        <v>יחיא</v>
      </c>
    </row>
    <row r="20329" spans="1:6" x14ac:dyDescent="0.25">
      <c r="A20329" s="1">
        <v>45236.314930555556</v>
      </c>
      <c r="B20329" s="2" t="s">
        <v>108</v>
      </c>
      <c r="C20329">
        <v>1376</v>
      </c>
      <c r="D20329" s="2" t="s">
        <v>1</v>
      </c>
      <c r="E20329" s="2" t="s">
        <v>1175</v>
      </c>
      <c r="F20329" s="2" t="str">
        <f t="shared" si="317"/>
        <v>יחיא</v>
      </c>
    </row>
  </sheetData>
  <conditionalFormatting sqref="C2:C20329">
    <cfRule type="duplicateValues" dxfId="9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DC9F7-F38A-4CC8-B8D4-1E0BDD4894F2}">
  <dimension ref="A3:B10548"/>
  <sheetViews>
    <sheetView rightToLeft="1" workbookViewId="0">
      <selection activeCell="B4" sqref="B4"/>
    </sheetView>
  </sheetViews>
  <sheetFormatPr defaultRowHeight="13.8" x14ac:dyDescent="0.25"/>
  <cols>
    <col min="1" max="1" width="11.59765625" bestFit="1" customWidth="1"/>
    <col min="2" max="2" width="16.8984375" bestFit="1" customWidth="1"/>
  </cols>
  <sheetData>
    <row r="3" spans="1:2" x14ac:dyDescent="0.25">
      <c r="A3" s="3" t="s">
        <v>1180</v>
      </c>
      <c r="B3" t="s">
        <v>1184</v>
      </c>
    </row>
    <row r="4" spans="1:2" x14ac:dyDescent="0.25">
      <c r="A4" s="4">
        <v>446</v>
      </c>
      <c r="B4" s="2">
        <v>1953</v>
      </c>
    </row>
    <row r="5" spans="1:2" x14ac:dyDescent="0.25">
      <c r="A5" s="4">
        <v>448</v>
      </c>
      <c r="B5" s="2">
        <v>1062</v>
      </c>
    </row>
    <row r="6" spans="1:2" x14ac:dyDescent="0.25">
      <c r="A6" s="4">
        <v>782</v>
      </c>
      <c r="B6" s="2">
        <v>431</v>
      </c>
    </row>
    <row r="7" spans="1:2" x14ac:dyDescent="0.25">
      <c r="A7" s="4">
        <v>778</v>
      </c>
      <c r="B7" s="2">
        <v>298</v>
      </c>
    </row>
    <row r="8" spans="1:2" x14ac:dyDescent="0.25">
      <c r="A8" s="4">
        <v>553</v>
      </c>
      <c r="B8" s="2">
        <v>216</v>
      </c>
    </row>
    <row r="9" spans="1:2" x14ac:dyDescent="0.25">
      <c r="A9" s="4">
        <v>447</v>
      </c>
      <c r="B9" s="2">
        <v>122</v>
      </c>
    </row>
    <row r="10" spans="1:2" x14ac:dyDescent="0.25">
      <c r="A10" s="4">
        <v>458</v>
      </c>
      <c r="B10" s="2">
        <v>107</v>
      </c>
    </row>
    <row r="11" spans="1:2" x14ac:dyDescent="0.25">
      <c r="A11" s="4">
        <v>1122</v>
      </c>
      <c r="B11" s="2">
        <v>93</v>
      </c>
    </row>
    <row r="12" spans="1:2" x14ac:dyDescent="0.25">
      <c r="A12" s="4">
        <v>465</v>
      </c>
      <c r="B12" s="2">
        <v>84</v>
      </c>
    </row>
    <row r="13" spans="1:2" x14ac:dyDescent="0.25">
      <c r="A13" s="4">
        <v>290</v>
      </c>
      <c r="B13" s="2">
        <v>79</v>
      </c>
    </row>
    <row r="14" spans="1:2" x14ac:dyDescent="0.25">
      <c r="A14" s="4">
        <v>451</v>
      </c>
      <c r="B14" s="2">
        <v>74</v>
      </c>
    </row>
    <row r="15" spans="1:2" x14ac:dyDescent="0.25">
      <c r="A15" s="4">
        <v>643</v>
      </c>
      <c r="B15" s="2">
        <v>70</v>
      </c>
    </row>
    <row r="16" spans="1:2" x14ac:dyDescent="0.25">
      <c r="A16" s="4">
        <v>1202</v>
      </c>
      <c r="B16" s="2">
        <v>68</v>
      </c>
    </row>
    <row r="17" spans="1:2" x14ac:dyDescent="0.25">
      <c r="A17" s="4">
        <v>349</v>
      </c>
      <c r="B17" s="2">
        <v>61</v>
      </c>
    </row>
    <row r="18" spans="1:2" x14ac:dyDescent="0.25">
      <c r="A18" s="4">
        <v>556</v>
      </c>
      <c r="B18" s="2">
        <v>59</v>
      </c>
    </row>
    <row r="19" spans="1:2" x14ac:dyDescent="0.25">
      <c r="A19" s="4">
        <v>644</v>
      </c>
      <c r="B19" s="2">
        <v>56</v>
      </c>
    </row>
    <row r="20" spans="1:2" x14ac:dyDescent="0.25">
      <c r="A20" s="4">
        <v>991</v>
      </c>
      <c r="B20" s="2">
        <v>55</v>
      </c>
    </row>
    <row r="21" spans="1:2" x14ac:dyDescent="0.25">
      <c r="A21" s="4">
        <v>311</v>
      </c>
      <c r="B21" s="2">
        <v>51</v>
      </c>
    </row>
    <row r="22" spans="1:2" x14ac:dyDescent="0.25">
      <c r="A22" s="4">
        <v>904</v>
      </c>
      <c r="B22" s="2">
        <v>50</v>
      </c>
    </row>
    <row r="23" spans="1:2" x14ac:dyDescent="0.25">
      <c r="A23" s="4">
        <v>779</v>
      </c>
      <c r="B23" s="2">
        <v>49</v>
      </c>
    </row>
    <row r="24" spans="1:2" x14ac:dyDescent="0.25">
      <c r="A24" s="4">
        <v>994</v>
      </c>
      <c r="B24" s="2">
        <v>48</v>
      </c>
    </row>
    <row r="25" spans="1:2" x14ac:dyDescent="0.25">
      <c r="A25" s="4">
        <v>1156</v>
      </c>
      <c r="B25" s="2">
        <v>44</v>
      </c>
    </row>
    <row r="26" spans="1:2" x14ac:dyDescent="0.25">
      <c r="A26" s="4">
        <v>1085</v>
      </c>
      <c r="B26" s="2">
        <v>43</v>
      </c>
    </row>
    <row r="27" spans="1:2" x14ac:dyDescent="0.25">
      <c r="A27" s="4">
        <v>666</v>
      </c>
      <c r="B27" s="2">
        <v>43</v>
      </c>
    </row>
    <row r="28" spans="1:2" x14ac:dyDescent="0.25">
      <c r="A28" s="4">
        <v>1175</v>
      </c>
      <c r="B28" s="2">
        <v>43</v>
      </c>
    </row>
    <row r="29" spans="1:2" x14ac:dyDescent="0.25">
      <c r="A29" s="4">
        <v>1373</v>
      </c>
      <c r="B29" s="2">
        <v>42</v>
      </c>
    </row>
    <row r="30" spans="1:2" x14ac:dyDescent="0.25">
      <c r="A30" s="4">
        <v>881</v>
      </c>
      <c r="B30" s="2">
        <v>41</v>
      </c>
    </row>
    <row r="31" spans="1:2" x14ac:dyDescent="0.25">
      <c r="A31" s="4">
        <v>1166</v>
      </c>
      <c r="B31" s="2">
        <v>39</v>
      </c>
    </row>
    <row r="32" spans="1:2" x14ac:dyDescent="0.25">
      <c r="A32" s="4">
        <v>1375</v>
      </c>
      <c r="B32" s="2">
        <v>39</v>
      </c>
    </row>
    <row r="33" spans="1:2" x14ac:dyDescent="0.25">
      <c r="A33" s="4">
        <v>256</v>
      </c>
      <c r="B33" s="2">
        <v>39</v>
      </c>
    </row>
    <row r="34" spans="1:2" x14ac:dyDescent="0.25">
      <c r="A34" s="4">
        <v>456</v>
      </c>
      <c r="B34" s="2">
        <v>37</v>
      </c>
    </row>
    <row r="35" spans="1:2" x14ac:dyDescent="0.25">
      <c r="A35" s="4">
        <v>555</v>
      </c>
      <c r="B35" s="2">
        <v>37</v>
      </c>
    </row>
    <row r="36" spans="1:2" x14ac:dyDescent="0.25">
      <c r="A36" s="4">
        <v>850</v>
      </c>
      <c r="B36" s="2">
        <v>37</v>
      </c>
    </row>
    <row r="37" spans="1:2" x14ac:dyDescent="0.25">
      <c r="A37" s="4">
        <v>403</v>
      </c>
      <c r="B37" s="2">
        <v>35</v>
      </c>
    </row>
    <row r="38" spans="1:2" x14ac:dyDescent="0.25">
      <c r="A38" s="4">
        <v>954</v>
      </c>
      <c r="B38" s="2">
        <v>33</v>
      </c>
    </row>
    <row r="39" spans="1:2" x14ac:dyDescent="0.25">
      <c r="A39" s="4">
        <v>1353</v>
      </c>
      <c r="B39" s="2">
        <v>32</v>
      </c>
    </row>
    <row r="40" spans="1:2" x14ac:dyDescent="0.25">
      <c r="A40" s="4">
        <v>1296</v>
      </c>
      <c r="B40" s="2">
        <v>32</v>
      </c>
    </row>
    <row r="41" spans="1:2" x14ac:dyDescent="0.25">
      <c r="A41" s="4">
        <v>554</v>
      </c>
      <c r="B41" s="2">
        <v>31</v>
      </c>
    </row>
    <row r="42" spans="1:2" x14ac:dyDescent="0.25">
      <c r="A42" s="4">
        <v>1117</v>
      </c>
      <c r="B42" s="2">
        <v>31</v>
      </c>
    </row>
    <row r="43" spans="1:2" x14ac:dyDescent="0.25">
      <c r="A43" s="4">
        <v>409</v>
      </c>
      <c r="B43" s="2">
        <v>31</v>
      </c>
    </row>
    <row r="44" spans="1:2" x14ac:dyDescent="0.25">
      <c r="A44" s="4">
        <v>1322</v>
      </c>
      <c r="B44" s="2">
        <v>31</v>
      </c>
    </row>
    <row r="45" spans="1:2" x14ac:dyDescent="0.25">
      <c r="A45" s="4">
        <v>387</v>
      </c>
      <c r="B45" s="2">
        <v>30</v>
      </c>
    </row>
    <row r="46" spans="1:2" x14ac:dyDescent="0.25">
      <c r="A46" s="4">
        <v>1164</v>
      </c>
      <c r="B46" s="2">
        <v>29</v>
      </c>
    </row>
    <row r="47" spans="1:2" x14ac:dyDescent="0.25">
      <c r="A47" s="4">
        <v>255</v>
      </c>
      <c r="B47" s="2">
        <v>28</v>
      </c>
    </row>
    <row r="48" spans="1:2" x14ac:dyDescent="0.25">
      <c r="A48" s="4">
        <v>369</v>
      </c>
      <c r="B48" s="2">
        <v>27</v>
      </c>
    </row>
    <row r="49" spans="1:2" x14ac:dyDescent="0.25">
      <c r="A49" s="4">
        <v>1118</v>
      </c>
      <c r="B49" s="2">
        <v>27</v>
      </c>
    </row>
    <row r="50" spans="1:2" x14ac:dyDescent="0.25">
      <c r="A50" s="4">
        <v>1171</v>
      </c>
      <c r="B50" s="2">
        <v>26</v>
      </c>
    </row>
    <row r="51" spans="1:2" x14ac:dyDescent="0.25">
      <c r="A51" s="4">
        <v>776</v>
      </c>
      <c r="B51" s="2">
        <v>25</v>
      </c>
    </row>
    <row r="52" spans="1:2" x14ac:dyDescent="0.25">
      <c r="A52" s="4">
        <v>461</v>
      </c>
      <c r="B52" s="2">
        <v>25</v>
      </c>
    </row>
    <row r="53" spans="1:2" x14ac:dyDescent="0.25">
      <c r="A53" s="4">
        <v>625</v>
      </c>
      <c r="B53" s="2">
        <v>25</v>
      </c>
    </row>
    <row r="54" spans="1:2" x14ac:dyDescent="0.25">
      <c r="A54" s="4">
        <v>710</v>
      </c>
      <c r="B54" s="2">
        <v>25</v>
      </c>
    </row>
    <row r="55" spans="1:2" x14ac:dyDescent="0.25">
      <c r="A55" s="4">
        <v>932</v>
      </c>
      <c r="B55" s="2">
        <v>24</v>
      </c>
    </row>
    <row r="56" spans="1:2" x14ac:dyDescent="0.25">
      <c r="A56" s="4">
        <v>999</v>
      </c>
      <c r="B56" s="2">
        <v>23</v>
      </c>
    </row>
    <row r="57" spans="1:2" x14ac:dyDescent="0.25">
      <c r="A57" s="4">
        <v>402</v>
      </c>
      <c r="B57" s="2">
        <v>23</v>
      </c>
    </row>
    <row r="58" spans="1:2" x14ac:dyDescent="0.25">
      <c r="A58" s="4">
        <v>966</v>
      </c>
      <c r="B58" s="2">
        <v>23</v>
      </c>
    </row>
    <row r="59" spans="1:2" x14ac:dyDescent="0.25">
      <c r="A59" s="4">
        <v>718</v>
      </c>
      <c r="B59" s="2">
        <v>23</v>
      </c>
    </row>
    <row r="60" spans="1:2" x14ac:dyDescent="0.25">
      <c r="A60" s="4">
        <v>895</v>
      </c>
      <c r="B60" s="2">
        <v>22</v>
      </c>
    </row>
    <row r="61" spans="1:2" x14ac:dyDescent="0.25">
      <c r="A61" s="4">
        <v>750</v>
      </c>
      <c r="B61" s="2">
        <v>22</v>
      </c>
    </row>
    <row r="62" spans="1:2" x14ac:dyDescent="0.25">
      <c r="A62" s="4">
        <v>993</v>
      </c>
      <c r="B62" s="2">
        <v>21</v>
      </c>
    </row>
    <row r="63" spans="1:2" x14ac:dyDescent="0.25">
      <c r="A63" s="4">
        <v>295</v>
      </c>
      <c r="B63" s="2">
        <v>21</v>
      </c>
    </row>
    <row r="64" spans="1:2" x14ac:dyDescent="0.25">
      <c r="A64" s="4">
        <v>1205</v>
      </c>
      <c r="B64" s="2">
        <v>21</v>
      </c>
    </row>
    <row r="65" spans="1:2" x14ac:dyDescent="0.25">
      <c r="A65" s="4">
        <v>759</v>
      </c>
      <c r="B65" s="2">
        <v>21</v>
      </c>
    </row>
    <row r="66" spans="1:2" x14ac:dyDescent="0.25">
      <c r="A66" s="4">
        <v>871</v>
      </c>
      <c r="B66" s="2">
        <v>21</v>
      </c>
    </row>
    <row r="67" spans="1:2" x14ac:dyDescent="0.25">
      <c r="A67" s="4">
        <v>557</v>
      </c>
      <c r="B67" s="2">
        <v>21</v>
      </c>
    </row>
    <row r="68" spans="1:2" x14ac:dyDescent="0.25">
      <c r="A68" s="4">
        <v>1347</v>
      </c>
      <c r="B68" s="2">
        <v>21</v>
      </c>
    </row>
    <row r="69" spans="1:2" x14ac:dyDescent="0.25">
      <c r="A69" s="4">
        <v>819</v>
      </c>
      <c r="B69" s="2">
        <v>20</v>
      </c>
    </row>
    <row r="70" spans="1:2" x14ac:dyDescent="0.25">
      <c r="A70" s="4">
        <v>1149</v>
      </c>
      <c r="B70" s="2">
        <v>20</v>
      </c>
    </row>
    <row r="71" spans="1:2" x14ac:dyDescent="0.25">
      <c r="A71" s="4">
        <v>992</v>
      </c>
      <c r="B71" s="2">
        <v>20</v>
      </c>
    </row>
    <row r="72" spans="1:2" x14ac:dyDescent="0.25">
      <c r="A72" s="4">
        <v>1303</v>
      </c>
      <c r="B72" s="2">
        <v>20</v>
      </c>
    </row>
    <row r="73" spans="1:2" x14ac:dyDescent="0.25">
      <c r="A73" s="4">
        <v>302</v>
      </c>
      <c r="B73" s="2">
        <v>19</v>
      </c>
    </row>
    <row r="74" spans="1:2" x14ac:dyDescent="0.25">
      <c r="A74" s="4">
        <v>428</v>
      </c>
      <c r="B74" s="2">
        <v>19</v>
      </c>
    </row>
    <row r="75" spans="1:2" x14ac:dyDescent="0.25">
      <c r="A75" s="4">
        <v>1061</v>
      </c>
      <c r="B75" s="2">
        <v>19</v>
      </c>
    </row>
    <row r="76" spans="1:2" x14ac:dyDescent="0.25">
      <c r="A76" s="4">
        <v>837</v>
      </c>
      <c r="B76" s="2">
        <v>19</v>
      </c>
    </row>
    <row r="77" spans="1:2" x14ac:dyDescent="0.25">
      <c r="A77" s="4">
        <v>1075</v>
      </c>
      <c r="B77" s="2">
        <v>18</v>
      </c>
    </row>
    <row r="78" spans="1:2" x14ac:dyDescent="0.25">
      <c r="A78" s="4">
        <v>1262</v>
      </c>
      <c r="B78" s="2">
        <v>18</v>
      </c>
    </row>
    <row r="79" spans="1:2" x14ac:dyDescent="0.25">
      <c r="A79" s="4">
        <v>297</v>
      </c>
      <c r="B79" s="2">
        <v>18</v>
      </c>
    </row>
    <row r="80" spans="1:2" x14ac:dyDescent="0.25">
      <c r="A80" s="4">
        <v>1071</v>
      </c>
      <c r="B80" s="2">
        <v>17</v>
      </c>
    </row>
    <row r="81" spans="1:2" x14ac:dyDescent="0.25">
      <c r="A81" s="4">
        <v>1269</v>
      </c>
      <c r="B81" s="2">
        <v>17</v>
      </c>
    </row>
    <row r="82" spans="1:2" x14ac:dyDescent="0.25">
      <c r="A82" s="4">
        <v>1056</v>
      </c>
      <c r="B82" s="2">
        <v>17</v>
      </c>
    </row>
    <row r="83" spans="1:2" x14ac:dyDescent="0.25">
      <c r="A83" s="4">
        <v>361</v>
      </c>
      <c r="B83" s="2">
        <v>17</v>
      </c>
    </row>
    <row r="84" spans="1:2" x14ac:dyDescent="0.25">
      <c r="A84" s="4">
        <v>1091</v>
      </c>
      <c r="B84" s="2">
        <v>17</v>
      </c>
    </row>
    <row r="85" spans="1:2" x14ac:dyDescent="0.25">
      <c r="A85" s="4">
        <v>664</v>
      </c>
      <c r="B85" s="2">
        <v>17</v>
      </c>
    </row>
    <row r="86" spans="1:2" x14ac:dyDescent="0.25">
      <c r="A86" s="4">
        <v>474</v>
      </c>
      <c r="B86" s="2">
        <v>17</v>
      </c>
    </row>
    <row r="87" spans="1:2" x14ac:dyDescent="0.25">
      <c r="A87" s="4">
        <v>725</v>
      </c>
      <c r="B87" s="2">
        <v>16</v>
      </c>
    </row>
    <row r="88" spans="1:2" x14ac:dyDescent="0.25">
      <c r="A88" s="4">
        <v>449</v>
      </c>
      <c r="B88" s="2">
        <v>16</v>
      </c>
    </row>
    <row r="89" spans="1:2" x14ac:dyDescent="0.25">
      <c r="A89" s="4">
        <v>764</v>
      </c>
      <c r="B89" s="2">
        <v>16</v>
      </c>
    </row>
    <row r="90" spans="1:2" x14ac:dyDescent="0.25">
      <c r="A90" s="4">
        <v>965</v>
      </c>
      <c r="B90" s="2">
        <v>16</v>
      </c>
    </row>
    <row r="91" spans="1:2" x14ac:dyDescent="0.25">
      <c r="A91" s="4">
        <v>351</v>
      </c>
      <c r="B91" s="2">
        <v>16</v>
      </c>
    </row>
    <row r="92" spans="1:2" x14ac:dyDescent="0.25">
      <c r="A92" s="4">
        <v>1219</v>
      </c>
      <c r="B92" s="2">
        <v>16</v>
      </c>
    </row>
    <row r="93" spans="1:2" x14ac:dyDescent="0.25">
      <c r="A93" s="4">
        <v>1021</v>
      </c>
      <c r="B93" s="2">
        <v>16</v>
      </c>
    </row>
    <row r="94" spans="1:2" x14ac:dyDescent="0.25">
      <c r="A94" s="4">
        <v>1249</v>
      </c>
      <c r="B94" s="2">
        <v>16</v>
      </c>
    </row>
    <row r="95" spans="1:2" x14ac:dyDescent="0.25">
      <c r="A95" s="4">
        <v>941</v>
      </c>
      <c r="B95" s="2">
        <v>16</v>
      </c>
    </row>
    <row r="96" spans="1:2" x14ac:dyDescent="0.25">
      <c r="A96" s="4">
        <v>1170</v>
      </c>
      <c r="B96" s="2">
        <v>15</v>
      </c>
    </row>
    <row r="97" spans="1:2" x14ac:dyDescent="0.25">
      <c r="A97" s="4">
        <v>618</v>
      </c>
      <c r="B97" s="2">
        <v>14</v>
      </c>
    </row>
    <row r="98" spans="1:2" x14ac:dyDescent="0.25">
      <c r="A98" s="4">
        <v>1292</v>
      </c>
      <c r="B98" s="2">
        <v>14</v>
      </c>
    </row>
    <row r="99" spans="1:2" x14ac:dyDescent="0.25">
      <c r="A99" s="4">
        <v>1022</v>
      </c>
      <c r="B99" s="2">
        <v>14</v>
      </c>
    </row>
    <row r="100" spans="1:2" x14ac:dyDescent="0.25">
      <c r="A100" s="4">
        <v>1252</v>
      </c>
      <c r="B100" s="2">
        <v>14</v>
      </c>
    </row>
    <row r="101" spans="1:2" x14ac:dyDescent="0.25">
      <c r="A101" s="4">
        <v>1294</v>
      </c>
      <c r="B101" s="2">
        <v>14</v>
      </c>
    </row>
    <row r="102" spans="1:2" x14ac:dyDescent="0.25">
      <c r="A102" s="4">
        <v>1255</v>
      </c>
      <c r="B102" s="2">
        <v>14</v>
      </c>
    </row>
    <row r="103" spans="1:2" x14ac:dyDescent="0.25">
      <c r="A103" s="4">
        <v>902</v>
      </c>
      <c r="B103" s="2">
        <v>14</v>
      </c>
    </row>
    <row r="104" spans="1:2" x14ac:dyDescent="0.25">
      <c r="A104" s="4">
        <v>765</v>
      </c>
      <c r="B104" s="2">
        <v>14</v>
      </c>
    </row>
    <row r="105" spans="1:2" x14ac:dyDescent="0.25">
      <c r="A105" s="4">
        <v>958</v>
      </c>
      <c r="B105" s="2">
        <v>14</v>
      </c>
    </row>
    <row r="106" spans="1:2" x14ac:dyDescent="0.25">
      <c r="A106" s="4">
        <v>1162</v>
      </c>
      <c r="B106" s="2">
        <v>14</v>
      </c>
    </row>
    <row r="107" spans="1:2" x14ac:dyDescent="0.25">
      <c r="A107" s="4">
        <v>858</v>
      </c>
      <c r="B107" s="2">
        <v>14</v>
      </c>
    </row>
    <row r="108" spans="1:2" x14ac:dyDescent="0.25">
      <c r="A108" s="4">
        <v>1047</v>
      </c>
      <c r="B108" s="2">
        <v>13</v>
      </c>
    </row>
    <row r="109" spans="1:2" x14ac:dyDescent="0.25">
      <c r="A109" s="4">
        <v>1172</v>
      </c>
      <c r="B109" s="2">
        <v>13</v>
      </c>
    </row>
    <row r="110" spans="1:2" x14ac:dyDescent="0.25">
      <c r="A110" s="4">
        <v>455</v>
      </c>
      <c r="B110" s="2">
        <v>13</v>
      </c>
    </row>
    <row r="111" spans="1:2" x14ac:dyDescent="0.25">
      <c r="A111" s="4">
        <v>793</v>
      </c>
      <c r="B111" s="2">
        <v>13</v>
      </c>
    </row>
    <row r="112" spans="1:2" x14ac:dyDescent="0.25">
      <c r="A112" s="4">
        <v>1321</v>
      </c>
      <c r="B112" s="2">
        <v>13</v>
      </c>
    </row>
    <row r="113" spans="1:2" x14ac:dyDescent="0.25">
      <c r="A113" s="4">
        <v>835</v>
      </c>
      <c r="B113" s="2">
        <v>13</v>
      </c>
    </row>
    <row r="114" spans="1:2" x14ac:dyDescent="0.25">
      <c r="A114" s="4">
        <v>1287</v>
      </c>
      <c r="B114" s="2">
        <v>13</v>
      </c>
    </row>
    <row r="115" spans="1:2" x14ac:dyDescent="0.25">
      <c r="A115" s="4">
        <v>715</v>
      </c>
      <c r="B115" s="2">
        <v>12</v>
      </c>
    </row>
    <row r="116" spans="1:2" x14ac:dyDescent="0.25">
      <c r="A116" s="4">
        <v>287</v>
      </c>
      <c r="B116" s="2">
        <v>12</v>
      </c>
    </row>
    <row r="117" spans="1:2" x14ac:dyDescent="0.25">
      <c r="A117" s="4">
        <v>421</v>
      </c>
      <c r="B117" s="2">
        <v>12</v>
      </c>
    </row>
    <row r="118" spans="1:2" x14ac:dyDescent="0.25">
      <c r="A118" s="4">
        <v>628</v>
      </c>
      <c r="B118" s="2">
        <v>12</v>
      </c>
    </row>
    <row r="119" spans="1:2" x14ac:dyDescent="0.25">
      <c r="A119" s="4">
        <v>560</v>
      </c>
      <c r="B119" s="2">
        <v>12</v>
      </c>
    </row>
    <row r="120" spans="1:2" x14ac:dyDescent="0.25">
      <c r="A120" s="4">
        <v>418</v>
      </c>
      <c r="B120" s="2">
        <v>12</v>
      </c>
    </row>
    <row r="121" spans="1:2" x14ac:dyDescent="0.25">
      <c r="A121" s="4">
        <v>1207</v>
      </c>
      <c r="B121" s="2">
        <v>12</v>
      </c>
    </row>
    <row r="122" spans="1:2" x14ac:dyDescent="0.25">
      <c r="A122" s="4">
        <v>569</v>
      </c>
      <c r="B122" s="2">
        <v>12</v>
      </c>
    </row>
    <row r="123" spans="1:2" x14ac:dyDescent="0.25">
      <c r="A123" s="4">
        <v>838</v>
      </c>
      <c r="B123" s="2">
        <v>12</v>
      </c>
    </row>
    <row r="124" spans="1:2" x14ac:dyDescent="0.25">
      <c r="A124" s="4">
        <v>506</v>
      </c>
      <c r="B124" s="2">
        <v>11</v>
      </c>
    </row>
    <row r="125" spans="1:2" x14ac:dyDescent="0.25">
      <c r="A125" s="4">
        <v>674</v>
      </c>
      <c r="B125" s="2">
        <v>11</v>
      </c>
    </row>
    <row r="126" spans="1:2" x14ac:dyDescent="0.25">
      <c r="A126" s="4">
        <v>669</v>
      </c>
      <c r="B126" s="2">
        <v>11</v>
      </c>
    </row>
    <row r="127" spans="1:2" x14ac:dyDescent="0.25">
      <c r="A127" s="4">
        <v>1027</v>
      </c>
      <c r="B127" s="2">
        <v>11</v>
      </c>
    </row>
    <row r="128" spans="1:2" x14ac:dyDescent="0.25">
      <c r="A128" s="4">
        <v>1288</v>
      </c>
      <c r="B128" s="2">
        <v>11</v>
      </c>
    </row>
    <row r="129" spans="1:2" x14ac:dyDescent="0.25">
      <c r="A129" s="4">
        <v>784</v>
      </c>
      <c r="B129" s="2">
        <v>11</v>
      </c>
    </row>
    <row r="130" spans="1:2" x14ac:dyDescent="0.25">
      <c r="A130" s="4">
        <v>893</v>
      </c>
      <c r="B130" s="2">
        <v>11</v>
      </c>
    </row>
    <row r="131" spans="1:2" x14ac:dyDescent="0.25">
      <c r="A131" s="4">
        <v>788</v>
      </c>
      <c r="B131" s="2">
        <v>11</v>
      </c>
    </row>
    <row r="132" spans="1:2" x14ac:dyDescent="0.25">
      <c r="A132" s="4">
        <v>1209</v>
      </c>
      <c r="B132" s="2">
        <v>11</v>
      </c>
    </row>
    <row r="133" spans="1:2" x14ac:dyDescent="0.25">
      <c r="A133" s="4">
        <v>567</v>
      </c>
      <c r="B133" s="2">
        <v>11</v>
      </c>
    </row>
    <row r="134" spans="1:2" x14ac:dyDescent="0.25">
      <c r="A134" s="4">
        <v>1258</v>
      </c>
      <c r="B134" s="2">
        <v>11</v>
      </c>
    </row>
    <row r="135" spans="1:2" x14ac:dyDescent="0.25">
      <c r="A135" s="4">
        <v>1096</v>
      </c>
      <c r="B135" s="2">
        <v>11</v>
      </c>
    </row>
    <row r="136" spans="1:2" x14ac:dyDescent="0.25">
      <c r="A136" s="4">
        <v>1293</v>
      </c>
      <c r="B136" s="2">
        <v>11</v>
      </c>
    </row>
    <row r="137" spans="1:2" x14ac:dyDescent="0.25">
      <c r="A137" s="4">
        <v>471</v>
      </c>
      <c r="B137" s="2">
        <v>11</v>
      </c>
    </row>
    <row r="138" spans="1:2" x14ac:dyDescent="0.25">
      <c r="A138" s="4">
        <v>1333</v>
      </c>
      <c r="B138" s="2">
        <v>11</v>
      </c>
    </row>
    <row r="139" spans="1:2" x14ac:dyDescent="0.25">
      <c r="A139" s="4">
        <v>889</v>
      </c>
      <c r="B139" s="2">
        <v>11</v>
      </c>
    </row>
    <row r="140" spans="1:2" x14ac:dyDescent="0.25">
      <c r="A140" s="4">
        <v>454</v>
      </c>
      <c r="B140" s="2">
        <v>11</v>
      </c>
    </row>
    <row r="141" spans="1:2" x14ac:dyDescent="0.25">
      <c r="A141" s="4">
        <v>1348</v>
      </c>
      <c r="B141" s="2">
        <v>10</v>
      </c>
    </row>
    <row r="142" spans="1:2" x14ac:dyDescent="0.25">
      <c r="A142" s="4">
        <v>479</v>
      </c>
      <c r="B142" s="2">
        <v>10</v>
      </c>
    </row>
    <row r="143" spans="1:2" x14ac:dyDescent="0.25">
      <c r="A143" s="4">
        <v>626</v>
      </c>
      <c r="B143" s="2">
        <v>10</v>
      </c>
    </row>
    <row r="144" spans="1:2" x14ac:dyDescent="0.25">
      <c r="A144" s="4">
        <v>1041</v>
      </c>
      <c r="B144" s="2">
        <v>10</v>
      </c>
    </row>
    <row r="145" spans="1:2" x14ac:dyDescent="0.25">
      <c r="A145" s="4">
        <v>1034</v>
      </c>
      <c r="B145" s="2">
        <v>10</v>
      </c>
    </row>
    <row r="146" spans="1:2" x14ac:dyDescent="0.25">
      <c r="A146" s="4">
        <v>322</v>
      </c>
      <c r="B146" s="2">
        <v>10</v>
      </c>
    </row>
    <row r="147" spans="1:2" x14ac:dyDescent="0.25">
      <c r="A147" s="4">
        <v>416</v>
      </c>
      <c r="B147" s="2">
        <v>10</v>
      </c>
    </row>
    <row r="148" spans="1:2" x14ac:dyDescent="0.25">
      <c r="A148" s="4">
        <v>426</v>
      </c>
      <c r="B148" s="2">
        <v>10</v>
      </c>
    </row>
    <row r="149" spans="1:2" x14ac:dyDescent="0.25">
      <c r="A149" s="4">
        <v>842</v>
      </c>
      <c r="B149" s="2">
        <v>10</v>
      </c>
    </row>
    <row r="150" spans="1:2" x14ac:dyDescent="0.25">
      <c r="A150" s="4">
        <v>673</v>
      </c>
      <c r="B150" s="2">
        <v>10</v>
      </c>
    </row>
    <row r="151" spans="1:2" x14ac:dyDescent="0.25">
      <c r="A151" s="4">
        <v>722</v>
      </c>
      <c r="B151" s="2">
        <v>10</v>
      </c>
    </row>
    <row r="152" spans="1:2" x14ac:dyDescent="0.25">
      <c r="A152" s="4">
        <v>1228</v>
      </c>
      <c r="B152" s="2">
        <v>10</v>
      </c>
    </row>
    <row r="153" spans="1:2" x14ac:dyDescent="0.25">
      <c r="A153" s="4">
        <v>529</v>
      </c>
      <c r="B153" s="2">
        <v>10</v>
      </c>
    </row>
    <row r="154" spans="1:2" x14ac:dyDescent="0.25">
      <c r="A154" s="4">
        <v>931</v>
      </c>
      <c r="B154" s="2">
        <v>10</v>
      </c>
    </row>
    <row r="155" spans="1:2" x14ac:dyDescent="0.25">
      <c r="A155" s="4">
        <v>1337</v>
      </c>
      <c r="B155" s="2">
        <v>10</v>
      </c>
    </row>
    <row r="156" spans="1:2" x14ac:dyDescent="0.25">
      <c r="A156" s="4">
        <v>1028</v>
      </c>
      <c r="B156" s="2">
        <v>10</v>
      </c>
    </row>
    <row r="157" spans="1:2" x14ac:dyDescent="0.25">
      <c r="A157" s="4">
        <v>480</v>
      </c>
      <c r="B157" s="2">
        <v>10</v>
      </c>
    </row>
    <row r="158" spans="1:2" x14ac:dyDescent="0.25">
      <c r="A158" s="4">
        <v>1372</v>
      </c>
      <c r="B158" s="2">
        <v>10</v>
      </c>
    </row>
    <row r="159" spans="1:2" x14ac:dyDescent="0.25">
      <c r="A159" s="4">
        <v>463</v>
      </c>
      <c r="B159" s="2">
        <v>9</v>
      </c>
    </row>
    <row r="160" spans="1:2" x14ac:dyDescent="0.25">
      <c r="A160" s="4">
        <v>478</v>
      </c>
      <c r="B160" s="2">
        <v>9</v>
      </c>
    </row>
    <row r="161" spans="1:2" x14ac:dyDescent="0.25">
      <c r="A161" s="4">
        <v>864</v>
      </c>
      <c r="B161" s="2">
        <v>9</v>
      </c>
    </row>
    <row r="162" spans="1:2" x14ac:dyDescent="0.25">
      <c r="A162" s="4">
        <v>491</v>
      </c>
      <c r="B162" s="2">
        <v>9</v>
      </c>
    </row>
    <row r="163" spans="1:2" x14ac:dyDescent="0.25">
      <c r="A163" s="4">
        <v>787</v>
      </c>
      <c r="B163" s="2">
        <v>9</v>
      </c>
    </row>
    <row r="164" spans="1:2" x14ac:dyDescent="0.25">
      <c r="A164" s="4">
        <v>956</v>
      </c>
      <c r="B164" s="2">
        <v>9</v>
      </c>
    </row>
    <row r="165" spans="1:2" x14ac:dyDescent="0.25">
      <c r="A165" s="4">
        <v>987</v>
      </c>
      <c r="B165" s="2">
        <v>9</v>
      </c>
    </row>
    <row r="166" spans="1:2" x14ac:dyDescent="0.25">
      <c r="A166" s="4">
        <v>717</v>
      </c>
      <c r="B166" s="2">
        <v>9</v>
      </c>
    </row>
    <row r="167" spans="1:2" x14ac:dyDescent="0.25">
      <c r="A167" s="4">
        <v>512</v>
      </c>
      <c r="B167" s="2">
        <v>9</v>
      </c>
    </row>
    <row r="168" spans="1:2" x14ac:dyDescent="0.25">
      <c r="A168" s="4">
        <v>1099</v>
      </c>
      <c r="B168" s="2">
        <v>9</v>
      </c>
    </row>
    <row r="169" spans="1:2" x14ac:dyDescent="0.25">
      <c r="A169" s="4">
        <v>826</v>
      </c>
      <c r="B169" s="2">
        <v>9</v>
      </c>
    </row>
    <row r="170" spans="1:2" x14ac:dyDescent="0.25">
      <c r="A170" s="4">
        <v>504</v>
      </c>
      <c r="B170" s="2">
        <v>9</v>
      </c>
    </row>
    <row r="171" spans="1:2" x14ac:dyDescent="0.25">
      <c r="A171" s="4">
        <v>266</v>
      </c>
      <c r="B171" s="2">
        <v>9</v>
      </c>
    </row>
    <row r="172" spans="1:2" x14ac:dyDescent="0.25">
      <c r="A172" s="4">
        <v>404</v>
      </c>
      <c r="B172" s="2">
        <v>9</v>
      </c>
    </row>
    <row r="173" spans="1:2" x14ac:dyDescent="0.25">
      <c r="A173" s="4">
        <v>339</v>
      </c>
      <c r="B173" s="2">
        <v>9</v>
      </c>
    </row>
    <row r="174" spans="1:2" x14ac:dyDescent="0.25">
      <c r="A174" s="4">
        <v>629</v>
      </c>
      <c r="B174" s="2">
        <v>9</v>
      </c>
    </row>
    <row r="175" spans="1:2" x14ac:dyDescent="0.25">
      <c r="A175" s="4">
        <v>1178</v>
      </c>
      <c r="B175" s="2">
        <v>9</v>
      </c>
    </row>
    <row r="176" spans="1:2" x14ac:dyDescent="0.25">
      <c r="A176" s="4">
        <v>1198</v>
      </c>
      <c r="B176" s="2">
        <v>9</v>
      </c>
    </row>
    <row r="177" spans="1:2" x14ac:dyDescent="0.25">
      <c r="A177" s="4">
        <v>820</v>
      </c>
      <c r="B177" s="2">
        <v>9</v>
      </c>
    </row>
    <row r="178" spans="1:2" x14ac:dyDescent="0.25">
      <c r="A178" s="4">
        <v>998</v>
      </c>
      <c r="B178" s="2">
        <v>8</v>
      </c>
    </row>
    <row r="179" spans="1:2" x14ac:dyDescent="0.25">
      <c r="A179" s="4">
        <v>713</v>
      </c>
      <c r="B179" s="2">
        <v>8</v>
      </c>
    </row>
    <row r="180" spans="1:2" x14ac:dyDescent="0.25">
      <c r="A180" s="4">
        <v>781</v>
      </c>
      <c r="B180" s="2">
        <v>8</v>
      </c>
    </row>
    <row r="181" spans="1:2" x14ac:dyDescent="0.25">
      <c r="A181" s="4">
        <v>527</v>
      </c>
      <c r="B181" s="2">
        <v>8</v>
      </c>
    </row>
    <row r="182" spans="1:2" x14ac:dyDescent="0.25">
      <c r="A182" s="4">
        <v>345</v>
      </c>
      <c r="B182" s="2">
        <v>8</v>
      </c>
    </row>
    <row r="183" spans="1:2" x14ac:dyDescent="0.25">
      <c r="A183" s="4">
        <v>935</v>
      </c>
      <c r="B183" s="2">
        <v>8</v>
      </c>
    </row>
    <row r="184" spans="1:2" x14ac:dyDescent="0.25">
      <c r="A184" s="4">
        <v>1014</v>
      </c>
      <c r="B184" s="2">
        <v>8</v>
      </c>
    </row>
    <row r="185" spans="1:2" x14ac:dyDescent="0.25">
      <c r="A185" s="4">
        <v>360</v>
      </c>
      <c r="B185" s="2">
        <v>8</v>
      </c>
    </row>
    <row r="186" spans="1:2" x14ac:dyDescent="0.25">
      <c r="A186" s="4">
        <v>464</v>
      </c>
      <c r="B186" s="2">
        <v>8</v>
      </c>
    </row>
    <row r="187" spans="1:2" x14ac:dyDescent="0.25">
      <c r="A187" s="4">
        <v>627</v>
      </c>
      <c r="B187" s="2">
        <v>8</v>
      </c>
    </row>
    <row r="188" spans="1:2" x14ac:dyDescent="0.25">
      <c r="A188" s="4">
        <v>293</v>
      </c>
      <c r="B188" s="2">
        <v>8</v>
      </c>
    </row>
    <row r="189" spans="1:2" x14ac:dyDescent="0.25">
      <c r="A189" s="4">
        <v>536</v>
      </c>
      <c r="B189" s="2">
        <v>8</v>
      </c>
    </row>
    <row r="190" spans="1:2" x14ac:dyDescent="0.25">
      <c r="A190" s="4">
        <v>866</v>
      </c>
      <c r="B190" s="2">
        <v>8</v>
      </c>
    </row>
    <row r="191" spans="1:2" x14ac:dyDescent="0.25">
      <c r="A191" s="4">
        <v>316</v>
      </c>
      <c r="B191" s="2">
        <v>8</v>
      </c>
    </row>
    <row r="192" spans="1:2" x14ac:dyDescent="0.25">
      <c r="A192" s="4">
        <v>777</v>
      </c>
      <c r="B192" s="2">
        <v>8</v>
      </c>
    </row>
    <row r="193" spans="1:2" x14ac:dyDescent="0.25">
      <c r="A193" s="4">
        <v>962</v>
      </c>
      <c r="B193" s="2">
        <v>8</v>
      </c>
    </row>
    <row r="194" spans="1:2" x14ac:dyDescent="0.25">
      <c r="A194" s="4">
        <v>386</v>
      </c>
      <c r="B194" s="2">
        <v>8</v>
      </c>
    </row>
    <row r="195" spans="1:2" x14ac:dyDescent="0.25">
      <c r="A195" s="4">
        <v>756</v>
      </c>
      <c r="B195" s="2">
        <v>8</v>
      </c>
    </row>
    <row r="196" spans="1:2" x14ac:dyDescent="0.25">
      <c r="A196" s="4">
        <v>676</v>
      </c>
      <c r="B196" s="2">
        <v>8</v>
      </c>
    </row>
    <row r="197" spans="1:2" x14ac:dyDescent="0.25">
      <c r="A197" s="4">
        <v>425</v>
      </c>
      <c r="B197" s="2">
        <v>8</v>
      </c>
    </row>
    <row r="198" spans="1:2" x14ac:dyDescent="0.25">
      <c r="A198" s="4">
        <v>1029</v>
      </c>
      <c r="B198" s="2">
        <v>8</v>
      </c>
    </row>
    <row r="199" spans="1:2" x14ac:dyDescent="0.25">
      <c r="A199" s="4">
        <v>457</v>
      </c>
      <c r="B199" s="2">
        <v>8</v>
      </c>
    </row>
    <row r="200" spans="1:2" x14ac:dyDescent="0.25">
      <c r="A200" s="4">
        <v>925</v>
      </c>
      <c r="B200" s="2">
        <v>8</v>
      </c>
    </row>
    <row r="201" spans="1:2" x14ac:dyDescent="0.25">
      <c r="A201" s="4">
        <v>1146</v>
      </c>
      <c r="B201" s="2">
        <v>8</v>
      </c>
    </row>
    <row r="202" spans="1:2" x14ac:dyDescent="0.25">
      <c r="A202" s="4">
        <v>460</v>
      </c>
      <c r="B202" s="2">
        <v>8</v>
      </c>
    </row>
    <row r="203" spans="1:2" x14ac:dyDescent="0.25">
      <c r="A203" s="4">
        <v>763</v>
      </c>
      <c r="B203" s="2">
        <v>8</v>
      </c>
    </row>
    <row r="204" spans="1:2" x14ac:dyDescent="0.25">
      <c r="A204" s="4">
        <v>517</v>
      </c>
      <c r="B204" s="2">
        <v>7</v>
      </c>
    </row>
    <row r="205" spans="1:2" x14ac:dyDescent="0.25">
      <c r="A205" s="4">
        <v>484</v>
      </c>
      <c r="B205" s="2">
        <v>7</v>
      </c>
    </row>
    <row r="206" spans="1:2" x14ac:dyDescent="0.25">
      <c r="A206" s="4">
        <v>1254</v>
      </c>
      <c r="B206" s="2">
        <v>7</v>
      </c>
    </row>
    <row r="207" spans="1:2" x14ac:dyDescent="0.25">
      <c r="A207" s="4">
        <v>616</v>
      </c>
      <c r="B207" s="2">
        <v>7</v>
      </c>
    </row>
    <row r="208" spans="1:2" x14ac:dyDescent="0.25">
      <c r="A208" s="4">
        <v>270</v>
      </c>
      <c r="B208" s="2">
        <v>7</v>
      </c>
    </row>
    <row r="209" spans="1:2" x14ac:dyDescent="0.25">
      <c r="A209" s="4">
        <v>636</v>
      </c>
      <c r="B209" s="2">
        <v>7</v>
      </c>
    </row>
    <row r="210" spans="1:2" x14ac:dyDescent="0.25">
      <c r="A210" s="4">
        <v>531</v>
      </c>
      <c r="B210" s="2">
        <v>7</v>
      </c>
    </row>
    <row r="211" spans="1:2" x14ac:dyDescent="0.25">
      <c r="A211" s="4">
        <v>662</v>
      </c>
      <c r="B211" s="2">
        <v>7</v>
      </c>
    </row>
    <row r="212" spans="1:2" x14ac:dyDescent="0.25">
      <c r="A212" s="4">
        <v>1331</v>
      </c>
      <c r="B212" s="2">
        <v>7</v>
      </c>
    </row>
    <row r="213" spans="1:2" x14ac:dyDescent="0.25">
      <c r="A213" s="4">
        <v>397</v>
      </c>
      <c r="B213" s="2">
        <v>7</v>
      </c>
    </row>
    <row r="214" spans="1:2" x14ac:dyDescent="0.25">
      <c r="A214" s="4">
        <v>1033</v>
      </c>
      <c r="B214" s="2">
        <v>7</v>
      </c>
    </row>
    <row r="215" spans="1:2" x14ac:dyDescent="0.25">
      <c r="A215" s="4">
        <v>400</v>
      </c>
      <c r="B215" s="2">
        <v>7</v>
      </c>
    </row>
    <row r="216" spans="1:2" x14ac:dyDescent="0.25">
      <c r="A216" s="4">
        <v>1068</v>
      </c>
      <c r="B216" s="2">
        <v>7</v>
      </c>
    </row>
    <row r="217" spans="1:2" x14ac:dyDescent="0.25">
      <c r="A217" s="4">
        <v>694</v>
      </c>
      <c r="B217" s="2">
        <v>7</v>
      </c>
    </row>
    <row r="218" spans="1:2" x14ac:dyDescent="0.25">
      <c r="A218" s="4">
        <v>288</v>
      </c>
      <c r="B218" s="2">
        <v>7</v>
      </c>
    </row>
    <row r="219" spans="1:2" x14ac:dyDescent="0.25">
      <c r="A219" s="4">
        <v>707</v>
      </c>
      <c r="B219" s="2">
        <v>7</v>
      </c>
    </row>
    <row r="220" spans="1:2" x14ac:dyDescent="0.25">
      <c r="A220" s="4">
        <v>1177</v>
      </c>
      <c r="B220" s="2">
        <v>7</v>
      </c>
    </row>
    <row r="221" spans="1:2" x14ac:dyDescent="0.25">
      <c r="A221" s="4">
        <v>711</v>
      </c>
      <c r="B221" s="2">
        <v>7</v>
      </c>
    </row>
    <row r="222" spans="1:2" x14ac:dyDescent="0.25">
      <c r="A222" s="4">
        <v>1291</v>
      </c>
      <c r="B222" s="2">
        <v>7</v>
      </c>
    </row>
    <row r="223" spans="1:2" x14ac:dyDescent="0.25">
      <c r="A223" s="4">
        <v>721</v>
      </c>
      <c r="B223" s="2">
        <v>7</v>
      </c>
    </row>
    <row r="224" spans="1:2" x14ac:dyDescent="0.25">
      <c r="A224" s="4">
        <v>921</v>
      </c>
      <c r="B224" s="2">
        <v>7</v>
      </c>
    </row>
    <row r="225" spans="1:2" x14ac:dyDescent="0.25">
      <c r="A225" s="4">
        <v>415</v>
      </c>
      <c r="B225" s="2">
        <v>7</v>
      </c>
    </row>
    <row r="226" spans="1:2" x14ac:dyDescent="0.25">
      <c r="A226" s="4">
        <v>1018</v>
      </c>
      <c r="B226" s="2">
        <v>7</v>
      </c>
    </row>
    <row r="227" spans="1:2" x14ac:dyDescent="0.25">
      <c r="A227" s="4">
        <v>742</v>
      </c>
      <c r="B227" s="2">
        <v>7</v>
      </c>
    </row>
    <row r="228" spans="1:2" x14ac:dyDescent="0.25">
      <c r="A228" s="4">
        <v>509</v>
      </c>
      <c r="B228" s="2">
        <v>7</v>
      </c>
    </row>
    <row r="229" spans="1:2" x14ac:dyDescent="0.25">
      <c r="A229" s="4">
        <v>423</v>
      </c>
      <c r="B229" s="2">
        <v>7</v>
      </c>
    </row>
    <row r="230" spans="1:2" x14ac:dyDescent="0.25">
      <c r="A230" s="4">
        <v>1063</v>
      </c>
      <c r="B230" s="2">
        <v>7</v>
      </c>
    </row>
    <row r="231" spans="1:2" x14ac:dyDescent="0.25">
      <c r="A231" s="4">
        <v>771</v>
      </c>
      <c r="B231" s="2">
        <v>7</v>
      </c>
    </row>
    <row r="232" spans="1:2" x14ac:dyDescent="0.25">
      <c r="A232" s="4">
        <v>516</v>
      </c>
      <c r="B232" s="2">
        <v>7</v>
      </c>
    </row>
    <row r="233" spans="1:2" x14ac:dyDescent="0.25">
      <c r="A233" s="4">
        <v>315</v>
      </c>
      <c r="B233" s="2">
        <v>7</v>
      </c>
    </row>
    <row r="234" spans="1:2" x14ac:dyDescent="0.25">
      <c r="A234" s="4">
        <v>1082</v>
      </c>
      <c r="B234" s="2">
        <v>7</v>
      </c>
    </row>
    <row r="235" spans="1:2" x14ac:dyDescent="0.25">
      <c r="A235" s="4">
        <v>430</v>
      </c>
      <c r="B235" s="2">
        <v>7</v>
      </c>
    </row>
    <row r="236" spans="1:2" x14ac:dyDescent="0.25">
      <c r="A236" s="4">
        <v>1110</v>
      </c>
      <c r="B236" s="2">
        <v>7</v>
      </c>
    </row>
    <row r="237" spans="1:2" x14ac:dyDescent="0.25">
      <c r="A237" s="4">
        <v>815</v>
      </c>
      <c r="B237" s="2">
        <v>7</v>
      </c>
    </row>
    <row r="238" spans="1:2" x14ac:dyDescent="0.25">
      <c r="A238" s="4">
        <v>546</v>
      </c>
      <c r="B238" s="2">
        <v>7</v>
      </c>
    </row>
    <row r="239" spans="1:2" x14ac:dyDescent="0.25">
      <c r="A239" s="4">
        <v>823</v>
      </c>
      <c r="B239" s="2">
        <v>7</v>
      </c>
    </row>
    <row r="240" spans="1:2" x14ac:dyDescent="0.25">
      <c r="A240" s="4">
        <v>365</v>
      </c>
      <c r="B240" s="2">
        <v>7</v>
      </c>
    </row>
    <row r="241" spans="1:2" x14ac:dyDescent="0.25">
      <c r="A241" s="4">
        <v>867</v>
      </c>
      <c r="B241" s="2">
        <v>7</v>
      </c>
    </row>
    <row r="242" spans="1:2" x14ac:dyDescent="0.25">
      <c r="A242" s="4">
        <v>372</v>
      </c>
      <c r="B242" s="2">
        <v>7</v>
      </c>
    </row>
    <row r="243" spans="1:2" x14ac:dyDescent="0.25">
      <c r="A243" s="4">
        <v>874</v>
      </c>
      <c r="B243" s="2">
        <v>7</v>
      </c>
    </row>
    <row r="244" spans="1:2" x14ac:dyDescent="0.25">
      <c r="A244" s="4">
        <v>588</v>
      </c>
      <c r="B244" s="2">
        <v>7</v>
      </c>
    </row>
    <row r="245" spans="1:2" x14ac:dyDescent="0.25">
      <c r="A245" s="4">
        <v>466</v>
      </c>
      <c r="B245" s="2">
        <v>7</v>
      </c>
    </row>
    <row r="246" spans="1:2" x14ac:dyDescent="0.25">
      <c r="A246" s="4">
        <v>1351</v>
      </c>
      <c r="B246" s="2">
        <v>7</v>
      </c>
    </row>
    <row r="247" spans="1:2" x14ac:dyDescent="0.25">
      <c r="A247" s="4">
        <v>467</v>
      </c>
      <c r="B247" s="2">
        <v>7</v>
      </c>
    </row>
    <row r="248" spans="1:2" x14ac:dyDescent="0.25">
      <c r="A248" s="4">
        <v>959</v>
      </c>
      <c r="B248" s="2">
        <v>7</v>
      </c>
    </row>
    <row r="249" spans="1:2" x14ac:dyDescent="0.25">
      <c r="A249" s="4">
        <v>388</v>
      </c>
      <c r="B249" s="2">
        <v>6</v>
      </c>
    </row>
    <row r="250" spans="1:2" x14ac:dyDescent="0.25">
      <c r="A250" s="4">
        <v>508</v>
      </c>
      <c r="B250" s="2">
        <v>6</v>
      </c>
    </row>
    <row r="251" spans="1:2" x14ac:dyDescent="0.25">
      <c r="A251" s="4">
        <v>564</v>
      </c>
      <c r="B251" s="2">
        <v>6</v>
      </c>
    </row>
    <row r="252" spans="1:2" x14ac:dyDescent="0.25">
      <c r="A252" s="4">
        <v>705</v>
      </c>
      <c r="B252" s="2">
        <v>6</v>
      </c>
    </row>
    <row r="253" spans="1:2" x14ac:dyDescent="0.25">
      <c r="A253" s="4">
        <v>1038</v>
      </c>
      <c r="B253" s="2">
        <v>6</v>
      </c>
    </row>
    <row r="254" spans="1:2" x14ac:dyDescent="0.25">
      <c r="A254" s="4">
        <v>296</v>
      </c>
      <c r="B254" s="2">
        <v>6</v>
      </c>
    </row>
    <row r="255" spans="1:2" x14ac:dyDescent="0.25">
      <c r="A255" s="4">
        <v>534</v>
      </c>
      <c r="B255" s="2">
        <v>6</v>
      </c>
    </row>
    <row r="256" spans="1:2" x14ac:dyDescent="0.25">
      <c r="A256" s="4">
        <v>719</v>
      </c>
      <c r="B256" s="2">
        <v>6</v>
      </c>
    </row>
    <row r="257" spans="1:2" x14ac:dyDescent="0.25">
      <c r="A257" s="4">
        <v>1338</v>
      </c>
      <c r="B257" s="2">
        <v>6</v>
      </c>
    </row>
    <row r="258" spans="1:2" x14ac:dyDescent="0.25">
      <c r="A258" s="4">
        <v>724</v>
      </c>
      <c r="B258" s="2">
        <v>6</v>
      </c>
    </row>
    <row r="259" spans="1:2" x14ac:dyDescent="0.25">
      <c r="A259" s="4">
        <v>1032</v>
      </c>
      <c r="B259" s="2">
        <v>6</v>
      </c>
    </row>
    <row r="260" spans="1:2" x14ac:dyDescent="0.25">
      <c r="A260" s="4">
        <v>303</v>
      </c>
      <c r="B260" s="2">
        <v>6</v>
      </c>
    </row>
    <row r="261" spans="1:2" x14ac:dyDescent="0.25">
      <c r="A261" s="4">
        <v>1062</v>
      </c>
      <c r="B261" s="2">
        <v>6</v>
      </c>
    </row>
    <row r="262" spans="1:2" x14ac:dyDescent="0.25">
      <c r="A262" s="4">
        <v>732</v>
      </c>
      <c r="B262" s="2">
        <v>6</v>
      </c>
    </row>
    <row r="263" spans="1:2" x14ac:dyDescent="0.25">
      <c r="A263" s="4">
        <v>1093</v>
      </c>
      <c r="B263" s="2">
        <v>6</v>
      </c>
    </row>
    <row r="264" spans="1:2" x14ac:dyDescent="0.25">
      <c r="A264" s="4">
        <v>751</v>
      </c>
      <c r="B264" s="2">
        <v>6</v>
      </c>
    </row>
    <row r="265" spans="1:2" x14ac:dyDescent="0.25">
      <c r="A265" s="4">
        <v>1208</v>
      </c>
      <c r="B265" s="2">
        <v>6</v>
      </c>
    </row>
    <row r="266" spans="1:2" x14ac:dyDescent="0.25">
      <c r="A266" s="4">
        <v>422</v>
      </c>
      <c r="B266" s="2">
        <v>6</v>
      </c>
    </row>
    <row r="267" spans="1:2" x14ac:dyDescent="0.25">
      <c r="A267" s="4">
        <v>585</v>
      </c>
      <c r="B267" s="2">
        <v>6</v>
      </c>
    </row>
    <row r="268" spans="1:2" x14ac:dyDescent="0.25">
      <c r="A268" s="4">
        <v>294</v>
      </c>
      <c r="B268" s="2">
        <v>6</v>
      </c>
    </row>
    <row r="269" spans="1:2" x14ac:dyDescent="0.25">
      <c r="A269" s="4">
        <v>507</v>
      </c>
      <c r="B269" s="2">
        <v>6</v>
      </c>
    </row>
    <row r="270" spans="1:2" x14ac:dyDescent="0.25">
      <c r="A270" s="4">
        <v>780</v>
      </c>
      <c r="B270" s="2">
        <v>6</v>
      </c>
    </row>
    <row r="271" spans="1:2" x14ac:dyDescent="0.25">
      <c r="A271" s="4">
        <v>1031</v>
      </c>
      <c r="B271" s="2">
        <v>6</v>
      </c>
    </row>
    <row r="272" spans="1:2" x14ac:dyDescent="0.25">
      <c r="A272" s="4">
        <v>462</v>
      </c>
      <c r="B272" s="2">
        <v>6</v>
      </c>
    </row>
    <row r="273" spans="1:2" x14ac:dyDescent="0.25">
      <c r="A273" s="4">
        <v>659</v>
      </c>
      <c r="B273" s="2">
        <v>6</v>
      </c>
    </row>
    <row r="274" spans="1:2" x14ac:dyDescent="0.25">
      <c r="A274" s="4">
        <v>877</v>
      </c>
      <c r="B274" s="2">
        <v>6</v>
      </c>
    </row>
    <row r="275" spans="1:2" x14ac:dyDescent="0.25">
      <c r="A275" s="4">
        <v>510</v>
      </c>
      <c r="B275" s="2">
        <v>6</v>
      </c>
    </row>
    <row r="276" spans="1:2" x14ac:dyDescent="0.25">
      <c r="A276" s="4">
        <v>946</v>
      </c>
      <c r="B276" s="2">
        <v>6</v>
      </c>
    </row>
    <row r="277" spans="1:2" x14ac:dyDescent="0.25">
      <c r="A277" s="4">
        <v>663</v>
      </c>
      <c r="B277" s="2">
        <v>6</v>
      </c>
    </row>
    <row r="278" spans="1:2" x14ac:dyDescent="0.25">
      <c r="A278" s="4">
        <v>615</v>
      </c>
      <c r="B278" s="2">
        <v>6</v>
      </c>
    </row>
    <row r="279" spans="1:2" x14ac:dyDescent="0.25">
      <c r="A279" s="4">
        <v>521</v>
      </c>
      <c r="B279" s="2">
        <v>6</v>
      </c>
    </row>
    <row r="280" spans="1:2" x14ac:dyDescent="0.25">
      <c r="A280" s="4">
        <v>352</v>
      </c>
      <c r="B280" s="2">
        <v>6</v>
      </c>
    </row>
    <row r="281" spans="1:2" x14ac:dyDescent="0.25">
      <c r="A281" s="4">
        <v>362</v>
      </c>
      <c r="B281" s="2">
        <v>6</v>
      </c>
    </row>
    <row r="282" spans="1:2" x14ac:dyDescent="0.25">
      <c r="A282" s="4">
        <v>971</v>
      </c>
      <c r="B282" s="2">
        <v>6</v>
      </c>
    </row>
    <row r="283" spans="1:2" x14ac:dyDescent="0.25">
      <c r="A283" s="4">
        <v>1199</v>
      </c>
      <c r="B283" s="2">
        <v>6</v>
      </c>
    </row>
    <row r="284" spans="1:2" x14ac:dyDescent="0.25">
      <c r="A284" s="4">
        <v>979</v>
      </c>
      <c r="B284" s="2">
        <v>6</v>
      </c>
    </row>
    <row r="285" spans="1:2" x14ac:dyDescent="0.25">
      <c r="A285" s="4">
        <v>563</v>
      </c>
      <c r="B285" s="2">
        <v>6</v>
      </c>
    </row>
    <row r="286" spans="1:2" x14ac:dyDescent="0.25">
      <c r="A286" s="4">
        <v>985</v>
      </c>
      <c r="B286" s="2">
        <v>6</v>
      </c>
    </row>
    <row r="287" spans="1:2" x14ac:dyDescent="0.25">
      <c r="A287" s="4">
        <v>1265</v>
      </c>
      <c r="B287" s="2">
        <v>6</v>
      </c>
    </row>
    <row r="288" spans="1:2" x14ac:dyDescent="0.25">
      <c r="A288" s="4">
        <v>989</v>
      </c>
      <c r="B288" s="2">
        <v>6</v>
      </c>
    </row>
    <row r="289" spans="1:2" x14ac:dyDescent="0.25">
      <c r="A289" s="4">
        <v>1332</v>
      </c>
      <c r="B289" s="2">
        <v>6</v>
      </c>
    </row>
    <row r="290" spans="1:2" x14ac:dyDescent="0.25">
      <c r="A290" s="4">
        <v>354</v>
      </c>
      <c r="B290" s="2">
        <v>6</v>
      </c>
    </row>
    <row r="291" spans="1:2" x14ac:dyDescent="0.25">
      <c r="A291" s="4">
        <v>1367</v>
      </c>
      <c r="B291" s="2">
        <v>6</v>
      </c>
    </row>
    <row r="292" spans="1:2" x14ac:dyDescent="0.25">
      <c r="A292" s="4">
        <v>357</v>
      </c>
      <c r="B292" s="2">
        <v>6</v>
      </c>
    </row>
    <row r="293" spans="1:2" x14ac:dyDescent="0.25">
      <c r="A293" s="4">
        <v>489</v>
      </c>
      <c r="B293" s="2">
        <v>6</v>
      </c>
    </row>
    <row r="294" spans="1:2" x14ac:dyDescent="0.25">
      <c r="A294" s="4">
        <v>1316</v>
      </c>
      <c r="B294" s="2">
        <v>5</v>
      </c>
    </row>
    <row r="295" spans="1:2" x14ac:dyDescent="0.25">
      <c r="A295" s="4">
        <v>248</v>
      </c>
      <c r="B295" s="2">
        <v>5</v>
      </c>
    </row>
    <row r="296" spans="1:2" x14ac:dyDescent="0.25">
      <c r="A296" s="4">
        <v>374</v>
      </c>
      <c r="B296" s="2">
        <v>5</v>
      </c>
    </row>
    <row r="297" spans="1:2" x14ac:dyDescent="0.25">
      <c r="A297" s="4">
        <v>450</v>
      </c>
      <c r="B297" s="2">
        <v>5</v>
      </c>
    </row>
    <row r="298" spans="1:2" x14ac:dyDescent="0.25">
      <c r="A298" s="4">
        <v>371</v>
      </c>
      <c r="B298" s="2">
        <v>5</v>
      </c>
    </row>
    <row r="299" spans="1:2" x14ac:dyDescent="0.25">
      <c r="A299" s="4">
        <v>829</v>
      </c>
      <c r="B299" s="2">
        <v>5</v>
      </c>
    </row>
    <row r="300" spans="1:2" x14ac:dyDescent="0.25">
      <c r="A300" s="4">
        <v>809</v>
      </c>
      <c r="B300" s="2">
        <v>5</v>
      </c>
    </row>
    <row r="301" spans="1:2" x14ac:dyDescent="0.25">
      <c r="A301" s="4">
        <v>836</v>
      </c>
      <c r="B301" s="2">
        <v>5</v>
      </c>
    </row>
    <row r="302" spans="1:2" x14ac:dyDescent="0.25">
      <c r="A302" s="4">
        <v>708</v>
      </c>
      <c r="B302" s="2">
        <v>5</v>
      </c>
    </row>
    <row r="303" spans="1:2" x14ac:dyDescent="0.25">
      <c r="A303" s="4">
        <v>321</v>
      </c>
      <c r="B303" s="2">
        <v>5</v>
      </c>
    </row>
    <row r="304" spans="1:2" x14ac:dyDescent="0.25">
      <c r="A304" s="4">
        <v>559</v>
      </c>
      <c r="B304" s="2">
        <v>5</v>
      </c>
    </row>
    <row r="305" spans="1:2" x14ac:dyDescent="0.25">
      <c r="A305" s="4">
        <v>844</v>
      </c>
      <c r="B305" s="2">
        <v>5</v>
      </c>
    </row>
    <row r="306" spans="1:2" x14ac:dyDescent="0.25">
      <c r="A306" s="4">
        <v>571</v>
      </c>
      <c r="B306" s="2">
        <v>5</v>
      </c>
    </row>
    <row r="307" spans="1:2" x14ac:dyDescent="0.25">
      <c r="A307" s="4">
        <v>845</v>
      </c>
      <c r="B307" s="2">
        <v>5</v>
      </c>
    </row>
    <row r="308" spans="1:2" x14ac:dyDescent="0.25">
      <c r="A308" s="4">
        <v>801</v>
      </c>
      <c r="B308" s="2">
        <v>5</v>
      </c>
    </row>
    <row r="309" spans="1:2" x14ac:dyDescent="0.25">
      <c r="A309" s="4">
        <v>459</v>
      </c>
      <c r="B309" s="2">
        <v>5</v>
      </c>
    </row>
    <row r="310" spans="1:2" x14ac:dyDescent="0.25">
      <c r="A310" s="4">
        <v>1065</v>
      </c>
      <c r="B310" s="2">
        <v>5</v>
      </c>
    </row>
    <row r="311" spans="1:2" x14ac:dyDescent="0.25">
      <c r="A311" s="4">
        <v>852</v>
      </c>
      <c r="B311" s="2">
        <v>5</v>
      </c>
    </row>
    <row r="312" spans="1:2" x14ac:dyDescent="0.25">
      <c r="A312" s="4">
        <v>624</v>
      </c>
      <c r="B312" s="2">
        <v>5</v>
      </c>
    </row>
    <row r="313" spans="1:2" x14ac:dyDescent="0.25">
      <c r="A313" s="4">
        <v>323</v>
      </c>
      <c r="B313" s="2">
        <v>5</v>
      </c>
    </row>
    <row r="314" spans="1:2" x14ac:dyDescent="0.25">
      <c r="A314" s="4">
        <v>391</v>
      </c>
      <c r="B314" s="2">
        <v>5</v>
      </c>
    </row>
    <row r="315" spans="1:2" x14ac:dyDescent="0.25">
      <c r="A315" s="4">
        <v>623</v>
      </c>
      <c r="B315" s="2">
        <v>5</v>
      </c>
    </row>
    <row r="316" spans="1:2" x14ac:dyDescent="0.25">
      <c r="A316" s="4">
        <v>537</v>
      </c>
      <c r="B316" s="2">
        <v>5</v>
      </c>
    </row>
    <row r="317" spans="1:2" x14ac:dyDescent="0.25">
      <c r="A317" s="4">
        <v>344</v>
      </c>
      <c r="B317" s="2">
        <v>5</v>
      </c>
    </row>
    <row r="318" spans="1:2" x14ac:dyDescent="0.25">
      <c r="A318" s="4">
        <v>429</v>
      </c>
      <c r="B318" s="2">
        <v>5</v>
      </c>
    </row>
    <row r="319" spans="1:2" x14ac:dyDescent="0.25">
      <c r="A319" s="4">
        <v>903</v>
      </c>
      <c r="B319" s="2">
        <v>5</v>
      </c>
    </row>
    <row r="320" spans="1:2" x14ac:dyDescent="0.25">
      <c r="A320" s="4">
        <v>568</v>
      </c>
      <c r="B320" s="2">
        <v>5</v>
      </c>
    </row>
    <row r="321" spans="1:2" x14ac:dyDescent="0.25">
      <c r="A321" s="4">
        <v>939</v>
      </c>
      <c r="B321" s="2">
        <v>5</v>
      </c>
    </row>
    <row r="322" spans="1:2" x14ac:dyDescent="0.25">
      <c r="A322" s="4">
        <v>575</v>
      </c>
      <c r="B322" s="2">
        <v>5</v>
      </c>
    </row>
    <row r="323" spans="1:2" x14ac:dyDescent="0.25">
      <c r="A323" s="4">
        <v>948</v>
      </c>
      <c r="B323" s="2">
        <v>5</v>
      </c>
    </row>
    <row r="324" spans="1:2" x14ac:dyDescent="0.25">
      <c r="A324" s="4">
        <v>1324</v>
      </c>
      <c r="B324" s="2">
        <v>5</v>
      </c>
    </row>
    <row r="325" spans="1:2" x14ac:dyDescent="0.25">
      <c r="A325" s="4">
        <v>482</v>
      </c>
      <c r="B325" s="2">
        <v>5</v>
      </c>
    </row>
    <row r="326" spans="1:2" x14ac:dyDescent="0.25">
      <c r="A326" s="4">
        <v>607</v>
      </c>
      <c r="B326" s="2">
        <v>5</v>
      </c>
    </row>
    <row r="327" spans="1:2" x14ac:dyDescent="0.25">
      <c r="A327" s="4">
        <v>699</v>
      </c>
      <c r="B327" s="2">
        <v>5</v>
      </c>
    </row>
    <row r="328" spans="1:2" x14ac:dyDescent="0.25">
      <c r="A328" s="4">
        <v>760</v>
      </c>
      <c r="B328" s="2">
        <v>5</v>
      </c>
    </row>
    <row r="329" spans="1:2" x14ac:dyDescent="0.25">
      <c r="A329" s="4">
        <v>727</v>
      </c>
      <c r="B329" s="2">
        <v>5</v>
      </c>
    </row>
    <row r="330" spans="1:2" x14ac:dyDescent="0.25">
      <c r="A330" s="4">
        <v>1066</v>
      </c>
      <c r="B330" s="2">
        <v>5</v>
      </c>
    </row>
    <row r="331" spans="1:2" x14ac:dyDescent="0.25">
      <c r="A331" s="4">
        <v>729</v>
      </c>
      <c r="B331" s="2">
        <v>5</v>
      </c>
    </row>
    <row r="332" spans="1:2" x14ac:dyDescent="0.25">
      <c r="A332" s="4">
        <v>1070</v>
      </c>
      <c r="B332" s="2">
        <v>5</v>
      </c>
    </row>
    <row r="333" spans="1:2" x14ac:dyDescent="0.25">
      <c r="A333" s="4">
        <v>485</v>
      </c>
      <c r="B333" s="2">
        <v>5</v>
      </c>
    </row>
    <row r="334" spans="1:2" x14ac:dyDescent="0.25">
      <c r="A334" s="4">
        <v>1076</v>
      </c>
      <c r="B334" s="2">
        <v>5</v>
      </c>
    </row>
    <row r="335" spans="1:2" x14ac:dyDescent="0.25">
      <c r="A335" s="4">
        <v>486</v>
      </c>
      <c r="B335" s="2">
        <v>5</v>
      </c>
    </row>
    <row r="336" spans="1:2" x14ac:dyDescent="0.25">
      <c r="A336" s="4">
        <v>1090</v>
      </c>
      <c r="B336" s="2">
        <v>5</v>
      </c>
    </row>
    <row r="337" spans="1:2" x14ac:dyDescent="0.25">
      <c r="A337" s="4">
        <v>1371</v>
      </c>
      <c r="B337" s="2">
        <v>5</v>
      </c>
    </row>
    <row r="338" spans="1:2" x14ac:dyDescent="0.25">
      <c r="A338" s="4">
        <v>533</v>
      </c>
      <c r="B338" s="2">
        <v>5</v>
      </c>
    </row>
    <row r="339" spans="1:2" x14ac:dyDescent="0.25">
      <c r="A339" s="4">
        <v>609</v>
      </c>
      <c r="B339" s="2">
        <v>5</v>
      </c>
    </row>
    <row r="340" spans="1:2" x14ac:dyDescent="0.25">
      <c r="A340" s="4">
        <v>363</v>
      </c>
      <c r="B340" s="2">
        <v>5</v>
      </c>
    </row>
    <row r="341" spans="1:2" x14ac:dyDescent="0.25">
      <c r="A341" s="4">
        <v>353</v>
      </c>
      <c r="B341" s="2">
        <v>5</v>
      </c>
    </row>
    <row r="342" spans="1:2" x14ac:dyDescent="0.25">
      <c r="A342" s="4">
        <v>538</v>
      </c>
      <c r="B342" s="2">
        <v>5</v>
      </c>
    </row>
    <row r="343" spans="1:2" x14ac:dyDescent="0.25">
      <c r="A343" s="4">
        <v>1004</v>
      </c>
      <c r="B343" s="2">
        <v>5</v>
      </c>
    </row>
    <row r="344" spans="1:2" x14ac:dyDescent="0.25">
      <c r="A344" s="4">
        <v>370</v>
      </c>
      <c r="B344" s="2">
        <v>5</v>
      </c>
    </row>
    <row r="345" spans="1:2" x14ac:dyDescent="0.25">
      <c r="A345" s="4">
        <v>1009</v>
      </c>
      <c r="B345" s="2">
        <v>5</v>
      </c>
    </row>
    <row r="346" spans="1:2" x14ac:dyDescent="0.25">
      <c r="A346" s="4">
        <v>677</v>
      </c>
      <c r="B346" s="2">
        <v>5</v>
      </c>
    </row>
    <row r="347" spans="1:2" x14ac:dyDescent="0.25">
      <c r="A347" s="4">
        <v>496</v>
      </c>
      <c r="B347" s="2">
        <v>5</v>
      </c>
    </row>
    <row r="348" spans="1:2" x14ac:dyDescent="0.25">
      <c r="A348" s="4">
        <v>1257</v>
      </c>
      <c r="B348" s="2">
        <v>5</v>
      </c>
    </row>
    <row r="349" spans="1:2" x14ac:dyDescent="0.25">
      <c r="A349" s="4">
        <v>1015</v>
      </c>
      <c r="B349" s="2">
        <v>5</v>
      </c>
    </row>
    <row r="350" spans="1:2" x14ac:dyDescent="0.25">
      <c r="A350" s="4">
        <v>680</v>
      </c>
      <c r="B350" s="2">
        <v>5</v>
      </c>
    </row>
    <row r="351" spans="1:2" x14ac:dyDescent="0.25">
      <c r="A351" s="4">
        <v>1016</v>
      </c>
      <c r="B351" s="2">
        <v>5</v>
      </c>
    </row>
    <row r="352" spans="1:2" x14ac:dyDescent="0.25">
      <c r="A352" s="4">
        <v>1285</v>
      </c>
      <c r="B352" s="2">
        <v>5</v>
      </c>
    </row>
    <row r="353" spans="1:2" x14ac:dyDescent="0.25">
      <c r="A353" s="4">
        <v>500</v>
      </c>
      <c r="B353" s="2">
        <v>5</v>
      </c>
    </row>
    <row r="354" spans="1:2" x14ac:dyDescent="0.25">
      <c r="A354" s="4">
        <v>439</v>
      </c>
      <c r="B354" s="2">
        <v>5</v>
      </c>
    </row>
    <row r="355" spans="1:2" x14ac:dyDescent="0.25">
      <c r="A355" s="4">
        <v>704</v>
      </c>
      <c r="B355" s="2">
        <v>5</v>
      </c>
    </row>
    <row r="356" spans="1:2" x14ac:dyDescent="0.25">
      <c r="A356" s="4">
        <v>1319</v>
      </c>
      <c r="B356" s="2">
        <v>5</v>
      </c>
    </row>
    <row r="357" spans="1:2" x14ac:dyDescent="0.25">
      <c r="A357" s="4">
        <v>733</v>
      </c>
      <c r="B357" s="2">
        <v>5</v>
      </c>
    </row>
    <row r="358" spans="1:2" x14ac:dyDescent="0.25">
      <c r="A358" s="4">
        <v>250</v>
      </c>
      <c r="B358" s="2">
        <v>5</v>
      </c>
    </row>
    <row r="359" spans="1:2" x14ac:dyDescent="0.25">
      <c r="A359" s="4">
        <v>735</v>
      </c>
      <c r="B359" s="2">
        <v>5</v>
      </c>
    </row>
    <row r="360" spans="1:2" x14ac:dyDescent="0.25">
      <c r="A360" s="4">
        <v>1350</v>
      </c>
      <c r="B360" s="2">
        <v>5</v>
      </c>
    </row>
    <row r="361" spans="1:2" x14ac:dyDescent="0.25">
      <c r="A361" s="4">
        <v>745</v>
      </c>
      <c r="B361" s="2">
        <v>5</v>
      </c>
    </row>
    <row r="362" spans="1:2" x14ac:dyDescent="0.25">
      <c r="A362" s="4">
        <v>419</v>
      </c>
      <c r="B362" s="2">
        <v>5</v>
      </c>
    </row>
    <row r="363" spans="1:2" x14ac:dyDescent="0.25">
      <c r="A363" s="4">
        <v>1042</v>
      </c>
      <c r="B363" s="2">
        <v>5</v>
      </c>
    </row>
    <row r="364" spans="1:2" x14ac:dyDescent="0.25">
      <c r="A364" s="4">
        <v>1019</v>
      </c>
      <c r="B364" s="2">
        <v>4</v>
      </c>
    </row>
    <row r="365" spans="1:2" x14ac:dyDescent="0.25">
      <c r="A365" s="4">
        <v>1232</v>
      </c>
      <c r="B365" s="2">
        <v>4</v>
      </c>
    </row>
    <row r="366" spans="1:2" x14ac:dyDescent="0.25">
      <c r="A366" s="4">
        <v>749</v>
      </c>
      <c r="B366" s="2">
        <v>4</v>
      </c>
    </row>
    <row r="367" spans="1:2" x14ac:dyDescent="0.25">
      <c r="A367" s="4">
        <v>945</v>
      </c>
      <c r="B367" s="2">
        <v>4</v>
      </c>
    </row>
    <row r="368" spans="1:2" x14ac:dyDescent="0.25">
      <c r="A368" s="4">
        <v>883</v>
      </c>
      <c r="B368" s="2">
        <v>4</v>
      </c>
    </row>
    <row r="369" spans="1:2" x14ac:dyDescent="0.25">
      <c r="A369" s="4">
        <v>757</v>
      </c>
      <c r="B369" s="2">
        <v>4</v>
      </c>
    </row>
    <row r="370" spans="1:2" x14ac:dyDescent="0.25">
      <c r="A370" s="4">
        <v>685</v>
      </c>
      <c r="B370" s="2">
        <v>4</v>
      </c>
    </row>
    <row r="371" spans="1:2" x14ac:dyDescent="0.25">
      <c r="A371" s="4">
        <v>309</v>
      </c>
      <c r="B371" s="2">
        <v>4</v>
      </c>
    </row>
    <row r="372" spans="1:2" x14ac:dyDescent="0.25">
      <c r="A372" s="4">
        <v>292</v>
      </c>
      <c r="B372" s="2">
        <v>4</v>
      </c>
    </row>
    <row r="373" spans="1:2" x14ac:dyDescent="0.25">
      <c r="A373" s="4">
        <v>695</v>
      </c>
      <c r="B373" s="2">
        <v>4</v>
      </c>
    </row>
    <row r="374" spans="1:2" x14ac:dyDescent="0.25">
      <c r="A374" s="4">
        <v>405</v>
      </c>
      <c r="B374" s="2">
        <v>4</v>
      </c>
    </row>
    <row r="375" spans="1:2" x14ac:dyDescent="0.25">
      <c r="A375" s="4">
        <v>811</v>
      </c>
      <c r="B375" s="2">
        <v>4</v>
      </c>
    </row>
    <row r="376" spans="1:2" x14ac:dyDescent="0.25">
      <c r="A376" s="4">
        <v>824</v>
      </c>
      <c r="B376" s="2">
        <v>4</v>
      </c>
    </row>
    <row r="377" spans="1:2" x14ac:dyDescent="0.25">
      <c r="A377" s="4">
        <v>1050</v>
      </c>
      <c r="B377" s="2">
        <v>4</v>
      </c>
    </row>
    <row r="378" spans="1:2" x14ac:dyDescent="0.25">
      <c r="A378" s="4">
        <v>284</v>
      </c>
      <c r="B378" s="2">
        <v>4</v>
      </c>
    </row>
    <row r="379" spans="1:2" x14ac:dyDescent="0.25">
      <c r="A379" s="4">
        <v>1059</v>
      </c>
      <c r="B379" s="2">
        <v>4</v>
      </c>
    </row>
    <row r="380" spans="1:2" x14ac:dyDescent="0.25">
      <c r="A380" s="4">
        <v>594</v>
      </c>
      <c r="B380" s="2">
        <v>4</v>
      </c>
    </row>
    <row r="381" spans="1:2" x14ac:dyDescent="0.25">
      <c r="A381" s="4">
        <v>848</v>
      </c>
      <c r="B381" s="2">
        <v>4</v>
      </c>
    </row>
    <row r="382" spans="1:2" x14ac:dyDescent="0.25">
      <c r="A382" s="4">
        <v>366</v>
      </c>
      <c r="B382" s="2">
        <v>4</v>
      </c>
    </row>
    <row r="383" spans="1:2" x14ac:dyDescent="0.25">
      <c r="A383" s="4">
        <v>1064</v>
      </c>
      <c r="B383" s="2">
        <v>4</v>
      </c>
    </row>
    <row r="384" spans="1:2" x14ac:dyDescent="0.25">
      <c r="A384" s="4">
        <v>814</v>
      </c>
      <c r="B384" s="2">
        <v>4</v>
      </c>
    </row>
    <row r="385" spans="1:2" x14ac:dyDescent="0.25">
      <c r="A385" s="4">
        <v>476</v>
      </c>
      <c r="B385" s="2">
        <v>4</v>
      </c>
    </row>
    <row r="386" spans="1:2" x14ac:dyDescent="0.25">
      <c r="A386" s="4">
        <v>873</v>
      </c>
      <c r="B386" s="2">
        <v>4</v>
      </c>
    </row>
    <row r="387" spans="1:2" x14ac:dyDescent="0.25">
      <c r="A387" s="4">
        <v>350</v>
      </c>
      <c r="B387" s="2">
        <v>4</v>
      </c>
    </row>
    <row r="388" spans="1:2" x14ac:dyDescent="0.25">
      <c r="A388" s="4">
        <v>283</v>
      </c>
      <c r="B388" s="2">
        <v>4</v>
      </c>
    </row>
    <row r="389" spans="1:2" x14ac:dyDescent="0.25">
      <c r="A389" s="4">
        <v>286</v>
      </c>
      <c r="B389" s="2">
        <v>4</v>
      </c>
    </row>
    <row r="390" spans="1:2" x14ac:dyDescent="0.25">
      <c r="A390" s="4">
        <v>639</v>
      </c>
      <c r="B390" s="2">
        <v>4</v>
      </c>
    </row>
    <row r="391" spans="1:2" x14ac:dyDescent="0.25">
      <c r="A391" s="4">
        <v>720</v>
      </c>
      <c r="B391" s="2">
        <v>4</v>
      </c>
    </row>
    <row r="392" spans="1:2" x14ac:dyDescent="0.25">
      <c r="A392" s="4">
        <v>681</v>
      </c>
      <c r="B392" s="2">
        <v>4</v>
      </c>
    </row>
    <row r="393" spans="1:2" x14ac:dyDescent="0.25">
      <c r="A393" s="4">
        <v>1376</v>
      </c>
      <c r="B393" s="2">
        <v>4</v>
      </c>
    </row>
    <row r="394" spans="1:2" x14ac:dyDescent="0.25">
      <c r="A394" s="4">
        <v>930</v>
      </c>
      <c r="B394" s="2">
        <v>4</v>
      </c>
    </row>
    <row r="395" spans="1:2" x14ac:dyDescent="0.25">
      <c r="A395" s="4">
        <v>1072</v>
      </c>
      <c r="B395" s="2">
        <v>4</v>
      </c>
    </row>
    <row r="396" spans="1:2" x14ac:dyDescent="0.25">
      <c r="A396" s="4">
        <v>1026</v>
      </c>
      <c r="B396" s="2">
        <v>4</v>
      </c>
    </row>
    <row r="397" spans="1:2" x14ac:dyDescent="0.25">
      <c r="A397" s="4">
        <v>697</v>
      </c>
      <c r="B397" s="2">
        <v>4</v>
      </c>
    </row>
    <row r="398" spans="1:2" x14ac:dyDescent="0.25">
      <c r="A398" s="4">
        <v>590</v>
      </c>
      <c r="B398" s="2">
        <v>4</v>
      </c>
    </row>
    <row r="399" spans="1:2" x14ac:dyDescent="0.25">
      <c r="A399" s="4">
        <v>453</v>
      </c>
      <c r="B399" s="2">
        <v>4</v>
      </c>
    </row>
    <row r="400" spans="1:2" x14ac:dyDescent="0.25">
      <c r="A400" s="4">
        <v>825</v>
      </c>
      <c r="B400" s="2">
        <v>4</v>
      </c>
    </row>
    <row r="401" spans="1:2" x14ac:dyDescent="0.25">
      <c r="A401" s="4">
        <v>1081</v>
      </c>
      <c r="B401" s="2">
        <v>4</v>
      </c>
    </row>
    <row r="402" spans="1:2" x14ac:dyDescent="0.25">
      <c r="A402" s="4">
        <v>1187</v>
      </c>
      <c r="B402" s="2">
        <v>4</v>
      </c>
    </row>
    <row r="403" spans="1:2" x14ac:dyDescent="0.25">
      <c r="A403" s="4">
        <v>483</v>
      </c>
      <c r="B403" s="2">
        <v>4</v>
      </c>
    </row>
    <row r="404" spans="1:2" x14ac:dyDescent="0.25">
      <c r="A404" s="4">
        <v>635</v>
      </c>
      <c r="B404" s="2">
        <v>4</v>
      </c>
    </row>
    <row r="405" spans="1:2" x14ac:dyDescent="0.25">
      <c r="A405" s="4">
        <v>827</v>
      </c>
      <c r="B405" s="2">
        <v>4</v>
      </c>
    </row>
    <row r="406" spans="1:2" x14ac:dyDescent="0.25">
      <c r="A406" s="4">
        <v>375</v>
      </c>
      <c r="B406" s="2">
        <v>4</v>
      </c>
    </row>
    <row r="407" spans="1:2" x14ac:dyDescent="0.25">
      <c r="A407" s="4">
        <v>772</v>
      </c>
      <c r="B407" s="2">
        <v>4</v>
      </c>
    </row>
    <row r="408" spans="1:2" x14ac:dyDescent="0.25">
      <c r="A408" s="4">
        <v>868</v>
      </c>
      <c r="B408" s="2">
        <v>4</v>
      </c>
    </row>
    <row r="409" spans="1:2" x14ac:dyDescent="0.25">
      <c r="A409" s="4">
        <v>667</v>
      </c>
      <c r="B409" s="2">
        <v>4</v>
      </c>
    </row>
    <row r="410" spans="1:2" x14ac:dyDescent="0.25">
      <c r="A410" s="4">
        <v>1236</v>
      </c>
      <c r="B410" s="2">
        <v>4</v>
      </c>
    </row>
    <row r="411" spans="1:2" x14ac:dyDescent="0.25">
      <c r="A411" s="4">
        <v>1111</v>
      </c>
      <c r="B411" s="2">
        <v>4</v>
      </c>
    </row>
    <row r="412" spans="1:2" x14ac:dyDescent="0.25">
      <c r="A412" s="4">
        <v>617</v>
      </c>
      <c r="B412" s="2">
        <v>4</v>
      </c>
    </row>
    <row r="413" spans="1:2" x14ac:dyDescent="0.25">
      <c r="A413" s="4">
        <v>1114</v>
      </c>
      <c r="B413" s="2">
        <v>4</v>
      </c>
    </row>
    <row r="414" spans="1:2" x14ac:dyDescent="0.25">
      <c r="A414" s="4">
        <v>493</v>
      </c>
      <c r="B414" s="2">
        <v>4</v>
      </c>
    </row>
    <row r="415" spans="1:2" x14ac:dyDescent="0.25">
      <c r="A415" s="4">
        <v>774</v>
      </c>
      <c r="B415" s="2">
        <v>4</v>
      </c>
    </row>
    <row r="416" spans="1:2" x14ac:dyDescent="0.25">
      <c r="A416" s="4">
        <v>1005</v>
      </c>
      <c r="B416" s="2">
        <v>4</v>
      </c>
    </row>
    <row r="417" spans="1:2" x14ac:dyDescent="0.25">
      <c r="A417" s="4">
        <v>857</v>
      </c>
      <c r="B417" s="2">
        <v>4</v>
      </c>
    </row>
    <row r="418" spans="1:2" x14ac:dyDescent="0.25">
      <c r="A418" s="4">
        <v>786</v>
      </c>
      <c r="B418" s="2">
        <v>4</v>
      </c>
    </row>
    <row r="419" spans="1:2" x14ac:dyDescent="0.25">
      <c r="A419" s="4">
        <v>1145</v>
      </c>
      <c r="B419" s="2">
        <v>4</v>
      </c>
    </row>
    <row r="420" spans="1:2" x14ac:dyDescent="0.25">
      <c r="A420" s="4">
        <v>469</v>
      </c>
      <c r="B420" s="2">
        <v>4</v>
      </c>
    </row>
    <row r="421" spans="1:2" x14ac:dyDescent="0.25">
      <c r="A421" s="4">
        <v>728</v>
      </c>
      <c r="B421" s="2">
        <v>4</v>
      </c>
    </row>
    <row r="422" spans="1:2" x14ac:dyDescent="0.25">
      <c r="A422" s="4">
        <v>577</v>
      </c>
      <c r="B422" s="2">
        <v>4</v>
      </c>
    </row>
    <row r="423" spans="1:2" x14ac:dyDescent="0.25">
      <c r="A423" s="4">
        <v>649</v>
      </c>
      <c r="B423" s="2">
        <v>4</v>
      </c>
    </row>
    <row r="424" spans="1:2" x14ac:dyDescent="0.25">
      <c r="A424" s="4">
        <v>1300</v>
      </c>
      <c r="B424" s="2">
        <v>4</v>
      </c>
    </row>
    <row r="425" spans="1:2" x14ac:dyDescent="0.25">
      <c r="A425" s="4">
        <v>1152</v>
      </c>
      <c r="B425" s="2">
        <v>4</v>
      </c>
    </row>
    <row r="426" spans="1:2" x14ac:dyDescent="0.25">
      <c r="A426" s="4">
        <v>1304</v>
      </c>
      <c r="B426" s="2">
        <v>4</v>
      </c>
    </row>
    <row r="427" spans="1:2" x14ac:dyDescent="0.25">
      <c r="A427" s="4">
        <v>535</v>
      </c>
      <c r="B427" s="2">
        <v>4</v>
      </c>
    </row>
    <row r="428" spans="1:2" x14ac:dyDescent="0.25">
      <c r="A428" s="4">
        <v>1317</v>
      </c>
      <c r="B428" s="2">
        <v>4</v>
      </c>
    </row>
    <row r="429" spans="1:2" x14ac:dyDescent="0.25">
      <c r="A429" s="4">
        <v>988</v>
      </c>
      <c r="B429" s="2">
        <v>4</v>
      </c>
    </row>
    <row r="430" spans="1:2" x14ac:dyDescent="0.25">
      <c r="A430" s="4">
        <v>684</v>
      </c>
      <c r="B430" s="2">
        <v>4</v>
      </c>
    </row>
    <row r="431" spans="1:2" x14ac:dyDescent="0.25">
      <c r="A431" s="4">
        <v>1163</v>
      </c>
      <c r="B431" s="2">
        <v>4</v>
      </c>
    </row>
    <row r="432" spans="1:2" x14ac:dyDescent="0.25">
      <c r="A432" s="4">
        <v>1326</v>
      </c>
      <c r="B432" s="2">
        <v>4</v>
      </c>
    </row>
    <row r="433" spans="1:2" x14ac:dyDescent="0.25">
      <c r="A433" s="4">
        <v>638</v>
      </c>
      <c r="B433" s="2">
        <v>4</v>
      </c>
    </row>
    <row r="434" spans="1:2" x14ac:dyDescent="0.25">
      <c r="A434" s="4">
        <v>473</v>
      </c>
      <c r="B434" s="2">
        <v>4</v>
      </c>
    </row>
    <row r="435" spans="1:2" x14ac:dyDescent="0.25">
      <c r="A435" s="4">
        <v>862</v>
      </c>
      <c r="B435" s="2">
        <v>4</v>
      </c>
    </row>
    <row r="436" spans="1:2" x14ac:dyDescent="0.25">
      <c r="A436" s="4">
        <v>936</v>
      </c>
      <c r="B436" s="2">
        <v>4</v>
      </c>
    </row>
    <row r="437" spans="1:2" x14ac:dyDescent="0.25">
      <c r="A437" s="4">
        <v>542</v>
      </c>
      <c r="B437" s="2">
        <v>4</v>
      </c>
    </row>
    <row r="438" spans="1:2" x14ac:dyDescent="0.25">
      <c r="A438" s="4">
        <v>606</v>
      </c>
      <c r="B438" s="2">
        <v>4</v>
      </c>
    </row>
    <row r="439" spans="1:2" x14ac:dyDescent="0.25">
      <c r="A439" s="4">
        <v>393</v>
      </c>
      <c r="B439" s="2">
        <v>4</v>
      </c>
    </row>
    <row r="440" spans="1:2" x14ac:dyDescent="0.25">
      <c r="A440" s="4">
        <v>686</v>
      </c>
      <c r="B440" s="2">
        <v>4</v>
      </c>
    </row>
    <row r="441" spans="1:2" x14ac:dyDescent="0.25">
      <c r="A441" s="4">
        <v>552</v>
      </c>
      <c r="B441" s="2">
        <v>4</v>
      </c>
    </row>
    <row r="442" spans="1:2" x14ac:dyDescent="0.25">
      <c r="A442" s="4">
        <v>693</v>
      </c>
      <c r="B442" s="2">
        <v>4</v>
      </c>
    </row>
    <row r="443" spans="1:2" x14ac:dyDescent="0.25">
      <c r="A443" s="4">
        <v>621</v>
      </c>
      <c r="B443" s="2">
        <v>4</v>
      </c>
    </row>
    <row r="444" spans="1:2" x14ac:dyDescent="0.25">
      <c r="A444" s="4">
        <v>660</v>
      </c>
      <c r="B444" s="2">
        <v>4</v>
      </c>
    </row>
    <row r="445" spans="1:2" x14ac:dyDescent="0.25">
      <c r="A445" s="4">
        <v>610</v>
      </c>
      <c r="B445" s="2">
        <v>4</v>
      </c>
    </row>
    <row r="446" spans="1:2" x14ac:dyDescent="0.25">
      <c r="A446" s="4">
        <v>15244</v>
      </c>
      <c r="B446" s="2">
        <v>3</v>
      </c>
    </row>
    <row r="447" spans="1:2" x14ac:dyDescent="0.25">
      <c r="A447" s="4">
        <v>14923</v>
      </c>
      <c r="B447" s="2">
        <v>3</v>
      </c>
    </row>
    <row r="448" spans="1:2" x14ac:dyDescent="0.25">
      <c r="A448" s="4">
        <v>14806</v>
      </c>
      <c r="B448" s="2">
        <v>3</v>
      </c>
    </row>
    <row r="449" spans="1:2" x14ac:dyDescent="0.25">
      <c r="A449" s="4">
        <v>14260</v>
      </c>
      <c r="B449" s="2">
        <v>3</v>
      </c>
    </row>
    <row r="450" spans="1:2" x14ac:dyDescent="0.25">
      <c r="A450" s="4">
        <v>15074</v>
      </c>
      <c r="B450" s="2">
        <v>3</v>
      </c>
    </row>
    <row r="451" spans="1:2" x14ac:dyDescent="0.25">
      <c r="A451" s="4">
        <v>14267</v>
      </c>
      <c r="B451" s="2">
        <v>3</v>
      </c>
    </row>
    <row r="452" spans="1:2" x14ac:dyDescent="0.25">
      <c r="A452" s="4">
        <v>14736</v>
      </c>
      <c r="B452" s="2">
        <v>3</v>
      </c>
    </row>
    <row r="453" spans="1:2" x14ac:dyDescent="0.25">
      <c r="A453" s="4">
        <v>14271</v>
      </c>
      <c r="B453" s="2">
        <v>3</v>
      </c>
    </row>
    <row r="454" spans="1:2" x14ac:dyDescent="0.25">
      <c r="A454" s="4">
        <v>14872</v>
      </c>
      <c r="B454" s="2">
        <v>3</v>
      </c>
    </row>
    <row r="455" spans="1:2" x14ac:dyDescent="0.25">
      <c r="A455" s="4">
        <v>14279</v>
      </c>
      <c r="B455" s="2">
        <v>3</v>
      </c>
    </row>
    <row r="456" spans="1:2" x14ac:dyDescent="0.25">
      <c r="A456" s="4">
        <v>15012</v>
      </c>
      <c r="B456" s="2">
        <v>3</v>
      </c>
    </row>
    <row r="457" spans="1:2" x14ac:dyDescent="0.25">
      <c r="A457" s="4">
        <v>14414</v>
      </c>
      <c r="B457" s="2">
        <v>3</v>
      </c>
    </row>
    <row r="458" spans="1:2" x14ac:dyDescent="0.25">
      <c r="A458" s="4">
        <v>15130</v>
      </c>
      <c r="B458" s="2">
        <v>3</v>
      </c>
    </row>
    <row r="459" spans="1:2" x14ac:dyDescent="0.25">
      <c r="A459" s="4">
        <v>14415</v>
      </c>
      <c r="B459" s="2">
        <v>3</v>
      </c>
    </row>
    <row r="460" spans="1:2" x14ac:dyDescent="0.25">
      <c r="A460" s="4">
        <v>15288</v>
      </c>
      <c r="B460" s="2">
        <v>3</v>
      </c>
    </row>
    <row r="461" spans="1:2" x14ac:dyDescent="0.25">
      <c r="A461" s="4">
        <v>14420</v>
      </c>
      <c r="B461" s="2">
        <v>3</v>
      </c>
    </row>
    <row r="462" spans="1:2" x14ac:dyDescent="0.25">
      <c r="A462" s="4">
        <v>14757</v>
      </c>
      <c r="B462" s="2">
        <v>3</v>
      </c>
    </row>
    <row r="463" spans="1:2" x14ac:dyDescent="0.25">
      <c r="A463" s="4">
        <v>14423</v>
      </c>
      <c r="B463" s="2">
        <v>3</v>
      </c>
    </row>
    <row r="464" spans="1:2" x14ac:dyDescent="0.25">
      <c r="A464" s="4">
        <v>14817</v>
      </c>
      <c r="B464" s="2">
        <v>3</v>
      </c>
    </row>
    <row r="465" spans="1:2" x14ac:dyDescent="0.25">
      <c r="A465" s="4">
        <v>14514</v>
      </c>
      <c r="B465" s="2">
        <v>3</v>
      </c>
    </row>
    <row r="466" spans="1:2" x14ac:dyDescent="0.25">
      <c r="A466" s="4">
        <v>14892</v>
      </c>
      <c r="B466" s="2">
        <v>3</v>
      </c>
    </row>
    <row r="467" spans="1:2" x14ac:dyDescent="0.25">
      <c r="A467" s="4">
        <v>14519</v>
      </c>
      <c r="B467" s="2">
        <v>3</v>
      </c>
    </row>
    <row r="468" spans="1:2" x14ac:dyDescent="0.25">
      <c r="A468" s="4">
        <v>14965</v>
      </c>
      <c r="B468" s="2">
        <v>3</v>
      </c>
    </row>
    <row r="469" spans="1:2" x14ac:dyDescent="0.25">
      <c r="A469" s="4">
        <v>14530</v>
      </c>
      <c r="B469" s="2">
        <v>3</v>
      </c>
    </row>
    <row r="470" spans="1:2" x14ac:dyDescent="0.25">
      <c r="A470" s="4">
        <v>15039</v>
      </c>
      <c r="B470" s="2">
        <v>3</v>
      </c>
    </row>
    <row r="471" spans="1:2" x14ac:dyDescent="0.25">
      <c r="A471" s="4">
        <v>14534</v>
      </c>
      <c r="B471" s="2">
        <v>3</v>
      </c>
    </row>
    <row r="472" spans="1:2" x14ac:dyDescent="0.25">
      <c r="A472" s="4">
        <v>15087</v>
      </c>
      <c r="B472" s="2">
        <v>3</v>
      </c>
    </row>
    <row r="473" spans="1:2" x14ac:dyDescent="0.25">
      <c r="A473" s="4">
        <v>14538</v>
      </c>
      <c r="B473" s="2">
        <v>3</v>
      </c>
    </row>
    <row r="474" spans="1:2" x14ac:dyDescent="0.25">
      <c r="A474" s="4">
        <v>15149</v>
      </c>
      <c r="B474" s="2">
        <v>3</v>
      </c>
    </row>
    <row r="475" spans="1:2" x14ac:dyDescent="0.25">
      <c r="A475" s="4">
        <v>14545</v>
      </c>
      <c r="B475" s="2">
        <v>3</v>
      </c>
    </row>
    <row r="476" spans="1:2" x14ac:dyDescent="0.25">
      <c r="A476" s="4">
        <v>15277</v>
      </c>
      <c r="B476" s="2">
        <v>3</v>
      </c>
    </row>
    <row r="477" spans="1:2" x14ac:dyDescent="0.25">
      <c r="A477" s="4">
        <v>14570</v>
      </c>
      <c r="B477" s="2">
        <v>3</v>
      </c>
    </row>
    <row r="478" spans="1:2" x14ac:dyDescent="0.25">
      <c r="A478" s="4">
        <v>14725</v>
      </c>
      <c r="B478" s="2">
        <v>3</v>
      </c>
    </row>
    <row r="479" spans="1:2" x14ac:dyDescent="0.25">
      <c r="A479" s="4">
        <v>14581</v>
      </c>
      <c r="B479" s="2">
        <v>3</v>
      </c>
    </row>
    <row r="480" spans="1:2" x14ac:dyDescent="0.25">
      <c r="A480" s="4">
        <v>14752</v>
      </c>
      <c r="B480" s="2">
        <v>3</v>
      </c>
    </row>
    <row r="481" spans="1:2" x14ac:dyDescent="0.25">
      <c r="A481" s="4">
        <v>14586</v>
      </c>
      <c r="B481" s="2">
        <v>3</v>
      </c>
    </row>
    <row r="482" spans="1:2" x14ac:dyDescent="0.25">
      <c r="A482" s="4">
        <v>14787</v>
      </c>
      <c r="B482" s="2">
        <v>3</v>
      </c>
    </row>
    <row r="483" spans="1:2" x14ac:dyDescent="0.25">
      <c r="A483" s="4">
        <v>14591</v>
      </c>
      <c r="B483" s="2">
        <v>3</v>
      </c>
    </row>
    <row r="484" spans="1:2" x14ac:dyDescent="0.25">
      <c r="A484" s="4">
        <v>14813</v>
      </c>
      <c r="B484" s="2">
        <v>3</v>
      </c>
    </row>
    <row r="485" spans="1:2" x14ac:dyDescent="0.25">
      <c r="A485" s="4">
        <v>14595</v>
      </c>
      <c r="B485" s="2">
        <v>3</v>
      </c>
    </row>
    <row r="486" spans="1:2" x14ac:dyDescent="0.25">
      <c r="A486" s="4">
        <v>14854</v>
      </c>
      <c r="B486" s="2">
        <v>3</v>
      </c>
    </row>
    <row r="487" spans="1:2" x14ac:dyDescent="0.25">
      <c r="A487" s="4">
        <v>14603</v>
      </c>
      <c r="B487" s="2">
        <v>3</v>
      </c>
    </row>
    <row r="488" spans="1:2" x14ac:dyDescent="0.25">
      <c r="A488" s="4">
        <v>14876</v>
      </c>
      <c r="B488" s="2">
        <v>3</v>
      </c>
    </row>
    <row r="489" spans="1:2" x14ac:dyDescent="0.25">
      <c r="A489" s="4">
        <v>14608</v>
      </c>
      <c r="B489" s="2">
        <v>3</v>
      </c>
    </row>
    <row r="490" spans="1:2" x14ac:dyDescent="0.25">
      <c r="A490" s="4">
        <v>14896</v>
      </c>
      <c r="B490" s="2">
        <v>3</v>
      </c>
    </row>
    <row r="491" spans="1:2" x14ac:dyDescent="0.25">
      <c r="A491" s="4">
        <v>14610</v>
      </c>
      <c r="B491" s="2">
        <v>3</v>
      </c>
    </row>
    <row r="492" spans="1:2" x14ac:dyDescent="0.25">
      <c r="A492" s="4">
        <v>14950</v>
      </c>
      <c r="B492" s="2">
        <v>3</v>
      </c>
    </row>
    <row r="493" spans="1:2" x14ac:dyDescent="0.25">
      <c r="A493" s="4">
        <v>14611</v>
      </c>
      <c r="B493" s="2">
        <v>3</v>
      </c>
    </row>
    <row r="494" spans="1:2" x14ac:dyDescent="0.25">
      <c r="A494" s="4">
        <v>14969</v>
      </c>
      <c r="B494" s="2">
        <v>3</v>
      </c>
    </row>
    <row r="495" spans="1:2" x14ac:dyDescent="0.25">
      <c r="A495" s="4">
        <v>14631</v>
      </c>
      <c r="B495" s="2">
        <v>3</v>
      </c>
    </row>
    <row r="496" spans="1:2" x14ac:dyDescent="0.25">
      <c r="A496" s="4">
        <v>15024</v>
      </c>
      <c r="B496" s="2">
        <v>3</v>
      </c>
    </row>
    <row r="497" spans="1:2" x14ac:dyDescent="0.25">
      <c r="A497" s="4">
        <v>14641</v>
      </c>
      <c r="B497" s="2">
        <v>3</v>
      </c>
    </row>
    <row r="498" spans="1:2" x14ac:dyDescent="0.25">
      <c r="A498" s="4">
        <v>15053</v>
      </c>
      <c r="B498" s="2">
        <v>3</v>
      </c>
    </row>
    <row r="499" spans="1:2" x14ac:dyDescent="0.25">
      <c r="A499" s="4">
        <v>14650</v>
      </c>
      <c r="B499" s="2">
        <v>3</v>
      </c>
    </row>
    <row r="500" spans="1:2" x14ac:dyDescent="0.25">
      <c r="A500" s="4">
        <v>15080</v>
      </c>
      <c r="B500" s="2">
        <v>3</v>
      </c>
    </row>
    <row r="501" spans="1:2" x14ac:dyDescent="0.25">
      <c r="A501" s="4">
        <v>14657</v>
      </c>
      <c r="B501" s="2">
        <v>3</v>
      </c>
    </row>
    <row r="502" spans="1:2" x14ac:dyDescent="0.25">
      <c r="A502" s="4">
        <v>15114</v>
      </c>
      <c r="B502" s="2">
        <v>3</v>
      </c>
    </row>
    <row r="503" spans="1:2" x14ac:dyDescent="0.25">
      <c r="A503" s="4">
        <v>14675</v>
      </c>
      <c r="B503" s="2">
        <v>3</v>
      </c>
    </row>
    <row r="504" spans="1:2" x14ac:dyDescent="0.25">
      <c r="A504" s="4">
        <v>15145</v>
      </c>
      <c r="B504" s="2">
        <v>3</v>
      </c>
    </row>
    <row r="505" spans="1:2" x14ac:dyDescent="0.25">
      <c r="A505" s="4">
        <v>14687</v>
      </c>
      <c r="B505" s="2">
        <v>3</v>
      </c>
    </row>
    <row r="506" spans="1:2" x14ac:dyDescent="0.25">
      <c r="A506" s="4">
        <v>15178</v>
      </c>
      <c r="B506" s="2">
        <v>3</v>
      </c>
    </row>
    <row r="507" spans="1:2" x14ac:dyDescent="0.25">
      <c r="A507" s="4">
        <v>14690</v>
      </c>
      <c r="B507" s="2">
        <v>3</v>
      </c>
    </row>
    <row r="508" spans="1:2" x14ac:dyDescent="0.25">
      <c r="A508" s="4">
        <v>15247</v>
      </c>
      <c r="B508" s="2">
        <v>3</v>
      </c>
    </row>
    <row r="509" spans="1:2" x14ac:dyDescent="0.25">
      <c r="A509" s="4">
        <v>14703</v>
      </c>
      <c r="B509" s="2">
        <v>3</v>
      </c>
    </row>
    <row r="510" spans="1:2" x14ac:dyDescent="0.25">
      <c r="A510" s="4">
        <v>15278</v>
      </c>
      <c r="B510" s="2">
        <v>3</v>
      </c>
    </row>
    <row r="511" spans="1:2" x14ac:dyDescent="0.25">
      <c r="A511" s="4">
        <v>14709</v>
      </c>
      <c r="B511" s="2">
        <v>3</v>
      </c>
    </row>
    <row r="512" spans="1:2" x14ac:dyDescent="0.25">
      <c r="A512" s="4">
        <v>15291</v>
      </c>
      <c r="B512" s="2">
        <v>3</v>
      </c>
    </row>
    <row r="513" spans="1:2" x14ac:dyDescent="0.25">
      <c r="A513" s="4">
        <v>14718</v>
      </c>
      <c r="B513" s="2">
        <v>3</v>
      </c>
    </row>
    <row r="514" spans="1:2" x14ac:dyDescent="0.25">
      <c r="A514" s="4">
        <v>15293</v>
      </c>
      <c r="B514" s="2">
        <v>3</v>
      </c>
    </row>
    <row r="515" spans="1:2" x14ac:dyDescent="0.25">
      <c r="A515" s="4">
        <v>865</v>
      </c>
      <c r="B515" s="2">
        <v>3</v>
      </c>
    </row>
    <row r="516" spans="1:2" x14ac:dyDescent="0.25">
      <c r="A516" s="4">
        <v>1035</v>
      </c>
      <c r="B516" s="2">
        <v>3</v>
      </c>
    </row>
    <row r="517" spans="1:2" x14ac:dyDescent="0.25">
      <c r="A517" s="4">
        <v>645</v>
      </c>
      <c r="B517" s="2">
        <v>3</v>
      </c>
    </row>
    <row r="518" spans="1:2" x14ac:dyDescent="0.25">
      <c r="A518" s="4">
        <v>661</v>
      </c>
      <c r="B518" s="2">
        <v>3</v>
      </c>
    </row>
    <row r="519" spans="1:2" x14ac:dyDescent="0.25">
      <c r="A519" s="4">
        <v>514</v>
      </c>
      <c r="B519" s="2">
        <v>3</v>
      </c>
    </row>
    <row r="520" spans="1:2" x14ac:dyDescent="0.25">
      <c r="A520" s="4">
        <v>472</v>
      </c>
      <c r="B520" s="2">
        <v>3</v>
      </c>
    </row>
    <row r="521" spans="1:2" x14ac:dyDescent="0.25">
      <c r="A521" s="4">
        <v>650</v>
      </c>
      <c r="B521" s="2">
        <v>3</v>
      </c>
    </row>
    <row r="522" spans="1:2" x14ac:dyDescent="0.25">
      <c r="A522" s="4">
        <v>709</v>
      </c>
      <c r="B522" s="2">
        <v>3</v>
      </c>
    </row>
    <row r="523" spans="1:2" x14ac:dyDescent="0.25">
      <c r="A523" s="4">
        <v>730</v>
      </c>
      <c r="B523" s="2">
        <v>3</v>
      </c>
    </row>
    <row r="524" spans="1:2" x14ac:dyDescent="0.25">
      <c r="A524" s="4">
        <v>380</v>
      </c>
      <c r="B524" s="2">
        <v>3</v>
      </c>
    </row>
    <row r="525" spans="1:2" x14ac:dyDescent="0.25">
      <c r="A525" s="4">
        <v>648</v>
      </c>
      <c r="B525" s="2">
        <v>3</v>
      </c>
    </row>
    <row r="526" spans="1:2" x14ac:dyDescent="0.25">
      <c r="A526" s="4">
        <v>770</v>
      </c>
      <c r="B526" s="2">
        <v>3</v>
      </c>
    </row>
    <row r="527" spans="1:2" x14ac:dyDescent="0.25">
      <c r="A527" s="4">
        <v>1060</v>
      </c>
      <c r="B527" s="2">
        <v>3</v>
      </c>
    </row>
    <row r="528" spans="1:2" x14ac:dyDescent="0.25">
      <c r="A528" s="4">
        <v>348</v>
      </c>
      <c r="B528" s="2">
        <v>3</v>
      </c>
    </row>
    <row r="529" spans="1:2" x14ac:dyDescent="0.25">
      <c r="A529" s="4">
        <v>726</v>
      </c>
      <c r="B529" s="2">
        <v>3</v>
      </c>
    </row>
    <row r="530" spans="1:2" x14ac:dyDescent="0.25">
      <c r="A530" s="4">
        <v>633</v>
      </c>
      <c r="B530" s="2">
        <v>3</v>
      </c>
    </row>
    <row r="531" spans="1:2" x14ac:dyDescent="0.25">
      <c r="A531" s="4">
        <v>277</v>
      </c>
      <c r="B531" s="2">
        <v>3</v>
      </c>
    </row>
    <row r="532" spans="1:2" x14ac:dyDescent="0.25">
      <c r="A532" s="4">
        <v>381</v>
      </c>
      <c r="B532" s="2">
        <v>3</v>
      </c>
    </row>
    <row r="533" spans="1:2" x14ac:dyDescent="0.25">
      <c r="A533" s="4">
        <v>580</v>
      </c>
      <c r="B533" s="2">
        <v>3</v>
      </c>
    </row>
    <row r="534" spans="1:2" x14ac:dyDescent="0.25">
      <c r="A534" s="4">
        <v>773</v>
      </c>
      <c r="B534" s="2">
        <v>3</v>
      </c>
    </row>
    <row r="535" spans="1:2" x14ac:dyDescent="0.25">
      <c r="A535" s="4">
        <v>1313</v>
      </c>
      <c r="B535" s="2">
        <v>3</v>
      </c>
    </row>
    <row r="536" spans="1:2" x14ac:dyDescent="0.25">
      <c r="A536" s="4">
        <v>950</v>
      </c>
      <c r="B536" s="2">
        <v>3</v>
      </c>
    </row>
    <row r="537" spans="1:2" x14ac:dyDescent="0.25">
      <c r="A537" s="4">
        <v>916</v>
      </c>
      <c r="B537" s="2">
        <v>3</v>
      </c>
    </row>
    <row r="538" spans="1:2" x14ac:dyDescent="0.25">
      <c r="A538" s="4">
        <v>1079</v>
      </c>
      <c r="B538" s="2">
        <v>3</v>
      </c>
    </row>
    <row r="539" spans="1:2" x14ac:dyDescent="0.25">
      <c r="A539" s="4">
        <v>923</v>
      </c>
      <c r="B539" s="2">
        <v>3</v>
      </c>
    </row>
    <row r="540" spans="1:2" x14ac:dyDescent="0.25">
      <c r="A540" s="4">
        <v>951</v>
      </c>
      <c r="B540" s="2">
        <v>3</v>
      </c>
    </row>
    <row r="541" spans="1:2" x14ac:dyDescent="0.25">
      <c r="A541" s="4">
        <v>1356</v>
      </c>
      <c r="B541" s="2">
        <v>3</v>
      </c>
    </row>
    <row r="542" spans="1:2" x14ac:dyDescent="0.25">
      <c r="A542" s="4">
        <v>665</v>
      </c>
      <c r="B542" s="2">
        <v>3</v>
      </c>
    </row>
    <row r="543" spans="1:2" x14ac:dyDescent="0.25">
      <c r="A543" s="4">
        <v>562</v>
      </c>
      <c r="B543" s="2">
        <v>3</v>
      </c>
    </row>
    <row r="544" spans="1:2" x14ac:dyDescent="0.25">
      <c r="A544" s="4">
        <v>953</v>
      </c>
      <c r="B544" s="2">
        <v>3</v>
      </c>
    </row>
    <row r="545" spans="1:2" x14ac:dyDescent="0.25">
      <c r="A545" s="4">
        <v>1247</v>
      </c>
      <c r="B545" s="2">
        <v>3</v>
      </c>
    </row>
    <row r="546" spans="1:2" x14ac:dyDescent="0.25">
      <c r="A546" s="4">
        <v>738</v>
      </c>
      <c r="B546" s="2">
        <v>3</v>
      </c>
    </row>
    <row r="547" spans="1:2" x14ac:dyDescent="0.25">
      <c r="A547" s="4">
        <v>795</v>
      </c>
      <c r="B547" s="2">
        <v>3</v>
      </c>
    </row>
    <row r="548" spans="1:2" x14ac:dyDescent="0.25">
      <c r="A548" s="4">
        <v>524</v>
      </c>
      <c r="B548" s="2">
        <v>3</v>
      </c>
    </row>
    <row r="549" spans="1:2" x14ac:dyDescent="0.25">
      <c r="A549" s="4">
        <v>804</v>
      </c>
      <c r="B549" s="2">
        <v>3</v>
      </c>
    </row>
    <row r="550" spans="1:2" x14ac:dyDescent="0.25">
      <c r="A550" s="4">
        <v>319</v>
      </c>
      <c r="B550" s="2">
        <v>3</v>
      </c>
    </row>
    <row r="551" spans="1:2" x14ac:dyDescent="0.25">
      <c r="A551" s="4">
        <v>1024</v>
      </c>
      <c r="B551" s="2">
        <v>3</v>
      </c>
    </row>
    <row r="552" spans="1:2" x14ac:dyDescent="0.25">
      <c r="A552" s="4">
        <v>390</v>
      </c>
      <c r="B552" s="2">
        <v>3</v>
      </c>
    </row>
    <row r="553" spans="1:2" x14ac:dyDescent="0.25">
      <c r="A553" s="4">
        <v>647</v>
      </c>
      <c r="B553" s="2">
        <v>3</v>
      </c>
    </row>
    <row r="554" spans="1:2" x14ac:dyDescent="0.25">
      <c r="A554" s="4">
        <v>1098</v>
      </c>
      <c r="B554" s="2">
        <v>3</v>
      </c>
    </row>
    <row r="555" spans="1:2" x14ac:dyDescent="0.25">
      <c r="A555" s="4">
        <v>584</v>
      </c>
      <c r="B555" s="2">
        <v>3</v>
      </c>
    </row>
    <row r="556" spans="1:2" x14ac:dyDescent="0.25">
      <c r="A556" s="4">
        <v>528</v>
      </c>
      <c r="B556" s="2">
        <v>3</v>
      </c>
    </row>
    <row r="557" spans="1:2" x14ac:dyDescent="0.25">
      <c r="A557" s="4">
        <v>1309</v>
      </c>
      <c r="B557" s="2">
        <v>3</v>
      </c>
    </row>
    <row r="558" spans="1:2" x14ac:dyDescent="0.25">
      <c r="A558" s="4">
        <v>1105</v>
      </c>
      <c r="B558" s="2">
        <v>3</v>
      </c>
    </row>
    <row r="559" spans="1:2" x14ac:dyDescent="0.25">
      <c r="A559" s="4">
        <v>652</v>
      </c>
      <c r="B559" s="2">
        <v>3</v>
      </c>
    </row>
    <row r="560" spans="1:2" x14ac:dyDescent="0.25">
      <c r="A560" s="4">
        <v>1106</v>
      </c>
      <c r="B560" s="2">
        <v>3</v>
      </c>
    </row>
    <row r="561" spans="1:2" x14ac:dyDescent="0.25">
      <c r="A561" s="4">
        <v>1036</v>
      </c>
      <c r="B561" s="2">
        <v>3</v>
      </c>
    </row>
    <row r="562" spans="1:2" x14ac:dyDescent="0.25">
      <c r="A562" s="4">
        <v>1108</v>
      </c>
      <c r="B562" s="2">
        <v>3</v>
      </c>
    </row>
    <row r="563" spans="1:2" x14ac:dyDescent="0.25">
      <c r="A563" s="4">
        <v>1329</v>
      </c>
      <c r="B563" s="2">
        <v>3</v>
      </c>
    </row>
    <row r="564" spans="1:2" x14ac:dyDescent="0.25">
      <c r="A564" s="4">
        <v>740</v>
      </c>
      <c r="B564" s="2">
        <v>3</v>
      </c>
    </row>
    <row r="565" spans="1:2" x14ac:dyDescent="0.25">
      <c r="A565" s="4">
        <v>1334</v>
      </c>
      <c r="B565" s="2">
        <v>3</v>
      </c>
    </row>
    <row r="566" spans="1:2" x14ac:dyDescent="0.25">
      <c r="A566" s="4">
        <v>320</v>
      </c>
      <c r="B566" s="2">
        <v>3</v>
      </c>
    </row>
    <row r="567" spans="1:2" x14ac:dyDescent="0.25">
      <c r="A567" s="4">
        <v>1054</v>
      </c>
      <c r="B567" s="2">
        <v>3</v>
      </c>
    </row>
    <row r="568" spans="1:2" x14ac:dyDescent="0.25">
      <c r="A568" s="4">
        <v>1112</v>
      </c>
      <c r="B568" s="2">
        <v>3</v>
      </c>
    </row>
    <row r="569" spans="1:2" x14ac:dyDescent="0.25">
      <c r="A569" s="4">
        <v>816</v>
      </c>
      <c r="B569" s="2">
        <v>3</v>
      </c>
    </row>
    <row r="570" spans="1:2" x14ac:dyDescent="0.25">
      <c r="A570" s="4">
        <v>961</v>
      </c>
      <c r="B570" s="2">
        <v>3</v>
      </c>
    </row>
    <row r="571" spans="1:2" x14ac:dyDescent="0.25">
      <c r="A571" s="4">
        <v>1365</v>
      </c>
      <c r="B571" s="2">
        <v>3</v>
      </c>
    </row>
    <row r="572" spans="1:2" x14ac:dyDescent="0.25">
      <c r="A572" s="4">
        <v>312</v>
      </c>
      <c r="B572" s="2">
        <v>3</v>
      </c>
    </row>
    <row r="573" spans="1:2" x14ac:dyDescent="0.25">
      <c r="A573" s="4">
        <v>515</v>
      </c>
      <c r="B573" s="2">
        <v>3</v>
      </c>
    </row>
    <row r="574" spans="1:2" x14ac:dyDescent="0.25">
      <c r="A574" s="4">
        <v>963</v>
      </c>
      <c r="B574" s="2">
        <v>3</v>
      </c>
    </row>
    <row r="575" spans="1:2" x14ac:dyDescent="0.25">
      <c r="A575" s="4">
        <v>1231</v>
      </c>
      <c r="B575" s="2">
        <v>3</v>
      </c>
    </row>
    <row r="576" spans="1:2" x14ac:dyDescent="0.25">
      <c r="A576" s="4">
        <v>1134</v>
      </c>
      <c r="B576" s="2">
        <v>3</v>
      </c>
    </row>
    <row r="577" spans="1:2" x14ac:dyDescent="0.25">
      <c r="A577" s="4">
        <v>789</v>
      </c>
      <c r="B577" s="2">
        <v>3</v>
      </c>
    </row>
    <row r="578" spans="1:2" x14ac:dyDescent="0.25">
      <c r="A578" s="4">
        <v>1140</v>
      </c>
      <c r="B578" s="2">
        <v>3</v>
      </c>
    </row>
    <row r="579" spans="1:2" x14ac:dyDescent="0.25">
      <c r="A579" s="4">
        <v>258</v>
      </c>
      <c r="B579" s="2">
        <v>3</v>
      </c>
    </row>
    <row r="580" spans="1:2" x14ac:dyDescent="0.25">
      <c r="A580" s="4">
        <v>840</v>
      </c>
      <c r="B580" s="2">
        <v>3</v>
      </c>
    </row>
    <row r="581" spans="1:2" x14ac:dyDescent="0.25">
      <c r="A581" s="4">
        <v>338</v>
      </c>
      <c r="B581" s="2">
        <v>3</v>
      </c>
    </row>
    <row r="582" spans="1:2" x14ac:dyDescent="0.25">
      <c r="A582" s="4">
        <v>281</v>
      </c>
      <c r="B582" s="2">
        <v>3</v>
      </c>
    </row>
    <row r="583" spans="1:2" x14ac:dyDescent="0.25">
      <c r="A583" s="4">
        <v>259</v>
      </c>
      <c r="B583" s="2">
        <v>3</v>
      </c>
    </row>
    <row r="584" spans="1:2" x14ac:dyDescent="0.25">
      <c r="A584" s="4">
        <v>968</v>
      </c>
      <c r="B584" s="2">
        <v>3</v>
      </c>
    </row>
    <row r="585" spans="1:2" x14ac:dyDescent="0.25">
      <c r="A585" s="4">
        <v>273</v>
      </c>
      <c r="B585" s="2">
        <v>3</v>
      </c>
    </row>
    <row r="586" spans="1:2" x14ac:dyDescent="0.25">
      <c r="A586" s="4">
        <v>1150</v>
      </c>
      <c r="B586" s="2">
        <v>3</v>
      </c>
    </row>
    <row r="587" spans="1:2" x14ac:dyDescent="0.25">
      <c r="A587" s="4">
        <v>1267</v>
      </c>
      <c r="B587" s="2">
        <v>3</v>
      </c>
    </row>
    <row r="588" spans="1:2" x14ac:dyDescent="0.25">
      <c r="A588" s="4">
        <v>969</v>
      </c>
      <c r="B588" s="2">
        <v>3</v>
      </c>
    </row>
    <row r="589" spans="1:2" x14ac:dyDescent="0.25">
      <c r="A589" s="4">
        <v>1278</v>
      </c>
      <c r="B589" s="2">
        <v>3</v>
      </c>
    </row>
    <row r="590" spans="1:2" x14ac:dyDescent="0.25">
      <c r="A590" s="4">
        <v>271</v>
      </c>
      <c r="B590" s="2">
        <v>3</v>
      </c>
    </row>
    <row r="591" spans="1:2" x14ac:dyDescent="0.25">
      <c r="A591" s="4">
        <v>702</v>
      </c>
      <c r="B591" s="2">
        <v>3</v>
      </c>
    </row>
    <row r="592" spans="1:2" x14ac:dyDescent="0.25">
      <c r="A592" s="4">
        <v>972</v>
      </c>
      <c r="B592" s="2">
        <v>3</v>
      </c>
    </row>
    <row r="593" spans="1:2" x14ac:dyDescent="0.25">
      <c r="A593" s="4">
        <v>1290</v>
      </c>
      <c r="B593" s="2">
        <v>3</v>
      </c>
    </row>
    <row r="594" spans="1:2" x14ac:dyDescent="0.25">
      <c r="A594" s="4">
        <v>977</v>
      </c>
      <c r="B594" s="2">
        <v>3</v>
      </c>
    </row>
    <row r="595" spans="1:2" x14ac:dyDescent="0.25">
      <c r="A595" s="4">
        <v>579</v>
      </c>
      <c r="B595" s="2">
        <v>3</v>
      </c>
    </row>
    <row r="596" spans="1:2" x14ac:dyDescent="0.25">
      <c r="A596" s="4">
        <v>744</v>
      </c>
      <c r="B596" s="2">
        <v>3</v>
      </c>
    </row>
    <row r="597" spans="1:2" x14ac:dyDescent="0.25">
      <c r="A597" s="4">
        <v>582</v>
      </c>
      <c r="B597" s="2">
        <v>3</v>
      </c>
    </row>
    <row r="598" spans="1:2" x14ac:dyDescent="0.25">
      <c r="A598" s="4">
        <v>984</v>
      </c>
      <c r="B598" s="2">
        <v>3</v>
      </c>
    </row>
    <row r="599" spans="1:2" x14ac:dyDescent="0.25">
      <c r="A599" s="4">
        <v>762</v>
      </c>
      <c r="B599" s="2">
        <v>3</v>
      </c>
    </row>
    <row r="600" spans="1:2" x14ac:dyDescent="0.25">
      <c r="A600" s="4">
        <v>1169</v>
      </c>
      <c r="B600" s="2">
        <v>3</v>
      </c>
    </row>
    <row r="601" spans="1:2" x14ac:dyDescent="0.25">
      <c r="A601" s="4">
        <v>906</v>
      </c>
      <c r="B601" s="2">
        <v>3</v>
      </c>
    </row>
    <row r="602" spans="1:2" x14ac:dyDescent="0.25">
      <c r="A602" s="4">
        <v>847</v>
      </c>
      <c r="B602" s="2">
        <v>3</v>
      </c>
    </row>
    <row r="603" spans="1:2" x14ac:dyDescent="0.25">
      <c r="A603" s="4">
        <v>1310</v>
      </c>
      <c r="B603" s="2">
        <v>3</v>
      </c>
    </row>
    <row r="604" spans="1:2" x14ac:dyDescent="0.25">
      <c r="A604" s="4">
        <v>986</v>
      </c>
      <c r="B604" s="2">
        <v>3</v>
      </c>
    </row>
    <row r="605" spans="1:2" x14ac:dyDescent="0.25">
      <c r="A605" s="4">
        <v>1314</v>
      </c>
      <c r="B605" s="2">
        <v>3</v>
      </c>
    </row>
    <row r="606" spans="1:2" x14ac:dyDescent="0.25">
      <c r="A606" s="4">
        <v>548</v>
      </c>
      <c r="B606" s="2">
        <v>3</v>
      </c>
    </row>
    <row r="607" spans="1:2" x14ac:dyDescent="0.25">
      <c r="A607" s="4">
        <v>265</v>
      </c>
      <c r="B607" s="2">
        <v>3</v>
      </c>
    </row>
    <row r="608" spans="1:2" x14ac:dyDescent="0.25">
      <c r="A608" s="4">
        <v>723</v>
      </c>
      <c r="B608" s="2">
        <v>3</v>
      </c>
    </row>
    <row r="609" spans="1:2" x14ac:dyDescent="0.25">
      <c r="A609" s="4">
        <v>586</v>
      </c>
      <c r="B609" s="2">
        <v>3</v>
      </c>
    </row>
    <row r="610" spans="1:2" x14ac:dyDescent="0.25">
      <c r="A610" s="4">
        <v>275</v>
      </c>
      <c r="B610" s="2">
        <v>3</v>
      </c>
    </row>
    <row r="611" spans="1:2" x14ac:dyDescent="0.25">
      <c r="A611" s="4">
        <v>1323</v>
      </c>
      <c r="B611" s="2">
        <v>3</v>
      </c>
    </row>
    <row r="612" spans="1:2" x14ac:dyDescent="0.25">
      <c r="A612" s="4">
        <v>622</v>
      </c>
      <c r="B612" s="2">
        <v>3</v>
      </c>
    </row>
    <row r="613" spans="1:2" x14ac:dyDescent="0.25">
      <c r="A613" s="4">
        <v>1039</v>
      </c>
      <c r="B613" s="2">
        <v>3</v>
      </c>
    </row>
    <row r="614" spans="1:2" x14ac:dyDescent="0.25">
      <c r="A614" s="4">
        <v>785</v>
      </c>
      <c r="B614" s="2">
        <v>3</v>
      </c>
    </row>
    <row r="615" spans="1:2" x14ac:dyDescent="0.25">
      <c r="A615" s="4">
        <v>917</v>
      </c>
      <c r="B615" s="2">
        <v>3</v>
      </c>
    </row>
    <row r="616" spans="1:2" x14ac:dyDescent="0.25">
      <c r="A616" s="4">
        <v>1188</v>
      </c>
      <c r="B616" s="2">
        <v>3</v>
      </c>
    </row>
    <row r="617" spans="1:2" x14ac:dyDescent="0.25">
      <c r="A617" s="4">
        <v>589</v>
      </c>
      <c r="B617" s="2">
        <v>3</v>
      </c>
    </row>
    <row r="618" spans="1:2" x14ac:dyDescent="0.25">
      <c r="A618" s="4">
        <v>1189</v>
      </c>
      <c r="B618" s="2">
        <v>3</v>
      </c>
    </row>
    <row r="619" spans="1:2" x14ac:dyDescent="0.25">
      <c r="A619" s="4">
        <v>1044</v>
      </c>
      <c r="B619" s="2">
        <v>3</v>
      </c>
    </row>
    <row r="620" spans="1:2" x14ac:dyDescent="0.25">
      <c r="A620" s="4">
        <v>305</v>
      </c>
      <c r="B620" s="2">
        <v>3</v>
      </c>
    </row>
    <row r="621" spans="1:2" x14ac:dyDescent="0.25">
      <c r="A621" s="4">
        <v>470</v>
      </c>
      <c r="B621" s="2">
        <v>3</v>
      </c>
    </row>
    <row r="622" spans="1:2" x14ac:dyDescent="0.25">
      <c r="A622" s="4">
        <v>433</v>
      </c>
      <c r="B622" s="2">
        <v>3</v>
      </c>
    </row>
    <row r="623" spans="1:2" x14ac:dyDescent="0.25">
      <c r="A623" s="4">
        <v>1349</v>
      </c>
      <c r="B623" s="2">
        <v>3</v>
      </c>
    </row>
    <row r="624" spans="1:2" x14ac:dyDescent="0.25">
      <c r="A624" s="4">
        <v>264</v>
      </c>
      <c r="B624" s="2">
        <v>3</v>
      </c>
    </row>
    <row r="625" spans="1:2" x14ac:dyDescent="0.25">
      <c r="A625" s="4">
        <v>1057</v>
      </c>
      <c r="B625" s="2">
        <v>3</v>
      </c>
    </row>
    <row r="626" spans="1:2" x14ac:dyDescent="0.25">
      <c r="A626" s="4">
        <v>368</v>
      </c>
      <c r="B626" s="2">
        <v>3</v>
      </c>
    </row>
    <row r="627" spans="1:2" x14ac:dyDescent="0.25">
      <c r="A627" s="4">
        <v>1355</v>
      </c>
      <c r="B627" s="2">
        <v>3</v>
      </c>
    </row>
    <row r="628" spans="1:2" x14ac:dyDescent="0.25">
      <c r="A628" s="4">
        <v>859</v>
      </c>
      <c r="B628" s="2">
        <v>3</v>
      </c>
    </row>
    <row r="629" spans="1:2" x14ac:dyDescent="0.25">
      <c r="A629" s="4">
        <v>1362</v>
      </c>
      <c r="B629" s="2">
        <v>3</v>
      </c>
    </row>
    <row r="630" spans="1:2" x14ac:dyDescent="0.25">
      <c r="A630" s="4">
        <v>716</v>
      </c>
      <c r="B630" s="2">
        <v>3</v>
      </c>
    </row>
    <row r="631" spans="1:2" x14ac:dyDescent="0.25">
      <c r="A631" s="4">
        <v>1366</v>
      </c>
      <c r="B631" s="2">
        <v>3</v>
      </c>
    </row>
    <row r="632" spans="1:2" x14ac:dyDescent="0.25">
      <c r="A632" s="4">
        <v>613</v>
      </c>
      <c r="B632" s="2">
        <v>3</v>
      </c>
    </row>
    <row r="633" spans="1:2" x14ac:dyDescent="0.25">
      <c r="A633" s="4">
        <v>1369</v>
      </c>
      <c r="B633" s="2">
        <v>3</v>
      </c>
    </row>
    <row r="634" spans="1:2" x14ac:dyDescent="0.25">
      <c r="A634" s="4">
        <v>335</v>
      </c>
      <c r="B634" s="2">
        <v>3</v>
      </c>
    </row>
    <row r="635" spans="1:2" x14ac:dyDescent="0.25">
      <c r="A635" s="4">
        <v>280</v>
      </c>
      <c r="B635" s="2">
        <v>3</v>
      </c>
    </row>
    <row r="636" spans="1:2" x14ac:dyDescent="0.25">
      <c r="A636" s="4">
        <v>1222</v>
      </c>
      <c r="B636" s="2">
        <v>3</v>
      </c>
    </row>
    <row r="637" spans="1:2" x14ac:dyDescent="0.25">
      <c r="A637" s="4">
        <v>996</v>
      </c>
      <c r="B637" s="2">
        <v>3</v>
      </c>
    </row>
    <row r="638" spans="1:2" x14ac:dyDescent="0.25">
      <c r="A638" s="4">
        <v>692</v>
      </c>
      <c r="B638" s="2">
        <v>3</v>
      </c>
    </row>
    <row r="639" spans="1:2" x14ac:dyDescent="0.25">
      <c r="A639" s="4">
        <v>997</v>
      </c>
      <c r="B639" s="2">
        <v>3</v>
      </c>
    </row>
    <row r="640" spans="1:2" x14ac:dyDescent="0.25">
      <c r="A640" s="4">
        <v>913</v>
      </c>
      <c r="B640" s="2">
        <v>3</v>
      </c>
    </row>
    <row r="641" spans="1:2" x14ac:dyDescent="0.25">
      <c r="A641" s="4">
        <v>15287</v>
      </c>
      <c r="B641" s="2">
        <v>2</v>
      </c>
    </row>
    <row r="642" spans="1:2" x14ac:dyDescent="0.25">
      <c r="A642" s="4">
        <v>14979</v>
      </c>
      <c r="B642" s="2">
        <v>2</v>
      </c>
    </row>
    <row r="643" spans="1:2" x14ac:dyDescent="0.25">
      <c r="A643" s="4">
        <v>14809</v>
      </c>
      <c r="B643" s="2">
        <v>2</v>
      </c>
    </row>
    <row r="644" spans="1:2" x14ac:dyDescent="0.25">
      <c r="A644" s="4">
        <v>13935</v>
      </c>
      <c r="B644" s="2">
        <v>2</v>
      </c>
    </row>
    <row r="645" spans="1:2" x14ac:dyDescent="0.25">
      <c r="A645" s="4">
        <v>15162</v>
      </c>
      <c r="B645" s="2">
        <v>2</v>
      </c>
    </row>
    <row r="646" spans="1:2" x14ac:dyDescent="0.25">
      <c r="A646" s="4">
        <v>13991</v>
      </c>
      <c r="B646" s="2">
        <v>2</v>
      </c>
    </row>
    <row r="647" spans="1:2" x14ac:dyDescent="0.25">
      <c r="A647" s="4">
        <v>14719</v>
      </c>
      <c r="B647" s="2">
        <v>2</v>
      </c>
    </row>
    <row r="648" spans="1:2" x14ac:dyDescent="0.25">
      <c r="A648" s="4">
        <v>14012</v>
      </c>
      <c r="B648" s="2">
        <v>2</v>
      </c>
    </row>
    <row r="649" spans="1:2" x14ac:dyDescent="0.25">
      <c r="A649" s="4">
        <v>14895</v>
      </c>
      <c r="B649" s="2">
        <v>2</v>
      </c>
    </row>
    <row r="650" spans="1:2" x14ac:dyDescent="0.25">
      <c r="A650" s="4">
        <v>14027</v>
      </c>
      <c r="B650" s="2">
        <v>2</v>
      </c>
    </row>
    <row r="651" spans="1:2" x14ac:dyDescent="0.25">
      <c r="A651" s="4">
        <v>15076</v>
      </c>
      <c r="B651" s="2">
        <v>2</v>
      </c>
    </row>
    <row r="652" spans="1:2" x14ac:dyDescent="0.25">
      <c r="A652" s="4">
        <v>14080</v>
      </c>
      <c r="B652" s="2">
        <v>2</v>
      </c>
    </row>
    <row r="653" spans="1:2" x14ac:dyDescent="0.25">
      <c r="A653" s="4">
        <v>15248</v>
      </c>
      <c r="B653" s="2">
        <v>2</v>
      </c>
    </row>
    <row r="654" spans="1:2" x14ac:dyDescent="0.25">
      <c r="A654" s="4">
        <v>14091</v>
      </c>
      <c r="B654" s="2">
        <v>2</v>
      </c>
    </row>
    <row r="655" spans="1:2" x14ac:dyDescent="0.25">
      <c r="A655" s="4">
        <v>14689</v>
      </c>
      <c r="B655" s="2">
        <v>2</v>
      </c>
    </row>
    <row r="656" spans="1:2" x14ac:dyDescent="0.25">
      <c r="A656" s="4">
        <v>14093</v>
      </c>
      <c r="B656" s="2">
        <v>2</v>
      </c>
    </row>
    <row r="657" spans="1:2" x14ac:dyDescent="0.25">
      <c r="A657" s="4">
        <v>14765</v>
      </c>
      <c r="B657" s="2">
        <v>2</v>
      </c>
    </row>
    <row r="658" spans="1:2" x14ac:dyDescent="0.25">
      <c r="A658" s="4">
        <v>14096</v>
      </c>
      <c r="B658" s="2">
        <v>2</v>
      </c>
    </row>
    <row r="659" spans="1:2" x14ac:dyDescent="0.25">
      <c r="A659" s="4">
        <v>14874</v>
      </c>
      <c r="B659" s="2">
        <v>2</v>
      </c>
    </row>
    <row r="660" spans="1:2" x14ac:dyDescent="0.25">
      <c r="A660" s="4">
        <v>14098</v>
      </c>
      <c r="B660" s="2">
        <v>2</v>
      </c>
    </row>
    <row r="661" spans="1:2" x14ac:dyDescent="0.25">
      <c r="A661" s="4">
        <v>14952</v>
      </c>
      <c r="B661" s="2">
        <v>2</v>
      </c>
    </row>
    <row r="662" spans="1:2" x14ac:dyDescent="0.25">
      <c r="A662" s="4">
        <v>14103</v>
      </c>
      <c r="B662" s="2">
        <v>2</v>
      </c>
    </row>
    <row r="663" spans="1:2" x14ac:dyDescent="0.25">
      <c r="A663" s="4">
        <v>15030</v>
      </c>
      <c r="B663" s="2">
        <v>2</v>
      </c>
    </row>
    <row r="664" spans="1:2" x14ac:dyDescent="0.25">
      <c r="A664" s="4">
        <v>14105</v>
      </c>
      <c r="B664" s="2">
        <v>2</v>
      </c>
    </row>
    <row r="665" spans="1:2" x14ac:dyDescent="0.25">
      <c r="A665" s="4">
        <v>15131</v>
      </c>
      <c r="B665" s="2">
        <v>2</v>
      </c>
    </row>
    <row r="666" spans="1:2" x14ac:dyDescent="0.25">
      <c r="A666" s="4">
        <v>14153</v>
      </c>
      <c r="B666" s="2">
        <v>2</v>
      </c>
    </row>
    <row r="667" spans="1:2" x14ac:dyDescent="0.25">
      <c r="A667" s="4">
        <v>15214</v>
      </c>
      <c r="B667" s="2">
        <v>2</v>
      </c>
    </row>
    <row r="668" spans="1:2" x14ac:dyDescent="0.25">
      <c r="A668" s="4">
        <v>14157</v>
      </c>
      <c r="B668" s="2">
        <v>2</v>
      </c>
    </row>
    <row r="669" spans="1:2" x14ac:dyDescent="0.25">
      <c r="A669" s="4">
        <v>14633</v>
      </c>
      <c r="B669" s="2">
        <v>2</v>
      </c>
    </row>
    <row r="670" spans="1:2" x14ac:dyDescent="0.25">
      <c r="A670" s="4">
        <v>14179</v>
      </c>
      <c r="B670" s="2">
        <v>2</v>
      </c>
    </row>
    <row r="671" spans="1:2" x14ac:dyDescent="0.25">
      <c r="A671" s="4">
        <v>14669</v>
      </c>
      <c r="B671" s="2">
        <v>2</v>
      </c>
    </row>
    <row r="672" spans="1:2" x14ac:dyDescent="0.25">
      <c r="A672" s="4">
        <v>14266</v>
      </c>
      <c r="B672" s="2">
        <v>2</v>
      </c>
    </row>
    <row r="673" spans="1:2" x14ac:dyDescent="0.25">
      <c r="A673" s="4">
        <v>14706</v>
      </c>
      <c r="B673" s="2">
        <v>2</v>
      </c>
    </row>
    <row r="674" spans="1:2" x14ac:dyDescent="0.25">
      <c r="A674" s="4">
        <v>14272</v>
      </c>
      <c r="B674" s="2">
        <v>2</v>
      </c>
    </row>
    <row r="675" spans="1:2" x14ac:dyDescent="0.25">
      <c r="A675" s="4">
        <v>14737</v>
      </c>
      <c r="B675" s="2">
        <v>2</v>
      </c>
    </row>
    <row r="676" spans="1:2" x14ac:dyDescent="0.25">
      <c r="A676" s="4">
        <v>14278</v>
      </c>
      <c r="B676" s="2">
        <v>2</v>
      </c>
    </row>
    <row r="677" spans="1:2" x14ac:dyDescent="0.25">
      <c r="A677" s="4">
        <v>14791</v>
      </c>
      <c r="B677" s="2">
        <v>2</v>
      </c>
    </row>
    <row r="678" spans="1:2" x14ac:dyDescent="0.25">
      <c r="A678" s="4">
        <v>14419</v>
      </c>
      <c r="B678" s="2">
        <v>2</v>
      </c>
    </row>
    <row r="679" spans="1:2" x14ac:dyDescent="0.25">
      <c r="A679" s="4">
        <v>14822</v>
      </c>
      <c r="B679" s="2">
        <v>2</v>
      </c>
    </row>
    <row r="680" spans="1:2" x14ac:dyDescent="0.25">
      <c r="A680" s="4">
        <v>14516</v>
      </c>
      <c r="B680" s="2">
        <v>2</v>
      </c>
    </row>
    <row r="681" spans="1:2" x14ac:dyDescent="0.25">
      <c r="A681" s="4">
        <v>14875</v>
      </c>
      <c r="B681" s="2">
        <v>2</v>
      </c>
    </row>
    <row r="682" spans="1:2" x14ac:dyDescent="0.25">
      <c r="A682" s="4">
        <v>14518</v>
      </c>
      <c r="B682" s="2">
        <v>2</v>
      </c>
    </row>
    <row r="683" spans="1:2" x14ac:dyDescent="0.25">
      <c r="A683" s="4">
        <v>14945</v>
      </c>
      <c r="B683" s="2">
        <v>2</v>
      </c>
    </row>
    <row r="684" spans="1:2" x14ac:dyDescent="0.25">
      <c r="A684" s="4">
        <v>14532</v>
      </c>
      <c r="B684" s="2">
        <v>2</v>
      </c>
    </row>
    <row r="685" spans="1:2" x14ac:dyDescent="0.25">
      <c r="A685" s="4">
        <v>14966</v>
      </c>
      <c r="B685" s="2">
        <v>2</v>
      </c>
    </row>
    <row r="686" spans="1:2" x14ac:dyDescent="0.25">
      <c r="A686" s="4">
        <v>14536</v>
      </c>
      <c r="B686" s="2">
        <v>2</v>
      </c>
    </row>
    <row r="687" spans="1:2" x14ac:dyDescent="0.25">
      <c r="A687" s="4">
        <v>15025</v>
      </c>
      <c r="B687" s="2">
        <v>2</v>
      </c>
    </row>
    <row r="688" spans="1:2" x14ac:dyDescent="0.25">
      <c r="A688" s="4">
        <v>14541</v>
      </c>
      <c r="B688" s="2">
        <v>2</v>
      </c>
    </row>
    <row r="689" spans="1:2" x14ac:dyDescent="0.25">
      <c r="A689" s="4">
        <v>15065</v>
      </c>
      <c r="B689" s="2">
        <v>2</v>
      </c>
    </row>
    <row r="690" spans="1:2" x14ac:dyDescent="0.25">
      <c r="A690" s="4">
        <v>14584</v>
      </c>
      <c r="B690" s="2">
        <v>2</v>
      </c>
    </row>
    <row r="691" spans="1:2" x14ac:dyDescent="0.25">
      <c r="A691" s="4">
        <v>15086</v>
      </c>
      <c r="B691" s="2">
        <v>2</v>
      </c>
    </row>
    <row r="692" spans="1:2" x14ac:dyDescent="0.25">
      <c r="A692" s="4">
        <v>14585</v>
      </c>
      <c r="B692" s="2">
        <v>2</v>
      </c>
    </row>
    <row r="693" spans="1:2" x14ac:dyDescent="0.25">
      <c r="A693" s="4">
        <v>15144</v>
      </c>
      <c r="B693" s="2">
        <v>2</v>
      </c>
    </row>
    <row r="694" spans="1:2" x14ac:dyDescent="0.25">
      <c r="A694" s="4">
        <v>14592</v>
      </c>
      <c r="B694" s="2">
        <v>2</v>
      </c>
    </row>
    <row r="695" spans="1:2" x14ac:dyDescent="0.25">
      <c r="A695" s="4">
        <v>15181</v>
      </c>
      <c r="B695" s="2">
        <v>2</v>
      </c>
    </row>
    <row r="696" spans="1:2" x14ac:dyDescent="0.25">
      <c r="A696" s="4">
        <v>14609</v>
      </c>
      <c r="B696" s="2">
        <v>2</v>
      </c>
    </row>
    <row r="697" spans="1:2" x14ac:dyDescent="0.25">
      <c r="A697" s="4">
        <v>15246</v>
      </c>
      <c r="B697" s="2">
        <v>2</v>
      </c>
    </row>
    <row r="698" spans="1:2" x14ac:dyDescent="0.25">
      <c r="A698" s="4">
        <v>14612</v>
      </c>
      <c r="B698" s="2">
        <v>2</v>
      </c>
    </row>
    <row r="699" spans="1:2" x14ac:dyDescent="0.25">
      <c r="A699" s="4">
        <v>15294</v>
      </c>
      <c r="B699" s="2">
        <v>2</v>
      </c>
    </row>
    <row r="700" spans="1:2" x14ac:dyDescent="0.25">
      <c r="A700" s="4">
        <v>14642</v>
      </c>
      <c r="B700" s="2">
        <v>2</v>
      </c>
    </row>
    <row r="701" spans="1:2" x14ac:dyDescent="0.25">
      <c r="A701" s="4">
        <v>13260</v>
      </c>
      <c r="B701" s="2">
        <v>2</v>
      </c>
    </row>
    <row r="702" spans="1:2" x14ac:dyDescent="0.25">
      <c r="A702" s="4">
        <v>13717</v>
      </c>
      <c r="B702" s="2">
        <v>2</v>
      </c>
    </row>
    <row r="703" spans="1:2" x14ac:dyDescent="0.25">
      <c r="A703" s="4">
        <v>13542</v>
      </c>
      <c r="B703" s="2">
        <v>2</v>
      </c>
    </row>
    <row r="704" spans="1:2" x14ac:dyDescent="0.25">
      <c r="A704" s="4">
        <v>12517</v>
      </c>
      <c r="B704" s="2">
        <v>2</v>
      </c>
    </row>
    <row r="705" spans="1:2" x14ac:dyDescent="0.25">
      <c r="A705" s="4">
        <v>13234</v>
      </c>
      <c r="B705" s="2">
        <v>2</v>
      </c>
    </row>
    <row r="706" spans="1:2" x14ac:dyDescent="0.25">
      <c r="A706" s="4">
        <v>12519</v>
      </c>
      <c r="B706" s="2">
        <v>2</v>
      </c>
    </row>
    <row r="707" spans="1:2" x14ac:dyDescent="0.25">
      <c r="A707" s="4">
        <v>13448</v>
      </c>
      <c r="B707" s="2">
        <v>2</v>
      </c>
    </row>
    <row r="708" spans="1:2" x14ac:dyDescent="0.25">
      <c r="A708" s="4">
        <v>12522</v>
      </c>
      <c r="B708" s="2">
        <v>2</v>
      </c>
    </row>
    <row r="709" spans="1:2" x14ac:dyDescent="0.25">
      <c r="A709" s="4">
        <v>13634</v>
      </c>
      <c r="B709" s="2">
        <v>2</v>
      </c>
    </row>
    <row r="710" spans="1:2" x14ac:dyDescent="0.25">
      <c r="A710" s="4">
        <v>12524</v>
      </c>
      <c r="B710" s="2">
        <v>2</v>
      </c>
    </row>
    <row r="711" spans="1:2" x14ac:dyDescent="0.25">
      <c r="A711" s="4">
        <v>13777</v>
      </c>
      <c r="B711" s="2">
        <v>2</v>
      </c>
    </row>
    <row r="712" spans="1:2" x14ac:dyDescent="0.25">
      <c r="A712" s="4">
        <v>12581</v>
      </c>
      <c r="B712" s="2">
        <v>2</v>
      </c>
    </row>
    <row r="713" spans="1:2" x14ac:dyDescent="0.25">
      <c r="A713" s="4">
        <v>13250</v>
      </c>
      <c r="B713" s="2">
        <v>2</v>
      </c>
    </row>
    <row r="714" spans="1:2" x14ac:dyDescent="0.25">
      <c r="A714" s="4">
        <v>12583</v>
      </c>
      <c r="B714" s="2">
        <v>2</v>
      </c>
    </row>
    <row r="715" spans="1:2" x14ac:dyDescent="0.25">
      <c r="A715" s="4">
        <v>13324</v>
      </c>
      <c r="B715" s="2">
        <v>2</v>
      </c>
    </row>
    <row r="716" spans="1:2" x14ac:dyDescent="0.25">
      <c r="A716" s="4">
        <v>12632</v>
      </c>
      <c r="B716" s="2">
        <v>2</v>
      </c>
    </row>
    <row r="717" spans="1:2" x14ac:dyDescent="0.25">
      <c r="A717" s="4">
        <v>13477</v>
      </c>
      <c r="B717" s="2">
        <v>2</v>
      </c>
    </row>
    <row r="718" spans="1:2" x14ac:dyDescent="0.25">
      <c r="A718" s="4">
        <v>12650</v>
      </c>
      <c r="B718" s="2">
        <v>2</v>
      </c>
    </row>
    <row r="719" spans="1:2" x14ac:dyDescent="0.25">
      <c r="A719" s="4">
        <v>13606</v>
      </c>
      <c r="B719" s="2">
        <v>2</v>
      </c>
    </row>
    <row r="720" spans="1:2" x14ac:dyDescent="0.25">
      <c r="A720" s="4">
        <v>12696</v>
      </c>
      <c r="B720" s="2">
        <v>2</v>
      </c>
    </row>
    <row r="721" spans="1:2" x14ac:dyDescent="0.25">
      <c r="A721" s="4">
        <v>13700</v>
      </c>
      <c r="B721" s="2">
        <v>2</v>
      </c>
    </row>
    <row r="722" spans="1:2" x14ac:dyDescent="0.25">
      <c r="A722" s="4">
        <v>12776</v>
      </c>
      <c r="B722" s="2">
        <v>2</v>
      </c>
    </row>
    <row r="723" spans="1:2" x14ac:dyDescent="0.25">
      <c r="A723" s="4">
        <v>13734</v>
      </c>
      <c r="B723" s="2">
        <v>2</v>
      </c>
    </row>
    <row r="724" spans="1:2" x14ac:dyDescent="0.25">
      <c r="A724" s="4">
        <v>12890</v>
      </c>
      <c r="B724" s="2">
        <v>2</v>
      </c>
    </row>
    <row r="725" spans="1:2" x14ac:dyDescent="0.25">
      <c r="A725" s="4">
        <v>13212</v>
      </c>
      <c r="B725" s="2">
        <v>2</v>
      </c>
    </row>
    <row r="726" spans="1:2" x14ac:dyDescent="0.25">
      <c r="A726" s="4">
        <v>12909</v>
      </c>
      <c r="B726" s="2">
        <v>2</v>
      </c>
    </row>
    <row r="727" spans="1:2" x14ac:dyDescent="0.25">
      <c r="A727" s="4">
        <v>13240</v>
      </c>
      <c r="B727" s="2">
        <v>2</v>
      </c>
    </row>
    <row r="728" spans="1:2" x14ac:dyDescent="0.25">
      <c r="A728" s="4">
        <v>12994</v>
      </c>
      <c r="B728" s="2">
        <v>2</v>
      </c>
    </row>
    <row r="729" spans="1:2" x14ac:dyDescent="0.25">
      <c r="A729" s="4">
        <v>13251</v>
      </c>
      <c r="B729" s="2">
        <v>2</v>
      </c>
    </row>
    <row r="730" spans="1:2" x14ac:dyDescent="0.25">
      <c r="A730" s="4">
        <v>13048</v>
      </c>
      <c r="B730" s="2">
        <v>2</v>
      </c>
    </row>
    <row r="731" spans="1:2" x14ac:dyDescent="0.25">
      <c r="A731" s="4">
        <v>13319</v>
      </c>
      <c r="B731" s="2">
        <v>2</v>
      </c>
    </row>
    <row r="732" spans="1:2" x14ac:dyDescent="0.25">
      <c r="A732" s="4">
        <v>13050</v>
      </c>
      <c r="B732" s="2">
        <v>2</v>
      </c>
    </row>
    <row r="733" spans="1:2" x14ac:dyDescent="0.25">
      <c r="A733" s="4">
        <v>13349</v>
      </c>
      <c r="B733" s="2">
        <v>2</v>
      </c>
    </row>
    <row r="734" spans="1:2" x14ac:dyDescent="0.25">
      <c r="A734" s="4">
        <v>13052</v>
      </c>
      <c r="B734" s="2">
        <v>2</v>
      </c>
    </row>
    <row r="735" spans="1:2" x14ac:dyDescent="0.25">
      <c r="A735" s="4">
        <v>13453</v>
      </c>
      <c r="B735" s="2">
        <v>2</v>
      </c>
    </row>
    <row r="736" spans="1:2" x14ac:dyDescent="0.25">
      <c r="A736" s="4">
        <v>13059</v>
      </c>
      <c r="B736" s="2">
        <v>2</v>
      </c>
    </row>
    <row r="737" spans="1:2" x14ac:dyDescent="0.25">
      <c r="A737" s="4">
        <v>13479</v>
      </c>
      <c r="B737" s="2">
        <v>2</v>
      </c>
    </row>
    <row r="738" spans="1:2" x14ac:dyDescent="0.25">
      <c r="A738" s="4">
        <v>13080</v>
      </c>
      <c r="B738" s="2">
        <v>2</v>
      </c>
    </row>
    <row r="739" spans="1:2" x14ac:dyDescent="0.25">
      <c r="A739" s="4">
        <v>13569</v>
      </c>
      <c r="B739" s="2">
        <v>2</v>
      </c>
    </row>
    <row r="740" spans="1:2" x14ac:dyDescent="0.25">
      <c r="A740" s="4">
        <v>13082</v>
      </c>
      <c r="B740" s="2">
        <v>2</v>
      </c>
    </row>
    <row r="741" spans="1:2" x14ac:dyDescent="0.25">
      <c r="A741" s="4">
        <v>13631</v>
      </c>
      <c r="B741" s="2">
        <v>2</v>
      </c>
    </row>
    <row r="742" spans="1:2" x14ac:dyDescent="0.25">
      <c r="A742" s="4">
        <v>13086</v>
      </c>
      <c r="B742" s="2">
        <v>2</v>
      </c>
    </row>
    <row r="743" spans="1:2" x14ac:dyDescent="0.25">
      <c r="A743" s="4">
        <v>13677</v>
      </c>
      <c r="B743" s="2">
        <v>2</v>
      </c>
    </row>
    <row r="744" spans="1:2" x14ac:dyDescent="0.25">
      <c r="A744" s="4">
        <v>13089</v>
      </c>
      <c r="B744" s="2">
        <v>2</v>
      </c>
    </row>
    <row r="745" spans="1:2" x14ac:dyDescent="0.25">
      <c r="A745" s="4">
        <v>13702</v>
      </c>
      <c r="B745" s="2">
        <v>2</v>
      </c>
    </row>
    <row r="746" spans="1:2" x14ac:dyDescent="0.25">
      <c r="A746" s="4">
        <v>13096</v>
      </c>
      <c r="B746" s="2">
        <v>2</v>
      </c>
    </row>
    <row r="747" spans="1:2" x14ac:dyDescent="0.25">
      <c r="A747" s="4">
        <v>13721</v>
      </c>
      <c r="B747" s="2">
        <v>2</v>
      </c>
    </row>
    <row r="748" spans="1:2" x14ac:dyDescent="0.25">
      <c r="A748" s="4">
        <v>13099</v>
      </c>
      <c r="B748" s="2">
        <v>2</v>
      </c>
    </row>
    <row r="749" spans="1:2" x14ac:dyDescent="0.25">
      <c r="A749" s="4">
        <v>13776</v>
      </c>
      <c r="B749" s="2">
        <v>2</v>
      </c>
    </row>
    <row r="750" spans="1:2" x14ac:dyDescent="0.25">
      <c r="A750" s="4">
        <v>13183</v>
      </c>
      <c r="B750" s="2">
        <v>2</v>
      </c>
    </row>
    <row r="751" spans="1:2" x14ac:dyDescent="0.25">
      <c r="A751" s="4">
        <v>13190</v>
      </c>
      <c r="B751" s="2">
        <v>2</v>
      </c>
    </row>
    <row r="752" spans="1:2" x14ac:dyDescent="0.25">
      <c r="A752" s="4">
        <v>13170</v>
      </c>
      <c r="B752" s="2">
        <v>2</v>
      </c>
    </row>
    <row r="753" spans="1:2" x14ac:dyDescent="0.25">
      <c r="A753" s="4">
        <v>12023</v>
      </c>
      <c r="B753" s="2">
        <v>2</v>
      </c>
    </row>
    <row r="754" spans="1:2" x14ac:dyDescent="0.25">
      <c r="A754" s="4">
        <v>11924</v>
      </c>
      <c r="B754" s="2">
        <v>2</v>
      </c>
    </row>
    <row r="755" spans="1:2" x14ac:dyDescent="0.25">
      <c r="A755" s="4">
        <v>12079</v>
      </c>
      <c r="B755" s="2">
        <v>2</v>
      </c>
    </row>
    <row r="756" spans="1:2" x14ac:dyDescent="0.25">
      <c r="A756" s="4">
        <v>11226</v>
      </c>
      <c r="B756" s="2">
        <v>2</v>
      </c>
    </row>
    <row r="757" spans="1:2" x14ac:dyDescent="0.25">
      <c r="A757" s="4">
        <v>11950</v>
      </c>
      <c r="B757" s="2">
        <v>2</v>
      </c>
    </row>
    <row r="758" spans="1:2" x14ac:dyDescent="0.25">
      <c r="A758" s="4">
        <v>11242</v>
      </c>
      <c r="B758" s="2">
        <v>2</v>
      </c>
    </row>
    <row r="759" spans="1:2" x14ac:dyDescent="0.25">
      <c r="A759" s="4">
        <v>12051</v>
      </c>
      <c r="B759" s="2">
        <v>2</v>
      </c>
    </row>
    <row r="760" spans="1:2" x14ac:dyDescent="0.25">
      <c r="A760" s="4">
        <v>11254</v>
      </c>
      <c r="B760" s="2">
        <v>2</v>
      </c>
    </row>
    <row r="761" spans="1:2" x14ac:dyDescent="0.25">
      <c r="A761" s="4">
        <v>12298</v>
      </c>
      <c r="B761" s="2">
        <v>2</v>
      </c>
    </row>
    <row r="762" spans="1:2" x14ac:dyDescent="0.25">
      <c r="A762" s="4">
        <v>11256</v>
      </c>
      <c r="B762" s="2">
        <v>2</v>
      </c>
    </row>
    <row r="763" spans="1:2" x14ac:dyDescent="0.25">
      <c r="A763" s="4">
        <v>11934</v>
      </c>
      <c r="B763" s="2">
        <v>2</v>
      </c>
    </row>
    <row r="764" spans="1:2" x14ac:dyDescent="0.25">
      <c r="A764" s="4">
        <v>11306</v>
      </c>
      <c r="B764" s="2">
        <v>2</v>
      </c>
    </row>
    <row r="765" spans="1:2" x14ac:dyDescent="0.25">
      <c r="A765" s="4">
        <v>11975</v>
      </c>
      <c r="B765" s="2">
        <v>2</v>
      </c>
    </row>
    <row r="766" spans="1:2" x14ac:dyDescent="0.25">
      <c r="A766" s="4">
        <v>11326</v>
      </c>
      <c r="B766" s="2">
        <v>2</v>
      </c>
    </row>
    <row r="767" spans="1:2" x14ac:dyDescent="0.25">
      <c r="A767" s="4">
        <v>12040</v>
      </c>
      <c r="B767" s="2">
        <v>2</v>
      </c>
    </row>
    <row r="768" spans="1:2" x14ac:dyDescent="0.25">
      <c r="A768" s="4">
        <v>11360</v>
      </c>
      <c r="B768" s="2">
        <v>2</v>
      </c>
    </row>
    <row r="769" spans="1:2" x14ac:dyDescent="0.25">
      <c r="A769" s="4">
        <v>12056</v>
      </c>
      <c r="B769" s="2">
        <v>2</v>
      </c>
    </row>
    <row r="770" spans="1:2" x14ac:dyDescent="0.25">
      <c r="A770" s="4">
        <v>11389</v>
      </c>
      <c r="B770" s="2">
        <v>2</v>
      </c>
    </row>
    <row r="771" spans="1:2" x14ac:dyDescent="0.25">
      <c r="A771" s="4">
        <v>12203</v>
      </c>
      <c r="B771" s="2">
        <v>2</v>
      </c>
    </row>
    <row r="772" spans="1:2" x14ac:dyDescent="0.25">
      <c r="A772" s="4">
        <v>11408</v>
      </c>
      <c r="B772" s="2">
        <v>2</v>
      </c>
    </row>
    <row r="773" spans="1:2" x14ac:dyDescent="0.25">
      <c r="A773" s="4">
        <v>12512</v>
      </c>
      <c r="B773" s="2">
        <v>2</v>
      </c>
    </row>
    <row r="774" spans="1:2" x14ac:dyDescent="0.25">
      <c r="A774" s="4">
        <v>11430</v>
      </c>
      <c r="B774" s="2">
        <v>2</v>
      </c>
    </row>
    <row r="775" spans="1:2" x14ac:dyDescent="0.25">
      <c r="A775" s="4">
        <v>11925</v>
      </c>
      <c r="B775" s="2">
        <v>2</v>
      </c>
    </row>
    <row r="776" spans="1:2" x14ac:dyDescent="0.25">
      <c r="A776" s="4">
        <v>11484</v>
      </c>
      <c r="B776" s="2">
        <v>2</v>
      </c>
    </row>
    <row r="777" spans="1:2" x14ac:dyDescent="0.25">
      <c r="A777" s="4">
        <v>11939</v>
      </c>
      <c r="B777" s="2">
        <v>2</v>
      </c>
    </row>
    <row r="778" spans="1:2" x14ac:dyDescent="0.25">
      <c r="A778" s="4">
        <v>11488</v>
      </c>
      <c r="B778" s="2">
        <v>2</v>
      </c>
    </row>
    <row r="779" spans="1:2" x14ac:dyDescent="0.25">
      <c r="A779" s="4">
        <v>11952</v>
      </c>
      <c r="B779" s="2">
        <v>2</v>
      </c>
    </row>
    <row r="780" spans="1:2" x14ac:dyDescent="0.25">
      <c r="A780" s="4">
        <v>11494</v>
      </c>
      <c r="B780" s="2">
        <v>2</v>
      </c>
    </row>
    <row r="781" spans="1:2" x14ac:dyDescent="0.25">
      <c r="A781" s="4">
        <v>12017</v>
      </c>
      <c r="B781" s="2">
        <v>2</v>
      </c>
    </row>
    <row r="782" spans="1:2" x14ac:dyDescent="0.25">
      <c r="A782" s="4">
        <v>11534</v>
      </c>
      <c r="B782" s="2">
        <v>2</v>
      </c>
    </row>
    <row r="783" spans="1:2" x14ac:dyDescent="0.25">
      <c r="A783" s="4">
        <v>12038</v>
      </c>
      <c r="B783" s="2">
        <v>2</v>
      </c>
    </row>
    <row r="784" spans="1:2" x14ac:dyDescent="0.25">
      <c r="A784" s="4">
        <v>11536</v>
      </c>
      <c r="B784" s="2">
        <v>2</v>
      </c>
    </row>
    <row r="785" spans="1:2" x14ac:dyDescent="0.25">
      <c r="A785" s="4">
        <v>12047</v>
      </c>
      <c r="B785" s="2">
        <v>2</v>
      </c>
    </row>
    <row r="786" spans="1:2" x14ac:dyDescent="0.25">
      <c r="A786" s="4">
        <v>11602</v>
      </c>
      <c r="B786" s="2">
        <v>2</v>
      </c>
    </row>
    <row r="787" spans="1:2" x14ac:dyDescent="0.25">
      <c r="A787" s="4">
        <v>12052</v>
      </c>
      <c r="B787" s="2">
        <v>2</v>
      </c>
    </row>
    <row r="788" spans="1:2" x14ac:dyDescent="0.25">
      <c r="A788" s="4">
        <v>11671</v>
      </c>
      <c r="B788" s="2">
        <v>2</v>
      </c>
    </row>
    <row r="789" spans="1:2" x14ac:dyDescent="0.25">
      <c r="A789" s="4">
        <v>12059</v>
      </c>
      <c r="B789" s="2">
        <v>2</v>
      </c>
    </row>
    <row r="790" spans="1:2" x14ac:dyDescent="0.25">
      <c r="A790" s="4">
        <v>11799</v>
      </c>
      <c r="B790" s="2">
        <v>2</v>
      </c>
    </row>
    <row r="791" spans="1:2" x14ac:dyDescent="0.25">
      <c r="A791" s="4">
        <v>12152</v>
      </c>
      <c r="B791" s="2">
        <v>2</v>
      </c>
    </row>
    <row r="792" spans="1:2" x14ac:dyDescent="0.25">
      <c r="A792" s="4">
        <v>11812</v>
      </c>
      <c r="B792" s="2">
        <v>2</v>
      </c>
    </row>
    <row r="793" spans="1:2" x14ac:dyDescent="0.25">
      <c r="A793" s="4">
        <v>12265</v>
      </c>
      <c r="B793" s="2">
        <v>2</v>
      </c>
    </row>
    <row r="794" spans="1:2" x14ac:dyDescent="0.25">
      <c r="A794" s="4">
        <v>11878</v>
      </c>
      <c r="B794" s="2">
        <v>2</v>
      </c>
    </row>
    <row r="795" spans="1:2" x14ac:dyDescent="0.25">
      <c r="A795" s="4">
        <v>12398</v>
      </c>
      <c r="B795" s="2">
        <v>2</v>
      </c>
    </row>
    <row r="796" spans="1:2" x14ac:dyDescent="0.25">
      <c r="A796" s="4">
        <v>11908</v>
      </c>
      <c r="B796" s="2">
        <v>2</v>
      </c>
    </row>
    <row r="797" spans="1:2" x14ac:dyDescent="0.25">
      <c r="A797" s="4">
        <v>11910</v>
      </c>
      <c r="B797" s="2">
        <v>2</v>
      </c>
    </row>
    <row r="798" spans="1:2" x14ac:dyDescent="0.25">
      <c r="A798" s="4">
        <v>12514</v>
      </c>
      <c r="B798" s="2">
        <v>2</v>
      </c>
    </row>
    <row r="799" spans="1:2" x14ac:dyDescent="0.25">
      <c r="A799" s="4">
        <v>10718</v>
      </c>
      <c r="B799" s="2">
        <v>2</v>
      </c>
    </row>
    <row r="800" spans="1:2" x14ac:dyDescent="0.25">
      <c r="A800" s="4">
        <v>11159</v>
      </c>
      <c r="B800" s="2">
        <v>2</v>
      </c>
    </row>
    <row r="801" spans="1:2" x14ac:dyDescent="0.25">
      <c r="A801" s="4">
        <v>10988</v>
      </c>
      <c r="B801" s="2">
        <v>2</v>
      </c>
    </row>
    <row r="802" spans="1:2" x14ac:dyDescent="0.25">
      <c r="A802" s="4">
        <v>10026</v>
      </c>
      <c r="B802" s="2">
        <v>2</v>
      </c>
    </row>
    <row r="803" spans="1:2" x14ac:dyDescent="0.25">
      <c r="A803" s="4">
        <v>10586</v>
      </c>
      <c r="B803" s="2">
        <v>2</v>
      </c>
    </row>
    <row r="804" spans="1:2" x14ac:dyDescent="0.25">
      <c r="A804" s="4">
        <v>10029</v>
      </c>
      <c r="B804" s="2">
        <v>2</v>
      </c>
    </row>
    <row r="805" spans="1:2" x14ac:dyDescent="0.25">
      <c r="A805" s="4">
        <v>10954</v>
      </c>
      <c r="B805" s="2">
        <v>2</v>
      </c>
    </row>
    <row r="806" spans="1:2" x14ac:dyDescent="0.25">
      <c r="A806" s="4">
        <v>10053</v>
      </c>
      <c r="B806" s="2">
        <v>2</v>
      </c>
    </row>
    <row r="807" spans="1:2" x14ac:dyDescent="0.25">
      <c r="A807" s="4">
        <v>11123</v>
      </c>
      <c r="B807" s="2">
        <v>2</v>
      </c>
    </row>
    <row r="808" spans="1:2" x14ac:dyDescent="0.25">
      <c r="A808" s="4">
        <v>10055</v>
      </c>
      <c r="B808" s="2">
        <v>2</v>
      </c>
    </row>
    <row r="809" spans="1:2" x14ac:dyDescent="0.25">
      <c r="A809" s="4">
        <v>10547</v>
      </c>
      <c r="B809" s="2">
        <v>2</v>
      </c>
    </row>
    <row r="810" spans="1:2" x14ac:dyDescent="0.25">
      <c r="A810" s="4">
        <v>10063</v>
      </c>
      <c r="B810" s="2">
        <v>2</v>
      </c>
    </row>
    <row r="811" spans="1:2" x14ac:dyDescent="0.25">
      <c r="A811" s="4">
        <v>10700</v>
      </c>
      <c r="B811" s="2">
        <v>2</v>
      </c>
    </row>
    <row r="812" spans="1:2" x14ac:dyDescent="0.25">
      <c r="A812" s="4">
        <v>10064</v>
      </c>
      <c r="B812" s="2">
        <v>2</v>
      </c>
    </row>
    <row r="813" spans="1:2" x14ac:dyDescent="0.25">
      <c r="A813" s="4">
        <v>10925</v>
      </c>
      <c r="B813" s="2">
        <v>2</v>
      </c>
    </row>
    <row r="814" spans="1:2" x14ac:dyDescent="0.25">
      <c r="A814" s="4">
        <v>10077</v>
      </c>
      <c r="B814" s="2">
        <v>2</v>
      </c>
    </row>
    <row r="815" spans="1:2" x14ac:dyDescent="0.25">
      <c r="A815" s="4">
        <v>10957</v>
      </c>
      <c r="B815" s="2">
        <v>2</v>
      </c>
    </row>
    <row r="816" spans="1:2" x14ac:dyDescent="0.25">
      <c r="A816" s="4">
        <v>10120</v>
      </c>
      <c r="B816" s="2">
        <v>2</v>
      </c>
    </row>
    <row r="817" spans="1:2" x14ac:dyDescent="0.25">
      <c r="A817" s="4">
        <v>11080</v>
      </c>
      <c r="B817" s="2">
        <v>2</v>
      </c>
    </row>
    <row r="818" spans="1:2" x14ac:dyDescent="0.25">
      <c r="A818" s="4">
        <v>10125</v>
      </c>
      <c r="B818" s="2">
        <v>2</v>
      </c>
    </row>
    <row r="819" spans="1:2" x14ac:dyDescent="0.25">
      <c r="A819" s="4">
        <v>11148</v>
      </c>
      <c r="B819" s="2">
        <v>2</v>
      </c>
    </row>
    <row r="820" spans="1:2" x14ac:dyDescent="0.25">
      <c r="A820" s="4">
        <v>10239</v>
      </c>
      <c r="B820" s="2">
        <v>2</v>
      </c>
    </row>
    <row r="821" spans="1:2" x14ac:dyDescent="0.25">
      <c r="A821" s="4">
        <v>11194</v>
      </c>
      <c r="B821" s="2">
        <v>2</v>
      </c>
    </row>
    <row r="822" spans="1:2" x14ac:dyDescent="0.25">
      <c r="A822" s="4">
        <v>10263</v>
      </c>
      <c r="B822" s="2">
        <v>2</v>
      </c>
    </row>
    <row r="823" spans="1:2" x14ac:dyDescent="0.25">
      <c r="A823" s="4">
        <v>10574</v>
      </c>
      <c r="B823" s="2">
        <v>2</v>
      </c>
    </row>
    <row r="824" spans="1:2" x14ac:dyDescent="0.25">
      <c r="A824" s="4">
        <v>10300</v>
      </c>
      <c r="B824" s="2">
        <v>2</v>
      </c>
    </row>
    <row r="825" spans="1:2" x14ac:dyDescent="0.25">
      <c r="A825" s="4">
        <v>10685</v>
      </c>
      <c r="B825" s="2">
        <v>2</v>
      </c>
    </row>
    <row r="826" spans="1:2" x14ac:dyDescent="0.25">
      <c r="A826" s="4">
        <v>10313</v>
      </c>
      <c r="B826" s="2">
        <v>2</v>
      </c>
    </row>
    <row r="827" spans="1:2" x14ac:dyDescent="0.25">
      <c r="A827" s="4">
        <v>10717</v>
      </c>
      <c r="B827" s="2">
        <v>2</v>
      </c>
    </row>
    <row r="828" spans="1:2" x14ac:dyDescent="0.25">
      <c r="A828" s="4">
        <v>10335</v>
      </c>
      <c r="B828" s="2">
        <v>2</v>
      </c>
    </row>
    <row r="829" spans="1:2" x14ac:dyDescent="0.25">
      <c r="A829" s="4">
        <v>10763</v>
      </c>
      <c r="B829" s="2">
        <v>2</v>
      </c>
    </row>
    <row r="830" spans="1:2" x14ac:dyDescent="0.25">
      <c r="A830" s="4">
        <v>10341</v>
      </c>
      <c r="B830" s="2">
        <v>2</v>
      </c>
    </row>
    <row r="831" spans="1:2" x14ac:dyDescent="0.25">
      <c r="A831" s="4">
        <v>10951</v>
      </c>
      <c r="B831" s="2">
        <v>2</v>
      </c>
    </row>
    <row r="832" spans="1:2" x14ac:dyDescent="0.25">
      <c r="A832" s="4">
        <v>10342</v>
      </c>
      <c r="B832" s="2">
        <v>2</v>
      </c>
    </row>
    <row r="833" spans="1:2" x14ac:dyDescent="0.25">
      <c r="A833" s="4">
        <v>10955</v>
      </c>
      <c r="B833" s="2">
        <v>2</v>
      </c>
    </row>
    <row r="834" spans="1:2" x14ac:dyDescent="0.25">
      <c r="A834" s="4">
        <v>10369</v>
      </c>
      <c r="B834" s="2">
        <v>2</v>
      </c>
    </row>
    <row r="835" spans="1:2" x14ac:dyDescent="0.25">
      <c r="A835" s="4">
        <v>10974</v>
      </c>
      <c r="B835" s="2">
        <v>2</v>
      </c>
    </row>
    <row r="836" spans="1:2" x14ac:dyDescent="0.25">
      <c r="A836" s="4">
        <v>10437</v>
      </c>
      <c r="B836" s="2">
        <v>2</v>
      </c>
    </row>
    <row r="837" spans="1:2" x14ac:dyDescent="0.25">
      <c r="A837" s="4">
        <v>11034</v>
      </c>
      <c r="B837" s="2">
        <v>2</v>
      </c>
    </row>
    <row r="838" spans="1:2" x14ac:dyDescent="0.25">
      <c r="A838" s="4">
        <v>10459</v>
      </c>
      <c r="B838" s="2">
        <v>2</v>
      </c>
    </row>
    <row r="839" spans="1:2" x14ac:dyDescent="0.25">
      <c r="A839" s="4">
        <v>11099</v>
      </c>
      <c r="B839" s="2">
        <v>2</v>
      </c>
    </row>
    <row r="840" spans="1:2" x14ac:dyDescent="0.25">
      <c r="A840" s="4">
        <v>10473</v>
      </c>
      <c r="B840" s="2">
        <v>2</v>
      </c>
    </row>
    <row r="841" spans="1:2" x14ac:dyDescent="0.25">
      <c r="A841" s="4">
        <v>11146</v>
      </c>
      <c r="B841" s="2">
        <v>2</v>
      </c>
    </row>
    <row r="842" spans="1:2" x14ac:dyDescent="0.25">
      <c r="A842" s="4">
        <v>10480</v>
      </c>
      <c r="B842" s="2">
        <v>2</v>
      </c>
    </row>
    <row r="843" spans="1:2" x14ac:dyDescent="0.25">
      <c r="A843" s="4">
        <v>11156</v>
      </c>
      <c r="B843" s="2">
        <v>2</v>
      </c>
    </row>
    <row r="844" spans="1:2" x14ac:dyDescent="0.25">
      <c r="A844" s="4">
        <v>10489</v>
      </c>
      <c r="B844" s="2">
        <v>2</v>
      </c>
    </row>
    <row r="845" spans="1:2" x14ac:dyDescent="0.25">
      <c r="A845" s="4">
        <v>10530</v>
      </c>
      <c r="B845" s="2">
        <v>2</v>
      </c>
    </row>
    <row r="846" spans="1:2" x14ac:dyDescent="0.25">
      <c r="A846" s="4">
        <v>11193</v>
      </c>
      <c r="B846" s="2">
        <v>2</v>
      </c>
    </row>
    <row r="847" spans="1:2" x14ac:dyDescent="0.25">
      <c r="A847" s="4">
        <v>9539</v>
      </c>
      <c r="B847" s="2">
        <v>2</v>
      </c>
    </row>
    <row r="848" spans="1:2" x14ac:dyDescent="0.25">
      <c r="A848" s="4">
        <v>9773</v>
      </c>
      <c r="B848" s="2">
        <v>2</v>
      </c>
    </row>
    <row r="849" spans="1:2" x14ac:dyDescent="0.25">
      <c r="A849" s="4">
        <v>9586</v>
      </c>
      <c r="B849" s="2">
        <v>2</v>
      </c>
    </row>
    <row r="850" spans="1:2" x14ac:dyDescent="0.25">
      <c r="A850" s="4">
        <v>8570</v>
      </c>
      <c r="B850" s="2">
        <v>2</v>
      </c>
    </row>
    <row r="851" spans="1:2" x14ac:dyDescent="0.25">
      <c r="A851" s="4">
        <v>9447</v>
      </c>
      <c r="B851" s="2">
        <v>2</v>
      </c>
    </row>
    <row r="852" spans="1:2" x14ac:dyDescent="0.25">
      <c r="A852" s="4">
        <v>8592</v>
      </c>
      <c r="B852" s="2">
        <v>2</v>
      </c>
    </row>
    <row r="853" spans="1:2" x14ac:dyDescent="0.25">
      <c r="A853" s="4">
        <v>9582</v>
      </c>
      <c r="B853" s="2">
        <v>2</v>
      </c>
    </row>
    <row r="854" spans="1:2" x14ac:dyDescent="0.25">
      <c r="A854" s="4">
        <v>8794</v>
      </c>
      <c r="B854" s="2">
        <v>2</v>
      </c>
    </row>
    <row r="855" spans="1:2" x14ac:dyDescent="0.25">
      <c r="A855" s="4">
        <v>9705</v>
      </c>
      <c r="B855" s="2">
        <v>2</v>
      </c>
    </row>
    <row r="856" spans="1:2" x14ac:dyDescent="0.25">
      <c r="A856" s="4">
        <v>9179</v>
      </c>
      <c r="B856" s="2">
        <v>2</v>
      </c>
    </row>
    <row r="857" spans="1:2" x14ac:dyDescent="0.25">
      <c r="A857" s="4">
        <v>9835</v>
      </c>
      <c r="B857" s="2">
        <v>2</v>
      </c>
    </row>
    <row r="858" spans="1:2" x14ac:dyDescent="0.25">
      <c r="A858" s="4">
        <v>9244</v>
      </c>
      <c r="B858" s="2">
        <v>2</v>
      </c>
    </row>
    <row r="859" spans="1:2" x14ac:dyDescent="0.25">
      <c r="A859" s="4">
        <v>9449</v>
      </c>
      <c r="B859" s="2">
        <v>2</v>
      </c>
    </row>
    <row r="860" spans="1:2" x14ac:dyDescent="0.25">
      <c r="A860" s="4">
        <v>9251</v>
      </c>
      <c r="B860" s="2">
        <v>2</v>
      </c>
    </row>
    <row r="861" spans="1:2" x14ac:dyDescent="0.25">
      <c r="A861" s="4">
        <v>9540</v>
      </c>
      <c r="B861" s="2">
        <v>2</v>
      </c>
    </row>
    <row r="862" spans="1:2" x14ac:dyDescent="0.25">
      <c r="A862" s="4">
        <v>9311</v>
      </c>
      <c r="B862" s="2">
        <v>2</v>
      </c>
    </row>
    <row r="863" spans="1:2" x14ac:dyDescent="0.25">
      <c r="A863" s="4">
        <v>9584</v>
      </c>
      <c r="B863" s="2">
        <v>2</v>
      </c>
    </row>
    <row r="864" spans="1:2" x14ac:dyDescent="0.25">
      <c r="A864" s="4">
        <v>9318</v>
      </c>
      <c r="B864" s="2">
        <v>2</v>
      </c>
    </row>
    <row r="865" spans="1:2" x14ac:dyDescent="0.25">
      <c r="A865" s="4">
        <v>9703</v>
      </c>
      <c r="B865" s="2">
        <v>2</v>
      </c>
    </row>
    <row r="866" spans="1:2" x14ac:dyDescent="0.25">
      <c r="A866" s="4">
        <v>9378</v>
      </c>
      <c r="B866" s="2">
        <v>2</v>
      </c>
    </row>
    <row r="867" spans="1:2" x14ac:dyDescent="0.25">
      <c r="A867" s="4">
        <v>9753</v>
      </c>
      <c r="B867" s="2">
        <v>2</v>
      </c>
    </row>
    <row r="868" spans="1:2" x14ac:dyDescent="0.25">
      <c r="A868" s="4">
        <v>9395</v>
      </c>
      <c r="B868" s="2">
        <v>2</v>
      </c>
    </row>
    <row r="869" spans="1:2" x14ac:dyDescent="0.25">
      <c r="A869" s="4">
        <v>9830</v>
      </c>
      <c r="B869" s="2">
        <v>2</v>
      </c>
    </row>
    <row r="870" spans="1:2" x14ac:dyDescent="0.25">
      <c r="A870" s="4">
        <v>9418</v>
      </c>
      <c r="B870" s="2">
        <v>2</v>
      </c>
    </row>
    <row r="871" spans="1:2" x14ac:dyDescent="0.25">
      <c r="A871" s="4">
        <v>9431</v>
      </c>
      <c r="B871" s="2">
        <v>2</v>
      </c>
    </row>
    <row r="872" spans="1:2" x14ac:dyDescent="0.25">
      <c r="A872" s="4">
        <v>9209</v>
      </c>
      <c r="B872" s="2">
        <v>2</v>
      </c>
    </row>
    <row r="873" spans="1:2" x14ac:dyDescent="0.25">
      <c r="A873" s="4">
        <v>7651</v>
      </c>
      <c r="B873" s="2">
        <v>2</v>
      </c>
    </row>
    <row r="874" spans="1:2" x14ac:dyDescent="0.25">
      <c r="A874" s="4">
        <v>8429</v>
      </c>
      <c r="B874" s="2">
        <v>2</v>
      </c>
    </row>
    <row r="875" spans="1:2" x14ac:dyDescent="0.25">
      <c r="A875" s="4">
        <v>8538</v>
      </c>
      <c r="B875" s="2">
        <v>2</v>
      </c>
    </row>
    <row r="876" spans="1:2" x14ac:dyDescent="0.25">
      <c r="A876" s="4">
        <v>7245</v>
      </c>
      <c r="B876" s="2">
        <v>2</v>
      </c>
    </row>
    <row r="877" spans="1:2" x14ac:dyDescent="0.25">
      <c r="A877" s="4">
        <v>7523</v>
      </c>
      <c r="B877" s="2">
        <v>2</v>
      </c>
    </row>
    <row r="878" spans="1:2" x14ac:dyDescent="0.25">
      <c r="A878" s="4">
        <v>7247</v>
      </c>
      <c r="B878" s="2">
        <v>2</v>
      </c>
    </row>
    <row r="879" spans="1:2" x14ac:dyDescent="0.25">
      <c r="A879" s="4">
        <v>7770</v>
      </c>
      <c r="B879" s="2">
        <v>2</v>
      </c>
    </row>
    <row r="880" spans="1:2" x14ac:dyDescent="0.25">
      <c r="A880" s="4">
        <v>7257</v>
      </c>
      <c r="B880" s="2">
        <v>2</v>
      </c>
    </row>
    <row r="881" spans="1:2" x14ac:dyDescent="0.25">
      <c r="A881" s="4">
        <v>8280</v>
      </c>
      <c r="B881" s="2">
        <v>2</v>
      </c>
    </row>
    <row r="882" spans="1:2" x14ac:dyDescent="0.25">
      <c r="A882" s="4">
        <v>7262</v>
      </c>
      <c r="B882" s="2">
        <v>2</v>
      </c>
    </row>
    <row r="883" spans="1:2" x14ac:dyDescent="0.25">
      <c r="A883" s="4">
        <v>7414</v>
      </c>
      <c r="B883" s="2">
        <v>2</v>
      </c>
    </row>
    <row r="884" spans="1:2" x14ac:dyDescent="0.25">
      <c r="A884" s="4">
        <v>7278</v>
      </c>
      <c r="B884" s="2">
        <v>2</v>
      </c>
    </row>
    <row r="885" spans="1:2" x14ac:dyDescent="0.25">
      <c r="A885" s="4">
        <v>7601</v>
      </c>
      <c r="B885" s="2">
        <v>2</v>
      </c>
    </row>
    <row r="886" spans="1:2" x14ac:dyDescent="0.25">
      <c r="A886" s="4">
        <v>7283</v>
      </c>
      <c r="B886" s="2">
        <v>2</v>
      </c>
    </row>
    <row r="887" spans="1:2" x14ac:dyDescent="0.25">
      <c r="A887" s="4">
        <v>7760</v>
      </c>
      <c r="B887" s="2">
        <v>2</v>
      </c>
    </row>
    <row r="888" spans="1:2" x14ac:dyDescent="0.25">
      <c r="A888" s="4">
        <v>7286</v>
      </c>
      <c r="B888" s="2">
        <v>2</v>
      </c>
    </row>
    <row r="889" spans="1:2" x14ac:dyDescent="0.25">
      <c r="A889" s="4">
        <v>7851</v>
      </c>
      <c r="B889" s="2">
        <v>2</v>
      </c>
    </row>
    <row r="890" spans="1:2" x14ac:dyDescent="0.25">
      <c r="A890" s="4">
        <v>7303</v>
      </c>
      <c r="B890" s="2">
        <v>2</v>
      </c>
    </row>
    <row r="891" spans="1:2" x14ac:dyDescent="0.25">
      <c r="A891" s="4">
        <v>8009</v>
      </c>
      <c r="B891" s="2">
        <v>2</v>
      </c>
    </row>
    <row r="892" spans="1:2" x14ac:dyDescent="0.25">
      <c r="A892" s="4">
        <v>7305</v>
      </c>
      <c r="B892" s="2">
        <v>2</v>
      </c>
    </row>
    <row r="893" spans="1:2" x14ac:dyDescent="0.25">
      <c r="A893" s="4">
        <v>8325</v>
      </c>
      <c r="B893" s="2">
        <v>2</v>
      </c>
    </row>
    <row r="894" spans="1:2" x14ac:dyDescent="0.25">
      <c r="A894" s="4">
        <v>7311</v>
      </c>
      <c r="B894" s="2">
        <v>2</v>
      </c>
    </row>
    <row r="895" spans="1:2" x14ac:dyDescent="0.25">
      <c r="A895" s="4">
        <v>8519</v>
      </c>
      <c r="B895" s="2">
        <v>2</v>
      </c>
    </row>
    <row r="896" spans="1:2" x14ac:dyDescent="0.25">
      <c r="A896" s="4">
        <v>7347</v>
      </c>
      <c r="B896" s="2">
        <v>2</v>
      </c>
    </row>
    <row r="897" spans="1:2" x14ac:dyDescent="0.25">
      <c r="A897" s="4">
        <v>7521</v>
      </c>
      <c r="B897" s="2">
        <v>2</v>
      </c>
    </row>
    <row r="898" spans="1:2" x14ac:dyDescent="0.25">
      <c r="A898" s="4">
        <v>7349</v>
      </c>
      <c r="B898" s="2">
        <v>2</v>
      </c>
    </row>
    <row r="899" spans="1:2" x14ac:dyDescent="0.25">
      <c r="A899" s="4">
        <v>7581</v>
      </c>
      <c r="B899" s="2">
        <v>2</v>
      </c>
    </row>
    <row r="900" spans="1:2" x14ac:dyDescent="0.25">
      <c r="A900" s="4">
        <v>7362</v>
      </c>
      <c r="B900" s="2">
        <v>2</v>
      </c>
    </row>
    <row r="901" spans="1:2" x14ac:dyDescent="0.25">
      <c r="A901" s="4">
        <v>7627</v>
      </c>
      <c r="B901" s="2">
        <v>2</v>
      </c>
    </row>
    <row r="902" spans="1:2" x14ac:dyDescent="0.25">
      <c r="A902" s="4">
        <v>7364</v>
      </c>
      <c r="B902" s="2">
        <v>2</v>
      </c>
    </row>
    <row r="903" spans="1:2" x14ac:dyDescent="0.25">
      <c r="A903" s="4">
        <v>7674</v>
      </c>
      <c r="B903" s="2">
        <v>2</v>
      </c>
    </row>
    <row r="904" spans="1:2" x14ac:dyDescent="0.25">
      <c r="A904" s="4">
        <v>7365</v>
      </c>
      <c r="B904" s="2">
        <v>2</v>
      </c>
    </row>
    <row r="905" spans="1:2" x14ac:dyDescent="0.25">
      <c r="A905" s="4">
        <v>7762</v>
      </c>
      <c r="B905" s="2">
        <v>2</v>
      </c>
    </row>
    <row r="906" spans="1:2" x14ac:dyDescent="0.25">
      <c r="A906" s="4">
        <v>7378</v>
      </c>
      <c r="B906" s="2">
        <v>2</v>
      </c>
    </row>
    <row r="907" spans="1:2" x14ac:dyDescent="0.25">
      <c r="A907" s="4">
        <v>7772</v>
      </c>
      <c r="B907" s="2">
        <v>2</v>
      </c>
    </row>
    <row r="908" spans="1:2" x14ac:dyDescent="0.25">
      <c r="A908" s="4">
        <v>7382</v>
      </c>
      <c r="B908" s="2">
        <v>2</v>
      </c>
    </row>
    <row r="909" spans="1:2" x14ac:dyDescent="0.25">
      <c r="A909" s="4">
        <v>7867</v>
      </c>
      <c r="B909" s="2">
        <v>2</v>
      </c>
    </row>
    <row r="910" spans="1:2" x14ac:dyDescent="0.25">
      <c r="A910" s="4">
        <v>7384</v>
      </c>
      <c r="B910" s="2">
        <v>2</v>
      </c>
    </row>
    <row r="911" spans="1:2" x14ac:dyDescent="0.25">
      <c r="A911" s="4">
        <v>8000</v>
      </c>
      <c r="B911" s="2">
        <v>2</v>
      </c>
    </row>
    <row r="912" spans="1:2" x14ac:dyDescent="0.25">
      <c r="A912" s="4">
        <v>7390</v>
      </c>
      <c r="B912" s="2">
        <v>2</v>
      </c>
    </row>
    <row r="913" spans="1:2" x14ac:dyDescent="0.25">
      <c r="A913" s="4">
        <v>8160</v>
      </c>
      <c r="B913" s="2">
        <v>2</v>
      </c>
    </row>
    <row r="914" spans="1:2" x14ac:dyDescent="0.25">
      <c r="A914" s="4">
        <v>7397</v>
      </c>
      <c r="B914" s="2">
        <v>2</v>
      </c>
    </row>
    <row r="915" spans="1:2" x14ac:dyDescent="0.25">
      <c r="A915" s="4">
        <v>8294</v>
      </c>
      <c r="B915" s="2">
        <v>2</v>
      </c>
    </row>
    <row r="916" spans="1:2" x14ac:dyDescent="0.25">
      <c r="A916" s="4">
        <v>7398</v>
      </c>
      <c r="B916" s="2">
        <v>2</v>
      </c>
    </row>
    <row r="917" spans="1:2" x14ac:dyDescent="0.25">
      <c r="A917" s="4">
        <v>8423</v>
      </c>
      <c r="B917" s="2">
        <v>2</v>
      </c>
    </row>
    <row r="918" spans="1:2" x14ac:dyDescent="0.25">
      <c r="A918" s="4">
        <v>7403</v>
      </c>
      <c r="B918" s="2">
        <v>2</v>
      </c>
    </row>
    <row r="919" spans="1:2" x14ac:dyDescent="0.25">
      <c r="A919" s="4">
        <v>8452</v>
      </c>
      <c r="B919" s="2">
        <v>2</v>
      </c>
    </row>
    <row r="920" spans="1:2" x14ac:dyDescent="0.25">
      <c r="A920" s="4">
        <v>7409</v>
      </c>
      <c r="B920" s="2">
        <v>2</v>
      </c>
    </row>
    <row r="921" spans="1:2" x14ac:dyDescent="0.25">
      <c r="A921" s="4">
        <v>7411</v>
      </c>
      <c r="B921" s="2">
        <v>2</v>
      </c>
    </row>
    <row r="922" spans="1:2" x14ac:dyDescent="0.25">
      <c r="A922" s="4">
        <v>8539</v>
      </c>
      <c r="B922" s="2">
        <v>2</v>
      </c>
    </row>
    <row r="923" spans="1:2" x14ac:dyDescent="0.25">
      <c r="A923" s="4">
        <v>6767</v>
      </c>
      <c r="B923" s="2">
        <v>2</v>
      </c>
    </row>
    <row r="924" spans="1:2" x14ac:dyDescent="0.25">
      <c r="A924" s="4">
        <v>7052</v>
      </c>
      <c r="B924" s="2">
        <v>2</v>
      </c>
    </row>
    <row r="925" spans="1:2" x14ac:dyDescent="0.25">
      <c r="A925" s="4">
        <v>6898</v>
      </c>
      <c r="B925" s="2">
        <v>2</v>
      </c>
    </row>
    <row r="926" spans="1:2" x14ac:dyDescent="0.25">
      <c r="A926" s="4">
        <v>5863</v>
      </c>
      <c r="B926" s="2">
        <v>2</v>
      </c>
    </row>
    <row r="927" spans="1:2" x14ac:dyDescent="0.25">
      <c r="A927" s="4">
        <v>7214</v>
      </c>
      <c r="B927" s="2">
        <v>2</v>
      </c>
    </row>
    <row r="928" spans="1:2" x14ac:dyDescent="0.25">
      <c r="A928" s="4">
        <v>5864</v>
      </c>
      <c r="B928" s="2">
        <v>2</v>
      </c>
    </row>
    <row r="929" spans="1:2" x14ac:dyDescent="0.25">
      <c r="A929" s="4">
        <v>6871</v>
      </c>
      <c r="B929" s="2">
        <v>2</v>
      </c>
    </row>
    <row r="930" spans="1:2" x14ac:dyDescent="0.25">
      <c r="A930" s="4">
        <v>5868</v>
      </c>
      <c r="B930" s="2">
        <v>2</v>
      </c>
    </row>
    <row r="931" spans="1:2" x14ac:dyDescent="0.25">
      <c r="A931" s="4">
        <v>6913</v>
      </c>
      <c r="B931" s="2">
        <v>2</v>
      </c>
    </row>
    <row r="932" spans="1:2" x14ac:dyDescent="0.25">
      <c r="A932" s="4">
        <v>5877</v>
      </c>
      <c r="B932" s="2">
        <v>2</v>
      </c>
    </row>
    <row r="933" spans="1:2" x14ac:dyDescent="0.25">
      <c r="A933" s="4">
        <v>7085</v>
      </c>
      <c r="B933" s="2">
        <v>2</v>
      </c>
    </row>
    <row r="934" spans="1:2" x14ac:dyDescent="0.25">
      <c r="A934" s="4">
        <v>5881</v>
      </c>
      <c r="B934" s="2">
        <v>2</v>
      </c>
    </row>
    <row r="935" spans="1:2" x14ac:dyDescent="0.25">
      <c r="A935" s="4">
        <v>6727</v>
      </c>
      <c r="B935" s="2">
        <v>2</v>
      </c>
    </row>
    <row r="936" spans="1:2" x14ac:dyDescent="0.25">
      <c r="A936" s="4">
        <v>5886</v>
      </c>
      <c r="B936" s="2">
        <v>2</v>
      </c>
    </row>
    <row r="937" spans="1:2" x14ac:dyDescent="0.25">
      <c r="A937" s="4">
        <v>6833</v>
      </c>
      <c r="B937" s="2">
        <v>2</v>
      </c>
    </row>
    <row r="938" spans="1:2" x14ac:dyDescent="0.25">
      <c r="A938" s="4">
        <v>5889</v>
      </c>
      <c r="B938" s="2">
        <v>2</v>
      </c>
    </row>
    <row r="939" spans="1:2" x14ac:dyDescent="0.25">
      <c r="A939" s="4">
        <v>6887</v>
      </c>
      <c r="B939" s="2">
        <v>2</v>
      </c>
    </row>
    <row r="940" spans="1:2" x14ac:dyDescent="0.25">
      <c r="A940" s="4">
        <v>5891</v>
      </c>
      <c r="B940" s="2">
        <v>2</v>
      </c>
    </row>
    <row r="941" spans="1:2" x14ac:dyDescent="0.25">
      <c r="A941" s="4">
        <v>6905</v>
      </c>
      <c r="B941" s="2">
        <v>2</v>
      </c>
    </row>
    <row r="942" spans="1:2" x14ac:dyDescent="0.25">
      <c r="A942" s="4">
        <v>5903</v>
      </c>
      <c r="B942" s="2">
        <v>2</v>
      </c>
    </row>
    <row r="943" spans="1:2" x14ac:dyDescent="0.25">
      <c r="A943" s="4">
        <v>6990</v>
      </c>
      <c r="B943" s="2">
        <v>2</v>
      </c>
    </row>
    <row r="944" spans="1:2" x14ac:dyDescent="0.25">
      <c r="A944" s="4">
        <v>5907</v>
      </c>
      <c r="B944" s="2">
        <v>2</v>
      </c>
    </row>
    <row r="945" spans="1:2" x14ac:dyDescent="0.25">
      <c r="A945" s="4">
        <v>7076</v>
      </c>
      <c r="B945" s="2">
        <v>2</v>
      </c>
    </row>
    <row r="946" spans="1:2" x14ac:dyDescent="0.25">
      <c r="A946" s="4">
        <v>5913</v>
      </c>
      <c r="B946" s="2">
        <v>2</v>
      </c>
    </row>
    <row r="947" spans="1:2" x14ac:dyDescent="0.25">
      <c r="A947" s="4">
        <v>7153</v>
      </c>
      <c r="B947" s="2">
        <v>2</v>
      </c>
    </row>
    <row r="948" spans="1:2" x14ac:dyDescent="0.25">
      <c r="A948" s="4">
        <v>5915</v>
      </c>
      <c r="B948" s="2">
        <v>2</v>
      </c>
    </row>
    <row r="949" spans="1:2" x14ac:dyDescent="0.25">
      <c r="A949" s="4">
        <v>6648</v>
      </c>
      <c r="B949" s="2">
        <v>2</v>
      </c>
    </row>
    <row r="950" spans="1:2" x14ac:dyDescent="0.25">
      <c r="A950" s="4">
        <v>5920</v>
      </c>
      <c r="B950" s="2">
        <v>2</v>
      </c>
    </row>
    <row r="951" spans="1:2" x14ac:dyDescent="0.25">
      <c r="A951" s="4">
        <v>6762</v>
      </c>
      <c r="B951" s="2">
        <v>2</v>
      </c>
    </row>
    <row r="952" spans="1:2" x14ac:dyDescent="0.25">
      <c r="A952" s="4">
        <v>5941</v>
      </c>
      <c r="B952" s="2">
        <v>2</v>
      </c>
    </row>
    <row r="953" spans="1:2" x14ac:dyDescent="0.25">
      <c r="A953" s="4">
        <v>6831</v>
      </c>
      <c r="B953" s="2">
        <v>2</v>
      </c>
    </row>
    <row r="954" spans="1:2" x14ac:dyDescent="0.25">
      <c r="A954" s="4">
        <v>5943</v>
      </c>
      <c r="B954" s="2">
        <v>2</v>
      </c>
    </row>
    <row r="955" spans="1:2" x14ac:dyDescent="0.25">
      <c r="A955" s="4">
        <v>6836</v>
      </c>
      <c r="B955" s="2">
        <v>2</v>
      </c>
    </row>
    <row r="956" spans="1:2" x14ac:dyDescent="0.25">
      <c r="A956" s="4">
        <v>5987</v>
      </c>
      <c r="B956" s="2">
        <v>2</v>
      </c>
    </row>
    <row r="957" spans="1:2" x14ac:dyDescent="0.25">
      <c r="A957" s="4">
        <v>6880</v>
      </c>
      <c r="B957" s="2">
        <v>2</v>
      </c>
    </row>
    <row r="958" spans="1:2" x14ac:dyDescent="0.25">
      <c r="A958" s="4">
        <v>6037</v>
      </c>
      <c r="B958" s="2">
        <v>2</v>
      </c>
    </row>
    <row r="959" spans="1:2" x14ac:dyDescent="0.25">
      <c r="A959" s="4">
        <v>6896</v>
      </c>
      <c r="B959" s="2">
        <v>2</v>
      </c>
    </row>
    <row r="960" spans="1:2" x14ac:dyDescent="0.25">
      <c r="A960" s="4">
        <v>6097</v>
      </c>
      <c r="B960" s="2">
        <v>2</v>
      </c>
    </row>
    <row r="961" spans="1:2" x14ac:dyDescent="0.25">
      <c r="A961" s="4">
        <v>6900</v>
      </c>
      <c r="B961" s="2">
        <v>2</v>
      </c>
    </row>
    <row r="962" spans="1:2" x14ac:dyDescent="0.25">
      <c r="A962" s="4">
        <v>6098</v>
      </c>
      <c r="B962" s="2">
        <v>2</v>
      </c>
    </row>
    <row r="963" spans="1:2" x14ac:dyDescent="0.25">
      <c r="A963" s="4">
        <v>6909</v>
      </c>
      <c r="B963" s="2">
        <v>2</v>
      </c>
    </row>
    <row r="964" spans="1:2" x14ac:dyDescent="0.25">
      <c r="A964" s="4">
        <v>6110</v>
      </c>
      <c r="B964" s="2">
        <v>2</v>
      </c>
    </row>
    <row r="965" spans="1:2" x14ac:dyDescent="0.25">
      <c r="A965" s="4">
        <v>6916</v>
      </c>
      <c r="B965" s="2">
        <v>2</v>
      </c>
    </row>
    <row r="966" spans="1:2" x14ac:dyDescent="0.25">
      <c r="A966" s="4">
        <v>6113</v>
      </c>
      <c r="B966" s="2">
        <v>2</v>
      </c>
    </row>
    <row r="967" spans="1:2" x14ac:dyDescent="0.25">
      <c r="A967" s="4">
        <v>7028</v>
      </c>
      <c r="B967" s="2">
        <v>2</v>
      </c>
    </row>
    <row r="968" spans="1:2" x14ac:dyDescent="0.25">
      <c r="A968" s="4">
        <v>6116</v>
      </c>
      <c r="B968" s="2">
        <v>2</v>
      </c>
    </row>
    <row r="969" spans="1:2" x14ac:dyDescent="0.25">
      <c r="A969" s="4">
        <v>7063</v>
      </c>
      <c r="B969" s="2">
        <v>2</v>
      </c>
    </row>
    <row r="970" spans="1:2" x14ac:dyDescent="0.25">
      <c r="A970" s="4">
        <v>6118</v>
      </c>
      <c r="B970" s="2">
        <v>2</v>
      </c>
    </row>
    <row r="971" spans="1:2" x14ac:dyDescent="0.25">
      <c r="A971" s="4">
        <v>7079</v>
      </c>
      <c r="B971" s="2">
        <v>2</v>
      </c>
    </row>
    <row r="972" spans="1:2" x14ac:dyDescent="0.25">
      <c r="A972" s="4">
        <v>6122</v>
      </c>
      <c r="B972" s="2">
        <v>2</v>
      </c>
    </row>
    <row r="973" spans="1:2" x14ac:dyDescent="0.25">
      <c r="A973" s="4">
        <v>7123</v>
      </c>
      <c r="B973" s="2">
        <v>2</v>
      </c>
    </row>
    <row r="974" spans="1:2" x14ac:dyDescent="0.25">
      <c r="A974" s="4">
        <v>6209</v>
      </c>
      <c r="B974" s="2">
        <v>2</v>
      </c>
    </row>
    <row r="975" spans="1:2" x14ac:dyDescent="0.25">
      <c r="A975" s="4">
        <v>7170</v>
      </c>
      <c r="B975" s="2">
        <v>2</v>
      </c>
    </row>
    <row r="976" spans="1:2" x14ac:dyDescent="0.25">
      <c r="A976" s="4">
        <v>6213</v>
      </c>
      <c r="B976" s="2">
        <v>2</v>
      </c>
    </row>
    <row r="977" spans="1:2" x14ac:dyDescent="0.25">
      <c r="A977" s="4">
        <v>7234</v>
      </c>
      <c r="B977" s="2">
        <v>2</v>
      </c>
    </row>
    <row r="978" spans="1:2" x14ac:dyDescent="0.25">
      <c r="A978" s="4">
        <v>6219</v>
      </c>
      <c r="B978" s="2">
        <v>2</v>
      </c>
    </row>
    <row r="979" spans="1:2" x14ac:dyDescent="0.25">
      <c r="A979" s="4">
        <v>6666</v>
      </c>
      <c r="B979" s="2">
        <v>2</v>
      </c>
    </row>
    <row r="980" spans="1:2" x14ac:dyDescent="0.25">
      <c r="A980" s="4">
        <v>6220</v>
      </c>
      <c r="B980" s="2">
        <v>2</v>
      </c>
    </row>
    <row r="981" spans="1:2" x14ac:dyDescent="0.25">
      <c r="A981" s="4">
        <v>6728</v>
      </c>
      <c r="B981" s="2">
        <v>2</v>
      </c>
    </row>
    <row r="982" spans="1:2" x14ac:dyDescent="0.25">
      <c r="A982" s="4">
        <v>6224</v>
      </c>
      <c r="B982" s="2">
        <v>2</v>
      </c>
    </row>
    <row r="983" spans="1:2" x14ac:dyDescent="0.25">
      <c r="A983" s="4">
        <v>6764</v>
      </c>
      <c r="B983" s="2">
        <v>2</v>
      </c>
    </row>
    <row r="984" spans="1:2" x14ac:dyDescent="0.25">
      <c r="A984" s="4">
        <v>6225</v>
      </c>
      <c r="B984" s="2">
        <v>2</v>
      </c>
    </row>
    <row r="985" spans="1:2" x14ac:dyDescent="0.25">
      <c r="A985" s="4">
        <v>6769</v>
      </c>
      <c r="B985" s="2">
        <v>2</v>
      </c>
    </row>
    <row r="986" spans="1:2" x14ac:dyDescent="0.25">
      <c r="A986" s="4">
        <v>6250</v>
      </c>
      <c r="B986" s="2">
        <v>2</v>
      </c>
    </row>
    <row r="987" spans="1:2" x14ac:dyDescent="0.25">
      <c r="A987" s="4">
        <v>6832</v>
      </c>
      <c r="B987" s="2">
        <v>2</v>
      </c>
    </row>
    <row r="988" spans="1:2" x14ac:dyDescent="0.25">
      <c r="A988" s="4">
        <v>6251</v>
      </c>
      <c r="B988" s="2">
        <v>2</v>
      </c>
    </row>
    <row r="989" spans="1:2" x14ac:dyDescent="0.25">
      <c r="A989" s="4">
        <v>6834</v>
      </c>
      <c r="B989" s="2">
        <v>2</v>
      </c>
    </row>
    <row r="990" spans="1:2" x14ac:dyDescent="0.25">
      <c r="A990" s="4">
        <v>6256</v>
      </c>
      <c r="B990" s="2">
        <v>2</v>
      </c>
    </row>
    <row r="991" spans="1:2" x14ac:dyDescent="0.25">
      <c r="A991" s="4">
        <v>6848</v>
      </c>
      <c r="B991" s="2">
        <v>2</v>
      </c>
    </row>
    <row r="992" spans="1:2" x14ac:dyDescent="0.25">
      <c r="A992" s="4">
        <v>6295</v>
      </c>
      <c r="B992" s="2">
        <v>2</v>
      </c>
    </row>
    <row r="993" spans="1:2" x14ac:dyDescent="0.25">
      <c r="A993" s="4">
        <v>6873</v>
      </c>
      <c r="B993" s="2">
        <v>2</v>
      </c>
    </row>
    <row r="994" spans="1:2" x14ac:dyDescent="0.25">
      <c r="A994" s="4">
        <v>6296</v>
      </c>
      <c r="B994" s="2">
        <v>2</v>
      </c>
    </row>
    <row r="995" spans="1:2" x14ac:dyDescent="0.25">
      <c r="A995" s="4">
        <v>6881</v>
      </c>
      <c r="B995" s="2">
        <v>2</v>
      </c>
    </row>
    <row r="996" spans="1:2" x14ac:dyDescent="0.25">
      <c r="A996" s="4">
        <v>6383</v>
      </c>
      <c r="B996" s="2">
        <v>2</v>
      </c>
    </row>
    <row r="997" spans="1:2" x14ac:dyDescent="0.25">
      <c r="A997" s="4">
        <v>6888</v>
      </c>
      <c r="B997" s="2">
        <v>2</v>
      </c>
    </row>
    <row r="998" spans="1:2" x14ac:dyDescent="0.25">
      <c r="A998" s="4">
        <v>6388</v>
      </c>
      <c r="B998" s="2">
        <v>2</v>
      </c>
    </row>
    <row r="999" spans="1:2" x14ac:dyDescent="0.25">
      <c r="A999" s="4">
        <v>6897</v>
      </c>
      <c r="B999" s="2">
        <v>2</v>
      </c>
    </row>
    <row r="1000" spans="1:2" x14ac:dyDescent="0.25">
      <c r="A1000" s="4">
        <v>6409</v>
      </c>
      <c r="B1000" s="2">
        <v>2</v>
      </c>
    </row>
    <row r="1001" spans="1:2" x14ac:dyDescent="0.25">
      <c r="A1001" s="4">
        <v>6899</v>
      </c>
      <c r="B1001" s="2">
        <v>2</v>
      </c>
    </row>
    <row r="1002" spans="1:2" x14ac:dyDescent="0.25">
      <c r="A1002" s="4">
        <v>6411</v>
      </c>
      <c r="B1002" s="2">
        <v>2</v>
      </c>
    </row>
    <row r="1003" spans="1:2" x14ac:dyDescent="0.25">
      <c r="A1003" s="4">
        <v>6904</v>
      </c>
      <c r="B1003" s="2">
        <v>2</v>
      </c>
    </row>
    <row r="1004" spans="1:2" x14ac:dyDescent="0.25">
      <c r="A1004" s="4">
        <v>6417</v>
      </c>
      <c r="B1004" s="2">
        <v>2</v>
      </c>
    </row>
    <row r="1005" spans="1:2" x14ac:dyDescent="0.25">
      <c r="A1005" s="4">
        <v>6906</v>
      </c>
      <c r="B1005" s="2">
        <v>2</v>
      </c>
    </row>
    <row r="1006" spans="1:2" x14ac:dyDescent="0.25">
      <c r="A1006" s="4">
        <v>6440</v>
      </c>
      <c r="B1006" s="2">
        <v>2</v>
      </c>
    </row>
    <row r="1007" spans="1:2" x14ac:dyDescent="0.25">
      <c r="A1007" s="4">
        <v>6910</v>
      </c>
      <c r="B1007" s="2">
        <v>2</v>
      </c>
    </row>
    <row r="1008" spans="1:2" x14ac:dyDescent="0.25">
      <c r="A1008" s="4">
        <v>6441</v>
      </c>
      <c r="B1008" s="2">
        <v>2</v>
      </c>
    </row>
    <row r="1009" spans="1:2" x14ac:dyDescent="0.25">
      <c r="A1009" s="4">
        <v>6915</v>
      </c>
      <c r="B1009" s="2">
        <v>2</v>
      </c>
    </row>
    <row r="1010" spans="1:2" x14ac:dyDescent="0.25">
      <c r="A1010" s="4">
        <v>6445</v>
      </c>
      <c r="B1010" s="2">
        <v>2</v>
      </c>
    </row>
    <row r="1011" spans="1:2" x14ac:dyDescent="0.25">
      <c r="A1011" s="4">
        <v>6957</v>
      </c>
      <c r="B1011" s="2">
        <v>2</v>
      </c>
    </row>
    <row r="1012" spans="1:2" x14ac:dyDescent="0.25">
      <c r="A1012" s="4">
        <v>6449</v>
      </c>
      <c r="B1012" s="2">
        <v>2</v>
      </c>
    </row>
    <row r="1013" spans="1:2" x14ac:dyDescent="0.25">
      <c r="A1013" s="4">
        <v>6998</v>
      </c>
      <c r="B1013" s="2">
        <v>2</v>
      </c>
    </row>
    <row r="1014" spans="1:2" x14ac:dyDescent="0.25">
      <c r="A1014" s="4">
        <v>6450</v>
      </c>
      <c r="B1014" s="2">
        <v>2</v>
      </c>
    </row>
    <row r="1015" spans="1:2" x14ac:dyDescent="0.25">
      <c r="A1015" s="4">
        <v>7039</v>
      </c>
      <c r="B1015" s="2">
        <v>2</v>
      </c>
    </row>
    <row r="1016" spans="1:2" x14ac:dyDescent="0.25">
      <c r="A1016" s="4">
        <v>6454</v>
      </c>
      <c r="B1016" s="2">
        <v>2</v>
      </c>
    </row>
    <row r="1017" spans="1:2" x14ac:dyDescent="0.25">
      <c r="A1017" s="4">
        <v>7059</v>
      </c>
      <c r="B1017" s="2">
        <v>2</v>
      </c>
    </row>
    <row r="1018" spans="1:2" x14ac:dyDescent="0.25">
      <c r="A1018" s="4">
        <v>6496</v>
      </c>
      <c r="B1018" s="2">
        <v>2</v>
      </c>
    </row>
    <row r="1019" spans="1:2" x14ac:dyDescent="0.25">
      <c r="A1019" s="4">
        <v>7075</v>
      </c>
      <c r="B1019" s="2">
        <v>2</v>
      </c>
    </row>
    <row r="1020" spans="1:2" x14ac:dyDescent="0.25">
      <c r="A1020" s="4">
        <v>6498</v>
      </c>
      <c r="B1020" s="2">
        <v>2</v>
      </c>
    </row>
    <row r="1021" spans="1:2" x14ac:dyDescent="0.25">
      <c r="A1021" s="4">
        <v>7078</v>
      </c>
      <c r="B1021" s="2">
        <v>2</v>
      </c>
    </row>
    <row r="1022" spans="1:2" x14ac:dyDescent="0.25">
      <c r="A1022" s="4">
        <v>6503</v>
      </c>
      <c r="B1022" s="2">
        <v>2</v>
      </c>
    </row>
    <row r="1023" spans="1:2" x14ac:dyDescent="0.25">
      <c r="A1023" s="4">
        <v>7083</v>
      </c>
      <c r="B1023" s="2">
        <v>2</v>
      </c>
    </row>
    <row r="1024" spans="1:2" x14ac:dyDescent="0.25">
      <c r="A1024" s="4">
        <v>6504</v>
      </c>
      <c r="B1024" s="2">
        <v>2</v>
      </c>
    </row>
    <row r="1025" spans="1:2" x14ac:dyDescent="0.25">
      <c r="A1025" s="4">
        <v>7087</v>
      </c>
      <c r="B1025" s="2">
        <v>2</v>
      </c>
    </row>
    <row r="1026" spans="1:2" x14ac:dyDescent="0.25">
      <c r="A1026" s="4">
        <v>6522</v>
      </c>
      <c r="B1026" s="2">
        <v>2</v>
      </c>
    </row>
    <row r="1027" spans="1:2" x14ac:dyDescent="0.25">
      <c r="A1027" s="4">
        <v>7151</v>
      </c>
      <c r="B1027" s="2">
        <v>2</v>
      </c>
    </row>
    <row r="1028" spans="1:2" x14ac:dyDescent="0.25">
      <c r="A1028" s="4">
        <v>6523</v>
      </c>
      <c r="B1028" s="2">
        <v>2</v>
      </c>
    </row>
    <row r="1029" spans="1:2" x14ac:dyDescent="0.25">
      <c r="A1029" s="4">
        <v>7158</v>
      </c>
      <c r="B1029" s="2">
        <v>2</v>
      </c>
    </row>
    <row r="1030" spans="1:2" x14ac:dyDescent="0.25">
      <c r="A1030" s="4">
        <v>6586</v>
      </c>
      <c r="B1030" s="2">
        <v>2</v>
      </c>
    </row>
    <row r="1031" spans="1:2" x14ac:dyDescent="0.25">
      <c r="A1031" s="4">
        <v>7199</v>
      </c>
      <c r="B1031" s="2">
        <v>2</v>
      </c>
    </row>
    <row r="1032" spans="1:2" x14ac:dyDescent="0.25">
      <c r="A1032" s="4">
        <v>6628</v>
      </c>
      <c r="B1032" s="2">
        <v>2</v>
      </c>
    </row>
    <row r="1033" spans="1:2" x14ac:dyDescent="0.25">
      <c r="A1033" s="4">
        <v>7215</v>
      </c>
      <c r="B1033" s="2">
        <v>2</v>
      </c>
    </row>
    <row r="1034" spans="1:2" x14ac:dyDescent="0.25">
      <c r="A1034" s="4">
        <v>6644</v>
      </c>
      <c r="B1034" s="2">
        <v>2</v>
      </c>
    </row>
    <row r="1035" spans="1:2" x14ac:dyDescent="0.25">
      <c r="A1035" s="4">
        <v>7236</v>
      </c>
      <c r="B1035" s="2">
        <v>2</v>
      </c>
    </row>
    <row r="1036" spans="1:2" x14ac:dyDescent="0.25">
      <c r="A1036" s="4">
        <v>6647</v>
      </c>
      <c r="B1036" s="2">
        <v>2</v>
      </c>
    </row>
    <row r="1037" spans="1:2" x14ac:dyDescent="0.25">
      <c r="A1037" s="4">
        <v>7241</v>
      </c>
      <c r="B1037" s="2">
        <v>2</v>
      </c>
    </row>
    <row r="1038" spans="1:2" x14ac:dyDescent="0.25">
      <c r="A1038" s="4">
        <v>1237</v>
      </c>
      <c r="B1038" s="2">
        <v>2</v>
      </c>
    </row>
    <row r="1039" spans="1:2" x14ac:dyDescent="0.25">
      <c r="A1039" s="4">
        <v>1115</v>
      </c>
      <c r="B1039" s="2">
        <v>2</v>
      </c>
    </row>
    <row r="1040" spans="1:2" x14ac:dyDescent="0.25">
      <c r="A1040" s="4">
        <v>561</v>
      </c>
      <c r="B1040" s="2">
        <v>2</v>
      </c>
    </row>
    <row r="1041" spans="1:2" x14ac:dyDescent="0.25">
      <c r="A1041" s="4">
        <v>821</v>
      </c>
      <c r="B1041" s="2">
        <v>2</v>
      </c>
    </row>
    <row r="1042" spans="1:2" x14ac:dyDescent="0.25">
      <c r="A1042" s="4">
        <v>1174</v>
      </c>
      <c r="B1042" s="2">
        <v>2</v>
      </c>
    </row>
    <row r="1043" spans="1:2" x14ac:dyDescent="0.25">
      <c r="A1043" s="4">
        <v>828</v>
      </c>
      <c r="B1043" s="2">
        <v>2</v>
      </c>
    </row>
    <row r="1044" spans="1:2" x14ac:dyDescent="0.25">
      <c r="A1044" s="4">
        <v>1305</v>
      </c>
      <c r="B1044" s="2">
        <v>2</v>
      </c>
    </row>
    <row r="1045" spans="1:2" x14ac:dyDescent="0.25">
      <c r="A1045" s="4">
        <v>279</v>
      </c>
      <c r="B1045" s="2">
        <v>2</v>
      </c>
    </row>
    <row r="1046" spans="1:2" x14ac:dyDescent="0.25">
      <c r="A1046" s="4">
        <v>5789</v>
      </c>
      <c r="B1046" s="2">
        <v>2</v>
      </c>
    </row>
    <row r="1047" spans="1:2" x14ac:dyDescent="0.25">
      <c r="A1047" s="4">
        <v>576</v>
      </c>
      <c r="B1047" s="2">
        <v>2</v>
      </c>
    </row>
    <row r="1048" spans="1:2" x14ac:dyDescent="0.25">
      <c r="A1048" s="4">
        <v>1135</v>
      </c>
      <c r="B1048" s="2">
        <v>2</v>
      </c>
    </row>
    <row r="1049" spans="1:2" x14ac:dyDescent="0.25">
      <c r="A1049" s="4">
        <v>431</v>
      </c>
      <c r="B1049" s="2">
        <v>2</v>
      </c>
    </row>
    <row r="1050" spans="1:2" x14ac:dyDescent="0.25">
      <c r="A1050" s="4">
        <v>1200</v>
      </c>
      <c r="B1050" s="2">
        <v>2</v>
      </c>
    </row>
    <row r="1051" spans="1:2" x14ac:dyDescent="0.25">
      <c r="A1051" s="4">
        <v>432</v>
      </c>
      <c r="B1051" s="2">
        <v>2</v>
      </c>
    </row>
    <row r="1052" spans="1:2" x14ac:dyDescent="0.25">
      <c r="A1052" s="4">
        <v>1270</v>
      </c>
      <c r="B1052" s="2">
        <v>2</v>
      </c>
    </row>
    <row r="1053" spans="1:2" x14ac:dyDescent="0.25">
      <c r="A1053" s="4">
        <v>306</v>
      </c>
      <c r="B1053" s="2">
        <v>2</v>
      </c>
    </row>
    <row r="1054" spans="1:2" x14ac:dyDescent="0.25">
      <c r="A1054" s="4">
        <v>1330</v>
      </c>
      <c r="B1054" s="2">
        <v>2</v>
      </c>
    </row>
    <row r="1055" spans="1:2" x14ac:dyDescent="0.25">
      <c r="A1055" s="4">
        <v>581</v>
      </c>
      <c r="B1055" s="2">
        <v>2</v>
      </c>
    </row>
    <row r="1056" spans="1:2" x14ac:dyDescent="0.25">
      <c r="A1056" s="4">
        <v>5768</v>
      </c>
      <c r="B1056" s="2">
        <v>2</v>
      </c>
    </row>
    <row r="1057" spans="1:2" x14ac:dyDescent="0.25">
      <c r="A1057" s="4">
        <v>853</v>
      </c>
      <c r="B1057" s="2">
        <v>2</v>
      </c>
    </row>
    <row r="1058" spans="1:2" x14ac:dyDescent="0.25">
      <c r="A1058" s="4">
        <v>5826</v>
      </c>
      <c r="B1058" s="2">
        <v>2</v>
      </c>
    </row>
    <row r="1059" spans="1:2" x14ac:dyDescent="0.25">
      <c r="A1059" s="4">
        <v>307</v>
      </c>
      <c r="B1059" s="2">
        <v>2</v>
      </c>
    </row>
    <row r="1060" spans="1:2" x14ac:dyDescent="0.25">
      <c r="A1060" s="4">
        <v>1126</v>
      </c>
      <c r="B1060" s="2">
        <v>2</v>
      </c>
    </row>
    <row r="1061" spans="1:2" x14ac:dyDescent="0.25">
      <c r="A1061" s="4">
        <v>861</v>
      </c>
      <c r="B1061" s="2">
        <v>2</v>
      </c>
    </row>
    <row r="1062" spans="1:2" x14ac:dyDescent="0.25">
      <c r="A1062" s="4">
        <v>1148</v>
      </c>
      <c r="B1062" s="2">
        <v>2</v>
      </c>
    </row>
    <row r="1063" spans="1:2" x14ac:dyDescent="0.25">
      <c r="A1063" s="4">
        <v>875</v>
      </c>
      <c r="B1063" s="2">
        <v>2</v>
      </c>
    </row>
    <row r="1064" spans="1:2" x14ac:dyDescent="0.25">
      <c r="A1064" s="4">
        <v>299</v>
      </c>
      <c r="B1064" s="2">
        <v>2</v>
      </c>
    </row>
    <row r="1065" spans="1:2" x14ac:dyDescent="0.25">
      <c r="A1065" s="4">
        <v>880</v>
      </c>
      <c r="B1065" s="2">
        <v>2</v>
      </c>
    </row>
    <row r="1066" spans="1:2" x14ac:dyDescent="0.25">
      <c r="A1066" s="4">
        <v>532</v>
      </c>
      <c r="B1066" s="2">
        <v>2</v>
      </c>
    </row>
    <row r="1067" spans="1:2" x14ac:dyDescent="0.25">
      <c r="A1067" s="4">
        <v>882</v>
      </c>
      <c r="B1067" s="2">
        <v>2</v>
      </c>
    </row>
    <row r="1068" spans="1:2" x14ac:dyDescent="0.25">
      <c r="A1068" s="4">
        <v>1263</v>
      </c>
      <c r="B1068" s="2">
        <v>2</v>
      </c>
    </row>
    <row r="1069" spans="1:2" x14ac:dyDescent="0.25">
      <c r="A1069" s="4">
        <v>601</v>
      </c>
      <c r="B1069" s="2">
        <v>2</v>
      </c>
    </row>
    <row r="1070" spans="1:2" x14ac:dyDescent="0.25">
      <c r="A1070" s="4">
        <v>545</v>
      </c>
      <c r="B1070" s="2">
        <v>2</v>
      </c>
    </row>
    <row r="1071" spans="1:2" x14ac:dyDescent="0.25">
      <c r="A1071" s="4">
        <v>884</v>
      </c>
      <c r="B1071" s="2">
        <v>2</v>
      </c>
    </row>
    <row r="1072" spans="1:2" x14ac:dyDescent="0.25">
      <c r="A1072" s="4">
        <v>340</v>
      </c>
      <c r="B1072" s="2">
        <v>2</v>
      </c>
    </row>
    <row r="1073" spans="1:2" x14ac:dyDescent="0.25">
      <c r="A1073" s="4">
        <v>890</v>
      </c>
      <c r="B1073" s="2">
        <v>2</v>
      </c>
    </row>
    <row r="1074" spans="1:2" x14ac:dyDescent="0.25">
      <c r="A1074" s="4">
        <v>1344</v>
      </c>
      <c r="B1074" s="2">
        <v>2</v>
      </c>
    </row>
    <row r="1075" spans="1:2" x14ac:dyDescent="0.25">
      <c r="A1075" s="4">
        <v>891</v>
      </c>
      <c r="B1075" s="2">
        <v>2</v>
      </c>
    </row>
    <row r="1076" spans="1:2" x14ac:dyDescent="0.25">
      <c r="A1076" s="4">
        <v>813</v>
      </c>
      <c r="B1076" s="2">
        <v>2</v>
      </c>
    </row>
    <row r="1077" spans="1:2" x14ac:dyDescent="0.25">
      <c r="A1077" s="4">
        <v>603</v>
      </c>
      <c r="B1077" s="2">
        <v>2</v>
      </c>
    </row>
    <row r="1078" spans="1:2" x14ac:dyDescent="0.25">
      <c r="A1078" s="4">
        <v>5781</v>
      </c>
      <c r="B1078" s="2">
        <v>2</v>
      </c>
    </row>
    <row r="1079" spans="1:2" x14ac:dyDescent="0.25">
      <c r="A1079" s="4">
        <v>604</v>
      </c>
      <c r="B1079" s="2">
        <v>2</v>
      </c>
    </row>
    <row r="1080" spans="1:2" x14ac:dyDescent="0.25">
      <c r="A1080" s="4">
        <v>5807</v>
      </c>
      <c r="B1080" s="2">
        <v>2</v>
      </c>
    </row>
    <row r="1081" spans="1:2" x14ac:dyDescent="0.25">
      <c r="A1081" s="4">
        <v>899</v>
      </c>
      <c r="B1081" s="2">
        <v>2</v>
      </c>
    </row>
    <row r="1082" spans="1:2" x14ac:dyDescent="0.25">
      <c r="A1082" s="4">
        <v>5835</v>
      </c>
      <c r="B1082" s="2">
        <v>2</v>
      </c>
    </row>
    <row r="1083" spans="1:2" x14ac:dyDescent="0.25">
      <c r="A1083" s="4">
        <v>901</v>
      </c>
      <c r="B1083" s="2">
        <v>2</v>
      </c>
    </row>
    <row r="1084" spans="1:2" x14ac:dyDescent="0.25">
      <c r="A1084" s="4">
        <v>395</v>
      </c>
      <c r="B1084" s="2">
        <v>2</v>
      </c>
    </row>
    <row r="1085" spans="1:2" x14ac:dyDescent="0.25">
      <c r="A1085" s="4">
        <v>907</v>
      </c>
      <c r="B1085" s="2">
        <v>2</v>
      </c>
    </row>
    <row r="1086" spans="1:2" x14ac:dyDescent="0.25">
      <c r="A1086" s="4">
        <v>1128</v>
      </c>
      <c r="B1086" s="2">
        <v>2</v>
      </c>
    </row>
    <row r="1087" spans="1:2" x14ac:dyDescent="0.25">
      <c r="A1087" s="4">
        <v>908</v>
      </c>
      <c r="B1087" s="2">
        <v>2</v>
      </c>
    </row>
    <row r="1088" spans="1:2" x14ac:dyDescent="0.25">
      <c r="A1088" s="4">
        <v>396</v>
      </c>
      <c r="B1088" s="2">
        <v>2</v>
      </c>
    </row>
    <row r="1089" spans="1:2" x14ac:dyDescent="0.25">
      <c r="A1089" s="4">
        <v>608</v>
      </c>
      <c r="B1089" s="2">
        <v>2</v>
      </c>
    </row>
    <row r="1090" spans="1:2" x14ac:dyDescent="0.25">
      <c r="A1090" s="4">
        <v>1165</v>
      </c>
      <c r="B1090" s="2">
        <v>2</v>
      </c>
    </row>
    <row r="1091" spans="1:2" x14ac:dyDescent="0.25">
      <c r="A1091" s="4">
        <v>918</v>
      </c>
      <c r="B1091" s="2">
        <v>2</v>
      </c>
    </row>
    <row r="1092" spans="1:2" x14ac:dyDescent="0.25">
      <c r="A1092" s="4">
        <v>5840</v>
      </c>
      <c r="B1092" s="2">
        <v>2</v>
      </c>
    </row>
    <row r="1093" spans="1:2" x14ac:dyDescent="0.25">
      <c r="A1093" s="4">
        <v>920</v>
      </c>
      <c r="B1093" s="2">
        <v>2</v>
      </c>
    </row>
    <row r="1094" spans="1:2" x14ac:dyDescent="0.25">
      <c r="A1094" s="4">
        <v>1192</v>
      </c>
      <c r="B1094" s="2">
        <v>2</v>
      </c>
    </row>
    <row r="1095" spans="1:2" x14ac:dyDescent="0.25">
      <c r="A1095" s="4">
        <v>611</v>
      </c>
      <c r="B1095" s="2">
        <v>2</v>
      </c>
    </row>
    <row r="1096" spans="1:2" x14ac:dyDescent="0.25">
      <c r="A1096" s="4">
        <v>1210</v>
      </c>
      <c r="B1096" s="2">
        <v>2</v>
      </c>
    </row>
    <row r="1097" spans="1:2" x14ac:dyDescent="0.25">
      <c r="A1097" s="4">
        <v>612</v>
      </c>
      <c r="B1097" s="2">
        <v>2</v>
      </c>
    </row>
    <row r="1098" spans="1:2" x14ac:dyDescent="0.25">
      <c r="A1098" s="4">
        <v>752</v>
      </c>
      <c r="B1098" s="2">
        <v>2</v>
      </c>
    </row>
    <row r="1099" spans="1:2" x14ac:dyDescent="0.25">
      <c r="A1099" s="4">
        <v>924</v>
      </c>
      <c r="B1099" s="2">
        <v>2</v>
      </c>
    </row>
    <row r="1100" spans="1:2" x14ac:dyDescent="0.25">
      <c r="A1100" s="4">
        <v>300</v>
      </c>
      <c r="B1100" s="2">
        <v>2</v>
      </c>
    </row>
    <row r="1101" spans="1:2" x14ac:dyDescent="0.25">
      <c r="A1101" s="4">
        <v>308</v>
      </c>
      <c r="B1101" s="2">
        <v>2</v>
      </c>
    </row>
    <row r="1102" spans="1:2" x14ac:dyDescent="0.25">
      <c r="A1102" s="4">
        <v>412</v>
      </c>
      <c r="B1102" s="2">
        <v>2</v>
      </c>
    </row>
    <row r="1103" spans="1:2" x14ac:dyDescent="0.25">
      <c r="A1103" s="4">
        <v>927</v>
      </c>
      <c r="B1103" s="2">
        <v>2</v>
      </c>
    </row>
    <row r="1104" spans="1:2" x14ac:dyDescent="0.25">
      <c r="A1104" s="4">
        <v>1289</v>
      </c>
      <c r="B1104" s="2">
        <v>2</v>
      </c>
    </row>
    <row r="1105" spans="1:2" x14ac:dyDescent="0.25">
      <c r="A1105" s="4">
        <v>252</v>
      </c>
      <c r="B1105" s="2">
        <v>2</v>
      </c>
    </row>
    <row r="1106" spans="1:2" x14ac:dyDescent="0.25">
      <c r="A1106" s="4">
        <v>1297</v>
      </c>
      <c r="B1106" s="2">
        <v>2</v>
      </c>
    </row>
    <row r="1107" spans="1:2" x14ac:dyDescent="0.25">
      <c r="A1107" s="4">
        <v>355</v>
      </c>
      <c r="B1107" s="2">
        <v>2</v>
      </c>
    </row>
    <row r="1108" spans="1:2" x14ac:dyDescent="0.25">
      <c r="A1108" s="4">
        <v>261</v>
      </c>
      <c r="B1108" s="2">
        <v>2</v>
      </c>
    </row>
    <row r="1109" spans="1:2" x14ac:dyDescent="0.25">
      <c r="A1109" s="4">
        <v>619</v>
      </c>
      <c r="B1109" s="2">
        <v>2</v>
      </c>
    </row>
    <row r="1110" spans="1:2" x14ac:dyDescent="0.25">
      <c r="A1110" s="4">
        <v>257</v>
      </c>
      <c r="B1110" s="2">
        <v>2</v>
      </c>
    </row>
    <row r="1111" spans="1:2" x14ac:dyDescent="0.25">
      <c r="A1111" s="4">
        <v>942</v>
      </c>
      <c r="B1111" s="2">
        <v>2</v>
      </c>
    </row>
    <row r="1112" spans="1:2" x14ac:dyDescent="0.25">
      <c r="A1112" s="4">
        <v>343</v>
      </c>
      <c r="B1112" s="2">
        <v>2</v>
      </c>
    </row>
    <row r="1113" spans="1:2" x14ac:dyDescent="0.25">
      <c r="A1113" s="4">
        <v>944</v>
      </c>
      <c r="B1113" s="2">
        <v>2</v>
      </c>
    </row>
    <row r="1114" spans="1:2" x14ac:dyDescent="0.25">
      <c r="A1114" s="4">
        <v>1352</v>
      </c>
      <c r="B1114" s="2">
        <v>2</v>
      </c>
    </row>
    <row r="1115" spans="1:2" x14ac:dyDescent="0.25">
      <c r="A1115" s="4">
        <v>253</v>
      </c>
      <c r="B1115" s="2">
        <v>2</v>
      </c>
    </row>
    <row r="1116" spans="1:2" x14ac:dyDescent="0.25">
      <c r="A1116" s="4">
        <v>278</v>
      </c>
      <c r="B1116" s="2">
        <v>2</v>
      </c>
    </row>
    <row r="1117" spans="1:2" x14ac:dyDescent="0.25">
      <c r="A1117" s="4">
        <v>358</v>
      </c>
      <c r="B1117" s="2">
        <v>2</v>
      </c>
    </row>
    <row r="1118" spans="1:2" x14ac:dyDescent="0.25">
      <c r="A1118" s="4">
        <v>5672</v>
      </c>
      <c r="B1118" s="2">
        <v>2</v>
      </c>
    </row>
    <row r="1119" spans="1:2" x14ac:dyDescent="0.25">
      <c r="A1119" s="4">
        <v>254</v>
      </c>
      <c r="B1119" s="2">
        <v>2</v>
      </c>
    </row>
    <row r="1120" spans="1:2" x14ac:dyDescent="0.25">
      <c r="A1120" s="4">
        <v>5774</v>
      </c>
      <c r="B1120" s="2">
        <v>2</v>
      </c>
    </row>
    <row r="1121" spans="1:2" x14ac:dyDescent="0.25">
      <c r="A1121" s="4">
        <v>960</v>
      </c>
      <c r="B1121" s="2">
        <v>2</v>
      </c>
    </row>
    <row r="1122" spans="1:2" x14ac:dyDescent="0.25">
      <c r="A1122" s="4">
        <v>5783</v>
      </c>
      <c r="B1122" s="2">
        <v>2</v>
      </c>
    </row>
    <row r="1123" spans="1:2" x14ac:dyDescent="0.25">
      <c r="A1123" s="4">
        <v>632</v>
      </c>
      <c r="B1123" s="2">
        <v>2</v>
      </c>
    </row>
    <row r="1124" spans="1:2" x14ac:dyDescent="0.25">
      <c r="A1124" s="4">
        <v>5794</v>
      </c>
      <c r="B1124" s="2">
        <v>2</v>
      </c>
    </row>
    <row r="1125" spans="1:2" x14ac:dyDescent="0.25">
      <c r="A1125" s="4">
        <v>313</v>
      </c>
      <c r="B1125" s="2">
        <v>2</v>
      </c>
    </row>
    <row r="1126" spans="1:2" x14ac:dyDescent="0.25">
      <c r="A1126" s="4">
        <v>5819</v>
      </c>
      <c r="B1126" s="2">
        <v>2</v>
      </c>
    </row>
    <row r="1127" spans="1:2" x14ac:dyDescent="0.25">
      <c r="A1127" s="4">
        <v>314</v>
      </c>
      <c r="B1127" s="2">
        <v>2</v>
      </c>
    </row>
    <row r="1128" spans="1:2" x14ac:dyDescent="0.25">
      <c r="A1128" s="4">
        <v>5831</v>
      </c>
      <c r="B1128" s="2">
        <v>2</v>
      </c>
    </row>
    <row r="1129" spans="1:2" x14ac:dyDescent="0.25">
      <c r="A1129" s="4">
        <v>268</v>
      </c>
      <c r="B1129" s="2">
        <v>2</v>
      </c>
    </row>
    <row r="1130" spans="1:2" x14ac:dyDescent="0.25">
      <c r="A1130" s="4">
        <v>505</v>
      </c>
      <c r="B1130" s="2">
        <v>2</v>
      </c>
    </row>
    <row r="1131" spans="1:2" x14ac:dyDescent="0.25">
      <c r="A1131" s="4">
        <v>976</v>
      </c>
      <c r="B1131" s="2">
        <v>2</v>
      </c>
    </row>
    <row r="1132" spans="1:2" x14ac:dyDescent="0.25">
      <c r="A1132" s="4">
        <v>394</v>
      </c>
      <c r="B1132" s="2">
        <v>2</v>
      </c>
    </row>
    <row r="1133" spans="1:2" x14ac:dyDescent="0.25">
      <c r="A1133" s="4">
        <v>640</v>
      </c>
      <c r="B1133" s="2">
        <v>2</v>
      </c>
    </row>
    <row r="1134" spans="1:2" x14ac:dyDescent="0.25">
      <c r="A1134" s="4">
        <v>1121</v>
      </c>
      <c r="B1134" s="2">
        <v>2</v>
      </c>
    </row>
    <row r="1135" spans="1:2" x14ac:dyDescent="0.25">
      <c r="A1135" s="4">
        <v>981</v>
      </c>
      <c r="B1135" s="2">
        <v>2</v>
      </c>
    </row>
    <row r="1136" spans="1:2" x14ac:dyDescent="0.25">
      <c r="A1136" s="4">
        <v>1127</v>
      </c>
      <c r="B1136" s="2">
        <v>2</v>
      </c>
    </row>
    <row r="1137" spans="1:2" x14ac:dyDescent="0.25">
      <c r="A1137" s="4">
        <v>317</v>
      </c>
      <c r="B1137" s="2">
        <v>2</v>
      </c>
    </row>
    <row r="1138" spans="1:2" x14ac:dyDescent="0.25">
      <c r="A1138" s="4">
        <v>1129</v>
      </c>
      <c r="B1138" s="2">
        <v>2</v>
      </c>
    </row>
    <row r="1139" spans="1:2" x14ac:dyDescent="0.25">
      <c r="A1139" s="4">
        <v>468</v>
      </c>
      <c r="B1139" s="2">
        <v>2</v>
      </c>
    </row>
    <row r="1140" spans="1:2" x14ac:dyDescent="0.25">
      <c r="A1140" s="4">
        <v>1138</v>
      </c>
      <c r="B1140" s="2">
        <v>2</v>
      </c>
    </row>
    <row r="1141" spans="1:2" x14ac:dyDescent="0.25">
      <c r="A1141" s="4">
        <v>262</v>
      </c>
      <c r="B1141" s="2">
        <v>2</v>
      </c>
    </row>
    <row r="1142" spans="1:2" x14ac:dyDescent="0.25">
      <c r="A1142" s="4">
        <v>1142</v>
      </c>
      <c r="B1142" s="2">
        <v>2</v>
      </c>
    </row>
    <row r="1143" spans="1:2" x14ac:dyDescent="0.25">
      <c r="A1143" s="4">
        <v>995</v>
      </c>
      <c r="B1143" s="2">
        <v>2</v>
      </c>
    </row>
    <row r="1144" spans="1:2" x14ac:dyDescent="0.25">
      <c r="A1144" s="4">
        <v>401</v>
      </c>
      <c r="B1144" s="2">
        <v>2</v>
      </c>
    </row>
    <row r="1145" spans="1:2" x14ac:dyDescent="0.25">
      <c r="A1145" s="4">
        <v>651</v>
      </c>
      <c r="B1145" s="2">
        <v>2</v>
      </c>
    </row>
    <row r="1146" spans="1:2" x14ac:dyDescent="0.25">
      <c r="A1146" s="4">
        <v>1168</v>
      </c>
      <c r="B1146" s="2">
        <v>2</v>
      </c>
    </row>
    <row r="1147" spans="1:2" x14ac:dyDescent="0.25">
      <c r="A1147" s="4">
        <v>373</v>
      </c>
      <c r="B1147" s="2">
        <v>2</v>
      </c>
    </row>
    <row r="1148" spans="1:2" x14ac:dyDescent="0.25">
      <c r="A1148" s="4">
        <v>525</v>
      </c>
      <c r="B1148" s="2">
        <v>2</v>
      </c>
    </row>
    <row r="1149" spans="1:2" x14ac:dyDescent="0.25">
      <c r="A1149" s="4">
        <v>654</v>
      </c>
      <c r="B1149" s="2">
        <v>2</v>
      </c>
    </row>
    <row r="1150" spans="1:2" x14ac:dyDescent="0.25">
      <c r="A1150" s="4">
        <v>5845</v>
      </c>
      <c r="B1150" s="2">
        <v>2</v>
      </c>
    </row>
    <row r="1151" spans="1:2" x14ac:dyDescent="0.25">
      <c r="A1151" s="4">
        <v>655</v>
      </c>
      <c r="B1151" s="2">
        <v>2</v>
      </c>
    </row>
    <row r="1152" spans="1:2" x14ac:dyDescent="0.25">
      <c r="A1152" s="4">
        <v>1191</v>
      </c>
      <c r="B1152" s="2">
        <v>2</v>
      </c>
    </row>
    <row r="1153" spans="1:2" x14ac:dyDescent="0.25">
      <c r="A1153" s="4">
        <v>656</v>
      </c>
      <c r="B1153" s="2">
        <v>2</v>
      </c>
    </row>
    <row r="1154" spans="1:2" x14ac:dyDescent="0.25">
      <c r="A1154" s="4">
        <v>1197</v>
      </c>
      <c r="B1154" s="2">
        <v>2</v>
      </c>
    </row>
    <row r="1155" spans="1:2" x14ac:dyDescent="0.25">
      <c r="A1155" s="4">
        <v>657</v>
      </c>
      <c r="B1155" s="2">
        <v>2</v>
      </c>
    </row>
    <row r="1156" spans="1:2" x14ac:dyDescent="0.25">
      <c r="A1156" s="4">
        <v>746</v>
      </c>
      <c r="B1156" s="2">
        <v>2</v>
      </c>
    </row>
    <row r="1157" spans="1:2" x14ac:dyDescent="0.25">
      <c r="A1157" s="4">
        <v>1011</v>
      </c>
      <c r="B1157" s="2">
        <v>2</v>
      </c>
    </row>
    <row r="1158" spans="1:2" x14ac:dyDescent="0.25">
      <c r="A1158" s="4">
        <v>1214</v>
      </c>
      <c r="B1158" s="2">
        <v>2</v>
      </c>
    </row>
    <row r="1159" spans="1:2" x14ac:dyDescent="0.25">
      <c r="A1159" s="4">
        <v>1013</v>
      </c>
      <c r="B1159" s="2">
        <v>2</v>
      </c>
    </row>
    <row r="1160" spans="1:2" x14ac:dyDescent="0.25">
      <c r="A1160" s="4">
        <v>407</v>
      </c>
      <c r="B1160" s="2">
        <v>2</v>
      </c>
    </row>
    <row r="1161" spans="1:2" x14ac:dyDescent="0.25">
      <c r="A1161" s="4">
        <v>658</v>
      </c>
      <c r="B1161" s="2">
        <v>2</v>
      </c>
    </row>
    <row r="1162" spans="1:2" x14ac:dyDescent="0.25">
      <c r="A1162" s="4">
        <v>1233</v>
      </c>
      <c r="B1162" s="2">
        <v>2</v>
      </c>
    </row>
    <row r="1163" spans="1:2" x14ac:dyDescent="0.25">
      <c r="A1163" s="4">
        <v>298</v>
      </c>
      <c r="B1163" s="2">
        <v>2</v>
      </c>
    </row>
    <row r="1164" spans="1:2" x14ac:dyDescent="0.25">
      <c r="A1164" s="4">
        <v>408</v>
      </c>
      <c r="B1164" s="2">
        <v>2</v>
      </c>
    </row>
    <row r="1165" spans="1:2" x14ac:dyDescent="0.25">
      <c r="A1165" s="4">
        <v>1017</v>
      </c>
      <c r="B1165" s="2">
        <v>2</v>
      </c>
    </row>
    <row r="1166" spans="1:2" x14ac:dyDescent="0.25">
      <c r="A1166" s="4">
        <v>411</v>
      </c>
      <c r="B1166" s="2">
        <v>2</v>
      </c>
    </row>
    <row r="1167" spans="1:2" x14ac:dyDescent="0.25">
      <c r="A1167" s="4">
        <v>475</v>
      </c>
      <c r="B1167" s="2">
        <v>2</v>
      </c>
    </row>
    <row r="1168" spans="1:2" x14ac:dyDescent="0.25">
      <c r="A1168" s="4">
        <v>1264</v>
      </c>
      <c r="B1168" s="2">
        <v>2</v>
      </c>
    </row>
    <row r="1169" spans="1:2" x14ac:dyDescent="0.25">
      <c r="A1169" s="4">
        <v>1020</v>
      </c>
      <c r="B1169" s="2">
        <v>2</v>
      </c>
    </row>
    <row r="1170" spans="1:2" x14ac:dyDescent="0.25">
      <c r="A1170" s="4">
        <v>539</v>
      </c>
      <c r="B1170" s="2">
        <v>2</v>
      </c>
    </row>
    <row r="1171" spans="1:2" x14ac:dyDescent="0.25">
      <c r="A1171" s="4">
        <v>1023</v>
      </c>
      <c r="B1171" s="2">
        <v>2</v>
      </c>
    </row>
    <row r="1172" spans="1:2" x14ac:dyDescent="0.25">
      <c r="A1172" s="4">
        <v>1286</v>
      </c>
      <c r="B1172" s="2">
        <v>2</v>
      </c>
    </row>
    <row r="1173" spans="1:2" x14ac:dyDescent="0.25">
      <c r="A1173" s="4">
        <v>1025</v>
      </c>
      <c r="B1173" s="2">
        <v>2</v>
      </c>
    </row>
    <row r="1174" spans="1:2" x14ac:dyDescent="0.25">
      <c r="A1174" s="4">
        <v>543</v>
      </c>
      <c r="B1174" s="2">
        <v>2</v>
      </c>
    </row>
    <row r="1175" spans="1:2" x14ac:dyDescent="0.25">
      <c r="A1175" s="4">
        <v>379</v>
      </c>
      <c r="B1175" s="2">
        <v>2</v>
      </c>
    </row>
    <row r="1176" spans="1:2" x14ac:dyDescent="0.25">
      <c r="A1176" s="4">
        <v>414</v>
      </c>
      <c r="B1176" s="2">
        <v>2</v>
      </c>
    </row>
    <row r="1177" spans="1:2" x14ac:dyDescent="0.25">
      <c r="A1177" s="4">
        <v>383</v>
      </c>
      <c r="B1177" s="2">
        <v>2</v>
      </c>
    </row>
    <row r="1178" spans="1:2" x14ac:dyDescent="0.25">
      <c r="A1178" s="4">
        <v>1298</v>
      </c>
      <c r="B1178" s="2">
        <v>2</v>
      </c>
    </row>
    <row r="1179" spans="1:2" x14ac:dyDescent="0.25">
      <c r="A1179" s="4">
        <v>384</v>
      </c>
      <c r="B1179" s="2">
        <v>2</v>
      </c>
    </row>
    <row r="1180" spans="1:2" x14ac:dyDescent="0.25">
      <c r="A1180" s="4">
        <v>1307</v>
      </c>
      <c r="B1180" s="2">
        <v>2</v>
      </c>
    </row>
    <row r="1181" spans="1:2" x14ac:dyDescent="0.25">
      <c r="A1181" s="4">
        <v>1040</v>
      </c>
      <c r="B1181" s="2">
        <v>2</v>
      </c>
    </row>
    <row r="1182" spans="1:2" x14ac:dyDescent="0.25">
      <c r="A1182" s="4">
        <v>1318</v>
      </c>
      <c r="B1182" s="2">
        <v>2</v>
      </c>
    </row>
    <row r="1183" spans="1:2" x14ac:dyDescent="0.25">
      <c r="A1183" s="4">
        <v>678</v>
      </c>
      <c r="B1183" s="2">
        <v>2</v>
      </c>
    </row>
    <row r="1184" spans="1:2" x14ac:dyDescent="0.25">
      <c r="A1184" s="4">
        <v>417</v>
      </c>
      <c r="B1184" s="2">
        <v>2</v>
      </c>
    </row>
    <row r="1185" spans="1:2" x14ac:dyDescent="0.25">
      <c r="A1185" s="4">
        <v>1043</v>
      </c>
      <c r="B1185" s="2">
        <v>2</v>
      </c>
    </row>
    <row r="1186" spans="1:2" x14ac:dyDescent="0.25">
      <c r="A1186" s="4">
        <v>790</v>
      </c>
      <c r="B1186" s="2">
        <v>2</v>
      </c>
    </row>
    <row r="1187" spans="1:2" x14ac:dyDescent="0.25">
      <c r="A1187" s="4">
        <v>487</v>
      </c>
      <c r="B1187" s="2">
        <v>2</v>
      </c>
    </row>
    <row r="1188" spans="1:2" x14ac:dyDescent="0.25">
      <c r="A1188" s="4">
        <v>1335</v>
      </c>
      <c r="B1188" s="2">
        <v>2</v>
      </c>
    </row>
    <row r="1189" spans="1:2" x14ac:dyDescent="0.25">
      <c r="A1189" s="4">
        <v>488</v>
      </c>
      <c r="B1189" s="2">
        <v>2</v>
      </c>
    </row>
    <row r="1190" spans="1:2" x14ac:dyDescent="0.25">
      <c r="A1190" s="4">
        <v>1341</v>
      </c>
      <c r="B1190" s="2">
        <v>2</v>
      </c>
    </row>
    <row r="1191" spans="1:2" x14ac:dyDescent="0.25">
      <c r="A1191" s="4">
        <v>1052</v>
      </c>
      <c r="B1191" s="2">
        <v>2</v>
      </c>
    </row>
    <row r="1192" spans="1:2" x14ac:dyDescent="0.25">
      <c r="A1192" s="4">
        <v>1346</v>
      </c>
      <c r="B1192" s="2">
        <v>2</v>
      </c>
    </row>
    <row r="1193" spans="1:2" x14ac:dyDescent="0.25">
      <c r="A1193" s="4">
        <v>385</v>
      </c>
      <c r="B1193" s="2">
        <v>2</v>
      </c>
    </row>
    <row r="1194" spans="1:2" x14ac:dyDescent="0.25">
      <c r="A1194" s="4">
        <v>803</v>
      </c>
      <c r="B1194" s="2">
        <v>2</v>
      </c>
    </row>
    <row r="1195" spans="1:2" x14ac:dyDescent="0.25">
      <c r="A1195" s="4">
        <v>1058</v>
      </c>
      <c r="B1195" s="2">
        <v>2</v>
      </c>
    </row>
    <row r="1196" spans="1:2" x14ac:dyDescent="0.25">
      <c r="A1196" s="4">
        <v>1359</v>
      </c>
      <c r="B1196" s="2">
        <v>2</v>
      </c>
    </row>
    <row r="1197" spans="1:2" x14ac:dyDescent="0.25">
      <c r="A1197" s="4">
        <v>687</v>
      </c>
      <c r="B1197" s="2">
        <v>2</v>
      </c>
    </row>
    <row r="1198" spans="1:2" x14ac:dyDescent="0.25">
      <c r="A1198" s="4">
        <v>812</v>
      </c>
      <c r="B1198" s="2">
        <v>2</v>
      </c>
    </row>
    <row r="1199" spans="1:2" x14ac:dyDescent="0.25">
      <c r="A1199" s="4">
        <v>688</v>
      </c>
      <c r="B1199" s="2">
        <v>2</v>
      </c>
    </row>
    <row r="1200" spans="1:2" x14ac:dyDescent="0.25">
      <c r="A1200" s="4">
        <v>5671</v>
      </c>
      <c r="B1200" s="2">
        <v>2</v>
      </c>
    </row>
    <row r="1201" spans="1:2" x14ac:dyDescent="0.25">
      <c r="A1201" s="4">
        <v>689</v>
      </c>
      <c r="B1201" s="2">
        <v>2</v>
      </c>
    </row>
    <row r="1202" spans="1:2" x14ac:dyDescent="0.25">
      <c r="A1202" s="4">
        <v>5675</v>
      </c>
      <c r="B1202" s="2">
        <v>2</v>
      </c>
    </row>
    <row r="1203" spans="1:2" x14ac:dyDescent="0.25">
      <c r="A1203" s="4">
        <v>690</v>
      </c>
      <c r="B1203" s="2">
        <v>2</v>
      </c>
    </row>
    <row r="1204" spans="1:2" x14ac:dyDescent="0.25">
      <c r="A1204" s="4">
        <v>5772</v>
      </c>
      <c r="B1204" s="2">
        <v>2</v>
      </c>
    </row>
    <row r="1205" spans="1:2" x14ac:dyDescent="0.25">
      <c r="A1205" s="4">
        <v>691</v>
      </c>
      <c r="B1205" s="2">
        <v>2</v>
      </c>
    </row>
    <row r="1206" spans="1:2" x14ac:dyDescent="0.25">
      <c r="A1206" s="4">
        <v>5779</v>
      </c>
      <c r="B1206" s="2">
        <v>2</v>
      </c>
    </row>
    <row r="1207" spans="1:2" x14ac:dyDescent="0.25">
      <c r="A1207" s="4">
        <v>492</v>
      </c>
      <c r="B1207" s="2">
        <v>2</v>
      </c>
    </row>
    <row r="1208" spans="1:2" x14ac:dyDescent="0.25">
      <c r="A1208" s="4">
        <v>5782</v>
      </c>
      <c r="B1208" s="2">
        <v>2</v>
      </c>
    </row>
    <row r="1209" spans="1:2" x14ac:dyDescent="0.25">
      <c r="A1209" s="4">
        <v>1078</v>
      </c>
      <c r="B1209" s="2">
        <v>2</v>
      </c>
    </row>
    <row r="1210" spans="1:2" x14ac:dyDescent="0.25">
      <c r="A1210" s="4">
        <v>5784</v>
      </c>
      <c r="B1210" s="2">
        <v>2</v>
      </c>
    </row>
    <row r="1211" spans="1:2" x14ac:dyDescent="0.25">
      <c r="A1211" s="4">
        <v>701</v>
      </c>
      <c r="B1211" s="2">
        <v>2</v>
      </c>
    </row>
    <row r="1212" spans="1:2" x14ac:dyDescent="0.25">
      <c r="A1212" s="4">
        <v>5791</v>
      </c>
      <c r="B1212" s="2">
        <v>2</v>
      </c>
    </row>
    <row r="1213" spans="1:2" x14ac:dyDescent="0.25">
      <c r="A1213" s="4">
        <v>499</v>
      </c>
      <c r="B1213" s="2">
        <v>2</v>
      </c>
    </row>
    <row r="1214" spans="1:2" x14ac:dyDescent="0.25">
      <c r="A1214" s="4">
        <v>5806</v>
      </c>
      <c r="B1214" s="2">
        <v>2</v>
      </c>
    </row>
    <row r="1215" spans="1:2" x14ac:dyDescent="0.25">
      <c r="A1215" s="4">
        <v>389</v>
      </c>
      <c r="B1215" s="2">
        <v>2</v>
      </c>
    </row>
    <row r="1216" spans="1:2" x14ac:dyDescent="0.25">
      <c r="A1216" s="4">
        <v>5818</v>
      </c>
      <c r="B1216" s="2">
        <v>2</v>
      </c>
    </row>
    <row r="1217" spans="1:2" x14ac:dyDescent="0.25">
      <c r="A1217" s="4">
        <v>1097</v>
      </c>
      <c r="B1217" s="2">
        <v>2</v>
      </c>
    </row>
    <row r="1218" spans="1:2" x14ac:dyDescent="0.25">
      <c r="A1218" s="4">
        <v>5824</v>
      </c>
      <c r="B1218" s="2">
        <v>2</v>
      </c>
    </row>
    <row r="1219" spans="1:2" x14ac:dyDescent="0.25">
      <c r="A1219" s="4">
        <v>1100</v>
      </c>
      <c r="B1219" s="2">
        <v>2</v>
      </c>
    </row>
    <row r="1220" spans="1:2" x14ac:dyDescent="0.25">
      <c r="A1220" s="4">
        <v>5829</v>
      </c>
      <c r="B1220" s="2">
        <v>2</v>
      </c>
    </row>
    <row r="1221" spans="1:2" x14ac:dyDescent="0.25">
      <c r="A1221" s="4">
        <v>1103</v>
      </c>
      <c r="B1221" s="2">
        <v>2</v>
      </c>
    </row>
    <row r="1222" spans="1:2" x14ac:dyDescent="0.25">
      <c r="A1222" s="4">
        <v>5833</v>
      </c>
      <c r="B1222" s="2">
        <v>2</v>
      </c>
    </row>
    <row r="1223" spans="1:2" x14ac:dyDescent="0.25">
      <c r="A1223" s="4">
        <v>1104</v>
      </c>
      <c r="B1223" s="2">
        <v>2</v>
      </c>
    </row>
    <row r="1224" spans="1:2" x14ac:dyDescent="0.25">
      <c r="A1224" s="4">
        <v>5836</v>
      </c>
      <c r="B1224" s="2">
        <v>2</v>
      </c>
    </row>
    <row r="1225" spans="1:2" x14ac:dyDescent="0.25">
      <c r="A1225" s="4">
        <v>329</v>
      </c>
      <c r="B1225" s="2">
        <v>2</v>
      </c>
    </row>
    <row r="1226" spans="1:2" x14ac:dyDescent="0.25">
      <c r="A1226" s="4">
        <v>5841</v>
      </c>
      <c r="B1226" s="2">
        <v>2</v>
      </c>
    </row>
    <row r="1227" spans="1:2" x14ac:dyDescent="0.25">
      <c r="A1227" s="4">
        <v>15112</v>
      </c>
      <c r="B1227" s="2">
        <v>1</v>
      </c>
    </row>
    <row r="1228" spans="1:2" x14ac:dyDescent="0.25">
      <c r="A1228" s="4">
        <v>14856</v>
      </c>
      <c r="B1228" s="2">
        <v>1</v>
      </c>
    </row>
    <row r="1229" spans="1:2" x14ac:dyDescent="0.25">
      <c r="A1229" s="4">
        <v>14727</v>
      </c>
      <c r="B1229" s="2">
        <v>1</v>
      </c>
    </row>
    <row r="1230" spans="1:2" x14ac:dyDescent="0.25">
      <c r="A1230" s="4">
        <v>13964</v>
      </c>
      <c r="B1230" s="2">
        <v>1</v>
      </c>
    </row>
    <row r="1231" spans="1:2" x14ac:dyDescent="0.25">
      <c r="A1231" s="4">
        <v>14984</v>
      </c>
      <c r="B1231" s="2">
        <v>1</v>
      </c>
    </row>
    <row r="1232" spans="1:2" x14ac:dyDescent="0.25">
      <c r="A1232" s="4">
        <v>13965</v>
      </c>
      <c r="B1232" s="2">
        <v>1</v>
      </c>
    </row>
    <row r="1233" spans="1:2" x14ac:dyDescent="0.25">
      <c r="A1233" s="4">
        <v>15240</v>
      </c>
      <c r="B1233" s="2">
        <v>1</v>
      </c>
    </row>
    <row r="1234" spans="1:2" x14ac:dyDescent="0.25">
      <c r="A1234" s="4">
        <v>13966</v>
      </c>
      <c r="B1234" s="2">
        <v>1</v>
      </c>
    </row>
    <row r="1235" spans="1:2" x14ac:dyDescent="0.25">
      <c r="A1235" s="4">
        <v>14792</v>
      </c>
      <c r="B1235" s="2">
        <v>1</v>
      </c>
    </row>
    <row r="1236" spans="1:2" x14ac:dyDescent="0.25">
      <c r="A1236" s="4">
        <v>13967</v>
      </c>
      <c r="B1236" s="2">
        <v>1</v>
      </c>
    </row>
    <row r="1237" spans="1:2" x14ac:dyDescent="0.25">
      <c r="A1237" s="4">
        <v>14920</v>
      </c>
      <c r="B1237" s="2">
        <v>1</v>
      </c>
    </row>
    <row r="1238" spans="1:2" x14ac:dyDescent="0.25">
      <c r="A1238" s="4">
        <v>13968</v>
      </c>
      <c r="B1238" s="2">
        <v>1</v>
      </c>
    </row>
    <row r="1239" spans="1:2" x14ac:dyDescent="0.25">
      <c r="A1239" s="4">
        <v>15048</v>
      </c>
      <c r="B1239" s="2">
        <v>1</v>
      </c>
    </row>
    <row r="1240" spans="1:2" x14ac:dyDescent="0.25">
      <c r="A1240" s="4">
        <v>13969</v>
      </c>
      <c r="B1240" s="2">
        <v>1</v>
      </c>
    </row>
    <row r="1241" spans="1:2" x14ac:dyDescent="0.25">
      <c r="A1241" s="4">
        <v>15176</v>
      </c>
      <c r="B1241" s="2">
        <v>1</v>
      </c>
    </row>
    <row r="1242" spans="1:2" x14ac:dyDescent="0.25">
      <c r="A1242" s="4">
        <v>13970</v>
      </c>
      <c r="B1242" s="2">
        <v>1</v>
      </c>
    </row>
    <row r="1243" spans="1:2" x14ac:dyDescent="0.25">
      <c r="A1243" s="4">
        <v>14695</v>
      </c>
      <c r="B1243" s="2">
        <v>1</v>
      </c>
    </row>
    <row r="1244" spans="1:2" x14ac:dyDescent="0.25">
      <c r="A1244" s="4">
        <v>13971</v>
      </c>
      <c r="B1244" s="2">
        <v>1</v>
      </c>
    </row>
    <row r="1245" spans="1:2" x14ac:dyDescent="0.25">
      <c r="A1245" s="4">
        <v>14760</v>
      </c>
      <c r="B1245" s="2">
        <v>1</v>
      </c>
    </row>
    <row r="1246" spans="1:2" x14ac:dyDescent="0.25">
      <c r="A1246" s="4">
        <v>13972</v>
      </c>
      <c r="B1246" s="2">
        <v>1</v>
      </c>
    </row>
    <row r="1247" spans="1:2" x14ac:dyDescent="0.25">
      <c r="A1247" s="4">
        <v>14824</v>
      </c>
      <c r="B1247" s="2">
        <v>1</v>
      </c>
    </row>
    <row r="1248" spans="1:2" x14ac:dyDescent="0.25">
      <c r="A1248" s="4">
        <v>13973</v>
      </c>
      <c r="B1248" s="2">
        <v>1</v>
      </c>
    </row>
    <row r="1249" spans="1:2" x14ac:dyDescent="0.25">
      <c r="A1249" s="4">
        <v>14888</v>
      </c>
      <c r="B1249" s="2">
        <v>1</v>
      </c>
    </row>
    <row r="1250" spans="1:2" x14ac:dyDescent="0.25">
      <c r="A1250" s="4">
        <v>13974</v>
      </c>
      <c r="B1250" s="2">
        <v>1</v>
      </c>
    </row>
    <row r="1251" spans="1:2" x14ac:dyDescent="0.25">
      <c r="A1251" s="4">
        <v>13948</v>
      </c>
      <c r="B1251" s="2">
        <v>1</v>
      </c>
    </row>
    <row r="1252" spans="1:2" x14ac:dyDescent="0.25">
      <c r="A1252" s="4">
        <v>13975</v>
      </c>
      <c r="B1252" s="2">
        <v>1</v>
      </c>
    </row>
    <row r="1253" spans="1:2" x14ac:dyDescent="0.25">
      <c r="A1253" s="4">
        <v>15016</v>
      </c>
      <c r="B1253" s="2">
        <v>1</v>
      </c>
    </row>
    <row r="1254" spans="1:2" x14ac:dyDescent="0.25">
      <c r="A1254" s="4">
        <v>13976</v>
      </c>
      <c r="B1254" s="2">
        <v>1</v>
      </c>
    </row>
    <row r="1255" spans="1:2" x14ac:dyDescent="0.25">
      <c r="A1255" s="4">
        <v>13890</v>
      </c>
      <c r="B1255" s="2">
        <v>1</v>
      </c>
    </row>
    <row r="1256" spans="1:2" x14ac:dyDescent="0.25">
      <c r="A1256" s="4">
        <v>13977</v>
      </c>
      <c r="B1256" s="2">
        <v>1</v>
      </c>
    </row>
    <row r="1257" spans="1:2" x14ac:dyDescent="0.25">
      <c r="A1257" s="4">
        <v>13957</v>
      </c>
      <c r="B1257" s="2">
        <v>1</v>
      </c>
    </row>
    <row r="1258" spans="1:2" x14ac:dyDescent="0.25">
      <c r="A1258" s="4">
        <v>13978</v>
      </c>
      <c r="B1258" s="2">
        <v>1</v>
      </c>
    </row>
    <row r="1259" spans="1:2" x14ac:dyDescent="0.25">
      <c r="A1259" s="4">
        <v>15208</v>
      </c>
      <c r="B1259" s="2">
        <v>1</v>
      </c>
    </row>
    <row r="1260" spans="1:2" x14ac:dyDescent="0.25">
      <c r="A1260" s="4">
        <v>13979</v>
      </c>
      <c r="B1260" s="2">
        <v>1</v>
      </c>
    </row>
    <row r="1261" spans="1:2" x14ac:dyDescent="0.25">
      <c r="A1261" s="4">
        <v>14679</v>
      </c>
      <c r="B1261" s="2">
        <v>1</v>
      </c>
    </row>
    <row r="1262" spans="1:2" x14ac:dyDescent="0.25">
      <c r="A1262" s="4">
        <v>13980</v>
      </c>
      <c r="B1262" s="2">
        <v>1</v>
      </c>
    </row>
    <row r="1263" spans="1:2" x14ac:dyDescent="0.25">
      <c r="A1263" s="4">
        <v>14711</v>
      </c>
      <c r="B1263" s="2">
        <v>1</v>
      </c>
    </row>
    <row r="1264" spans="1:2" x14ac:dyDescent="0.25">
      <c r="A1264" s="4">
        <v>13981</v>
      </c>
      <c r="B1264" s="2">
        <v>1</v>
      </c>
    </row>
    <row r="1265" spans="1:2" x14ac:dyDescent="0.25">
      <c r="A1265" s="4">
        <v>14744</v>
      </c>
      <c r="B1265" s="2">
        <v>1</v>
      </c>
    </row>
    <row r="1266" spans="1:2" x14ac:dyDescent="0.25">
      <c r="A1266" s="4">
        <v>13982</v>
      </c>
      <c r="B1266" s="2">
        <v>1</v>
      </c>
    </row>
    <row r="1267" spans="1:2" x14ac:dyDescent="0.25">
      <c r="A1267" s="4">
        <v>14776</v>
      </c>
      <c r="B1267" s="2">
        <v>1</v>
      </c>
    </row>
    <row r="1268" spans="1:2" x14ac:dyDescent="0.25">
      <c r="A1268" s="4">
        <v>13983</v>
      </c>
      <c r="B1268" s="2">
        <v>1</v>
      </c>
    </row>
    <row r="1269" spans="1:2" x14ac:dyDescent="0.25">
      <c r="A1269" s="4">
        <v>14808</v>
      </c>
      <c r="B1269" s="2">
        <v>1</v>
      </c>
    </row>
    <row r="1270" spans="1:2" x14ac:dyDescent="0.25">
      <c r="A1270" s="4">
        <v>13984</v>
      </c>
      <c r="B1270" s="2">
        <v>1</v>
      </c>
    </row>
    <row r="1271" spans="1:2" x14ac:dyDescent="0.25">
      <c r="A1271" s="4">
        <v>14840</v>
      </c>
      <c r="B1271" s="2">
        <v>1</v>
      </c>
    </row>
    <row r="1272" spans="1:2" x14ac:dyDescent="0.25">
      <c r="A1272" s="4">
        <v>13985</v>
      </c>
      <c r="B1272" s="2">
        <v>1</v>
      </c>
    </row>
    <row r="1273" spans="1:2" x14ac:dyDescent="0.25">
      <c r="A1273" s="4">
        <v>13877</v>
      </c>
      <c r="B1273" s="2">
        <v>1</v>
      </c>
    </row>
    <row r="1274" spans="1:2" x14ac:dyDescent="0.25">
      <c r="A1274" s="4">
        <v>13986</v>
      </c>
      <c r="B1274" s="2">
        <v>1</v>
      </c>
    </row>
    <row r="1275" spans="1:2" x14ac:dyDescent="0.25">
      <c r="A1275" s="4">
        <v>14904</v>
      </c>
      <c r="B1275" s="2">
        <v>1</v>
      </c>
    </row>
    <row r="1276" spans="1:2" x14ac:dyDescent="0.25">
      <c r="A1276" s="4">
        <v>13987</v>
      </c>
      <c r="B1276" s="2">
        <v>1</v>
      </c>
    </row>
    <row r="1277" spans="1:2" x14ac:dyDescent="0.25">
      <c r="A1277" s="4">
        <v>14936</v>
      </c>
      <c r="B1277" s="2">
        <v>1</v>
      </c>
    </row>
    <row r="1278" spans="1:2" x14ac:dyDescent="0.25">
      <c r="A1278" s="4">
        <v>13988</v>
      </c>
      <c r="B1278" s="2">
        <v>1</v>
      </c>
    </row>
    <row r="1279" spans="1:2" x14ac:dyDescent="0.25">
      <c r="A1279" s="4">
        <v>14968</v>
      </c>
      <c r="B1279" s="2">
        <v>1</v>
      </c>
    </row>
    <row r="1280" spans="1:2" x14ac:dyDescent="0.25">
      <c r="A1280" s="4">
        <v>13989</v>
      </c>
      <c r="B1280" s="2">
        <v>1</v>
      </c>
    </row>
    <row r="1281" spans="1:2" x14ac:dyDescent="0.25">
      <c r="A1281" s="4">
        <v>15000</v>
      </c>
      <c r="B1281" s="2">
        <v>1</v>
      </c>
    </row>
    <row r="1282" spans="1:2" x14ac:dyDescent="0.25">
      <c r="A1282" s="4">
        <v>13990</v>
      </c>
      <c r="B1282" s="2">
        <v>1</v>
      </c>
    </row>
    <row r="1283" spans="1:2" x14ac:dyDescent="0.25">
      <c r="A1283" s="4">
        <v>15032</v>
      </c>
      <c r="B1283" s="2">
        <v>1</v>
      </c>
    </row>
    <row r="1284" spans="1:2" x14ac:dyDescent="0.25">
      <c r="A1284" s="4">
        <v>13905</v>
      </c>
      <c r="B1284" s="2">
        <v>1</v>
      </c>
    </row>
    <row r="1285" spans="1:2" x14ac:dyDescent="0.25">
      <c r="A1285" s="4">
        <v>15064</v>
      </c>
      <c r="B1285" s="2">
        <v>1</v>
      </c>
    </row>
    <row r="1286" spans="1:2" x14ac:dyDescent="0.25">
      <c r="A1286" s="4">
        <v>13992</v>
      </c>
      <c r="B1286" s="2">
        <v>1</v>
      </c>
    </row>
    <row r="1287" spans="1:2" x14ac:dyDescent="0.25">
      <c r="A1287" s="4">
        <v>15096</v>
      </c>
      <c r="B1287" s="2">
        <v>1</v>
      </c>
    </row>
    <row r="1288" spans="1:2" x14ac:dyDescent="0.25">
      <c r="A1288" s="4">
        <v>13993</v>
      </c>
      <c r="B1288" s="2">
        <v>1</v>
      </c>
    </row>
    <row r="1289" spans="1:2" x14ac:dyDescent="0.25">
      <c r="A1289" s="4">
        <v>15128</v>
      </c>
      <c r="B1289" s="2">
        <v>1</v>
      </c>
    </row>
    <row r="1290" spans="1:2" x14ac:dyDescent="0.25">
      <c r="A1290" s="4">
        <v>13994</v>
      </c>
      <c r="B1290" s="2">
        <v>1</v>
      </c>
    </row>
    <row r="1291" spans="1:2" x14ac:dyDescent="0.25">
      <c r="A1291" s="4">
        <v>15160</v>
      </c>
      <c r="B1291" s="2">
        <v>1</v>
      </c>
    </row>
    <row r="1292" spans="1:2" x14ac:dyDescent="0.25">
      <c r="A1292" s="4">
        <v>13995</v>
      </c>
      <c r="B1292" s="2">
        <v>1</v>
      </c>
    </row>
    <row r="1293" spans="1:2" x14ac:dyDescent="0.25">
      <c r="A1293" s="4">
        <v>15192</v>
      </c>
      <c r="B1293" s="2">
        <v>1</v>
      </c>
    </row>
    <row r="1294" spans="1:2" x14ac:dyDescent="0.25">
      <c r="A1294" s="4">
        <v>13996</v>
      </c>
      <c r="B1294" s="2">
        <v>1</v>
      </c>
    </row>
    <row r="1295" spans="1:2" x14ac:dyDescent="0.25">
      <c r="A1295" s="4">
        <v>15224</v>
      </c>
      <c r="B1295" s="2">
        <v>1</v>
      </c>
    </row>
    <row r="1296" spans="1:2" x14ac:dyDescent="0.25">
      <c r="A1296" s="4">
        <v>13997</v>
      </c>
      <c r="B1296" s="2">
        <v>1</v>
      </c>
    </row>
    <row r="1297" spans="1:2" x14ac:dyDescent="0.25">
      <c r="A1297" s="4">
        <v>15270</v>
      </c>
      <c r="B1297" s="2">
        <v>1</v>
      </c>
    </row>
    <row r="1298" spans="1:2" x14ac:dyDescent="0.25">
      <c r="A1298" s="4">
        <v>13998</v>
      </c>
      <c r="B1298" s="2">
        <v>1</v>
      </c>
    </row>
    <row r="1299" spans="1:2" x14ac:dyDescent="0.25">
      <c r="A1299" s="4">
        <v>13863</v>
      </c>
      <c r="B1299" s="2">
        <v>1</v>
      </c>
    </row>
    <row r="1300" spans="1:2" x14ac:dyDescent="0.25">
      <c r="A1300" s="4">
        <v>13999</v>
      </c>
      <c r="B1300" s="2">
        <v>1</v>
      </c>
    </row>
    <row r="1301" spans="1:2" x14ac:dyDescent="0.25">
      <c r="A1301" s="4">
        <v>13865</v>
      </c>
      <c r="B1301" s="2">
        <v>1</v>
      </c>
    </row>
    <row r="1302" spans="1:2" x14ac:dyDescent="0.25">
      <c r="A1302" s="4">
        <v>14000</v>
      </c>
      <c r="B1302" s="2">
        <v>1</v>
      </c>
    </row>
    <row r="1303" spans="1:2" x14ac:dyDescent="0.25">
      <c r="A1303" s="4">
        <v>13938</v>
      </c>
      <c r="B1303" s="2">
        <v>1</v>
      </c>
    </row>
    <row r="1304" spans="1:2" x14ac:dyDescent="0.25">
      <c r="A1304" s="4">
        <v>14001</v>
      </c>
      <c r="B1304" s="2">
        <v>1</v>
      </c>
    </row>
    <row r="1305" spans="1:2" x14ac:dyDescent="0.25">
      <c r="A1305" s="4">
        <v>13869</v>
      </c>
      <c r="B1305" s="2">
        <v>1</v>
      </c>
    </row>
    <row r="1306" spans="1:2" x14ac:dyDescent="0.25">
      <c r="A1306" s="4">
        <v>14002</v>
      </c>
      <c r="B1306" s="2">
        <v>1</v>
      </c>
    </row>
    <row r="1307" spans="1:2" x14ac:dyDescent="0.25">
      <c r="A1307" s="4">
        <v>13870</v>
      </c>
      <c r="B1307" s="2">
        <v>1</v>
      </c>
    </row>
    <row r="1308" spans="1:2" x14ac:dyDescent="0.25">
      <c r="A1308" s="4">
        <v>14003</v>
      </c>
      <c r="B1308" s="2">
        <v>1</v>
      </c>
    </row>
    <row r="1309" spans="1:2" x14ac:dyDescent="0.25">
      <c r="A1309" s="4">
        <v>14768</v>
      </c>
      <c r="B1309" s="2">
        <v>1</v>
      </c>
    </row>
    <row r="1310" spans="1:2" x14ac:dyDescent="0.25">
      <c r="A1310" s="4">
        <v>14004</v>
      </c>
      <c r="B1310" s="2">
        <v>1</v>
      </c>
    </row>
    <row r="1311" spans="1:2" x14ac:dyDescent="0.25">
      <c r="A1311" s="4">
        <v>14784</v>
      </c>
      <c r="B1311" s="2">
        <v>1</v>
      </c>
    </row>
    <row r="1312" spans="1:2" x14ac:dyDescent="0.25">
      <c r="A1312" s="4">
        <v>14005</v>
      </c>
      <c r="B1312" s="2">
        <v>1</v>
      </c>
    </row>
    <row r="1313" spans="1:2" x14ac:dyDescent="0.25">
      <c r="A1313" s="4">
        <v>14800</v>
      </c>
      <c r="B1313" s="2">
        <v>1</v>
      </c>
    </row>
    <row r="1314" spans="1:2" x14ac:dyDescent="0.25">
      <c r="A1314" s="4">
        <v>14006</v>
      </c>
      <c r="B1314" s="2">
        <v>1</v>
      </c>
    </row>
    <row r="1315" spans="1:2" x14ac:dyDescent="0.25">
      <c r="A1315" s="4">
        <v>14816</v>
      </c>
      <c r="B1315" s="2">
        <v>1</v>
      </c>
    </row>
    <row r="1316" spans="1:2" x14ac:dyDescent="0.25">
      <c r="A1316" s="4">
        <v>14007</v>
      </c>
      <c r="B1316" s="2">
        <v>1</v>
      </c>
    </row>
    <row r="1317" spans="1:2" x14ac:dyDescent="0.25">
      <c r="A1317" s="4">
        <v>14832</v>
      </c>
      <c r="B1317" s="2">
        <v>1</v>
      </c>
    </row>
    <row r="1318" spans="1:2" x14ac:dyDescent="0.25">
      <c r="A1318" s="4">
        <v>14008</v>
      </c>
      <c r="B1318" s="2">
        <v>1</v>
      </c>
    </row>
    <row r="1319" spans="1:2" x14ac:dyDescent="0.25">
      <c r="A1319" s="4">
        <v>14848</v>
      </c>
      <c r="B1319" s="2">
        <v>1</v>
      </c>
    </row>
    <row r="1320" spans="1:2" x14ac:dyDescent="0.25">
      <c r="A1320" s="4">
        <v>14009</v>
      </c>
      <c r="B1320" s="2">
        <v>1</v>
      </c>
    </row>
    <row r="1321" spans="1:2" x14ac:dyDescent="0.25">
      <c r="A1321" s="4">
        <v>14864</v>
      </c>
      <c r="B1321" s="2">
        <v>1</v>
      </c>
    </row>
    <row r="1322" spans="1:2" x14ac:dyDescent="0.25">
      <c r="A1322" s="4">
        <v>14010</v>
      </c>
      <c r="B1322" s="2">
        <v>1</v>
      </c>
    </row>
    <row r="1323" spans="1:2" x14ac:dyDescent="0.25">
      <c r="A1323" s="4">
        <v>14880</v>
      </c>
      <c r="B1323" s="2">
        <v>1</v>
      </c>
    </row>
    <row r="1324" spans="1:2" x14ac:dyDescent="0.25">
      <c r="A1324" s="4">
        <v>14011</v>
      </c>
      <c r="B1324" s="2">
        <v>1</v>
      </c>
    </row>
    <row r="1325" spans="1:2" x14ac:dyDescent="0.25">
      <c r="A1325" s="4">
        <v>13880</v>
      </c>
      <c r="B1325" s="2">
        <v>1</v>
      </c>
    </row>
    <row r="1326" spans="1:2" x14ac:dyDescent="0.25">
      <c r="A1326" s="4">
        <v>13906</v>
      </c>
      <c r="B1326" s="2">
        <v>1</v>
      </c>
    </row>
    <row r="1327" spans="1:2" x14ac:dyDescent="0.25">
      <c r="A1327" s="4">
        <v>14912</v>
      </c>
      <c r="B1327" s="2">
        <v>1</v>
      </c>
    </row>
    <row r="1328" spans="1:2" x14ac:dyDescent="0.25">
      <c r="A1328" s="4">
        <v>14013</v>
      </c>
      <c r="B1328" s="2">
        <v>1</v>
      </c>
    </row>
    <row r="1329" spans="1:2" x14ac:dyDescent="0.25">
      <c r="A1329" s="4">
        <v>14928</v>
      </c>
      <c r="B1329" s="2">
        <v>1</v>
      </c>
    </row>
    <row r="1330" spans="1:2" x14ac:dyDescent="0.25">
      <c r="A1330" s="4">
        <v>14014</v>
      </c>
      <c r="B1330" s="2">
        <v>1</v>
      </c>
    </row>
    <row r="1331" spans="1:2" x14ac:dyDescent="0.25">
      <c r="A1331" s="4">
        <v>14944</v>
      </c>
      <c r="B1331" s="2">
        <v>1</v>
      </c>
    </row>
    <row r="1332" spans="1:2" x14ac:dyDescent="0.25">
      <c r="A1332" s="4">
        <v>14015</v>
      </c>
      <c r="B1332" s="2">
        <v>1</v>
      </c>
    </row>
    <row r="1333" spans="1:2" x14ac:dyDescent="0.25">
      <c r="A1333" s="4">
        <v>14960</v>
      </c>
      <c r="B1333" s="2">
        <v>1</v>
      </c>
    </row>
    <row r="1334" spans="1:2" x14ac:dyDescent="0.25">
      <c r="A1334" s="4">
        <v>14016</v>
      </c>
      <c r="B1334" s="2">
        <v>1</v>
      </c>
    </row>
    <row r="1335" spans="1:2" x14ac:dyDescent="0.25">
      <c r="A1335" s="4">
        <v>14976</v>
      </c>
      <c r="B1335" s="2">
        <v>1</v>
      </c>
    </row>
    <row r="1336" spans="1:2" x14ac:dyDescent="0.25">
      <c r="A1336" s="4">
        <v>14017</v>
      </c>
      <c r="B1336" s="2">
        <v>1</v>
      </c>
    </row>
    <row r="1337" spans="1:2" x14ac:dyDescent="0.25">
      <c r="A1337" s="4">
        <v>14992</v>
      </c>
      <c r="B1337" s="2">
        <v>1</v>
      </c>
    </row>
    <row r="1338" spans="1:2" x14ac:dyDescent="0.25">
      <c r="A1338" s="4">
        <v>14018</v>
      </c>
      <c r="B1338" s="2">
        <v>1</v>
      </c>
    </row>
    <row r="1339" spans="1:2" x14ac:dyDescent="0.25">
      <c r="A1339" s="4">
        <v>15008</v>
      </c>
      <c r="B1339" s="2">
        <v>1</v>
      </c>
    </row>
    <row r="1340" spans="1:2" x14ac:dyDescent="0.25">
      <c r="A1340" s="4">
        <v>14019</v>
      </c>
      <c r="B1340" s="2">
        <v>1</v>
      </c>
    </row>
    <row r="1341" spans="1:2" x14ac:dyDescent="0.25">
      <c r="A1341" s="4">
        <v>13886</v>
      </c>
      <c r="B1341" s="2">
        <v>1</v>
      </c>
    </row>
    <row r="1342" spans="1:2" x14ac:dyDescent="0.25">
      <c r="A1342" s="4">
        <v>14020</v>
      </c>
      <c r="B1342" s="2">
        <v>1</v>
      </c>
    </row>
    <row r="1343" spans="1:2" x14ac:dyDescent="0.25">
      <c r="A1343" s="4">
        <v>15040</v>
      </c>
      <c r="B1343" s="2">
        <v>1</v>
      </c>
    </row>
    <row r="1344" spans="1:2" x14ac:dyDescent="0.25">
      <c r="A1344" s="4">
        <v>14021</v>
      </c>
      <c r="B1344" s="2">
        <v>1</v>
      </c>
    </row>
    <row r="1345" spans="1:2" x14ac:dyDescent="0.25">
      <c r="A1345" s="4">
        <v>15056</v>
      </c>
      <c r="B1345" s="2">
        <v>1</v>
      </c>
    </row>
    <row r="1346" spans="1:2" x14ac:dyDescent="0.25">
      <c r="A1346" s="4">
        <v>14022</v>
      </c>
      <c r="B1346" s="2">
        <v>1</v>
      </c>
    </row>
    <row r="1347" spans="1:2" x14ac:dyDescent="0.25">
      <c r="A1347" s="4">
        <v>15072</v>
      </c>
      <c r="B1347" s="2">
        <v>1</v>
      </c>
    </row>
    <row r="1348" spans="1:2" x14ac:dyDescent="0.25">
      <c r="A1348" s="4">
        <v>14023</v>
      </c>
      <c r="B1348" s="2">
        <v>1</v>
      </c>
    </row>
    <row r="1349" spans="1:2" x14ac:dyDescent="0.25">
      <c r="A1349" s="4">
        <v>15088</v>
      </c>
      <c r="B1349" s="2">
        <v>1</v>
      </c>
    </row>
    <row r="1350" spans="1:2" x14ac:dyDescent="0.25">
      <c r="A1350" s="4">
        <v>14024</v>
      </c>
      <c r="B1350" s="2">
        <v>1</v>
      </c>
    </row>
    <row r="1351" spans="1:2" x14ac:dyDescent="0.25">
      <c r="A1351" s="4">
        <v>15104</v>
      </c>
      <c r="B1351" s="2">
        <v>1</v>
      </c>
    </row>
    <row r="1352" spans="1:2" x14ac:dyDescent="0.25">
      <c r="A1352" s="4">
        <v>14025</v>
      </c>
      <c r="B1352" s="2">
        <v>1</v>
      </c>
    </row>
    <row r="1353" spans="1:2" x14ac:dyDescent="0.25">
      <c r="A1353" s="4">
        <v>15120</v>
      </c>
      <c r="B1353" s="2">
        <v>1</v>
      </c>
    </row>
    <row r="1354" spans="1:2" x14ac:dyDescent="0.25">
      <c r="A1354" s="4">
        <v>14026</v>
      </c>
      <c r="B1354" s="2">
        <v>1</v>
      </c>
    </row>
    <row r="1355" spans="1:2" x14ac:dyDescent="0.25">
      <c r="A1355" s="4">
        <v>15136</v>
      </c>
      <c r="B1355" s="2">
        <v>1</v>
      </c>
    </row>
    <row r="1356" spans="1:2" x14ac:dyDescent="0.25">
      <c r="A1356" s="4">
        <v>13907</v>
      </c>
      <c r="B1356" s="2">
        <v>1</v>
      </c>
    </row>
    <row r="1357" spans="1:2" x14ac:dyDescent="0.25">
      <c r="A1357" s="4">
        <v>15152</v>
      </c>
      <c r="B1357" s="2">
        <v>1</v>
      </c>
    </row>
    <row r="1358" spans="1:2" x14ac:dyDescent="0.25">
      <c r="A1358" s="4">
        <v>14028</v>
      </c>
      <c r="B1358" s="2">
        <v>1</v>
      </c>
    </row>
    <row r="1359" spans="1:2" x14ac:dyDescent="0.25">
      <c r="A1359" s="4">
        <v>15168</v>
      </c>
      <c r="B1359" s="2">
        <v>1</v>
      </c>
    </row>
    <row r="1360" spans="1:2" x14ac:dyDescent="0.25">
      <c r="A1360" s="4">
        <v>14029</v>
      </c>
      <c r="B1360" s="2">
        <v>1</v>
      </c>
    </row>
    <row r="1361" spans="1:2" x14ac:dyDescent="0.25">
      <c r="A1361" s="4">
        <v>15184</v>
      </c>
      <c r="B1361" s="2">
        <v>1</v>
      </c>
    </row>
    <row r="1362" spans="1:2" x14ac:dyDescent="0.25">
      <c r="A1362" s="4">
        <v>14030</v>
      </c>
      <c r="B1362" s="2">
        <v>1</v>
      </c>
    </row>
    <row r="1363" spans="1:2" x14ac:dyDescent="0.25">
      <c r="A1363" s="4">
        <v>15200</v>
      </c>
      <c r="B1363" s="2">
        <v>1</v>
      </c>
    </row>
    <row r="1364" spans="1:2" x14ac:dyDescent="0.25">
      <c r="A1364" s="4">
        <v>14031</v>
      </c>
      <c r="B1364" s="2">
        <v>1</v>
      </c>
    </row>
    <row r="1365" spans="1:2" x14ac:dyDescent="0.25">
      <c r="A1365" s="4">
        <v>15216</v>
      </c>
      <c r="B1365" s="2">
        <v>1</v>
      </c>
    </row>
    <row r="1366" spans="1:2" x14ac:dyDescent="0.25">
      <c r="A1366" s="4">
        <v>14032</v>
      </c>
      <c r="B1366" s="2">
        <v>1</v>
      </c>
    </row>
    <row r="1367" spans="1:2" x14ac:dyDescent="0.25">
      <c r="A1367" s="4">
        <v>15232</v>
      </c>
      <c r="B1367" s="2">
        <v>1</v>
      </c>
    </row>
    <row r="1368" spans="1:2" x14ac:dyDescent="0.25">
      <c r="A1368" s="4">
        <v>14033</v>
      </c>
      <c r="B1368" s="2">
        <v>1</v>
      </c>
    </row>
    <row r="1369" spans="1:2" x14ac:dyDescent="0.25">
      <c r="A1369" s="4">
        <v>13962</v>
      </c>
      <c r="B1369" s="2">
        <v>1</v>
      </c>
    </row>
    <row r="1370" spans="1:2" x14ac:dyDescent="0.25">
      <c r="A1370" s="4">
        <v>14034</v>
      </c>
      <c r="B1370" s="2">
        <v>1</v>
      </c>
    </row>
    <row r="1371" spans="1:2" x14ac:dyDescent="0.25">
      <c r="A1371" s="4">
        <v>14674</v>
      </c>
      <c r="B1371" s="2">
        <v>1</v>
      </c>
    </row>
    <row r="1372" spans="1:2" x14ac:dyDescent="0.25">
      <c r="A1372" s="4">
        <v>14035</v>
      </c>
      <c r="B1372" s="2">
        <v>1</v>
      </c>
    </row>
    <row r="1373" spans="1:2" x14ac:dyDescent="0.25">
      <c r="A1373" s="4">
        <v>14683</v>
      </c>
      <c r="B1373" s="2">
        <v>1</v>
      </c>
    </row>
    <row r="1374" spans="1:2" x14ac:dyDescent="0.25">
      <c r="A1374" s="4">
        <v>14036</v>
      </c>
      <c r="B1374" s="2">
        <v>1</v>
      </c>
    </row>
    <row r="1375" spans="1:2" x14ac:dyDescent="0.25">
      <c r="A1375" s="4">
        <v>14691</v>
      </c>
      <c r="B1375" s="2">
        <v>1</v>
      </c>
    </row>
    <row r="1376" spans="1:2" x14ac:dyDescent="0.25">
      <c r="A1376" s="4">
        <v>14037</v>
      </c>
      <c r="B1376" s="2">
        <v>1</v>
      </c>
    </row>
    <row r="1377" spans="1:2" x14ac:dyDescent="0.25">
      <c r="A1377" s="4">
        <v>14699</v>
      </c>
      <c r="B1377" s="2">
        <v>1</v>
      </c>
    </row>
    <row r="1378" spans="1:2" x14ac:dyDescent="0.25">
      <c r="A1378" s="4">
        <v>14038</v>
      </c>
      <c r="B1378" s="2">
        <v>1</v>
      </c>
    </row>
    <row r="1379" spans="1:2" x14ac:dyDescent="0.25">
      <c r="A1379" s="4">
        <v>14707</v>
      </c>
      <c r="B1379" s="2">
        <v>1</v>
      </c>
    </row>
    <row r="1380" spans="1:2" x14ac:dyDescent="0.25">
      <c r="A1380" s="4">
        <v>14039</v>
      </c>
      <c r="B1380" s="2">
        <v>1</v>
      </c>
    </row>
    <row r="1381" spans="1:2" x14ac:dyDescent="0.25">
      <c r="A1381" s="4">
        <v>14715</v>
      </c>
      <c r="B1381" s="2">
        <v>1</v>
      </c>
    </row>
    <row r="1382" spans="1:2" x14ac:dyDescent="0.25">
      <c r="A1382" s="4">
        <v>14040</v>
      </c>
      <c r="B1382" s="2">
        <v>1</v>
      </c>
    </row>
    <row r="1383" spans="1:2" x14ac:dyDescent="0.25">
      <c r="A1383" s="4">
        <v>14723</v>
      </c>
      <c r="B1383" s="2">
        <v>1</v>
      </c>
    </row>
    <row r="1384" spans="1:2" x14ac:dyDescent="0.25">
      <c r="A1384" s="4">
        <v>14041</v>
      </c>
      <c r="B1384" s="2">
        <v>1</v>
      </c>
    </row>
    <row r="1385" spans="1:2" x14ac:dyDescent="0.25">
      <c r="A1385" s="4">
        <v>14732</v>
      </c>
      <c r="B1385" s="2">
        <v>1</v>
      </c>
    </row>
    <row r="1386" spans="1:2" x14ac:dyDescent="0.25">
      <c r="A1386" s="4">
        <v>14042</v>
      </c>
      <c r="B1386" s="2">
        <v>1</v>
      </c>
    </row>
    <row r="1387" spans="1:2" x14ac:dyDescent="0.25">
      <c r="A1387" s="4">
        <v>14740</v>
      </c>
      <c r="B1387" s="2">
        <v>1</v>
      </c>
    </row>
    <row r="1388" spans="1:2" x14ac:dyDescent="0.25">
      <c r="A1388" s="4">
        <v>14043</v>
      </c>
      <c r="B1388" s="2">
        <v>1</v>
      </c>
    </row>
    <row r="1389" spans="1:2" x14ac:dyDescent="0.25">
      <c r="A1389" s="4">
        <v>14748</v>
      </c>
      <c r="B1389" s="2">
        <v>1</v>
      </c>
    </row>
    <row r="1390" spans="1:2" x14ac:dyDescent="0.25">
      <c r="A1390" s="4">
        <v>14044</v>
      </c>
      <c r="B1390" s="2">
        <v>1</v>
      </c>
    </row>
    <row r="1391" spans="1:2" x14ac:dyDescent="0.25">
      <c r="A1391" s="4">
        <v>14756</v>
      </c>
      <c r="B1391" s="2">
        <v>1</v>
      </c>
    </row>
    <row r="1392" spans="1:2" x14ac:dyDescent="0.25">
      <c r="A1392" s="4">
        <v>14045</v>
      </c>
      <c r="B1392" s="2">
        <v>1</v>
      </c>
    </row>
    <row r="1393" spans="1:2" x14ac:dyDescent="0.25">
      <c r="A1393" s="4">
        <v>14764</v>
      </c>
      <c r="B1393" s="2">
        <v>1</v>
      </c>
    </row>
    <row r="1394" spans="1:2" x14ac:dyDescent="0.25">
      <c r="A1394" s="4">
        <v>14046</v>
      </c>
      <c r="B1394" s="2">
        <v>1</v>
      </c>
    </row>
    <row r="1395" spans="1:2" x14ac:dyDescent="0.25">
      <c r="A1395" s="4">
        <v>14772</v>
      </c>
      <c r="B1395" s="2">
        <v>1</v>
      </c>
    </row>
    <row r="1396" spans="1:2" x14ac:dyDescent="0.25">
      <c r="A1396" s="4">
        <v>14047</v>
      </c>
      <c r="B1396" s="2">
        <v>1</v>
      </c>
    </row>
    <row r="1397" spans="1:2" x14ac:dyDescent="0.25">
      <c r="A1397" s="4">
        <v>14780</v>
      </c>
      <c r="B1397" s="2">
        <v>1</v>
      </c>
    </row>
    <row r="1398" spans="1:2" x14ac:dyDescent="0.25">
      <c r="A1398" s="4">
        <v>14048</v>
      </c>
      <c r="B1398" s="2">
        <v>1</v>
      </c>
    </row>
    <row r="1399" spans="1:2" x14ac:dyDescent="0.25">
      <c r="A1399" s="4">
        <v>14788</v>
      </c>
      <c r="B1399" s="2">
        <v>1</v>
      </c>
    </row>
    <row r="1400" spans="1:2" x14ac:dyDescent="0.25">
      <c r="A1400" s="4">
        <v>14049</v>
      </c>
      <c r="B1400" s="2">
        <v>1</v>
      </c>
    </row>
    <row r="1401" spans="1:2" x14ac:dyDescent="0.25">
      <c r="A1401" s="4">
        <v>14796</v>
      </c>
      <c r="B1401" s="2">
        <v>1</v>
      </c>
    </row>
    <row r="1402" spans="1:2" x14ac:dyDescent="0.25">
      <c r="A1402" s="4">
        <v>14050</v>
      </c>
      <c r="B1402" s="2">
        <v>1</v>
      </c>
    </row>
    <row r="1403" spans="1:2" x14ac:dyDescent="0.25">
      <c r="A1403" s="4">
        <v>14804</v>
      </c>
      <c r="B1403" s="2">
        <v>1</v>
      </c>
    </row>
    <row r="1404" spans="1:2" x14ac:dyDescent="0.25">
      <c r="A1404" s="4">
        <v>14051</v>
      </c>
      <c r="B1404" s="2">
        <v>1</v>
      </c>
    </row>
    <row r="1405" spans="1:2" x14ac:dyDescent="0.25">
      <c r="A1405" s="4">
        <v>14812</v>
      </c>
      <c r="B1405" s="2">
        <v>1</v>
      </c>
    </row>
    <row r="1406" spans="1:2" x14ac:dyDescent="0.25">
      <c r="A1406" s="4">
        <v>14052</v>
      </c>
      <c r="B1406" s="2">
        <v>1</v>
      </c>
    </row>
    <row r="1407" spans="1:2" x14ac:dyDescent="0.25">
      <c r="A1407" s="4">
        <v>14820</v>
      </c>
      <c r="B1407" s="2">
        <v>1</v>
      </c>
    </row>
    <row r="1408" spans="1:2" x14ac:dyDescent="0.25">
      <c r="A1408" s="4">
        <v>14053</v>
      </c>
      <c r="B1408" s="2">
        <v>1</v>
      </c>
    </row>
    <row r="1409" spans="1:2" x14ac:dyDescent="0.25">
      <c r="A1409" s="4">
        <v>14828</v>
      </c>
      <c r="B1409" s="2">
        <v>1</v>
      </c>
    </row>
    <row r="1410" spans="1:2" x14ac:dyDescent="0.25">
      <c r="A1410" s="4">
        <v>14054</v>
      </c>
      <c r="B1410" s="2">
        <v>1</v>
      </c>
    </row>
    <row r="1411" spans="1:2" x14ac:dyDescent="0.25">
      <c r="A1411" s="4">
        <v>14836</v>
      </c>
      <c r="B1411" s="2">
        <v>1</v>
      </c>
    </row>
    <row r="1412" spans="1:2" x14ac:dyDescent="0.25">
      <c r="A1412" s="4">
        <v>14055</v>
      </c>
      <c r="B1412" s="2">
        <v>1</v>
      </c>
    </row>
    <row r="1413" spans="1:2" x14ac:dyDescent="0.25">
      <c r="A1413" s="4">
        <v>14844</v>
      </c>
      <c r="B1413" s="2">
        <v>1</v>
      </c>
    </row>
    <row r="1414" spans="1:2" x14ac:dyDescent="0.25">
      <c r="A1414" s="4">
        <v>14056</v>
      </c>
      <c r="B1414" s="2">
        <v>1</v>
      </c>
    </row>
    <row r="1415" spans="1:2" x14ac:dyDescent="0.25">
      <c r="A1415" s="4">
        <v>14852</v>
      </c>
      <c r="B1415" s="2">
        <v>1</v>
      </c>
    </row>
    <row r="1416" spans="1:2" x14ac:dyDescent="0.25">
      <c r="A1416" s="4">
        <v>14057</v>
      </c>
      <c r="B1416" s="2">
        <v>1</v>
      </c>
    </row>
    <row r="1417" spans="1:2" x14ac:dyDescent="0.25">
      <c r="A1417" s="4">
        <v>14860</v>
      </c>
      <c r="B1417" s="2">
        <v>1</v>
      </c>
    </row>
    <row r="1418" spans="1:2" x14ac:dyDescent="0.25">
      <c r="A1418" s="4">
        <v>14058</v>
      </c>
      <c r="B1418" s="2">
        <v>1</v>
      </c>
    </row>
    <row r="1419" spans="1:2" x14ac:dyDescent="0.25">
      <c r="A1419" s="4">
        <v>14868</v>
      </c>
      <c r="B1419" s="2">
        <v>1</v>
      </c>
    </row>
    <row r="1420" spans="1:2" x14ac:dyDescent="0.25">
      <c r="A1420" s="4">
        <v>14059</v>
      </c>
      <c r="B1420" s="2">
        <v>1</v>
      </c>
    </row>
    <row r="1421" spans="1:2" x14ac:dyDescent="0.25">
      <c r="A1421" s="4">
        <v>13878</v>
      </c>
      <c r="B1421" s="2">
        <v>1</v>
      </c>
    </row>
    <row r="1422" spans="1:2" x14ac:dyDescent="0.25">
      <c r="A1422" s="4">
        <v>14060</v>
      </c>
      <c r="B1422" s="2">
        <v>1</v>
      </c>
    </row>
    <row r="1423" spans="1:2" x14ac:dyDescent="0.25">
      <c r="A1423" s="4">
        <v>14884</v>
      </c>
      <c r="B1423" s="2">
        <v>1</v>
      </c>
    </row>
    <row r="1424" spans="1:2" x14ac:dyDescent="0.25">
      <c r="A1424" s="4">
        <v>14061</v>
      </c>
      <c r="B1424" s="2">
        <v>1</v>
      </c>
    </row>
    <row r="1425" spans="1:2" x14ac:dyDescent="0.25">
      <c r="A1425" s="4">
        <v>13879</v>
      </c>
      <c r="B1425" s="2">
        <v>1</v>
      </c>
    </row>
    <row r="1426" spans="1:2" x14ac:dyDescent="0.25">
      <c r="A1426" s="4">
        <v>14062</v>
      </c>
      <c r="B1426" s="2">
        <v>1</v>
      </c>
    </row>
    <row r="1427" spans="1:2" x14ac:dyDescent="0.25">
      <c r="A1427" s="4">
        <v>14900</v>
      </c>
      <c r="B1427" s="2">
        <v>1</v>
      </c>
    </row>
    <row r="1428" spans="1:2" x14ac:dyDescent="0.25">
      <c r="A1428" s="4">
        <v>14063</v>
      </c>
      <c r="B1428" s="2">
        <v>1</v>
      </c>
    </row>
    <row r="1429" spans="1:2" x14ac:dyDescent="0.25">
      <c r="A1429" s="4">
        <v>14908</v>
      </c>
      <c r="B1429" s="2">
        <v>1</v>
      </c>
    </row>
    <row r="1430" spans="1:2" x14ac:dyDescent="0.25">
      <c r="A1430" s="4">
        <v>14064</v>
      </c>
      <c r="B1430" s="2">
        <v>1</v>
      </c>
    </row>
    <row r="1431" spans="1:2" x14ac:dyDescent="0.25">
      <c r="A1431" s="4">
        <v>14916</v>
      </c>
      <c r="B1431" s="2">
        <v>1</v>
      </c>
    </row>
    <row r="1432" spans="1:2" x14ac:dyDescent="0.25">
      <c r="A1432" s="4">
        <v>14065</v>
      </c>
      <c r="B1432" s="2">
        <v>1</v>
      </c>
    </row>
    <row r="1433" spans="1:2" x14ac:dyDescent="0.25">
      <c r="A1433" s="4">
        <v>14924</v>
      </c>
      <c r="B1433" s="2">
        <v>1</v>
      </c>
    </row>
    <row r="1434" spans="1:2" x14ac:dyDescent="0.25">
      <c r="A1434" s="4">
        <v>14066</v>
      </c>
      <c r="B1434" s="2">
        <v>1</v>
      </c>
    </row>
    <row r="1435" spans="1:2" x14ac:dyDescent="0.25">
      <c r="A1435" s="4">
        <v>14932</v>
      </c>
      <c r="B1435" s="2">
        <v>1</v>
      </c>
    </row>
    <row r="1436" spans="1:2" x14ac:dyDescent="0.25">
      <c r="A1436" s="4">
        <v>14067</v>
      </c>
      <c r="B1436" s="2">
        <v>1</v>
      </c>
    </row>
    <row r="1437" spans="1:2" x14ac:dyDescent="0.25">
      <c r="A1437" s="4">
        <v>14940</v>
      </c>
      <c r="B1437" s="2">
        <v>1</v>
      </c>
    </row>
    <row r="1438" spans="1:2" x14ac:dyDescent="0.25">
      <c r="A1438" s="4">
        <v>14068</v>
      </c>
      <c r="B1438" s="2">
        <v>1</v>
      </c>
    </row>
    <row r="1439" spans="1:2" x14ac:dyDescent="0.25">
      <c r="A1439" s="4">
        <v>14948</v>
      </c>
      <c r="B1439" s="2">
        <v>1</v>
      </c>
    </row>
    <row r="1440" spans="1:2" x14ac:dyDescent="0.25">
      <c r="A1440" s="4">
        <v>14069</v>
      </c>
      <c r="B1440" s="2">
        <v>1</v>
      </c>
    </row>
    <row r="1441" spans="1:2" x14ac:dyDescent="0.25">
      <c r="A1441" s="4">
        <v>14956</v>
      </c>
      <c r="B1441" s="2">
        <v>1</v>
      </c>
    </row>
    <row r="1442" spans="1:2" x14ac:dyDescent="0.25">
      <c r="A1442" s="4">
        <v>14070</v>
      </c>
      <c r="B1442" s="2">
        <v>1</v>
      </c>
    </row>
    <row r="1443" spans="1:2" x14ac:dyDescent="0.25">
      <c r="A1443" s="4">
        <v>14964</v>
      </c>
      <c r="B1443" s="2">
        <v>1</v>
      </c>
    </row>
    <row r="1444" spans="1:2" x14ac:dyDescent="0.25">
      <c r="A1444" s="4">
        <v>14071</v>
      </c>
      <c r="B1444" s="2">
        <v>1</v>
      </c>
    </row>
    <row r="1445" spans="1:2" x14ac:dyDescent="0.25">
      <c r="A1445" s="4">
        <v>14972</v>
      </c>
      <c r="B1445" s="2">
        <v>1</v>
      </c>
    </row>
    <row r="1446" spans="1:2" x14ac:dyDescent="0.25">
      <c r="A1446" s="4">
        <v>14072</v>
      </c>
      <c r="B1446" s="2">
        <v>1</v>
      </c>
    </row>
    <row r="1447" spans="1:2" x14ac:dyDescent="0.25">
      <c r="A1447" s="4">
        <v>14980</v>
      </c>
      <c r="B1447" s="2">
        <v>1</v>
      </c>
    </row>
    <row r="1448" spans="1:2" x14ac:dyDescent="0.25">
      <c r="A1448" s="4">
        <v>14073</v>
      </c>
      <c r="B1448" s="2">
        <v>1</v>
      </c>
    </row>
    <row r="1449" spans="1:2" x14ac:dyDescent="0.25">
      <c r="A1449" s="4">
        <v>14988</v>
      </c>
      <c r="B1449" s="2">
        <v>1</v>
      </c>
    </row>
    <row r="1450" spans="1:2" x14ac:dyDescent="0.25">
      <c r="A1450" s="4">
        <v>14074</v>
      </c>
      <c r="B1450" s="2">
        <v>1</v>
      </c>
    </row>
    <row r="1451" spans="1:2" x14ac:dyDescent="0.25">
      <c r="A1451" s="4">
        <v>14996</v>
      </c>
      <c r="B1451" s="2">
        <v>1</v>
      </c>
    </row>
    <row r="1452" spans="1:2" x14ac:dyDescent="0.25">
      <c r="A1452" s="4">
        <v>14075</v>
      </c>
      <c r="B1452" s="2">
        <v>1</v>
      </c>
    </row>
    <row r="1453" spans="1:2" x14ac:dyDescent="0.25">
      <c r="A1453" s="4">
        <v>15004</v>
      </c>
      <c r="B1453" s="2">
        <v>1</v>
      </c>
    </row>
    <row r="1454" spans="1:2" x14ac:dyDescent="0.25">
      <c r="A1454" s="4">
        <v>14076</v>
      </c>
      <c r="B1454" s="2">
        <v>1</v>
      </c>
    </row>
    <row r="1455" spans="1:2" x14ac:dyDescent="0.25">
      <c r="A1455" s="4">
        <v>13885</v>
      </c>
      <c r="B1455" s="2">
        <v>1</v>
      </c>
    </row>
    <row r="1456" spans="1:2" x14ac:dyDescent="0.25">
      <c r="A1456" s="4">
        <v>14077</v>
      </c>
      <c r="B1456" s="2">
        <v>1</v>
      </c>
    </row>
    <row r="1457" spans="1:2" x14ac:dyDescent="0.25">
      <c r="A1457" s="4">
        <v>15020</v>
      </c>
      <c r="B1457" s="2">
        <v>1</v>
      </c>
    </row>
    <row r="1458" spans="1:2" x14ac:dyDescent="0.25">
      <c r="A1458" s="4">
        <v>14078</v>
      </c>
      <c r="B1458" s="2">
        <v>1</v>
      </c>
    </row>
    <row r="1459" spans="1:2" x14ac:dyDescent="0.25">
      <c r="A1459" s="4">
        <v>15028</v>
      </c>
      <c r="B1459" s="2">
        <v>1</v>
      </c>
    </row>
    <row r="1460" spans="1:2" x14ac:dyDescent="0.25">
      <c r="A1460" s="4">
        <v>14079</v>
      </c>
      <c r="B1460" s="2">
        <v>1</v>
      </c>
    </row>
    <row r="1461" spans="1:2" x14ac:dyDescent="0.25">
      <c r="A1461" s="4">
        <v>15036</v>
      </c>
      <c r="B1461" s="2">
        <v>1</v>
      </c>
    </row>
    <row r="1462" spans="1:2" x14ac:dyDescent="0.25">
      <c r="A1462" s="4">
        <v>13908</v>
      </c>
      <c r="B1462" s="2">
        <v>1</v>
      </c>
    </row>
    <row r="1463" spans="1:2" x14ac:dyDescent="0.25">
      <c r="A1463" s="4">
        <v>15044</v>
      </c>
      <c r="B1463" s="2">
        <v>1</v>
      </c>
    </row>
    <row r="1464" spans="1:2" x14ac:dyDescent="0.25">
      <c r="A1464" s="4">
        <v>14081</v>
      </c>
      <c r="B1464" s="2">
        <v>1</v>
      </c>
    </row>
    <row r="1465" spans="1:2" x14ac:dyDescent="0.25">
      <c r="A1465" s="4">
        <v>15052</v>
      </c>
      <c r="B1465" s="2">
        <v>1</v>
      </c>
    </row>
    <row r="1466" spans="1:2" x14ac:dyDescent="0.25">
      <c r="A1466" s="4">
        <v>14082</v>
      </c>
      <c r="B1466" s="2">
        <v>1</v>
      </c>
    </row>
    <row r="1467" spans="1:2" x14ac:dyDescent="0.25">
      <c r="A1467" s="4">
        <v>15060</v>
      </c>
      <c r="B1467" s="2">
        <v>1</v>
      </c>
    </row>
    <row r="1468" spans="1:2" x14ac:dyDescent="0.25">
      <c r="A1468" s="4">
        <v>14083</v>
      </c>
      <c r="B1468" s="2">
        <v>1</v>
      </c>
    </row>
    <row r="1469" spans="1:2" x14ac:dyDescent="0.25">
      <c r="A1469" s="4">
        <v>15068</v>
      </c>
      <c r="B1469" s="2">
        <v>1</v>
      </c>
    </row>
    <row r="1470" spans="1:2" x14ac:dyDescent="0.25">
      <c r="A1470" s="4">
        <v>14084</v>
      </c>
      <c r="B1470" s="2">
        <v>1</v>
      </c>
    </row>
    <row r="1471" spans="1:2" x14ac:dyDescent="0.25">
      <c r="A1471" s="4">
        <v>13954</v>
      </c>
      <c r="B1471" s="2">
        <v>1</v>
      </c>
    </row>
    <row r="1472" spans="1:2" x14ac:dyDescent="0.25">
      <c r="A1472" s="4">
        <v>14085</v>
      </c>
      <c r="B1472" s="2">
        <v>1</v>
      </c>
    </row>
    <row r="1473" spans="1:2" x14ac:dyDescent="0.25">
      <c r="A1473" s="4">
        <v>15084</v>
      </c>
      <c r="B1473" s="2">
        <v>1</v>
      </c>
    </row>
    <row r="1474" spans="1:2" x14ac:dyDescent="0.25">
      <c r="A1474" s="4">
        <v>14086</v>
      </c>
      <c r="B1474" s="2">
        <v>1</v>
      </c>
    </row>
    <row r="1475" spans="1:2" x14ac:dyDescent="0.25">
      <c r="A1475" s="4">
        <v>15092</v>
      </c>
      <c r="B1475" s="2">
        <v>1</v>
      </c>
    </row>
    <row r="1476" spans="1:2" x14ac:dyDescent="0.25">
      <c r="A1476" s="4">
        <v>14087</v>
      </c>
      <c r="B1476" s="2">
        <v>1</v>
      </c>
    </row>
    <row r="1477" spans="1:2" x14ac:dyDescent="0.25">
      <c r="A1477" s="4">
        <v>15100</v>
      </c>
      <c r="B1477" s="2">
        <v>1</v>
      </c>
    </row>
    <row r="1478" spans="1:2" x14ac:dyDescent="0.25">
      <c r="A1478" s="4">
        <v>14088</v>
      </c>
      <c r="B1478" s="2">
        <v>1</v>
      </c>
    </row>
    <row r="1479" spans="1:2" x14ac:dyDescent="0.25">
      <c r="A1479" s="4">
        <v>15108</v>
      </c>
      <c r="B1479" s="2">
        <v>1</v>
      </c>
    </row>
    <row r="1480" spans="1:2" x14ac:dyDescent="0.25">
      <c r="A1480" s="4">
        <v>14089</v>
      </c>
      <c r="B1480" s="2">
        <v>1</v>
      </c>
    </row>
    <row r="1481" spans="1:2" x14ac:dyDescent="0.25">
      <c r="A1481" s="4">
        <v>15116</v>
      </c>
      <c r="B1481" s="2">
        <v>1</v>
      </c>
    </row>
    <row r="1482" spans="1:2" x14ac:dyDescent="0.25">
      <c r="A1482" s="4">
        <v>14090</v>
      </c>
      <c r="B1482" s="2">
        <v>1</v>
      </c>
    </row>
    <row r="1483" spans="1:2" x14ac:dyDescent="0.25">
      <c r="A1483" s="4">
        <v>15124</v>
      </c>
      <c r="B1483" s="2">
        <v>1</v>
      </c>
    </row>
    <row r="1484" spans="1:2" x14ac:dyDescent="0.25">
      <c r="A1484" s="4">
        <v>13909</v>
      </c>
      <c r="B1484" s="2">
        <v>1</v>
      </c>
    </row>
    <row r="1485" spans="1:2" x14ac:dyDescent="0.25">
      <c r="A1485" s="4">
        <v>15132</v>
      </c>
      <c r="B1485" s="2">
        <v>1</v>
      </c>
    </row>
    <row r="1486" spans="1:2" x14ac:dyDescent="0.25">
      <c r="A1486" s="4">
        <v>14092</v>
      </c>
      <c r="B1486" s="2">
        <v>1</v>
      </c>
    </row>
    <row r="1487" spans="1:2" x14ac:dyDescent="0.25">
      <c r="A1487" s="4">
        <v>15140</v>
      </c>
      <c r="B1487" s="2">
        <v>1</v>
      </c>
    </row>
    <row r="1488" spans="1:2" x14ac:dyDescent="0.25">
      <c r="A1488" s="4">
        <v>13910</v>
      </c>
      <c r="B1488" s="2">
        <v>1</v>
      </c>
    </row>
    <row r="1489" spans="1:2" x14ac:dyDescent="0.25">
      <c r="A1489" s="4">
        <v>15148</v>
      </c>
      <c r="B1489" s="2">
        <v>1</v>
      </c>
    </row>
    <row r="1490" spans="1:2" x14ac:dyDescent="0.25">
      <c r="A1490" s="4">
        <v>14094</v>
      </c>
      <c r="B1490" s="2">
        <v>1</v>
      </c>
    </row>
    <row r="1491" spans="1:2" x14ac:dyDescent="0.25">
      <c r="A1491" s="4">
        <v>15156</v>
      </c>
      <c r="B1491" s="2">
        <v>1</v>
      </c>
    </row>
    <row r="1492" spans="1:2" x14ac:dyDescent="0.25">
      <c r="A1492" s="4">
        <v>14095</v>
      </c>
      <c r="B1492" s="2">
        <v>1</v>
      </c>
    </row>
    <row r="1493" spans="1:2" x14ac:dyDescent="0.25">
      <c r="A1493" s="4">
        <v>15164</v>
      </c>
      <c r="B1493" s="2">
        <v>1</v>
      </c>
    </row>
    <row r="1494" spans="1:2" x14ac:dyDescent="0.25">
      <c r="A1494" s="4">
        <v>13911</v>
      </c>
      <c r="B1494" s="2">
        <v>1</v>
      </c>
    </row>
    <row r="1495" spans="1:2" x14ac:dyDescent="0.25">
      <c r="A1495" s="4">
        <v>15172</v>
      </c>
      <c r="B1495" s="2">
        <v>1</v>
      </c>
    </row>
    <row r="1496" spans="1:2" x14ac:dyDescent="0.25">
      <c r="A1496" s="4">
        <v>14097</v>
      </c>
      <c r="B1496" s="2">
        <v>1</v>
      </c>
    </row>
    <row r="1497" spans="1:2" x14ac:dyDescent="0.25">
      <c r="A1497" s="4">
        <v>15180</v>
      </c>
      <c r="B1497" s="2">
        <v>1</v>
      </c>
    </row>
    <row r="1498" spans="1:2" x14ac:dyDescent="0.25">
      <c r="A1498" s="4">
        <v>13912</v>
      </c>
      <c r="B1498" s="2">
        <v>1</v>
      </c>
    </row>
    <row r="1499" spans="1:2" x14ac:dyDescent="0.25">
      <c r="A1499" s="4">
        <v>15188</v>
      </c>
      <c r="B1499" s="2">
        <v>1</v>
      </c>
    </row>
    <row r="1500" spans="1:2" x14ac:dyDescent="0.25">
      <c r="A1500" s="4">
        <v>14099</v>
      </c>
      <c r="B1500" s="2">
        <v>1</v>
      </c>
    </row>
    <row r="1501" spans="1:2" x14ac:dyDescent="0.25">
      <c r="A1501" s="4">
        <v>15196</v>
      </c>
      <c r="B1501" s="2">
        <v>1</v>
      </c>
    </row>
    <row r="1502" spans="1:2" x14ac:dyDescent="0.25">
      <c r="A1502" s="4">
        <v>14100</v>
      </c>
      <c r="B1502" s="2">
        <v>1</v>
      </c>
    </row>
    <row r="1503" spans="1:2" x14ac:dyDescent="0.25">
      <c r="A1503" s="4">
        <v>15204</v>
      </c>
      <c r="B1503" s="2">
        <v>1</v>
      </c>
    </row>
    <row r="1504" spans="1:2" x14ac:dyDescent="0.25">
      <c r="A1504" s="4">
        <v>14101</v>
      </c>
      <c r="B1504" s="2">
        <v>1</v>
      </c>
    </row>
    <row r="1505" spans="1:2" x14ac:dyDescent="0.25">
      <c r="A1505" s="4">
        <v>15212</v>
      </c>
      <c r="B1505" s="2">
        <v>1</v>
      </c>
    </row>
    <row r="1506" spans="1:2" x14ac:dyDescent="0.25">
      <c r="A1506" s="4">
        <v>14102</v>
      </c>
      <c r="B1506" s="2">
        <v>1</v>
      </c>
    </row>
    <row r="1507" spans="1:2" x14ac:dyDescent="0.25">
      <c r="A1507" s="4">
        <v>15220</v>
      </c>
      <c r="B1507" s="2">
        <v>1</v>
      </c>
    </row>
    <row r="1508" spans="1:2" x14ac:dyDescent="0.25">
      <c r="A1508" s="4">
        <v>13913</v>
      </c>
      <c r="B1508" s="2">
        <v>1</v>
      </c>
    </row>
    <row r="1509" spans="1:2" x14ac:dyDescent="0.25">
      <c r="A1509" s="4">
        <v>15228</v>
      </c>
      <c r="B1509" s="2">
        <v>1</v>
      </c>
    </row>
    <row r="1510" spans="1:2" x14ac:dyDescent="0.25">
      <c r="A1510" s="4">
        <v>14104</v>
      </c>
      <c r="B1510" s="2">
        <v>1</v>
      </c>
    </row>
    <row r="1511" spans="1:2" x14ac:dyDescent="0.25">
      <c r="A1511" s="4">
        <v>15236</v>
      </c>
      <c r="B1511" s="2">
        <v>1</v>
      </c>
    </row>
    <row r="1512" spans="1:2" x14ac:dyDescent="0.25">
      <c r="A1512" s="4">
        <v>13914</v>
      </c>
      <c r="B1512" s="2">
        <v>1</v>
      </c>
    </row>
    <row r="1513" spans="1:2" x14ac:dyDescent="0.25">
      <c r="A1513" s="4">
        <v>13897</v>
      </c>
      <c r="B1513" s="2">
        <v>1</v>
      </c>
    </row>
    <row r="1514" spans="1:2" x14ac:dyDescent="0.25">
      <c r="A1514" s="4">
        <v>14106</v>
      </c>
      <c r="B1514" s="2">
        <v>1</v>
      </c>
    </row>
    <row r="1515" spans="1:2" x14ac:dyDescent="0.25">
      <c r="A1515" s="4">
        <v>15266</v>
      </c>
      <c r="B1515" s="2">
        <v>1</v>
      </c>
    </row>
    <row r="1516" spans="1:2" x14ac:dyDescent="0.25">
      <c r="A1516" s="4">
        <v>14107</v>
      </c>
      <c r="B1516" s="2">
        <v>1</v>
      </c>
    </row>
    <row r="1517" spans="1:2" x14ac:dyDescent="0.25">
      <c r="A1517" s="4">
        <v>15274</v>
      </c>
      <c r="B1517" s="2">
        <v>1</v>
      </c>
    </row>
    <row r="1518" spans="1:2" x14ac:dyDescent="0.25">
      <c r="A1518" s="4">
        <v>14108</v>
      </c>
      <c r="B1518" s="2">
        <v>1</v>
      </c>
    </row>
    <row r="1519" spans="1:2" x14ac:dyDescent="0.25">
      <c r="A1519" s="4">
        <v>14677</v>
      </c>
      <c r="B1519" s="2">
        <v>1</v>
      </c>
    </row>
    <row r="1520" spans="1:2" x14ac:dyDescent="0.25">
      <c r="A1520" s="4">
        <v>14109</v>
      </c>
      <c r="B1520" s="2">
        <v>1</v>
      </c>
    </row>
    <row r="1521" spans="1:2" x14ac:dyDescent="0.25">
      <c r="A1521" s="4">
        <v>14681</v>
      </c>
      <c r="B1521" s="2">
        <v>1</v>
      </c>
    </row>
    <row r="1522" spans="1:2" x14ac:dyDescent="0.25">
      <c r="A1522" s="4">
        <v>14110</v>
      </c>
      <c r="B1522" s="2">
        <v>1</v>
      </c>
    </row>
    <row r="1523" spans="1:2" x14ac:dyDescent="0.25">
      <c r="A1523" s="4">
        <v>14685</v>
      </c>
      <c r="B1523" s="2">
        <v>1</v>
      </c>
    </row>
    <row r="1524" spans="1:2" x14ac:dyDescent="0.25">
      <c r="A1524" s="4">
        <v>14111</v>
      </c>
      <c r="B1524" s="2">
        <v>1</v>
      </c>
    </row>
    <row r="1525" spans="1:2" x14ac:dyDescent="0.25">
      <c r="A1525" s="4">
        <v>13936</v>
      </c>
      <c r="B1525" s="2">
        <v>1</v>
      </c>
    </row>
    <row r="1526" spans="1:2" x14ac:dyDescent="0.25">
      <c r="A1526" s="4">
        <v>14112</v>
      </c>
      <c r="B1526" s="2">
        <v>1</v>
      </c>
    </row>
    <row r="1527" spans="1:2" x14ac:dyDescent="0.25">
      <c r="A1527" s="4">
        <v>14693</v>
      </c>
      <c r="B1527" s="2">
        <v>1</v>
      </c>
    </row>
    <row r="1528" spans="1:2" x14ac:dyDescent="0.25">
      <c r="A1528" s="4">
        <v>14113</v>
      </c>
      <c r="B1528" s="2">
        <v>1</v>
      </c>
    </row>
    <row r="1529" spans="1:2" x14ac:dyDescent="0.25">
      <c r="A1529" s="4">
        <v>14697</v>
      </c>
      <c r="B1529" s="2">
        <v>1</v>
      </c>
    </row>
    <row r="1530" spans="1:2" x14ac:dyDescent="0.25">
      <c r="A1530" s="4">
        <v>14114</v>
      </c>
      <c r="B1530" s="2">
        <v>1</v>
      </c>
    </row>
    <row r="1531" spans="1:2" x14ac:dyDescent="0.25">
      <c r="A1531" s="4">
        <v>14701</v>
      </c>
      <c r="B1531" s="2">
        <v>1</v>
      </c>
    </row>
    <row r="1532" spans="1:2" x14ac:dyDescent="0.25">
      <c r="A1532" s="4">
        <v>14115</v>
      </c>
      <c r="B1532" s="2">
        <v>1</v>
      </c>
    </row>
    <row r="1533" spans="1:2" x14ac:dyDescent="0.25">
      <c r="A1533" s="4">
        <v>14705</v>
      </c>
      <c r="B1533" s="2">
        <v>1</v>
      </c>
    </row>
    <row r="1534" spans="1:2" x14ac:dyDescent="0.25">
      <c r="A1534" s="4">
        <v>14116</v>
      </c>
      <c r="B1534" s="2">
        <v>1</v>
      </c>
    </row>
    <row r="1535" spans="1:2" x14ac:dyDescent="0.25">
      <c r="A1535" s="4">
        <v>13866</v>
      </c>
      <c r="B1535" s="2">
        <v>1</v>
      </c>
    </row>
    <row r="1536" spans="1:2" x14ac:dyDescent="0.25">
      <c r="A1536" s="4">
        <v>14117</v>
      </c>
      <c r="B1536" s="2">
        <v>1</v>
      </c>
    </row>
    <row r="1537" spans="1:2" x14ac:dyDescent="0.25">
      <c r="A1537" s="4">
        <v>14713</v>
      </c>
      <c r="B1537" s="2">
        <v>1</v>
      </c>
    </row>
    <row r="1538" spans="1:2" x14ac:dyDescent="0.25">
      <c r="A1538" s="4">
        <v>14118</v>
      </c>
      <c r="B1538" s="2">
        <v>1</v>
      </c>
    </row>
    <row r="1539" spans="1:2" x14ac:dyDescent="0.25">
      <c r="A1539" s="4">
        <v>14717</v>
      </c>
      <c r="B1539" s="2">
        <v>1</v>
      </c>
    </row>
    <row r="1540" spans="1:2" x14ac:dyDescent="0.25">
      <c r="A1540" s="4">
        <v>14119</v>
      </c>
      <c r="B1540" s="2">
        <v>1</v>
      </c>
    </row>
    <row r="1541" spans="1:2" x14ac:dyDescent="0.25">
      <c r="A1541" s="4">
        <v>14721</v>
      </c>
      <c r="B1541" s="2">
        <v>1</v>
      </c>
    </row>
    <row r="1542" spans="1:2" x14ac:dyDescent="0.25">
      <c r="A1542" s="4">
        <v>14120</v>
      </c>
      <c r="B1542" s="2">
        <v>1</v>
      </c>
    </row>
    <row r="1543" spans="1:2" x14ac:dyDescent="0.25">
      <c r="A1543" s="4">
        <v>13868</v>
      </c>
      <c r="B1543" s="2">
        <v>1</v>
      </c>
    </row>
    <row r="1544" spans="1:2" x14ac:dyDescent="0.25">
      <c r="A1544" s="4">
        <v>14121</v>
      </c>
      <c r="B1544" s="2">
        <v>1</v>
      </c>
    </row>
    <row r="1545" spans="1:2" x14ac:dyDescent="0.25">
      <c r="A1545" s="4">
        <v>14729</v>
      </c>
      <c r="B1545" s="2">
        <v>1</v>
      </c>
    </row>
    <row r="1546" spans="1:2" x14ac:dyDescent="0.25">
      <c r="A1546" s="4">
        <v>14122</v>
      </c>
      <c r="B1546" s="2">
        <v>1</v>
      </c>
    </row>
    <row r="1547" spans="1:2" x14ac:dyDescent="0.25">
      <c r="A1547" s="4">
        <v>14734</v>
      </c>
      <c r="B1547" s="2">
        <v>1</v>
      </c>
    </row>
    <row r="1548" spans="1:2" x14ac:dyDescent="0.25">
      <c r="A1548" s="4">
        <v>14123</v>
      </c>
      <c r="B1548" s="2">
        <v>1</v>
      </c>
    </row>
    <row r="1549" spans="1:2" x14ac:dyDescent="0.25">
      <c r="A1549" s="4">
        <v>14738</v>
      </c>
      <c r="B1549" s="2">
        <v>1</v>
      </c>
    </row>
    <row r="1550" spans="1:2" x14ac:dyDescent="0.25">
      <c r="A1550" s="4">
        <v>14124</v>
      </c>
      <c r="B1550" s="2">
        <v>1</v>
      </c>
    </row>
    <row r="1551" spans="1:2" x14ac:dyDescent="0.25">
      <c r="A1551" s="4">
        <v>14742</v>
      </c>
      <c r="B1551" s="2">
        <v>1</v>
      </c>
    </row>
    <row r="1552" spans="1:2" x14ac:dyDescent="0.25">
      <c r="A1552" s="4">
        <v>14125</v>
      </c>
      <c r="B1552" s="2">
        <v>1</v>
      </c>
    </row>
    <row r="1553" spans="1:2" x14ac:dyDescent="0.25">
      <c r="A1553" s="4">
        <v>14746</v>
      </c>
      <c r="B1553" s="2">
        <v>1</v>
      </c>
    </row>
    <row r="1554" spans="1:2" x14ac:dyDescent="0.25">
      <c r="A1554" s="4">
        <v>14126</v>
      </c>
      <c r="B1554" s="2">
        <v>1</v>
      </c>
    </row>
    <row r="1555" spans="1:2" x14ac:dyDescent="0.25">
      <c r="A1555" s="4">
        <v>14750</v>
      </c>
      <c r="B1555" s="2">
        <v>1</v>
      </c>
    </row>
    <row r="1556" spans="1:2" x14ac:dyDescent="0.25">
      <c r="A1556" s="4">
        <v>14127</v>
      </c>
      <c r="B1556" s="2">
        <v>1</v>
      </c>
    </row>
    <row r="1557" spans="1:2" x14ac:dyDescent="0.25">
      <c r="A1557" s="4">
        <v>14754</v>
      </c>
      <c r="B1557" s="2">
        <v>1</v>
      </c>
    </row>
    <row r="1558" spans="1:2" x14ac:dyDescent="0.25">
      <c r="A1558" s="4">
        <v>14128</v>
      </c>
      <c r="B1558" s="2">
        <v>1</v>
      </c>
    </row>
    <row r="1559" spans="1:2" x14ac:dyDescent="0.25">
      <c r="A1559" s="4">
        <v>14758</v>
      </c>
      <c r="B1559" s="2">
        <v>1</v>
      </c>
    </row>
    <row r="1560" spans="1:2" x14ac:dyDescent="0.25">
      <c r="A1560" s="4">
        <v>14129</v>
      </c>
      <c r="B1560" s="2">
        <v>1</v>
      </c>
    </row>
    <row r="1561" spans="1:2" x14ac:dyDescent="0.25">
      <c r="A1561" s="4">
        <v>14762</v>
      </c>
      <c r="B1561" s="2">
        <v>1</v>
      </c>
    </row>
    <row r="1562" spans="1:2" x14ac:dyDescent="0.25">
      <c r="A1562" s="4">
        <v>14130</v>
      </c>
      <c r="B1562" s="2">
        <v>1</v>
      </c>
    </row>
    <row r="1563" spans="1:2" x14ac:dyDescent="0.25">
      <c r="A1563" s="4">
        <v>14766</v>
      </c>
      <c r="B1563" s="2">
        <v>1</v>
      </c>
    </row>
    <row r="1564" spans="1:2" x14ac:dyDescent="0.25">
      <c r="A1564" s="4">
        <v>14131</v>
      </c>
      <c r="B1564" s="2">
        <v>1</v>
      </c>
    </row>
    <row r="1565" spans="1:2" x14ac:dyDescent="0.25">
      <c r="A1565" s="4">
        <v>14770</v>
      </c>
      <c r="B1565" s="2">
        <v>1</v>
      </c>
    </row>
    <row r="1566" spans="1:2" x14ac:dyDescent="0.25">
      <c r="A1566" s="4">
        <v>14132</v>
      </c>
      <c r="B1566" s="2">
        <v>1</v>
      </c>
    </row>
    <row r="1567" spans="1:2" x14ac:dyDescent="0.25">
      <c r="A1567" s="4">
        <v>14774</v>
      </c>
      <c r="B1567" s="2">
        <v>1</v>
      </c>
    </row>
    <row r="1568" spans="1:2" x14ac:dyDescent="0.25">
      <c r="A1568" s="4">
        <v>14133</v>
      </c>
      <c r="B1568" s="2">
        <v>1</v>
      </c>
    </row>
    <row r="1569" spans="1:2" x14ac:dyDescent="0.25">
      <c r="A1569" s="4">
        <v>14778</v>
      </c>
      <c r="B1569" s="2">
        <v>1</v>
      </c>
    </row>
    <row r="1570" spans="1:2" x14ac:dyDescent="0.25">
      <c r="A1570" s="4">
        <v>14134</v>
      </c>
      <c r="B1570" s="2">
        <v>1</v>
      </c>
    </row>
    <row r="1571" spans="1:2" x14ac:dyDescent="0.25">
      <c r="A1571" s="4">
        <v>14782</v>
      </c>
      <c r="B1571" s="2">
        <v>1</v>
      </c>
    </row>
    <row r="1572" spans="1:2" x14ac:dyDescent="0.25">
      <c r="A1572" s="4">
        <v>14135</v>
      </c>
      <c r="B1572" s="2">
        <v>1</v>
      </c>
    </row>
    <row r="1573" spans="1:2" x14ac:dyDescent="0.25">
      <c r="A1573" s="4">
        <v>14786</v>
      </c>
      <c r="B1573" s="2">
        <v>1</v>
      </c>
    </row>
    <row r="1574" spans="1:2" x14ac:dyDescent="0.25">
      <c r="A1574" s="4">
        <v>14136</v>
      </c>
      <c r="B1574" s="2">
        <v>1</v>
      </c>
    </row>
    <row r="1575" spans="1:2" x14ac:dyDescent="0.25">
      <c r="A1575" s="4">
        <v>14790</v>
      </c>
      <c r="B1575" s="2">
        <v>1</v>
      </c>
    </row>
    <row r="1576" spans="1:2" x14ac:dyDescent="0.25">
      <c r="A1576" s="4">
        <v>14137</v>
      </c>
      <c r="B1576" s="2">
        <v>1</v>
      </c>
    </row>
    <row r="1577" spans="1:2" x14ac:dyDescent="0.25">
      <c r="A1577" s="4">
        <v>14794</v>
      </c>
      <c r="B1577" s="2">
        <v>1</v>
      </c>
    </row>
    <row r="1578" spans="1:2" x14ac:dyDescent="0.25">
      <c r="A1578" s="4">
        <v>14138</v>
      </c>
      <c r="B1578" s="2">
        <v>1</v>
      </c>
    </row>
    <row r="1579" spans="1:2" x14ac:dyDescent="0.25">
      <c r="A1579" s="4">
        <v>14798</v>
      </c>
      <c r="B1579" s="2">
        <v>1</v>
      </c>
    </row>
    <row r="1580" spans="1:2" x14ac:dyDescent="0.25">
      <c r="A1580" s="4">
        <v>14139</v>
      </c>
      <c r="B1580" s="2">
        <v>1</v>
      </c>
    </row>
    <row r="1581" spans="1:2" x14ac:dyDescent="0.25">
      <c r="A1581" s="4">
        <v>14802</v>
      </c>
      <c r="B1581" s="2">
        <v>1</v>
      </c>
    </row>
    <row r="1582" spans="1:2" x14ac:dyDescent="0.25">
      <c r="A1582" s="4">
        <v>14140</v>
      </c>
      <c r="B1582" s="2">
        <v>1</v>
      </c>
    </row>
    <row r="1583" spans="1:2" x14ac:dyDescent="0.25">
      <c r="A1583" s="4">
        <v>13873</v>
      </c>
      <c r="B1583" s="2">
        <v>1</v>
      </c>
    </row>
    <row r="1584" spans="1:2" x14ac:dyDescent="0.25">
      <c r="A1584" s="4">
        <v>14141</v>
      </c>
      <c r="B1584" s="2">
        <v>1</v>
      </c>
    </row>
    <row r="1585" spans="1:2" x14ac:dyDescent="0.25">
      <c r="A1585" s="4">
        <v>14810</v>
      </c>
      <c r="B1585" s="2">
        <v>1</v>
      </c>
    </row>
    <row r="1586" spans="1:2" x14ac:dyDescent="0.25">
      <c r="A1586" s="4">
        <v>14142</v>
      </c>
      <c r="B1586" s="2">
        <v>1</v>
      </c>
    </row>
    <row r="1587" spans="1:2" x14ac:dyDescent="0.25">
      <c r="A1587" s="4">
        <v>14814</v>
      </c>
      <c r="B1587" s="2">
        <v>1</v>
      </c>
    </row>
    <row r="1588" spans="1:2" x14ac:dyDescent="0.25">
      <c r="A1588" s="4">
        <v>14143</v>
      </c>
      <c r="B1588" s="2">
        <v>1</v>
      </c>
    </row>
    <row r="1589" spans="1:2" x14ac:dyDescent="0.25">
      <c r="A1589" s="4">
        <v>14818</v>
      </c>
      <c r="B1589" s="2">
        <v>1</v>
      </c>
    </row>
    <row r="1590" spans="1:2" x14ac:dyDescent="0.25">
      <c r="A1590" s="4">
        <v>14144</v>
      </c>
      <c r="B1590" s="2">
        <v>1</v>
      </c>
    </row>
    <row r="1591" spans="1:2" x14ac:dyDescent="0.25">
      <c r="A1591" s="4">
        <v>13943</v>
      </c>
      <c r="B1591" s="2">
        <v>1</v>
      </c>
    </row>
    <row r="1592" spans="1:2" x14ac:dyDescent="0.25">
      <c r="A1592" s="4">
        <v>14145</v>
      </c>
      <c r="B1592" s="2">
        <v>1</v>
      </c>
    </row>
    <row r="1593" spans="1:2" x14ac:dyDescent="0.25">
      <c r="A1593" s="4">
        <v>14826</v>
      </c>
      <c r="B1593" s="2">
        <v>1</v>
      </c>
    </row>
    <row r="1594" spans="1:2" x14ac:dyDescent="0.25">
      <c r="A1594" s="4">
        <v>14146</v>
      </c>
      <c r="B1594" s="2">
        <v>1</v>
      </c>
    </row>
    <row r="1595" spans="1:2" x14ac:dyDescent="0.25">
      <c r="A1595" s="4">
        <v>14830</v>
      </c>
      <c r="B1595" s="2">
        <v>1</v>
      </c>
    </row>
    <row r="1596" spans="1:2" x14ac:dyDescent="0.25">
      <c r="A1596" s="4">
        <v>14147</v>
      </c>
      <c r="B1596" s="2">
        <v>1</v>
      </c>
    </row>
    <row r="1597" spans="1:2" x14ac:dyDescent="0.25">
      <c r="A1597" s="4">
        <v>14834</v>
      </c>
      <c r="B1597" s="2">
        <v>1</v>
      </c>
    </row>
    <row r="1598" spans="1:2" x14ac:dyDescent="0.25">
      <c r="A1598" s="4">
        <v>14148</v>
      </c>
      <c r="B1598" s="2">
        <v>1</v>
      </c>
    </row>
    <row r="1599" spans="1:2" x14ac:dyDescent="0.25">
      <c r="A1599" s="4">
        <v>14838</v>
      </c>
      <c r="B1599" s="2">
        <v>1</v>
      </c>
    </row>
    <row r="1600" spans="1:2" x14ac:dyDescent="0.25">
      <c r="A1600" s="4">
        <v>14149</v>
      </c>
      <c r="B1600" s="2">
        <v>1</v>
      </c>
    </row>
    <row r="1601" spans="1:2" x14ac:dyDescent="0.25">
      <c r="A1601" s="4">
        <v>14842</v>
      </c>
      <c r="B1601" s="2">
        <v>1</v>
      </c>
    </row>
    <row r="1602" spans="1:2" x14ac:dyDescent="0.25">
      <c r="A1602" s="4">
        <v>14150</v>
      </c>
      <c r="B1602" s="2">
        <v>1</v>
      </c>
    </row>
    <row r="1603" spans="1:2" x14ac:dyDescent="0.25">
      <c r="A1603" s="4">
        <v>14846</v>
      </c>
      <c r="B1603" s="2">
        <v>1</v>
      </c>
    </row>
    <row r="1604" spans="1:2" x14ac:dyDescent="0.25">
      <c r="A1604" s="4">
        <v>14151</v>
      </c>
      <c r="B1604" s="2">
        <v>1</v>
      </c>
    </row>
    <row r="1605" spans="1:2" x14ac:dyDescent="0.25">
      <c r="A1605" s="4">
        <v>14850</v>
      </c>
      <c r="B1605" s="2">
        <v>1</v>
      </c>
    </row>
    <row r="1606" spans="1:2" x14ac:dyDescent="0.25">
      <c r="A1606" s="4">
        <v>14152</v>
      </c>
      <c r="B1606" s="2">
        <v>1</v>
      </c>
    </row>
    <row r="1607" spans="1:2" x14ac:dyDescent="0.25">
      <c r="A1607" s="4">
        <v>13876</v>
      </c>
      <c r="B1607" s="2">
        <v>1</v>
      </c>
    </row>
    <row r="1608" spans="1:2" x14ac:dyDescent="0.25">
      <c r="A1608" s="4">
        <v>13915</v>
      </c>
      <c r="B1608" s="2">
        <v>1</v>
      </c>
    </row>
    <row r="1609" spans="1:2" x14ac:dyDescent="0.25">
      <c r="A1609" s="4">
        <v>14858</v>
      </c>
      <c r="B1609" s="2">
        <v>1</v>
      </c>
    </row>
    <row r="1610" spans="1:2" x14ac:dyDescent="0.25">
      <c r="A1610" s="4">
        <v>14154</v>
      </c>
      <c r="B1610" s="2">
        <v>1</v>
      </c>
    </row>
    <row r="1611" spans="1:2" x14ac:dyDescent="0.25">
      <c r="A1611" s="4">
        <v>14862</v>
      </c>
      <c r="B1611" s="2">
        <v>1</v>
      </c>
    </row>
    <row r="1612" spans="1:2" x14ac:dyDescent="0.25">
      <c r="A1612" s="4">
        <v>14155</v>
      </c>
      <c r="B1612" s="2">
        <v>1</v>
      </c>
    </row>
    <row r="1613" spans="1:2" x14ac:dyDescent="0.25">
      <c r="A1613" s="4">
        <v>14866</v>
      </c>
      <c r="B1613" s="2">
        <v>1</v>
      </c>
    </row>
    <row r="1614" spans="1:2" x14ac:dyDescent="0.25">
      <c r="A1614" s="4">
        <v>14156</v>
      </c>
      <c r="B1614" s="2">
        <v>1</v>
      </c>
    </row>
    <row r="1615" spans="1:2" x14ac:dyDescent="0.25">
      <c r="A1615" s="4">
        <v>14870</v>
      </c>
      <c r="B1615" s="2">
        <v>1</v>
      </c>
    </row>
    <row r="1616" spans="1:2" x14ac:dyDescent="0.25">
      <c r="A1616" s="4">
        <v>13916</v>
      </c>
      <c r="B1616" s="2">
        <v>1</v>
      </c>
    </row>
    <row r="1617" spans="1:2" x14ac:dyDescent="0.25">
      <c r="A1617" s="4">
        <v>13944</v>
      </c>
      <c r="B1617" s="2">
        <v>1</v>
      </c>
    </row>
    <row r="1618" spans="1:2" x14ac:dyDescent="0.25">
      <c r="A1618" s="4">
        <v>14158</v>
      </c>
      <c r="B1618" s="2">
        <v>1</v>
      </c>
    </row>
    <row r="1619" spans="1:2" x14ac:dyDescent="0.25">
      <c r="A1619" s="4">
        <v>14878</v>
      </c>
      <c r="B1619" s="2">
        <v>1</v>
      </c>
    </row>
    <row r="1620" spans="1:2" x14ac:dyDescent="0.25">
      <c r="A1620" s="4">
        <v>14159</v>
      </c>
      <c r="B1620" s="2">
        <v>1</v>
      </c>
    </row>
    <row r="1621" spans="1:2" x14ac:dyDescent="0.25">
      <c r="A1621" s="4">
        <v>14882</v>
      </c>
      <c r="B1621" s="2">
        <v>1</v>
      </c>
    </row>
    <row r="1622" spans="1:2" x14ac:dyDescent="0.25">
      <c r="A1622" s="4">
        <v>14160</v>
      </c>
      <c r="B1622" s="2">
        <v>1</v>
      </c>
    </row>
    <row r="1623" spans="1:2" x14ac:dyDescent="0.25">
      <c r="A1623" s="4">
        <v>14886</v>
      </c>
      <c r="B1623" s="2">
        <v>1</v>
      </c>
    </row>
    <row r="1624" spans="1:2" x14ac:dyDescent="0.25">
      <c r="A1624" s="4">
        <v>14161</v>
      </c>
      <c r="B1624" s="2">
        <v>1</v>
      </c>
    </row>
    <row r="1625" spans="1:2" x14ac:dyDescent="0.25">
      <c r="A1625" s="4">
        <v>14890</v>
      </c>
      <c r="B1625" s="2">
        <v>1</v>
      </c>
    </row>
    <row r="1626" spans="1:2" x14ac:dyDescent="0.25">
      <c r="A1626" s="4">
        <v>14162</v>
      </c>
      <c r="B1626" s="2">
        <v>1</v>
      </c>
    </row>
    <row r="1627" spans="1:2" x14ac:dyDescent="0.25">
      <c r="A1627" s="4">
        <v>14894</v>
      </c>
      <c r="B1627" s="2">
        <v>1</v>
      </c>
    </row>
    <row r="1628" spans="1:2" x14ac:dyDescent="0.25">
      <c r="A1628" s="4">
        <v>14163</v>
      </c>
      <c r="B1628" s="2">
        <v>1</v>
      </c>
    </row>
    <row r="1629" spans="1:2" x14ac:dyDescent="0.25">
      <c r="A1629" s="4">
        <v>14898</v>
      </c>
      <c r="B1629" s="2">
        <v>1</v>
      </c>
    </row>
    <row r="1630" spans="1:2" x14ac:dyDescent="0.25">
      <c r="A1630" s="4">
        <v>14164</v>
      </c>
      <c r="B1630" s="2">
        <v>1</v>
      </c>
    </row>
    <row r="1631" spans="1:2" x14ac:dyDescent="0.25">
      <c r="A1631" s="4">
        <v>14902</v>
      </c>
      <c r="B1631" s="2">
        <v>1</v>
      </c>
    </row>
    <row r="1632" spans="1:2" x14ac:dyDescent="0.25">
      <c r="A1632" s="4">
        <v>14165</v>
      </c>
      <c r="B1632" s="2">
        <v>1</v>
      </c>
    </row>
    <row r="1633" spans="1:2" x14ac:dyDescent="0.25">
      <c r="A1633" s="4">
        <v>14906</v>
      </c>
      <c r="B1633" s="2">
        <v>1</v>
      </c>
    </row>
    <row r="1634" spans="1:2" x14ac:dyDescent="0.25">
      <c r="A1634" s="4">
        <v>14166</v>
      </c>
      <c r="B1634" s="2">
        <v>1</v>
      </c>
    </row>
    <row r="1635" spans="1:2" x14ac:dyDescent="0.25">
      <c r="A1635" s="4">
        <v>14910</v>
      </c>
      <c r="B1635" s="2">
        <v>1</v>
      </c>
    </row>
    <row r="1636" spans="1:2" x14ac:dyDescent="0.25">
      <c r="A1636" s="4">
        <v>14167</v>
      </c>
      <c r="B1636" s="2">
        <v>1</v>
      </c>
    </row>
    <row r="1637" spans="1:2" x14ac:dyDescent="0.25">
      <c r="A1637" s="4">
        <v>14914</v>
      </c>
      <c r="B1637" s="2">
        <v>1</v>
      </c>
    </row>
    <row r="1638" spans="1:2" x14ac:dyDescent="0.25">
      <c r="A1638" s="4">
        <v>14168</v>
      </c>
      <c r="B1638" s="2">
        <v>1</v>
      </c>
    </row>
    <row r="1639" spans="1:2" x14ac:dyDescent="0.25">
      <c r="A1639" s="4">
        <v>14918</v>
      </c>
      <c r="B1639" s="2">
        <v>1</v>
      </c>
    </row>
    <row r="1640" spans="1:2" x14ac:dyDescent="0.25">
      <c r="A1640" s="4">
        <v>14169</v>
      </c>
      <c r="B1640" s="2">
        <v>1</v>
      </c>
    </row>
    <row r="1641" spans="1:2" x14ac:dyDescent="0.25">
      <c r="A1641" s="4">
        <v>14922</v>
      </c>
      <c r="B1641" s="2">
        <v>1</v>
      </c>
    </row>
    <row r="1642" spans="1:2" x14ac:dyDescent="0.25">
      <c r="A1642" s="4">
        <v>14170</v>
      </c>
      <c r="B1642" s="2">
        <v>1</v>
      </c>
    </row>
    <row r="1643" spans="1:2" x14ac:dyDescent="0.25">
      <c r="A1643" s="4">
        <v>14926</v>
      </c>
      <c r="B1643" s="2">
        <v>1</v>
      </c>
    </row>
    <row r="1644" spans="1:2" x14ac:dyDescent="0.25">
      <c r="A1644" s="4">
        <v>14171</v>
      </c>
      <c r="B1644" s="2">
        <v>1</v>
      </c>
    </row>
    <row r="1645" spans="1:2" x14ac:dyDescent="0.25">
      <c r="A1645" s="4">
        <v>14930</v>
      </c>
      <c r="B1645" s="2">
        <v>1</v>
      </c>
    </row>
    <row r="1646" spans="1:2" x14ac:dyDescent="0.25">
      <c r="A1646" s="4">
        <v>14172</v>
      </c>
      <c r="B1646" s="2">
        <v>1</v>
      </c>
    </row>
    <row r="1647" spans="1:2" x14ac:dyDescent="0.25">
      <c r="A1647" s="4">
        <v>14934</v>
      </c>
      <c r="B1647" s="2">
        <v>1</v>
      </c>
    </row>
    <row r="1648" spans="1:2" x14ac:dyDescent="0.25">
      <c r="A1648" s="4">
        <v>14173</v>
      </c>
      <c r="B1648" s="2">
        <v>1</v>
      </c>
    </row>
    <row r="1649" spans="1:2" x14ac:dyDescent="0.25">
      <c r="A1649" s="4">
        <v>14938</v>
      </c>
      <c r="B1649" s="2">
        <v>1</v>
      </c>
    </row>
    <row r="1650" spans="1:2" x14ac:dyDescent="0.25">
      <c r="A1650" s="4">
        <v>14174</v>
      </c>
      <c r="B1650" s="2">
        <v>1</v>
      </c>
    </row>
    <row r="1651" spans="1:2" x14ac:dyDescent="0.25">
      <c r="A1651" s="4">
        <v>14942</v>
      </c>
      <c r="B1651" s="2">
        <v>1</v>
      </c>
    </row>
    <row r="1652" spans="1:2" x14ac:dyDescent="0.25">
      <c r="A1652" s="4">
        <v>14175</v>
      </c>
      <c r="B1652" s="2">
        <v>1</v>
      </c>
    </row>
    <row r="1653" spans="1:2" x14ac:dyDescent="0.25">
      <c r="A1653" s="4">
        <v>14946</v>
      </c>
      <c r="B1653" s="2">
        <v>1</v>
      </c>
    </row>
    <row r="1654" spans="1:2" x14ac:dyDescent="0.25">
      <c r="A1654" s="4">
        <v>14176</v>
      </c>
      <c r="B1654" s="2">
        <v>1</v>
      </c>
    </row>
    <row r="1655" spans="1:2" x14ac:dyDescent="0.25">
      <c r="A1655" s="4">
        <v>13882</v>
      </c>
      <c r="B1655" s="2">
        <v>1</v>
      </c>
    </row>
    <row r="1656" spans="1:2" x14ac:dyDescent="0.25">
      <c r="A1656" s="4">
        <v>14177</v>
      </c>
      <c r="B1656" s="2">
        <v>1</v>
      </c>
    </row>
    <row r="1657" spans="1:2" x14ac:dyDescent="0.25">
      <c r="A1657" s="4">
        <v>14954</v>
      </c>
      <c r="B1657" s="2">
        <v>1</v>
      </c>
    </row>
    <row r="1658" spans="1:2" x14ac:dyDescent="0.25">
      <c r="A1658" s="4">
        <v>14178</v>
      </c>
      <c r="B1658" s="2">
        <v>1</v>
      </c>
    </row>
    <row r="1659" spans="1:2" x14ac:dyDescent="0.25">
      <c r="A1659" s="4">
        <v>14958</v>
      </c>
      <c r="B1659" s="2">
        <v>1</v>
      </c>
    </row>
    <row r="1660" spans="1:2" x14ac:dyDescent="0.25">
      <c r="A1660" s="4">
        <v>13917</v>
      </c>
      <c r="B1660" s="2">
        <v>1</v>
      </c>
    </row>
    <row r="1661" spans="1:2" x14ac:dyDescent="0.25">
      <c r="A1661" s="4">
        <v>14962</v>
      </c>
      <c r="B1661" s="2">
        <v>1</v>
      </c>
    </row>
    <row r="1662" spans="1:2" x14ac:dyDescent="0.25">
      <c r="A1662" s="4">
        <v>14180</v>
      </c>
      <c r="B1662" s="2">
        <v>1</v>
      </c>
    </row>
    <row r="1663" spans="1:2" x14ac:dyDescent="0.25">
      <c r="A1663" s="4">
        <v>13949</v>
      </c>
      <c r="B1663" s="2">
        <v>1</v>
      </c>
    </row>
    <row r="1664" spans="1:2" x14ac:dyDescent="0.25">
      <c r="A1664" s="4">
        <v>14181</v>
      </c>
      <c r="B1664" s="2">
        <v>1</v>
      </c>
    </row>
    <row r="1665" spans="1:2" x14ac:dyDescent="0.25">
      <c r="A1665" s="4">
        <v>14970</v>
      </c>
      <c r="B1665" s="2">
        <v>1</v>
      </c>
    </row>
    <row r="1666" spans="1:2" x14ac:dyDescent="0.25">
      <c r="A1666" s="4">
        <v>14182</v>
      </c>
      <c r="B1666" s="2">
        <v>1</v>
      </c>
    </row>
    <row r="1667" spans="1:2" x14ac:dyDescent="0.25">
      <c r="A1667" s="4">
        <v>14974</v>
      </c>
      <c r="B1667" s="2">
        <v>1</v>
      </c>
    </row>
    <row r="1668" spans="1:2" x14ac:dyDescent="0.25">
      <c r="A1668" s="4">
        <v>14183</v>
      </c>
      <c r="B1668" s="2">
        <v>1</v>
      </c>
    </row>
    <row r="1669" spans="1:2" x14ac:dyDescent="0.25">
      <c r="A1669" s="4">
        <v>14978</v>
      </c>
      <c r="B1669" s="2">
        <v>1</v>
      </c>
    </row>
    <row r="1670" spans="1:2" x14ac:dyDescent="0.25">
      <c r="A1670" s="4">
        <v>14184</v>
      </c>
      <c r="B1670" s="2">
        <v>1</v>
      </c>
    </row>
    <row r="1671" spans="1:2" x14ac:dyDescent="0.25">
      <c r="A1671" s="4">
        <v>14982</v>
      </c>
      <c r="B1671" s="2">
        <v>1</v>
      </c>
    </row>
    <row r="1672" spans="1:2" x14ac:dyDescent="0.25">
      <c r="A1672" s="4">
        <v>14185</v>
      </c>
      <c r="B1672" s="2">
        <v>1</v>
      </c>
    </row>
    <row r="1673" spans="1:2" x14ac:dyDescent="0.25">
      <c r="A1673" s="4">
        <v>14986</v>
      </c>
      <c r="B1673" s="2">
        <v>1</v>
      </c>
    </row>
    <row r="1674" spans="1:2" x14ac:dyDescent="0.25">
      <c r="A1674" s="4">
        <v>14186</v>
      </c>
      <c r="B1674" s="2">
        <v>1</v>
      </c>
    </row>
    <row r="1675" spans="1:2" x14ac:dyDescent="0.25">
      <c r="A1675" s="4">
        <v>14990</v>
      </c>
      <c r="B1675" s="2">
        <v>1</v>
      </c>
    </row>
    <row r="1676" spans="1:2" x14ac:dyDescent="0.25">
      <c r="A1676" s="4">
        <v>14187</v>
      </c>
      <c r="B1676" s="2">
        <v>1</v>
      </c>
    </row>
    <row r="1677" spans="1:2" x14ac:dyDescent="0.25">
      <c r="A1677" s="4">
        <v>14994</v>
      </c>
      <c r="B1677" s="2">
        <v>1</v>
      </c>
    </row>
    <row r="1678" spans="1:2" x14ac:dyDescent="0.25">
      <c r="A1678" s="4">
        <v>14188</v>
      </c>
      <c r="B1678" s="2">
        <v>1</v>
      </c>
    </row>
    <row r="1679" spans="1:2" x14ac:dyDescent="0.25">
      <c r="A1679" s="4">
        <v>14998</v>
      </c>
      <c r="B1679" s="2">
        <v>1</v>
      </c>
    </row>
    <row r="1680" spans="1:2" x14ac:dyDescent="0.25">
      <c r="A1680" s="4">
        <v>14189</v>
      </c>
      <c r="B1680" s="2">
        <v>1</v>
      </c>
    </row>
    <row r="1681" spans="1:2" x14ac:dyDescent="0.25">
      <c r="A1681" s="4">
        <v>15002</v>
      </c>
      <c r="B1681" s="2">
        <v>1</v>
      </c>
    </row>
    <row r="1682" spans="1:2" x14ac:dyDescent="0.25">
      <c r="A1682" s="4">
        <v>14190</v>
      </c>
      <c r="B1682" s="2">
        <v>1</v>
      </c>
    </row>
    <row r="1683" spans="1:2" x14ac:dyDescent="0.25">
      <c r="A1683" s="4">
        <v>15006</v>
      </c>
      <c r="B1683" s="2">
        <v>1</v>
      </c>
    </row>
    <row r="1684" spans="1:2" x14ac:dyDescent="0.25">
      <c r="A1684" s="4">
        <v>14191</v>
      </c>
      <c r="B1684" s="2">
        <v>1</v>
      </c>
    </row>
    <row r="1685" spans="1:2" x14ac:dyDescent="0.25">
      <c r="A1685" s="4">
        <v>15010</v>
      </c>
      <c r="B1685" s="2">
        <v>1</v>
      </c>
    </row>
    <row r="1686" spans="1:2" x14ac:dyDescent="0.25">
      <c r="A1686" s="4">
        <v>14192</v>
      </c>
      <c r="B1686" s="2">
        <v>1</v>
      </c>
    </row>
    <row r="1687" spans="1:2" x14ac:dyDescent="0.25">
      <c r="A1687" s="4">
        <v>15014</v>
      </c>
      <c r="B1687" s="2">
        <v>1</v>
      </c>
    </row>
    <row r="1688" spans="1:2" x14ac:dyDescent="0.25">
      <c r="A1688" s="4">
        <v>14193</v>
      </c>
      <c r="B1688" s="2">
        <v>1</v>
      </c>
    </row>
    <row r="1689" spans="1:2" x14ac:dyDescent="0.25">
      <c r="A1689" s="4">
        <v>15018</v>
      </c>
      <c r="B1689" s="2">
        <v>1</v>
      </c>
    </row>
    <row r="1690" spans="1:2" x14ac:dyDescent="0.25">
      <c r="A1690" s="4">
        <v>14194</v>
      </c>
      <c r="B1690" s="2">
        <v>1</v>
      </c>
    </row>
    <row r="1691" spans="1:2" x14ac:dyDescent="0.25">
      <c r="A1691" s="4">
        <v>15022</v>
      </c>
      <c r="B1691" s="2">
        <v>1</v>
      </c>
    </row>
    <row r="1692" spans="1:2" x14ac:dyDescent="0.25">
      <c r="A1692" s="4">
        <v>14195</v>
      </c>
      <c r="B1692" s="2">
        <v>1</v>
      </c>
    </row>
    <row r="1693" spans="1:2" x14ac:dyDescent="0.25">
      <c r="A1693" s="4">
        <v>15026</v>
      </c>
      <c r="B1693" s="2">
        <v>1</v>
      </c>
    </row>
    <row r="1694" spans="1:2" x14ac:dyDescent="0.25">
      <c r="A1694" s="4">
        <v>14196</v>
      </c>
      <c r="B1694" s="2">
        <v>1</v>
      </c>
    </row>
    <row r="1695" spans="1:2" x14ac:dyDescent="0.25">
      <c r="A1695" s="4">
        <v>13952</v>
      </c>
      <c r="B1695" s="2">
        <v>1</v>
      </c>
    </row>
    <row r="1696" spans="1:2" x14ac:dyDescent="0.25">
      <c r="A1696" s="4">
        <v>14197</v>
      </c>
      <c r="B1696" s="2">
        <v>1</v>
      </c>
    </row>
    <row r="1697" spans="1:2" x14ac:dyDescent="0.25">
      <c r="A1697" s="4">
        <v>15034</v>
      </c>
      <c r="B1697" s="2">
        <v>1</v>
      </c>
    </row>
    <row r="1698" spans="1:2" x14ac:dyDescent="0.25">
      <c r="A1698" s="4">
        <v>14198</v>
      </c>
      <c r="B1698" s="2">
        <v>1</v>
      </c>
    </row>
    <row r="1699" spans="1:2" x14ac:dyDescent="0.25">
      <c r="A1699" s="4">
        <v>15038</v>
      </c>
      <c r="B1699" s="2">
        <v>1</v>
      </c>
    </row>
    <row r="1700" spans="1:2" x14ac:dyDescent="0.25">
      <c r="A1700" s="4">
        <v>14199</v>
      </c>
      <c r="B1700" s="2">
        <v>1</v>
      </c>
    </row>
    <row r="1701" spans="1:2" x14ac:dyDescent="0.25">
      <c r="A1701" s="4">
        <v>15042</v>
      </c>
      <c r="B1701" s="2">
        <v>1</v>
      </c>
    </row>
    <row r="1702" spans="1:2" x14ac:dyDescent="0.25">
      <c r="A1702" s="4">
        <v>14200</v>
      </c>
      <c r="B1702" s="2">
        <v>1</v>
      </c>
    </row>
    <row r="1703" spans="1:2" x14ac:dyDescent="0.25">
      <c r="A1703" s="4">
        <v>15046</v>
      </c>
      <c r="B1703" s="2">
        <v>1</v>
      </c>
    </row>
    <row r="1704" spans="1:2" x14ac:dyDescent="0.25">
      <c r="A1704" s="4">
        <v>14201</v>
      </c>
      <c r="B1704" s="2">
        <v>1</v>
      </c>
    </row>
    <row r="1705" spans="1:2" x14ac:dyDescent="0.25">
      <c r="A1705" s="4">
        <v>15050</v>
      </c>
      <c r="B1705" s="2">
        <v>1</v>
      </c>
    </row>
    <row r="1706" spans="1:2" x14ac:dyDescent="0.25">
      <c r="A1706" s="4">
        <v>14202</v>
      </c>
      <c r="B1706" s="2">
        <v>1</v>
      </c>
    </row>
    <row r="1707" spans="1:2" x14ac:dyDescent="0.25">
      <c r="A1707" s="4">
        <v>15054</v>
      </c>
      <c r="B1707" s="2">
        <v>1</v>
      </c>
    </row>
    <row r="1708" spans="1:2" x14ac:dyDescent="0.25">
      <c r="A1708" s="4">
        <v>14203</v>
      </c>
      <c r="B1708" s="2">
        <v>1</v>
      </c>
    </row>
    <row r="1709" spans="1:2" x14ac:dyDescent="0.25">
      <c r="A1709" s="4">
        <v>15058</v>
      </c>
      <c r="B1709" s="2">
        <v>1</v>
      </c>
    </row>
    <row r="1710" spans="1:2" x14ac:dyDescent="0.25">
      <c r="A1710" s="4">
        <v>14204</v>
      </c>
      <c r="B1710" s="2">
        <v>1</v>
      </c>
    </row>
    <row r="1711" spans="1:2" x14ac:dyDescent="0.25">
      <c r="A1711" s="4">
        <v>15062</v>
      </c>
      <c r="B1711" s="2">
        <v>1</v>
      </c>
    </row>
    <row r="1712" spans="1:2" x14ac:dyDescent="0.25">
      <c r="A1712" s="4">
        <v>14205</v>
      </c>
      <c r="B1712" s="2">
        <v>1</v>
      </c>
    </row>
    <row r="1713" spans="1:2" x14ac:dyDescent="0.25">
      <c r="A1713" s="4">
        <v>15066</v>
      </c>
      <c r="B1713" s="2">
        <v>1</v>
      </c>
    </row>
    <row r="1714" spans="1:2" x14ac:dyDescent="0.25">
      <c r="A1714" s="4">
        <v>14206</v>
      </c>
      <c r="B1714" s="2">
        <v>1</v>
      </c>
    </row>
    <row r="1715" spans="1:2" x14ac:dyDescent="0.25">
      <c r="A1715" s="4">
        <v>15070</v>
      </c>
      <c r="B1715" s="2">
        <v>1</v>
      </c>
    </row>
    <row r="1716" spans="1:2" x14ac:dyDescent="0.25">
      <c r="A1716" s="4">
        <v>14207</v>
      </c>
      <c r="B1716" s="2">
        <v>1</v>
      </c>
    </row>
    <row r="1717" spans="1:2" x14ac:dyDescent="0.25">
      <c r="A1717" s="4">
        <v>13889</v>
      </c>
      <c r="B1717" s="2">
        <v>1</v>
      </c>
    </row>
    <row r="1718" spans="1:2" x14ac:dyDescent="0.25">
      <c r="A1718" s="4">
        <v>14208</v>
      </c>
      <c r="B1718" s="2">
        <v>1</v>
      </c>
    </row>
    <row r="1719" spans="1:2" x14ac:dyDescent="0.25">
      <c r="A1719" s="4">
        <v>15078</v>
      </c>
      <c r="B1719" s="2">
        <v>1</v>
      </c>
    </row>
    <row r="1720" spans="1:2" x14ac:dyDescent="0.25">
      <c r="A1720" s="4">
        <v>14209</v>
      </c>
      <c r="B1720" s="2">
        <v>1</v>
      </c>
    </row>
    <row r="1721" spans="1:2" x14ac:dyDescent="0.25">
      <c r="A1721" s="4">
        <v>15082</v>
      </c>
      <c r="B1721" s="2">
        <v>1</v>
      </c>
    </row>
    <row r="1722" spans="1:2" x14ac:dyDescent="0.25">
      <c r="A1722" s="4">
        <v>14210</v>
      </c>
      <c r="B1722" s="2">
        <v>1</v>
      </c>
    </row>
    <row r="1723" spans="1:2" x14ac:dyDescent="0.25">
      <c r="A1723" s="4">
        <v>13955</v>
      </c>
      <c r="B1723" s="2">
        <v>1</v>
      </c>
    </row>
    <row r="1724" spans="1:2" x14ac:dyDescent="0.25">
      <c r="A1724" s="4">
        <v>14211</v>
      </c>
      <c r="B1724" s="2">
        <v>1</v>
      </c>
    </row>
    <row r="1725" spans="1:2" x14ac:dyDescent="0.25">
      <c r="A1725" s="4">
        <v>15090</v>
      </c>
      <c r="B1725" s="2">
        <v>1</v>
      </c>
    </row>
    <row r="1726" spans="1:2" x14ac:dyDescent="0.25">
      <c r="A1726" s="4">
        <v>14212</v>
      </c>
      <c r="B1726" s="2">
        <v>1</v>
      </c>
    </row>
    <row r="1727" spans="1:2" x14ac:dyDescent="0.25">
      <c r="A1727" s="4">
        <v>15094</v>
      </c>
      <c r="B1727" s="2">
        <v>1</v>
      </c>
    </row>
    <row r="1728" spans="1:2" x14ac:dyDescent="0.25">
      <c r="A1728" s="4">
        <v>14213</v>
      </c>
      <c r="B1728" s="2">
        <v>1</v>
      </c>
    </row>
    <row r="1729" spans="1:2" x14ac:dyDescent="0.25">
      <c r="A1729" s="4">
        <v>15098</v>
      </c>
      <c r="B1729" s="2">
        <v>1</v>
      </c>
    </row>
    <row r="1730" spans="1:2" x14ac:dyDescent="0.25">
      <c r="A1730" s="4">
        <v>14214</v>
      </c>
      <c r="B1730" s="2">
        <v>1</v>
      </c>
    </row>
    <row r="1731" spans="1:2" x14ac:dyDescent="0.25">
      <c r="A1731" s="4">
        <v>15102</v>
      </c>
      <c r="B1731" s="2">
        <v>1</v>
      </c>
    </row>
    <row r="1732" spans="1:2" x14ac:dyDescent="0.25">
      <c r="A1732" s="4">
        <v>14215</v>
      </c>
      <c r="B1732" s="2">
        <v>1</v>
      </c>
    </row>
    <row r="1733" spans="1:2" x14ac:dyDescent="0.25">
      <c r="A1733" s="4">
        <v>15106</v>
      </c>
      <c r="B1733" s="2">
        <v>1</v>
      </c>
    </row>
    <row r="1734" spans="1:2" x14ac:dyDescent="0.25">
      <c r="A1734" s="4">
        <v>14216</v>
      </c>
      <c r="B1734" s="2">
        <v>1</v>
      </c>
    </row>
    <row r="1735" spans="1:2" x14ac:dyDescent="0.25">
      <c r="A1735" s="4">
        <v>15110</v>
      </c>
      <c r="B1735" s="2">
        <v>1</v>
      </c>
    </row>
    <row r="1736" spans="1:2" x14ac:dyDescent="0.25">
      <c r="A1736" s="4">
        <v>14217</v>
      </c>
      <c r="B1736" s="2">
        <v>1</v>
      </c>
    </row>
    <row r="1737" spans="1:2" x14ac:dyDescent="0.25">
      <c r="A1737" s="4">
        <v>13892</v>
      </c>
      <c r="B1737" s="2">
        <v>1</v>
      </c>
    </row>
    <row r="1738" spans="1:2" x14ac:dyDescent="0.25">
      <c r="A1738" s="4">
        <v>14218</v>
      </c>
      <c r="B1738" s="2">
        <v>1</v>
      </c>
    </row>
    <row r="1739" spans="1:2" x14ac:dyDescent="0.25">
      <c r="A1739" s="4">
        <v>15118</v>
      </c>
      <c r="B1739" s="2">
        <v>1</v>
      </c>
    </row>
    <row r="1740" spans="1:2" x14ac:dyDescent="0.25">
      <c r="A1740" s="4">
        <v>14219</v>
      </c>
      <c r="B1740" s="2">
        <v>1</v>
      </c>
    </row>
    <row r="1741" spans="1:2" x14ac:dyDescent="0.25">
      <c r="A1741" s="4">
        <v>15122</v>
      </c>
      <c r="B1741" s="2">
        <v>1</v>
      </c>
    </row>
    <row r="1742" spans="1:2" x14ac:dyDescent="0.25">
      <c r="A1742" s="4">
        <v>14220</v>
      </c>
      <c r="B1742" s="2">
        <v>1</v>
      </c>
    </row>
    <row r="1743" spans="1:2" x14ac:dyDescent="0.25">
      <c r="A1743" s="4">
        <v>15126</v>
      </c>
      <c r="B1743" s="2">
        <v>1</v>
      </c>
    </row>
    <row r="1744" spans="1:2" x14ac:dyDescent="0.25">
      <c r="A1744" s="4">
        <v>14221</v>
      </c>
      <c r="B1744" s="2">
        <v>1</v>
      </c>
    </row>
    <row r="1745" spans="1:2" x14ac:dyDescent="0.25">
      <c r="A1745" s="4">
        <v>13893</v>
      </c>
      <c r="B1745" s="2">
        <v>1</v>
      </c>
    </row>
    <row r="1746" spans="1:2" x14ac:dyDescent="0.25">
      <c r="A1746" s="4">
        <v>14222</v>
      </c>
      <c r="B1746" s="2">
        <v>1</v>
      </c>
    </row>
    <row r="1747" spans="1:2" x14ac:dyDescent="0.25">
      <c r="A1747" s="4">
        <v>15134</v>
      </c>
      <c r="B1747" s="2">
        <v>1</v>
      </c>
    </row>
    <row r="1748" spans="1:2" x14ac:dyDescent="0.25">
      <c r="A1748" s="4">
        <v>14223</v>
      </c>
      <c r="B1748" s="2">
        <v>1</v>
      </c>
    </row>
    <row r="1749" spans="1:2" x14ac:dyDescent="0.25">
      <c r="A1749" s="4">
        <v>15138</v>
      </c>
      <c r="B1749" s="2">
        <v>1</v>
      </c>
    </row>
    <row r="1750" spans="1:2" x14ac:dyDescent="0.25">
      <c r="A1750" s="4">
        <v>14224</v>
      </c>
      <c r="B1750" s="2">
        <v>1</v>
      </c>
    </row>
    <row r="1751" spans="1:2" x14ac:dyDescent="0.25">
      <c r="A1751" s="4">
        <v>15142</v>
      </c>
      <c r="B1751" s="2">
        <v>1</v>
      </c>
    </row>
    <row r="1752" spans="1:2" x14ac:dyDescent="0.25">
      <c r="A1752" s="4">
        <v>14227</v>
      </c>
      <c r="B1752" s="2">
        <v>1</v>
      </c>
    </row>
    <row r="1753" spans="1:2" x14ac:dyDescent="0.25">
      <c r="A1753" s="4">
        <v>15146</v>
      </c>
      <c r="B1753" s="2">
        <v>1</v>
      </c>
    </row>
    <row r="1754" spans="1:2" x14ac:dyDescent="0.25">
      <c r="A1754" s="4">
        <v>14228</v>
      </c>
      <c r="B1754" s="2">
        <v>1</v>
      </c>
    </row>
    <row r="1755" spans="1:2" x14ac:dyDescent="0.25">
      <c r="A1755" s="4">
        <v>15150</v>
      </c>
      <c r="B1755" s="2">
        <v>1</v>
      </c>
    </row>
    <row r="1756" spans="1:2" x14ac:dyDescent="0.25">
      <c r="A1756" s="4">
        <v>14229</v>
      </c>
      <c r="B1756" s="2">
        <v>1</v>
      </c>
    </row>
    <row r="1757" spans="1:2" x14ac:dyDescent="0.25">
      <c r="A1757" s="4">
        <v>15154</v>
      </c>
      <c r="B1757" s="2">
        <v>1</v>
      </c>
    </row>
    <row r="1758" spans="1:2" x14ac:dyDescent="0.25">
      <c r="A1758" s="4">
        <v>14230</v>
      </c>
      <c r="B1758" s="2">
        <v>1</v>
      </c>
    </row>
    <row r="1759" spans="1:2" x14ac:dyDescent="0.25">
      <c r="A1759" s="4">
        <v>15158</v>
      </c>
      <c r="B1759" s="2">
        <v>1</v>
      </c>
    </row>
    <row r="1760" spans="1:2" x14ac:dyDescent="0.25">
      <c r="A1760" s="4">
        <v>14231</v>
      </c>
      <c r="B1760" s="2">
        <v>1</v>
      </c>
    </row>
    <row r="1761" spans="1:2" x14ac:dyDescent="0.25">
      <c r="A1761" s="4">
        <v>13958</v>
      </c>
      <c r="B1761" s="2">
        <v>1</v>
      </c>
    </row>
    <row r="1762" spans="1:2" x14ac:dyDescent="0.25">
      <c r="A1762" s="4">
        <v>14232</v>
      </c>
      <c r="B1762" s="2">
        <v>1</v>
      </c>
    </row>
    <row r="1763" spans="1:2" x14ac:dyDescent="0.25">
      <c r="A1763" s="4">
        <v>15166</v>
      </c>
      <c r="B1763" s="2">
        <v>1</v>
      </c>
    </row>
    <row r="1764" spans="1:2" x14ac:dyDescent="0.25">
      <c r="A1764" s="4">
        <v>14233</v>
      </c>
      <c r="B1764" s="2">
        <v>1</v>
      </c>
    </row>
    <row r="1765" spans="1:2" x14ac:dyDescent="0.25">
      <c r="A1765" s="4">
        <v>15170</v>
      </c>
      <c r="B1765" s="2">
        <v>1</v>
      </c>
    </row>
    <row r="1766" spans="1:2" x14ac:dyDescent="0.25">
      <c r="A1766" s="4">
        <v>14234</v>
      </c>
      <c r="B1766" s="2">
        <v>1</v>
      </c>
    </row>
    <row r="1767" spans="1:2" x14ac:dyDescent="0.25">
      <c r="A1767" s="4">
        <v>15174</v>
      </c>
      <c r="B1767" s="2">
        <v>1</v>
      </c>
    </row>
    <row r="1768" spans="1:2" x14ac:dyDescent="0.25">
      <c r="A1768" s="4">
        <v>14235</v>
      </c>
      <c r="B1768" s="2">
        <v>1</v>
      </c>
    </row>
    <row r="1769" spans="1:2" x14ac:dyDescent="0.25">
      <c r="A1769" s="4">
        <v>13896</v>
      </c>
      <c r="B1769" s="2">
        <v>1</v>
      </c>
    </row>
    <row r="1770" spans="1:2" x14ac:dyDescent="0.25">
      <c r="A1770" s="4">
        <v>14236</v>
      </c>
      <c r="B1770" s="2">
        <v>1</v>
      </c>
    </row>
    <row r="1771" spans="1:2" x14ac:dyDescent="0.25">
      <c r="A1771" s="4">
        <v>15182</v>
      </c>
      <c r="B1771" s="2">
        <v>1</v>
      </c>
    </row>
    <row r="1772" spans="1:2" x14ac:dyDescent="0.25">
      <c r="A1772" s="4">
        <v>14243</v>
      </c>
      <c r="B1772" s="2">
        <v>1</v>
      </c>
    </row>
    <row r="1773" spans="1:2" x14ac:dyDescent="0.25">
      <c r="A1773" s="4">
        <v>15186</v>
      </c>
      <c r="B1773" s="2">
        <v>1</v>
      </c>
    </row>
    <row r="1774" spans="1:2" x14ac:dyDescent="0.25">
      <c r="A1774" s="4">
        <v>14244</v>
      </c>
      <c r="B1774" s="2">
        <v>1</v>
      </c>
    </row>
    <row r="1775" spans="1:2" x14ac:dyDescent="0.25">
      <c r="A1775" s="4">
        <v>15190</v>
      </c>
      <c r="B1775" s="2">
        <v>1</v>
      </c>
    </row>
    <row r="1776" spans="1:2" x14ac:dyDescent="0.25">
      <c r="A1776" s="4">
        <v>14245</v>
      </c>
      <c r="B1776" s="2">
        <v>1</v>
      </c>
    </row>
    <row r="1777" spans="1:2" x14ac:dyDescent="0.25">
      <c r="A1777" s="4">
        <v>15194</v>
      </c>
      <c r="B1777" s="2">
        <v>1</v>
      </c>
    </row>
    <row r="1778" spans="1:2" x14ac:dyDescent="0.25">
      <c r="A1778" s="4">
        <v>14254</v>
      </c>
      <c r="B1778" s="2">
        <v>1</v>
      </c>
    </row>
    <row r="1779" spans="1:2" x14ac:dyDescent="0.25">
      <c r="A1779" s="4">
        <v>15198</v>
      </c>
      <c r="B1779" s="2">
        <v>1</v>
      </c>
    </row>
    <row r="1780" spans="1:2" x14ac:dyDescent="0.25">
      <c r="A1780" s="4">
        <v>14255</v>
      </c>
      <c r="B1780" s="2">
        <v>1</v>
      </c>
    </row>
    <row r="1781" spans="1:2" x14ac:dyDescent="0.25">
      <c r="A1781" s="4">
        <v>15202</v>
      </c>
      <c r="B1781" s="2">
        <v>1</v>
      </c>
    </row>
    <row r="1782" spans="1:2" x14ac:dyDescent="0.25">
      <c r="A1782" s="4">
        <v>14256</v>
      </c>
      <c r="B1782" s="2">
        <v>1</v>
      </c>
    </row>
    <row r="1783" spans="1:2" x14ac:dyDescent="0.25">
      <c r="A1783" s="4">
        <v>15206</v>
      </c>
      <c r="B1783" s="2">
        <v>1</v>
      </c>
    </row>
    <row r="1784" spans="1:2" x14ac:dyDescent="0.25">
      <c r="A1784" s="4">
        <v>13835</v>
      </c>
      <c r="B1784" s="2">
        <v>1</v>
      </c>
    </row>
    <row r="1785" spans="1:2" x14ac:dyDescent="0.25">
      <c r="A1785" s="4">
        <v>15210</v>
      </c>
      <c r="B1785" s="2">
        <v>1</v>
      </c>
    </row>
    <row r="1786" spans="1:2" x14ac:dyDescent="0.25">
      <c r="A1786" s="4">
        <v>14261</v>
      </c>
      <c r="B1786" s="2">
        <v>1</v>
      </c>
    </row>
    <row r="1787" spans="1:2" x14ac:dyDescent="0.25">
      <c r="A1787" s="4">
        <v>13960</v>
      </c>
      <c r="B1787" s="2">
        <v>1</v>
      </c>
    </row>
    <row r="1788" spans="1:2" x14ac:dyDescent="0.25">
      <c r="A1788" s="4">
        <v>14262</v>
      </c>
      <c r="B1788" s="2">
        <v>1</v>
      </c>
    </row>
    <row r="1789" spans="1:2" x14ac:dyDescent="0.25">
      <c r="A1789" s="4">
        <v>15218</v>
      </c>
      <c r="B1789" s="2">
        <v>1</v>
      </c>
    </row>
    <row r="1790" spans="1:2" x14ac:dyDescent="0.25">
      <c r="A1790" s="4">
        <v>14263</v>
      </c>
      <c r="B1790" s="2">
        <v>1</v>
      </c>
    </row>
    <row r="1791" spans="1:2" x14ac:dyDescent="0.25">
      <c r="A1791" s="4">
        <v>15222</v>
      </c>
      <c r="B1791" s="2">
        <v>1</v>
      </c>
    </row>
    <row r="1792" spans="1:2" x14ac:dyDescent="0.25">
      <c r="A1792" s="4">
        <v>14264</v>
      </c>
      <c r="B1792" s="2">
        <v>1</v>
      </c>
    </row>
    <row r="1793" spans="1:2" x14ac:dyDescent="0.25">
      <c r="A1793" s="4">
        <v>15226</v>
      </c>
      <c r="B1793" s="2">
        <v>1</v>
      </c>
    </row>
    <row r="1794" spans="1:2" x14ac:dyDescent="0.25">
      <c r="A1794" s="4">
        <v>14265</v>
      </c>
      <c r="B1794" s="2">
        <v>1</v>
      </c>
    </row>
    <row r="1795" spans="1:2" x14ac:dyDescent="0.25">
      <c r="A1795" s="4">
        <v>15230</v>
      </c>
      <c r="B1795" s="2">
        <v>1</v>
      </c>
    </row>
    <row r="1796" spans="1:2" x14ac:dyDescent="0.25">
      <c r="A1796" s="4">
        <v>13918</v>
      </c>
      <c r="B1796" s="2">
        <v>1</v>
      </c>
    </row>
    <row r="1797" spans="1:2" x14ac:dyDescent="0.25">
      <c r="A1797" s="4">
        <v>15234</v>
      </c>
      <c r="B1797" s="2">
        <v>1</v>
      </c>
    </row>
    <row r="1798" spans="1:2" x14ac:dyDescent="0.25">
      <c r="A1798" s="4">
        <v>13836</v>
      </c>
      <c r="B1798" s="2">
        <v>1</v>
      </c>
    </row>
    <row r="1799" spans="1:2" x14ac:dyDescent="0.25">
      <c r="A1799" s="4">
        <v>15238</v>
      </c>
      <c r="B1799" s="2">
        <v>1</v>
      </c>
    </row>
    <row r="1800" spans="1:2" x14ac:dyDescent="0.25">
      <c r="A1800" s="4">
        <v>14268</v>
      </c>
      <c r="B1800" s="2">
        <v>1</v>
      </c>
    </row>
    <row r="1801" spans="1:2" x14ac:dyDescent="0.25">
      <c r="A1801" s="4">
        <v>15242</v>
      </c>
      <c r="B1801" s="2">
        <v>1</v>
      </c>
    </row>
    <row r="1802" spans="1:2" x14ac:dyDescent="0.25">
      <c r="A1802" s="4">
        <v>14269</v>
      </c>
      <c r="B1802" s="2">
        <v>1</v>
      </c>
    </row>
    <row r="1803" spans="1:2" x14ac:dyDescent="0.25">
      <c r="A1803" s="4">
        <v>13961</v>
      </c>
      <c r="B1803" s="2">
        <v>1</v>
      </c>
    </row>
    <row r="1804" spans="1:2" x14ac:dyDescent="0.25">
      <c r="A1804" s="4">
        <v>13837</v>
      </c>
      <c r="B1804" s="2">
        <v>1</v>
      </c>
    </row>
    <row r="1805" spans="1:2" x14ac:dyDescent="0.25">
      <c r="A1805" s="4">
        <v>15261</v>
      </c>
      <c r="B1805" s="2">
        <v>1</v>
      </c>
    </row>
    <row r="1806" spans="1:2" x14ac:dyDescent="0.25">
      <c r="A1806" s="4">
        <v>13919</v>
      </c>
      <c r="B1806" s="2">
        <v>1</v>
      </c>
    </row>
    <row r="1807" spans="1:2" x14ac:dyDescent="0.25">
      <c r="A1807" s="4">
        <v>15268</v>
      </c>
      <c r="B1807" s="2">
        <v>1</v>
      </c>
    </row>
    <row r="1808" spans="1:2" x14ac:dyDescent="0.25">
      <c r="A1808" s="4">
        <v>14273</v>
      </c>
      <c r="B1808" s="2">
        <v>1</v>
      </c>
    </row>
    <row r="1809" spans="1:2" x14ac:dyDescent="0.25">
      <c r="A1809" s="4">
        <v>15272</v>
      </c>
      <c r="B1809" s="2">
        <v>1</v>
      </c>
    </row>
    <row r="1810" spans="1:2" x14ac:dyDescent="0.25">
      <c r="A1810" s="4">
        <v>14274</v>
      </c>
      <c r="B1810" s="2">
        <v>1</v>
      </c>
    </row>
    <row r="1811" spans="1:2" x14ac:dyDescent="0.25">
      <c r="A1811" s="4">
        <v>14673</v>
      </c>
      <c r="B1811" s="2">
        <v>1</v>
      </c>
    </row>
    <row r="1812" spans="1:2" x14ac:dyDescent="0.25">
      <c r="A1812" s="4">
        <v>14275</v>
      </c>
      <c r="B1812" s="2">
        <v>1</v>
      </c>
    </row>
    <row r="1813" spans="1:2" x14ac:dyDescent="0.25">
      <c r="A1813" s="4">
        <v>13862</v>
      </c>
      <c r="B1813" s="2">
        <v>1</v>
      </c>
    </row>
    <row r="1814" spans="1:2" x14ac:dyDescent="0.25">
      <c r="A1814" s="4">
        <v>14276</v>
      </c>
      <c r="B1814" s="2">
        <v>1</v>
      </c>
    </row>
    <row r="1815" spans="1:2" x14ac:dyDescent="0.25">
      <c r="A1815" s="4">
        <v>14678</v>
      </c>
      <c r="B1815" s="2">
        <v>1</v>
      </c>
    </row>
    <row r="1816" spans="1:2" x14ac:dyDescent="0.25">
      <c r="A1816" s="4">
        <v>14277</v>
      </c>
      <c r="B1816" s="2">
        <v>1</v>
      </c>
    </row>
    <row r="1817" spans="1:2" x14ac:dyDescent="0.25">
      <c r="A1817" s="4">
        <v>14680</v>
      </c>
      <c r="B1817" s="2">
        <v>1</v>
      </c>
    </row>
    <row r="1818" spans="1:2" x14ac:dyDescent="0.25">
      <c r="A1818" s="4">
        <v>13920</v>
      </c>
      <c r="B1818" s="2">
        <v>1</v>
      </c>
    </row>
    <row r="1819" spans="1:2" x14ac:dyDescent="0.25">
      <c r="A1819" s="4">
        <v>14682</v>
      </c>
      <c r="B1819" s="2">
        <v>1</v>
      </c>
    </row>
    <row r="1820" spans="1:2" x14ac:dyDescent="0.25">
      <c r="A1820" s="4">
        <v>13838</v>
      </c>
      <c r="B1820" s="2">
        <v>1</v>
      </c>
    </row>
    <row r="1821" spans="1:2" x14ac:dyDescent="0.25">
      <c r="A1821" s="4">
        <v>14684</v>
      </c>
      <c r="B1821" s="2">
        <v>1</v>
      </c>
    </row>
    <row r="1822" spans="1:2" x14ac:dyDescent="0.25">
      <c r="A1822" s="4">
        <v>14280</v>
      </c>
      <c r="B1822" s="2">
        <v>1</v>
      </c>
    </row>
    <row r="1823" spans="1:2" x14ac:dyDescent="0.25">
      <c r="A1823" s="4">
        <v>14686</v>
      </c>
      <c r="B1823" s="2">
        <v>1</v>
      </c>
    </row>
    <row r="1824" spans="1:2" x14ac:dyDescent="0.25">
      <c r="A1824" s="4">
        <v>14281</v>
      </c>
      <c r="B1824" s="2">
        <v>1</v>
      </c>
    </row>
    <row r="1825" spans="1:2" x14ac:dyDescent="0.25">
      <c r="A1825" s="4">
        <v>14688</v>
      </c>
      <c r="B1825" s="2">
        <v>1</v>
      </c>
    </row>
    <row r="1826" spans="1:2" x14ac:dyDescent="0.25">
      <c r="A1826" s="4">
        <v>14282</v>
      </c>
      <c r="B1826" s="2">
        <v>1</v>
      </c>
    </row>
    <row r="1827" spans="1:2" x14ac:dyDescent="0.25">
      <c r="A1827" s="4">
        <v>13864</v>
      </c>
      <c r="B1827" s="2">
        <v>1</v>
      </c>
    </row>
    <row r="1828" spans="1:2" x14ac:dyDescent="0.25">
      <c r="A1828" s="4">
        <v>14283</v>
      </c>
      <c r="B1828" s="2">
        <v>1</v>
      </c>
    </row>
    <row r="1829" spans="1:2" x14ac:dyDescent="0.25">
      <c r="A1829" s="4">
        <v>14692</v>
      </c>
      <c r="B1829" s="2">
        <v>1</v>
      </c>
    </row>
    <row r="1830" spans="1:2" x14ac:dyDescent="0.25">
      <c r="A1830" s="4">
        <v>14284</v>
      </c>
      <c r="B1830" s="2">
        <v>1</v>
      </c>
    </row>
    <row r="1831" spans="1:2" x14ac:dyDescent="0.25">
      <c r="A1831" s="4">
        <v>14694</v>
      </c>
      <c r="B1831" s="2">
        <v>1</v>
      </c>
    </row>
    <row r="1832" spans="1:2" x14ac:dyDescent="0.25">
      <c r="A1832" s="4">
        <v>14285</v>
      </c>
      <c r="B1832" s="2">
        <v>1</v>
      </c>
    </row>
    <row r="1833" spans="1:2" x14ac:dyDescent="0.25">
      <c r="A1833" s="4">
        <v>14696</v>
      </c>
      <c r="B1833" s="2">
        <v>1</v>
      </c>
    </row>
    <row r="1834" spans="1:2" x14ac:dyDescent="0.25">
      <c r="A1834" s="4">
        <v>14286</v>
      </c>
      <c r="B1834" s="2">
        <v>1</v>
      </c>
    </row>
    <row r="1835" spans="1:2" x14ac:dyDescent="0.25">
      <c r="A1835" s="4">
        <v>14698</v>
      </c>
      <c r="B1835" s="2">
        <v>1</v>
      </c>
    </row>
    <row r="1836" spans="1:2" x14ac:dyDescent="0.25">
      <c r="A1836" s="4">
        <v>14287</v>
      </c>
      <c r="B1836" s="2">
        <v>1</v>
      </c>
    </row>
    <row r="1837" spans="1:2" x14ac:dyDescent="0.25">
      <c r="A1837" s="4">
        <v>14700</v>
      </c>
      <c r="B1837" s="2">
        <v>1</v>
      </c>
    </row>
    <row r="1838" spans="1:2" x14ac:dyDescent="0.25">
      <c r="A1838" s="4">
        <v>14288</v>
      </c>
      <c r="B1838" s="2">
        <v>1</v>
      </c>
    </row>
    <row r="1839" spans="1:2" x14ac:dyDescent="0.25">
      <c r="A1839" s="4">
        <v>14702</v>
      </c>
      <c r="B1839" s="2">
        <v>1</v>
      </c>
    </row>
    <row r="1840" spans="1:2" x14ac:dyDescent="0.25">
      <c r="A1840" s="4">
        <v>14289</v>
      </c>
      <c r="B1840" s="2">
        <v>1</v>
      </c>
    </row>
    <row r="1841" spans="1:2" x14ac:dyDescent="0.25">
      <c r="A1841" s="4">
        <v>14704</v>
      </c>
      <c r="B1841" s="2">
        <v>1</v>
      </c>
    </row>
    <row r="1842" spans="1:2" x14ac:dyDescent="0.25">
      <c r="A1842" s="4">
        <v>14290</v>
      </c>
      <c r="B1842" s="2">
        <v>1</v>
      </c>
    </row>
    <row r="1843" spans="1:2" x14ac:dyDescent="0.25">
      <c r="A1843" s="4">
        <v>13937</v>
      </c>
      <c r="B1843" s="2">
        <v>1</v>
      </c>
    </row>
    <row r="1844" spans="1:2" x14ac:dyDescent="0.25">
      <c r="A1844" s="4">
        <v>14291</v>
      </c>
      <c r="B1844" s="2">
        <v>1</v>
      </c>
    </row>
    <row r="1845" spans="1:2" x14ac:dyDescent="0.25">
      <c r="A1845" s="4">
        <v>14708</v>
      </c>
      <c r="B1845" s="2">
        <v>1</v>
      </c>
    </row>
    <row r="1846" spans="1:2" x14ac:dyDescent="0.25">
      <c r="A1846" s="4">
        <v>14292</v>
      </c>
      <c r="B1846" s="2">
        <v>1</v>
      </c>
    </row>
    <row r="1847" spans="1:2" x14ac:dyDescent="0.25">
      <c r="A1847" s="4">
        <v>14710</v>
      </c>
      <c r="B1847" s="2">
        <v>1</v>
      </c>
    </row>
    <row r="1848" spans="1:2" x14ac:dyDescent="0.25">
      <c r="A1848" s="4">
        <v>14293</v>
      </c>
      <c r="B1848" s="2">
        <v>1</v>
      </c>
    </row>
    <row r="1849" spans="1:2" x14ac:dyDescent="0.25">
      <c r="A1849" s="4">
        <v>14712</v>
      </c>
      <c r="B1849" s="2">
        <v>1</v>
      </c>
    </row>
    <row r="1850" spans="1:2" x14ac:dyDescent="0.25">
      <c r="A1850" s="4">
        <v>14294</v>
      </c>
      <c r="B1850" s="2">
        <v>1</v>
      </c>
    </row>
    <row r="1851" spans="1:2" x14ac:dyDescent="0.25">
      <c r="A1851" s="4">
        <v>14714</v>
      </c>
      <c r="B1851" s="2">
        <v>1</v>
      </c>
    </row>
    <row r="1852" spans="1:2" x14ac:dyDescent="0.25">
      <c r="A1852" s="4">
        <v>14295</v>
      </c>
      <c r="B1852" s="2">
        <v>1</v>
      </c>
    </row>
    <row r="1853" spans="1:2" x14ac:dyDescent="0.25">
      <c r="A1853" s="4">
        <v>14716</v>
      </c>
      <c r="B1853" s="2">
        <v>1</v>
      </c>
    </row>
    <row r="1854" spans="1:2" x14ac:dyDescent="0.25">
      <c r="A1854" s="4">
        <v>14296</v>
      </c>
      <c r="B1854" s="2">
        <v>1</v>
      </c>
    </row>
    <row r="1855" spans="1:2" x14ac:dyDescent="0.25">
      <c r="A1855" s="4">
        <v>13867</v>
      </c>
      <c r="B1855" s="2">
        <v>1</v>
      </c>
    </row>
    <row r="1856" spans="1:2" x14ac:dyDescent="0.25">
      <c r="A1856" s="4">
        <v>14297</v>
      </c>
      <c r="B1856" s="2">
        <v>1</v>
      </c>
    </row>
    <row r="1857" spans="1:2" x14ac:dyDescent="0.25">
      <c r="A1857" s="4">
        <v>14720</v>
      </c>
      <c r="B1857" s="2">
        <v>1</v>
      </c>
    </row>
    <row r="1858" spans="1:2" x14ac:dyDescent="0.25">
      <c r="A1858" s="4">
        <v>14298</v>
      </c>
      <c r="B1858" s="2">
        <v>1</v>
      </c>
    </row>
    <row r="1859" spans="1:2" x14ac:dyDescent="0.25">
      <c r="A1859" s="4">
        <v>14722</v>
      </c>
      <c r="B1859" s="2">
        <v>1</v>
      </c>
    </row>
    <row r="1860" spans="1:2" x14ac:dyDescent="0.25">
      <c r="A1860" s="4">
        <v>14299</v>
      </c>
      <c r="B1860" s="2">
        <v>1</v>
      </c>
    </row>
    <row r="1861" spans="1:2" x14ac:dyDescent="0.25">
      <c r="A1861" s="4">
        <v>14724</v>
      </c>
      <c r="B1861" s="2">
        <v>1</v>
      </c>
    </row>
    <row r="1862" spans="1:2" x14ac:dyDescent="0.25">
      <c r="A1862" s="4">
        <v>14300</v>
      </c>
      <c r="B1862" s="2">
        <v>1</v>
      </c>
    </row>
    <row r="1863" spans="1:2" x14ac:dyDescent="0.25">
      <c r="A1863" s="4">
        <v>14726</v>
      </c>
      <c r="B1863" s="2">
        <v>1</v>
      </c>
    </row>
    <row r="1864" spans="1:2" x14ac:dyDescent="0.25">
      <c r="A1864" s="4">
        <v>14301</v>
      </c>
      <c r="B1864" s="2">
        <v>1</v>
      </c>
    </row>
    <row r="1865" spans="1:2" x14ac:dyDescent="0.25">
      <c r="A1865" s="4">
        <v>14728</v>
      </c>
      <c r="B1865" s="2">
        <v>1</v>
      </c>
    </row>
    <row r="1866" spans="1:2" x14ac:dyDescent="0.25">
      <c r="A1866" s="4">
        <v>14302</v>
      </c>
      <c r="B1866" s="2">
        <v>1</v>
      </c>
    </row>
    <row r="1867" spans="1:2" x14ac:dyDescent="0.25">
      <c r="A1867" s="4">
        <v>14731</v>
      </c>
      <c r="B1867" s="2">
        <v>1</v>
      </c>
    </row>
    <row r="1868" spans="1:2" x14ac:dyDescent="0.25">
      <c r="A1868" s="4">
        <v>14303</v>
      </c>
      <c r="B1868" s="2">
        <v>1</v>
      </c>
    </row>
    <row r="1869" spans="1:2" x14ac:dyDescent="0.25">
      <c r="A1869" s="4">
        <v>14733</v>
      </c>
      <c r="B1869" s="2">
        <v>1</v>
      </c>
    </row>
    <row r="1870" spans="1:2" x14ac:dyDescent="0.25">
      <c r="A1870" s="4">
        <v>14304</v>
      </c>
      <c r="B1870" s="2">
        <v>1</v>
      </c>
    </row>
    <row r="1871" spans="1:2" x14ac:dyDescent="0.25">
      <c r="A1871" s="4">
        <v>14735</v>
      </c>
      <c r="B1871" s="2">
        <v>1</v>
      </c>
    </row>
    <row r="1872" spans="1:2" x14ac:dyDescent="0.25">
      <c r="A1872" s="4">
        <v>14305</v>
      </c>
      <c r="B1872" s="2">
        <v>1</v>
      </c>
    </row>
    <row r="1873" spans="1:2" x14ac:dyDescent="0.25">
      <c r="A1873" s="4">
        <v>13939</v>
      </c>
      <c r="B1873" s="2">
        <v>1</v>
      </c>
    </row>
    <row r="1874" spans="1:2" x14ac:dyDescent="0.25">
      <c r="A1874" s="4">
        <v>14306</v>
      </c>
      <c r="B1874" s="2">
        <v>1</v>
      </c>
    </row>
    <row r="1875" spans="1:2" x14ac:dyDescent="0.25">
      <c r="A1875" s="4">
        <v>14739</v>
      </c>
      <c r="B1875" s="2">
        <v>1</v>
      </c>
    </row>
    <row r="1876" spans="1:2" x14ac:dyDescent="0.25">
      <c r="A1876" s="4">
        <v>14307</v>
      </c>
      <c r="B1876" s="2">
        <v>1</v>
      </c>
    </row>
    <row r="1877" spans="1:2" x14ac:dyDescent="0.25">
      <c r="A1877" s="4">
        <v>14741</v>
      </c>
      <c r="B1877" s="2">
        <v>1</v>
      </c>
    </row>
    <row r="1878" spans="1:2" x14ac:dyDescent="0.25">
      <c r="A1878" s="4">
        <v>14308</v>
      </c>
      <c r="B1878" s="2">
        <v>1</v>
      </c>
    </row>
    <row r="1879" spans="1:2" x14ac:dyDescent="0.25">
      <c r="A1879" s="4">
        <v>14743</v>
      </c>
      <c r="B1879" s="2">
        <v>1</v>
      </c>
    </row>
    <row r="1880" spans="1:2" x14ac:dyDescent="0.25">
      <c r="A1880" s="4">
        <v>14309</v>
      </c>
      <c r="B1880" s="2">
        <v>1</v>
      </c>
    </row>
    <row r="1881" spans="1:2" x14ac:dyDescent="0.25">
      <c r="A1881" s="4">
        <v>14745</v>
      </c>
      <c r="B1881" s="2">
        <v>1</v>
      </c>
    </row>
    <row r="1882" spans="1:2" x14ac:dyDescent="0.25">
      <c r="A1882" s="4">
        <v>14310</v>
      </c>
      <c r="B1882" s="2">
        <v>1</v>
      </c>
    </row>
    <row r="1883" spans="1:2" x14ac:dyDescent="0.25">
      <c r="A1883" s="4">
        <v>14747</v>
      </c>
      <c r="B1883" s="2">
        <v>1</v>
      </c>
    </row>
    <row r="1884" spans="1:2" x14ac:dyDescent="0.25">
      <c r="A1884" s="4">
        <v>14311</v>
      </c>
      <c r="B1884" s="2">
        <v>1</v>
      </c>
    </row>
    <row r="1885" spans="1:2" x14ac:dyDescent="0.25">
      <c r="A1885" s="4">
        <v>14749</v>
      </c>
      <c r="B1885" s="2">
        <v>1</v>
      </c>
    </row>
    <row r="1886" spans="1:2" x14ac:dyDescent="0.25">
      <c r="A1886" s="4">
        <v>14312</v>
      </c>
      <c r="B1886" s="2">
        <v>1</v>
      </c>
    </row>
    <row r="1887" spans="1:2" x14ac:dyDescent="0.25">
      <c r="A1887" s="4">
        <v>14751</v>
      </c>
      <c r="B1887" s="2">
        <v>1</v>
      </c>
    </row>
    <row r="1888" spans="1:2" x14ac:dyDescent="0.25">
      <c r="A1888" s="4">
        <v>14313</v>
      </c>
      <c r="B1888" s="2">
        <v>1</v>
      </c>
    </row>
    <row r="1889" spans="1:2" x14ac:dyDescent="0.25">
      <c r="A1889" s="4">
        <v>14753</v>
      </c>
      <c r="B1889" s="2">
        <v>1</v>
      </c>
    </row>
    <row r="1890" spans="1:2" x14ac:dyDescent="0.25">
      <c r="A1890" s="4">
        <v>14314</v>
      </c>
      <c r="B1890" s="2">
        <v>1</v>
      </c>
    </row>
    <row r="1891" spans="1:2" x14ac:dyDescent="0.25">
      <c r="A1891" s="4">
        <v>14755</v>
      </c>
      <c r="B1891" s="2">
        <v>1</v>
      </c>
    </row>
    <row r="1892" spans="1:2" x14ac:dyDescent="0.25">
      <c r="A1892" s="4">
        <v>14315</v>
      </c>
      <c r="B1892" s="2">
        <v>1</v>
      </c>
    </row>
    <row r="1893" spans="1:2" x14ac:dyDescent="0.25">
      <c r="A1893" s="4">
        <v>13871</v>
      </c>
      <c r="B1893" s="2">
        <v>1</v>
      </c>
    </row>
    <row r="1894" spans="1:2" x14ac:dyDescent="0.25">
      <c r="A1894" s="4">
        <v>14316</v>
      </c>
      <c r="B1894" s="2">
        <v>1</v>
      </c>
    </row>
    <row r="1895" spans="1:2" x14ac:dyDescent="0.25">
      <c r="A1895" s="4">
        <v>14759</v>
      </c>
      <c r="B1895" s="2">
        <v>1</v>
      </c>
    </row>
    <row r="1896" spans="1:2" x14ac:dyDescent="0.25">
      <c r="A1896" s="4">
        <v>14317</v>
      </c>
      <c r="B1896" s="2">
        <v>1</v>
      </c>
    </row>
    <row r="1897" spans="1:2" x14ac:dyDescent="0.25">
      <c r="A1897" s="4">
        <v>14761</v>
      </c>
      <c r="B1897" s="2">
        <v>1</v>
      </c>
    </row>
    <row r="1898" spans="1:2" x14ac:dyDescent="0.25">
      <c r="A1898" s="4">
        <v>14318</v>
      </c>
      <c r="B1898" s="2">
        <v>1</v>
      </c>
    </row>
    <row r="1899" spans="1:2" x14ac:dyDescent="0.25">
      <c r="A1899" s="4">
        <v>14763</v>
      </c>
      <c r="B1899" s="2">
        <v>1</v>
      </c>
    </row>
    <row r="1900" spans="1:2" x14ac:dyDescent="0.25">
      <c r="A1900" s="4">
        <v>14319</v>
      </c>
      <c r="B1900" s="2">
        <v>1</v>
      </c>
    </row>
    <row r="1901" spans="1:2" x14ac:dyDescent="0.25">
      <c r="A1901" s="4">
        <v>13940</v>
      </c>
      <c r="B1901" s="2">
        <v>1</v>
      </c>
    </row>
    <row r="1902" spans="1:2" x14ac:dyDescent="0.25">
      <c r="A1902" s="4">
        <v>14320</v>
      </c>
      <c r="B1902" s="2">
        <v>1</v>
      </c>
    </row>
    <row r="1903" spans="1:2" x14ac:dyDescent="0.25">
      <c r="A1903" s="4">
        <v>14767</v>
      </c>
      <c r="B1903" s="2">
        <v>1</v>
      </c>
    </row>
    <row r="1904" spans="1:2" x14ac:dyDescent="0.25">
      <c r="A1904" s="4">
        <v>14321</v>
      </c>
      <c r="B1904" s="2">
        <v>1</v>
      </c>
    </row>
    <row r="1905" spans="1:2" x14ac:dyDescent="0.25">
      <c r="A1905" s="4">
        <v>14769</v>
      </c>
      <c r="B1905" s="2">
        <v>1</v>
      </c>
    </row>
    <row r="1906" spans="1:2" x14ac:dyDescent="0.25">
      <c r="A1906" s="4">
        <v>14322</v>
      </c>
      <c r="B1906" s="2">
        <v>1</v>
      </c>
    </row>
    <row r="1907" spans="1:2" x14ac:dyDescent="0.25">
      <c r="A1907" s="4">
        <v>14771</v>
      </c>
      <c r="B1907" s="2">
        <v>1</v>
      </c>
    </row>
    <row r="1908" spans="1:2" x14ac:dyDescent="0.25">
      <c r="A1908" s="4">
        <v>14323</v>
      </c>
      <c r="B1908" s="2">
        <v>1</v>
      </c>
    </row>
    <row r="1909" spans="1:2" x14ac:dyDescent="0.25">
      <c r="A1909" s="4">
        <v>14773</v>
      </c>
      <c r="B1909" s="2">
        <v>1</v>
      </c>
    </row>
    <row r="1910" spans="1:2" x14ac:dyDescent="0.25">
      <c r="A1910" s="4">
        <v>14324</v>
      </c>
      <c r="B1910" s="2">
        <v>1</v>
      </c>
    </row>
    <row r="1911" spans="1:2" x14ac:dyDescent="0.25">
      <c r="A1911" s="4">
        <v>14775</v>
      </c>
      <c r="B1911" s="2">
        <v>1</v>
      </c>
    </row>
    <row r="1912" spans="1:2" x14ac:dyDescent="0.25">
      <c r="A1912" s="4">
        <v>14325</v>
      </c>
      <c r="B1912" s="2">
        <v>1</v>
      </c>
    </row>
    <row r="1913" spans="1:2" x14ac:dyDescent="0.25">
      <c r="A1913" s="4">
        <v>14777</v>
      </c>
      <c r="B1913" s="2">
        <v>1</v>
      </c>
    </row>
    <row r="1914" spans="1:2" x14ac:dyDescent="0.25">
      <c r="A1914" s="4">
        <v>14326</v>
      </c>
      <c r="B1914" s="2">
        <v>1</v>
      </c>
    </row>
    <row r="1915" spans="1:2" x14ac:dyDescent="0.25">
      <c r="A1915" s="4">
        <v>14779</v>
      </c>
      <c r="B1915" s="2">
        <v>1</v>
      </c>
    </row>
    <row r="1916" spans="1:2" x14ac:dyDescent="0.25">
      <c r="A1916" s="4">
        <v>14327</v>
      </c>
      <c r="B1916" s="2">
        <v>1</v>
      </c>
    </row>
    <row r="1917" spans="1:2" x14ac:dyDescent="0.25">
      <c r="A1917" s="4">
        <v>14781</v>
      </c>
      <c r="B1917" s="2">
        <v>1</v>
      </c>
    </row>
    <row r="1918" spans="1:2" x14ac:dyDescent="0.25">
      <c r="A1918" s="4">
        <v>14328</v>
      </c>
      <c r="B1918" s="2">
        <v>1</v>
      </c>
    </row>
    <row r="1919" spans="1:2" x14ac:dyDescent="0.25">
      <c r="A1919" s="4">
        <v>14783</v>
      </c>
      <c r="B1919" s="2">
        <v>1</v>
      </c>
    </row>
    <row r="1920" spans="1:2" x14ac:dyDescent="0.25">
      <c r="A1920" s="4">
        <v>14329</v>
      </c>
      <c r="B1920" s="2">
        <v>1</v>
      </c>
    </row>
    <row r="1921" spans="1:2" x14ac:dyDescent="0.25">
      <c r="A1921" s="4">
        <v>14785</v>
      </c>
      <c r="B1921" s="2">
        <v>1</v>
      </c>
    </row>
    <row r="1922" spans="1:2" x14ac:dyDescent="0.25">
      <c r="A1922" s="4">
        <v>14330</v>
      </c>
      <c r="B1922" s="2">
        <v>1</v>
      </c>
    </row>
    <row r="1923" spans="1:2" x14ac:dyDescent="0.25">
      <c r="A1923" s="4">
        <v>13872</v>
      </c>
      <c r="B1923" s="2">
        <v>1</v>
      </c>
    </row>
    <row r="1924" spans="1:2" x14ac:dyDescent="0.25">
      <c r="A1924" s="4">
        <v>14338</v>
      </c>
      <c r="B1924" s="2">
        <v>1</v>
      </c>
    </row>
    <row r="1925" spans="1:2" x14ac:dyDescent="0.25">
      <c r="A1925" s="4">
        <v>14789</v>
      </c>
      <c r="B1925" s="2">
        <v>1</v>
      </c>
    </row>
    <row r="1926" spans="1:2" x14ac:dyDescent="0.25">
      <c r="A1926" s="4">
        <v>14339</v>
      </c>
      <c r="B1926" s="2">
        <v>1</v>
      </c>
    </row>
    <row r="1927" spans="1:2" x14ac:dyDescent="0.25">
      <c r="A1927" s="4">
        <v>13941</v>
      </c>
      <c r="B1927" s="2">
        <v>1</v>
      </c>
    </row>
    <row r="1928" spans="1:2" x14ac:dyDescent="0.25">
      <c r="A1928" s="4">
        <v>14340</v>
      </c>
      <c r="B1928" s="2">
        <v>1</v>
      </c>
    </row>
    <row r="1929" spans="1:2" x14ac:dyDescent="0.25">
      <c r="A1929" s="4">
        <v>14793</v>
      </c>
      <c r="B1929" s="2">
        <v>1</v>
      </c>
    </row>
    <row r="1930" spans="1:2" x14ac:dyDescent="0.25">
      <c r="A1930" s="4">
        <v>14341</v>
      </c>
      <c r="B1930" s="2">
        <v>1</v>
      </c>
    </row>
    <row r="1931" spans="1:2" x14ac:dyDescent="0.25">
      <c r="A1931" s="4">
        <v>14795</v>
      </c>
      <c r="B1931" s="2">
        <v>1</v>
      </c>
    </row>
    <row r="1932" spans="1:2" x14ac:dyDescent="0.25">
      <c r="A1932" s="4">
        <v>14342</v>
      </c>
      <c r="B1932" s="2">
        <v>1</v>
      </c>
    </row>
    <row r="1933" spans="1:2" x14ac:dyDescent="0.25">
      <c r="A1933" s="4">
        <v>14797</v>
      </c>
      <c r="B1933" s="2">
        <v>1</v>
      </c>
    </row>
    <row r="1934" spans="1:2" x14ac:dyDescent="0.25">
      <c r="A1934" s="4">
        <v>14379</v>
      </c>
      <c r="B1934" s="2">
        <v>1</v>
      </c>
    </row>
    <row r="1935" spans="1:2" x14ac:dyDescent="0.25">
      <c r="A1935" s="4">
        <v>14799</v>
      </c>
      <c r="B1935" s="2">
        <v>1</v>
      </c>
    </row>
    <row r="1936" spans="1:2" x14ac:dyDescent="0.25">
      <c r="A1936" s="4">
        <v>14380</v>
      </c>
      <c r="B1936" s="2">
        <v>1</v>
      </c>
    </row>
    <row r="1937" spans="1:2" x14ac:dyDescent="0.25">
      <c r="A1937" s="4">
        <v>14801</v>
      </c>
      <c r="B1937" s="2">
        <v>1</v>
      </c>
    </row>
    <row r="1938" spans="1:2" x14ac:dyDescent="0.25">
      <c r="A1938" s="4">
        <v>14381</v>
      </c>
      <c r="B1938" s="2">
        <v>1</v>
      </c>
    </row>
    <row r="1939" spans="1:2" x14ac:dyDescent="0.25">
      <c r="A1939" s="4">
        <v>14803</v>
      </c>
      <c r="B1939" s="2">
        <v>1</v>
      </c>
    </row>
    <row r="1940" spans="1:2" x14ac:dyDescent="0.25">
      <c r="A1940" s="4">
        <v>14382</v>
      </c>
      <c r="B1940" s="2">
        <v>1</v>
      </c>
    </row>
    <row r="1941" spans="1:2" x14ac:dyDescent="0.25">
      <c r="A1941" s="4">
        <v>14805</v>
      </c>
      <c r="B1941" s="2">
        <v>1</v>
      </c>
    </row>
    <row r="1942" spans="1:2" x14ac:dyDescent="0.25">
      <c r="A1942" s="4">
        <v>14383</v>
      </c>
      <c r="B1942" s="2">
        <v>1</v>
      </c>
    </row>
    <row r="1943" spans="1:2" x14ac:dyDescent="0.25">
      <c r="A1943" s="4">
        <v>14807</v>
      </c>
      <c r="B1943" s="2">
        <v>1</v>
      </c>
    </row>
    <row r="1944" spans="1:2" x14ac:dyDescent="0.25">
      <c r="A1944" s="4">
        <v>14384</v>
      </c>
      <c r="B1944" s="2">
        <v>1</v>
      </c>
    </row>
    <row r="1945" spans="1:2" x14ac:dyDescent="0.25">
      <c r="A1945" s="4">
        <v>13942</v>
      </c>
      <c r="B1945" s="2">
        <v>1</v>
      </c>
    </row>
    <row r="1946" spans="1:2" x14ac:dyDescent="0.25">
      <c r="A1946" s="4">
        <v>14385</v>
      </c>
      <c r="B1946" s="2">
        <v>1</v>
      </c>
    </row>
    <row r="1947" spans="1:2" x14ac:dyDescent="0.25">
      <c r="A1947" s="4">
        <v>14811</v>
      </c>
      <c r="B1947" s="2">
        <v>1</v>
      </c>
    </row>
    <row r="1948" spans="1:2" x14ac:dyDescent="0.25">
      <c r="A1948" s="4">
        <v>14386</v>
      </c>
      <c r="B1948" s="2">
        <v>1</v>
      </c>
    </row>
    <row r="1949" spans="1:2" x14ac:dyDescent="0.25">
      <c r="A1949" s="4">
        <v>13874</v>
      </c>
      <c r="B1949" s="2">
        <v>1</v>
      </c>
    </row>
    <row r="1950" spans="1:2" x14ac:dyDescent="0.25">
      <c r="A1950" s="4">
        <v>14387</v>
      </c>
      <c r="B1950" s="2">
        <v>1</v>
      </c>
    </row>
    <row r="1951" spans="1:2" x14ac:dyDescent="0.25">
      <c r="A1951" s="4">
        <v>14815</v>
      </c>
      <c r="B1951" s="2">
        <v>1</v>
      </c>
    </row>
    <row r="1952" spans="1:2" x14ac:dyDescent="0.25">
      <c r="A1952" s="4">
        <v>14388</v>
      </c>
      <c r="B1952" s="2">
        <v>1</v>
      </c>
    </row>
    <row r="1953" spans="1:2" x14ac:dyDescent="0.25">
      <c r="A1953" s="4">
        <v>13875</v>
      </c>
      <c r="B1953" s="2">
        <v>1</v>
      </c>
    </row>
    <row r="1954" spans="1:2" x14ac:dyDescent="0.25">
      <c r="A1954" s="4">
        <v>14389</v>
      </c>
      <c r="B1954" s="2">
        <v>1</v>
      </c>
    </row>
    <row r="1955" spans="1:2" x14ac:dyDescent="0.25">
      <c r="A1955" s="4">
        <v>14819</v>
      </c>
      <c r="B1955" s="2">
        <v>1</v>
      </c>
    </row>
    <row r="1956" spans="1:2" x14ac:dyDescent="0.25">
      <c r="A1956" s="4">
        <v>14390</v>
      </c>
      <c r="B1956" s="2">
        <v>1</v>
      </c>
    </row>
    <row r="1957" spans="1:2" x14ac:dyDescent="0.25">
      <c r="A1957" s="4">
        <v>14821</v>
      </c>
      <c r="B1957" s="2">
        <v>1</v>
      </c>
    </row>
    <row r="1958" spans="1:2" x14ac:dyDescent="0.25">
      <c r="A1958" s="4">
        <v>14391</v>
      </c>
      <c r="B1958" s="2">
        <v>1</v>
      </c>
    </row>
    <row r="1959" spans="1:2" x14ac:dyDescent="0.25">
      <c r="A1959" s="4">
        <v>14823</v>
      </c>
      <c r="B1959" s="2">
        <v>1</v>
      </c>
    </row>
    <row r="1960" spans="1:2" x14ac:dyDescent="0.25">
      <c r="A1960" s="4">
        <v>14392</v>
      </c>
      <c r="B1960" s="2">
        <v>1</v>
      </c>
    </row>
    <row r="1961" spans="1:2" x14ac:dyDescent="0.25">
      <c r="A1961" s="4">
        <v>14825</v>
      </c>
      <c r="B1961" s="2">
        <v>1</v>
      </c>
    </row>
    <row r="1962" spans="1:2" x14ac:dyDescent="0.25">
      <c r="A1962" s="4">
        <v>14393</v>
      </c>
      <c r="B1962" s="2">
        <v>1</v>
      </c>
    </row>
    <row r="1963" spans="1:2" x14ac:dyDescent="0.25">
      <c r="A1963" s="4">
        <v>14827</v>
      </c>
      <c r="B1963" s="2">
        <v>1</v>
      </c>
    </row>
    <row r="1964" spans="1:2" x14ac:dyDescent="0.25">
      <c r="A1964" s="4">
        <v>14394</v>
      </c>
      <c r="B1964" s="2">
        <v>1</v>
      </c>
    </row>
    <row r="1965" spans="1:2" x14ac:dyDescent="0.25">
      <c r="A1965" s="4">
        <v>14829</v>
      </c>
      <c r="B1965" s="2">
        <v>1</v>
      </c>
    </row>
    <row r="1966" spans="1:2" x14ac:dyDescent="0.25">
      <c r="A1966" s="4">
        <v>14395</v>
      </c>
      <c r="B1966" s="2">
        <v>1</v>
      </c>
    </row>
    <row r="1967" spans="1:2" x14ac:dyDescent="0.25">
      <c r="A1967" s="4">
        <v>14831</v>
      </c>
      <c r="B1967" s="2">
        <v>1</v>
      </c>
    </row>
    <row r="1968" spans="1:2" x14ac:dyDescent="0.25">
      <c r="A1968" s="4">
        <v>14396</v>
      </c>
      <c r="B1968" s="2">
        <v>1</v>
      </c>
    </row>
    <row r="1969" spans="1:2" x14ac:dyDescent="0.25">
      <c r="A1969" s="4">
        <v>14833</v>
      </c>
      <c r="B1969" s="2">
        <v>1</v>
      </c>
    </row>
    <row r="1970" spans="1:2" x14ac:dyDescent="0.25">
      <c r="A1970" s="4">
        <v>14397</v>
      </c>
      <c r="B1970" s="2">
        <v>1</v>
      </c>
    </row>
    <row r="1971" spans="1:2" x14ac:dyDescent="0.25">
      <c r="A1971" s="4">
        <v>14835</v>
      </c>
      <c r="B1971" s="2">
        <v>1</v>
      </c>
    </row>
    <row r="1972" spans="1:2" x14ac:dyDescent="0.25">
      <c r="A1972" s="4">
        <v>14398</v>
      </c>
      <c r="B1972" s="2">
        <v>1</v>
      </c>
    </row>
    <row r="1973" spans="1:2" x14ac:dyDescent="0.25">
      <c r="A1973" s="4">
        <v>14837</v>
      </c>
      <c r="B1973" s="2">
        <v>1</v>
      </c>
    </row>
    <row r="1974" spans="1:2" x14ac:dyDescent="0.25">
      <c r="A1974" s="4">
        <v>14399</v>
      </c>
      <c r="B1974" s="2">
        <v>1</v>
      </c>
    </row>
    <row r="1975" spans="1:2" x14ac:dyDescent="0.25">
      <c r="A1975" s="4">
        <v>14839</v>
      </c>
      <c r="B1975" s="2">
        <v>1</v>
      </c>
    </row>
    <row r="1976" spans="1:2" x14ac:dyDescent="0.25">
      <c r="A1976" s="4">
        <v>14400</v>
      </c>
      <c r="B1976" s="2">
        <v>1</v>
      </c>
    </row>
    <row r="1977" spans="1:2" x14ac:dyDescent="0.25">
      <c r="A1977" s="4">
        <v>14841</v>
      </c>
      <c r="B1977" s="2">
        <v>1</v>
      </c>
    </row>
    <row r="1978" spans="1:2" x14ac:dyDescent="0.25">
      <c r="A1978" s="4">
        <v>14401</v>
      </c>
      <c r="B1978" s="2">
        <v>1</v>
      </c>
    </row>
    <row r="1979" spans="1:2" x14ac:dyDescent="0.25">
      <c r="A1979" s="4">
        <v>14843</v>
      </c>
      <c r="B1979" s="2">
        <v>1</v>
      </c>
    </row>
    <row r="1980" spans="1:2" x14ac:dyDescent="0.25">
      <c r="A1980" s="4">
        <v>14402</v>
      </c>
      <c r="B1980" s="2">
        <v>1</v>
      </c>
    </row>
    <row r="1981" spans="1:2" x14ac:dyDescent="0.25">
      <c r="A1981" s="4">
        <v>14845</v>
      </c>
      <c r="B1981" s="2">
        <v>1</v>
      </c>
    </row>
    <row r="1982" spans="1:2" x14ac:dyDescent="0.25">
      <c r="A1982" s="4">
        <v>14411</v>
      </c>
      <c r="B1982" s="2">
        <v>1</v>
      </c>
    </row>
    <row r="1983" spans="1:2" x14ac:dyDescent="0.25">
      <c r="A1983" s="4">
        <v>14847</v>
      </c>
      <c r="B1983" s="2">
        <v>1</v>
      </c>
    </row>
    <row r="1984" spans="1:2" x14ac:dyDescent="0.25">
      <c r="A1984" s="4">
        <v>14412</v>
      </c>
      <c r="B1984" s="2">
        <v>1</v>
      </c>
    </row>
    <row r="1985" spans="1:2" x14ac:dyDescent="0.25">
      <c r="A1985" s="4">
        <v>14849</v>
      </c>
      <c r="B1985" s="2">
        <v>1</v>
      </c>
    </row>
    <row r="1986" spans="1:2" x14ac:dyDescent="0.25">
      <c r="A1986" s="4">
        <v>14413</v>
      </c>
      <c r="B1986" s="2">
        <v>1</v>
      </c>
    </row>
    <row r="1987" spans="1:2" x14ac:dyDescent="0.25">
      <c r="A1987" s="4">
        <v>14851</v>
      </c>
      <c r="B1987" s="2">
        <v>1</v>
      </c>
    </row>
    <row r="1988" spans="1:2" x14ac:dyDescent="0.25">
      <c r="A1988" s="4">
        <v>13839</v>
      </c>
      <c r="B1988" s="2">
        <v>1</v>
      </c>
    </row>
    <row r="1989" spans="1:2" x14ac:dyDescent="0.25">
      <c r="A1989" s="4">
        <v>14853</v>
      </c>
      <c r="B1989" s="2">
        <v>1</v>
      </c>
    </row>
    <row r="1990" spans="1:2" x14ac:dyDescent="0.25">
      <c r="A1990" s="4">
        <v>13840</v>
      </c>
      <c r="B1990" s="2">
        <v>1</v>
      </c>
    </row>
    <row r="1991" spans="1:2" x14ac:dyDescent="0.25">
      <c r="A1991" s="4">
        <v>14855</v>
      </c>
      <c r="B1991" s="2">
        <v>1</v>
      </c>
    </row>
    <row r="1992" spans="1:2" x14ac:dyDescent="0.25">
      <c r="A1992" s="4">
        <v>14416</v>
      </c>
      <c r="B1992" s="2">
        <v>1</v>
      </c>
    </row>
    <row r="1993" spans="1:2" x14ac:dyDescent="0.25">
      <c r="A1993" s="4">
        <v>14857</v>
      </c>
      <c r="B1993" s="2">
        <v>1</v>
      </c>
    </row>
    <row r="1994" spans="1:2" x14ac:dyDescent="0.25">
      <c r="A1994" s="4">
        <v>14417</v>
      </c>
      <c r="B1994" s="2">
        <v>1</v>
      </c>
    </row>
    <row r="1995" spans="1:2" x14ac:dyDescent="0.25">
      <c r="A1995" s="4">
        <v>14859</v>
      </c>
      <c r="B1995" s="2">
        <v>1</v>
      </c>
    </row>
    <row r="1996" spans="1:2" x14ac:dyDescent="0.25">
      <c r="A1996" s="4">
        <v>14418</v>
      </c>
      <c r="B1996" s="2">
        <v>1</v>
      </c>
    </row>
    <row r="1997" spans="1:2" x14ac:dyDescent="0.25">
      <c r="A1997" s="4">
        <v>14861</v>
      </c>
      <c r="B1997" s="2">
        <v>1</v>
      </c>
    </row>
    <row r="1998" spans="1:2" x14ac:dyDescent="0.25">
      <c r="A1998" s="4">
        <v>13921</v>
      </c>
      <c r="B1998" s="2">
        <v>1</v>
      </c>
    </row>
    <row r="1999" spans="1:2" x14ac:dyDescent="0.25">
      <c r="A1999" s="4">
        <v>14863</v>
      </c>
      <c r="B1999" s="2">
        <v>1</v>
      </c>
    </row>
    <row r="2000" spans="1:2" x14ac:dyDescent="0.25">
      <c r="A2000" s="4">
        <v>13841</v>
      </c>
      <c r="B2000" s="2">
        <v>1</v>
      </c>
    </row>
    <row r="2001" spans="1:2" x14ac:dyDescent="0.25">
      <c r="A2001" s="4">
        <v>14865</v>
      </c>
      <c r="B2001" s="2">
        <v>1</v>
      </c>
    </row>
    <row r="2002" spans="1:2" x14ac:dyDescent="0.25">
      <c r="A2002" s="4">
        <v>14421</v>
      </c>
      <c r="B2002" s="2">
        <v>1</v>
      </c>
    </row>
    <row r="2003" spans="1:2" x14ac:dyDescent="0.25">
      <c r="A2003" s="4">
        <v>14867</v>
      </c>
      <c r="B2003" s="2">
        <v>1</v>
      </c>
    </row>
    <row r="2004" spans="1:2" x14ac:dyDescent="0.25">
      <c r="A2004" s="4">
        <v>14422</v>
      </c>
      <c r="B2004" s="2">
        <v>1</v>
      </c>
    </row>
    <row r="2005" spans="1:2" x14ac:dyDescent="0.25">
      <c r="A2005" s="4">
        <v>14869</v>
      </c>
      <c r="B2005" s="2">
        <v>1</v>
      </c>
    </row>
    <row r="2006" spans="1:2" x14ac:dyDescent="0.25">
      <c r="A2006" s="4">
        <v>13842</v>
      </c>
      <c r="B2006" s="2">
        <v>1</v>
      </c>
    </row>
    <row r="2007" spans="1:2" x14ac:dyDescent="0.25">
      <c r="A2007" s="4">
        <v>14871</v>
      </c>
      <c r="B2007" s="2">
        <v>1</v>
      </c>
    </row>
    <row r="2008" spans="1:2" x14ac:dyDescent="0.25">
      <c r="A2008" s="4">
        <v>14432</v>
      </c>
      <c r="B2008" s="2">
        <v>1</v>
      </c>
    </row>
    <row r="2009" spans="1:2" x14ac:dyDescent="0.25">
      <c r="A2009" s="4">
        <v>14873</v>
      </c>
      <c r="B2009" s="2">
        <v>1</v>
      </c>
    </row>
    <row r="2010" spans="1:2" x14ac:dyDescent="0.25">
      <c r="A2010" s="4">
        <v>14433</v>
      </c>
      <c r="B2010" s="2">
        <v>1</v>
      </c>
    </row>
    <row r="2011" spans="1:2" x14ac:dyDescent="0.25">
      <c r="A2011" s="4">
        <v>13945</v>
      </c>
      <c r="B2011" s="2">
        <v>1</v>
      </c>
    </row>
    <row r="2012" spans="1:2" x14ac:dyDescent="0.25">
      <c r="A2012" s="4">
        <v>14434</v>
      </c>
      <c r="B2012" s="2">
        <v>1</v>
      </c>
    </row>
    <row r="2013" spans="1:2" x14ac:dyDescent="0.25">
      <c r="A2013" s="4">
        <v>14877</v>
      </c>
      <c r="B2013" s="2">
        <v>1</v>
      </c>
    </row>
    <row r="2014" spans="1:2" x14ac:dyDescent="0.25">
      <c r="A2014" s="4">
        <v>14435</v>
      </c>
      <c r="B2014" s="2">
        <v>1</v>
      </c>
    </row>
    <row r="2015" spans="1:2" x14ac:dyDescent="0.25">
      <c r="A2015" s="4">
        <v>14879</v>
      </c>
      <c r="B2015" s="2">
        <v>1</v>
      </c>
    </row>
    <row r="2016" spans="1:2" x14ac:dyDescent="0.25">
      <c r="A2016" s="4">
        <v>14436</v>
      </c>
      <c r="B2016" s="2">
        <v>1</v>
      </c>
    </row>
    <row r="2017" spans="1:2" x14ac:dyDescent="0.25">
      <c r="A2017" s="4">
        <v>14881</v>
      </c>
      <c r="B2017" s="2">
        <v>1</v>
      </c>
    </row>
    <row r="2018" spans="1:2" x14ac:dyDescent="0.25">
      <c r="A2018" s="4">
        <v>14443</v>
      </c>
      <c r="B2018" s="2">
        <v>1</v>
      </c>
    </row>
    <row r="2019" spans="1:2" x14ac:dyDescent="0.25">
      <c r="A2019" s="4">
        <v>14883</v>
      </c>
      <c r="B2019" s="2">
        <v>1</v>
      </c>
    </row>
    <row r="2020" spans="1:2" x14ac:dyDescent="0.25">
      <c r="A2020" s="4">
        <v>14444</v>
      </c>
      <c r="B2020" s="2">
        <v>1</v>
      </c>
    </row>
    <row r="2021" spans="1:2" x14ac:dyDescent="0.25">
      <c r="A2021" s="4">
        <v>14885</v>
      </c>
      <c r="B2021" s="2">
        <v>1</v>
      </c>
    </row>
    <row r="2022" spans="1:2" x14ac:dyDescent="0.25">
      <c r="A2022" s="4">
        <v>14445</v>
      </c>
      <c r="B2022" s="2">
        <v>1</v>
      </c>
    </row>
    <row r="2023" spans="1:2" x14ac:dyDescent="0.25">
      <c r="A2023" s="4">
        <v>14887</v>
      </c>
      <c r="B2023" s="2">
        <v>1</v>
      </c>
    </row>
    <row r="2024" spans="1:2" x14ac:dyDescent="0.25">
      <c r="A2024" s="4">
        <v>14446</v>
      </c>
      <c r="B2024" s="2">
        <v>1</v>
      </c>
    </row>
    <row r="2025" spans="1:2" x14ac:dyDescent="0.25">
      <c r="A2025" s="4">
        <v>14889</v>
      </c>
      <c r="B2025" s="2">
        <v>1</v>
      </c>
    </row>
    <row r="2026" spans="1:2" x14ac:dyDescent="0.25">
      <c r="A2026" s="4">
        <v>14447</v>
      </c>
      <c r="B2026" s="2">
        <v>1</v>
      </c>
    </row>
    <row r="2027" spans="1:2" x14ac:dyDescent="0.25">
      <c r="A2027" s="4">
        <v>14891</v>
      </c>
      <c r="B2027" s="2">
        <v>1</v>
      </c>
    </row>
    <row r="2028" spans="1:2" x14ac:dyDescent="0.25">
      <c r="A2028" s="4">
        <v>14448</v>
      </c>
      <c r="B2028" s="2">
        <v>1</v>
      </c>
    </row>
    <row r="2029" spans="1:2" x14ac:dyDescent="0.25">
      <c r="A2029" s="4">
        <v>14893</v>
      </c>
      <c r="B2029" s="2">
        <v>1</v>
      </c>
    </row>
    <row r="2030" spans="1:2" x14ac:dyDescent="0.25">
      <c r="A2030" s="4">
        <v>14475</v>
      </c>
      <c r="B2030" s="2">
        <v>1</v>
      </c>
    </row>
    <row r="2031" spans="1:2" x14ac:dyDescent="0.25">
      <c r="A2031" s="4">
        <v>13946</v>
      </c>
      <c r="B2031" s="2">
        <v>1</v>
      </c>
    </row>
    <row r="2032" spans="1:2" x14ac:dyDescent="0.25">
      <c r="A2032" s="4">
        <v>14476</v>
      </c>
      <c r="B2032" s="2">
        <v>1</v>
      </c>
    </row>
    <row r="2033" spans="1:2" x14ac:dyDescent="0.25">
      <c r="A2033" s="4">
        <v>14897</v>
      </c>
      <c r="B2033" s="2">
        <v>1</v>
      </c>
    </row>
    <row r="2034" spans="1:2" x14ac:dyDescent="0.25">
      <c r="A2034" s="4">
        <v>14477</v>
      </c>
      <c r="B2034" s="2">
        <v>1</v>
      </c>
    </row>
    <row r="2035" spans="1:2" x14ac:dyDescent="0.25">
      <c r="A2035" s="4">
        <v>14899</v>
      </c>
      <c r="B2035" s="2">
        <v>1</v>
      </c>
    </row>
    <row r="2036" spans="1:2" x14ac:dyDescent="0.25">
      <c r="A2036" s="4">
        <v>14478</v>
      </c>
      <c r="B2036" s="2">
        <v>1</v>
      </c>
    </row>
    <row r="2037" spans="1:2" x14ac:dyDescent="0.25">
      <c r="A2037" s="4">
        <v>14901</v>
      </c>
      <c r="B2037" s="2">
        <v>1</v>
      </c>
    </row>
    <row r="2038" spans="1:2" x14ac:dyDescent="0.25">
      <c r="A2038" s="4">
        <v>14479</v>
      </c>
      <c r="B2038" s="2">
        <v>1</v>
      </c>
    </row>
    <row r="2039" spans="1:2" x14ac:dyDescent="0.25">
      <c r="A2039" s="4">
        <v>14903</v>
      </c>
      <c r="B2039" s="2">
        <v>1</v>
      </c>
    </row>
    <row r="2040" spans="1:2" x14ac:dyDescent="0.25">
      <c r="A2040" s="4">
        <v>14493</v>
      </c>
      <c r="B2040" s="2">
        <v>1</v>
      </c>
    </row>
    <row r="2041" spans="1:2" x14ac:dyDescent="0.25">
      <c r="A2041" s="4">
        <v>14905</v>
      </c>
      <c r="B2041" s="2">
        <v>1</v>
      </c>
    </row>
    <row r="2042" spans="1:2" x14ac:dyDescent="0.25">
      <c r="A2042" s="4">
        <v>14494</v>
      </c>
      <c r="B2042" s="2">
        <v>1</v>
      </c>
    </row>
    <row r="2043" spans="1:2" x14ac:dyDescent="0.25">
      <c r="A2043" s="4">
        <v>14907</v>
      </c>
      <c r="B2043" s="2">
        <v>1</v>
      </c>
    </row>
    <row r="2044" spans="1:2" x14ac:dyDescent="0.25">
      <c r="A2044" s="4">
        <v>14495</v>
      </c>
      <c r="B2044" s="2">
        <v>1</v>
      </c>
    </row>
    <row r="2045" spans="1:2" x14ac:dyDescent="0.25">
      <c r="A2045" s="4">
        <v>14909</v>
      </c>
      <c r="B2045" s="2">
        <v>1</v>
      </c>
    </row>
    <row r="2046" spans="1:2" x14ac:dyDescent="0.25">
      <c r="A2046" s="4">
        <v>14496</v>
      </c>
      <c r="B2046" s="2">
        <v>1</v>
      </c>
    </row>
    <row r="2047" spans="1:2" x14ac:dyDescent="0.25">
      <c r="A2047" s="4">
        <v>14911</v>
      </c>
      <c r="B2047" s="2">
        <v>1</v>
      </c>
    </row>
    <row r="2048" spans="1:2" x14ac:dyDescent="0.25">
      <c r="A2048" s="4">
        <v>14497</v>
      </c>
      <c r="B2048" s="2">
        <v>1</v>
      </c>
    </row>
    <row r="2049" spans="1:2" x14ac:dyDescent="0.25">
      <c r="A2049" s="4">
        <v>14913</v>
      </c>
      <c r="B2049" s="2">
        <v>1</v>
      </c>
    </row>
    <row r="2050" spans="1:2" x14ac:dyDescent="0.25">
      <c r="A2050" s="4">
        <v>14498</v>
      </c>
      <c r="B2050" s="2">
        <v>1</v>
      </c>
    </row>
    <row r="2051" spans="1:2" x14ac:dyDescent="0.25">
      <c r="A2051" s="4">
        <v>14915</v>
      </c>
      <c r="B2051" s="2">
        <v>1</v>
      </c>
    </row>
    <row r="2052" spans="1:2" x14ac:dyDescent="0.25">
      <c r="A2052" s="4">
        <v>14499</v>
      </c>
      <c r="B2052" s="2">
        <v>1</v>
      </c>
    </row>
    <row r="2053" spans="1:2" x14ac:dyDescent="0.25">
      <c r="A2053" s="4">
        <v>14917</v>
      </c>
      <c r="B2053" s="2">
        <v>1</v>
      </c>
    </row>
    <row r="2054" spans="1:2" x14ac:dyDescent="0.25">
      <c r="A2054" s="4">
        <v>14500</v>
      </c>
      <c r="B2054" s="2">
        <v>1</v>
      </c>
    </row>
    <row r="2055" spans="1:2" x14ac:dyDescent="0.25">
      <c r="A2055" s="4">
        <v>14919</v>
      </c>
      <c r="B2055" s="2">
        <v>1</v>
      </c>
    </row>
    <row r="2056" spans="1:2" x14ac:dyDescent="0.25">
      <c r="A2056" s="4">
        <v>14501</v>
      </c>
      <c r="B2056" s="2">
        <v>1</v>
      </c>
    </row>
    <row r="2057" spans="1:2" x14ac:dyDescent="0.25">
      <c r="A2057" s="4">
        <v>14921</v>
      </c>
      <c r="B2057" s="2">
        <v>1</v>
      </c>
    </row>
    <row r="2058" spans="1:2" x14ac:dyDescent="0.25">
      <c r="A2058" s="4">
        <v>14502</v>
      </c>
      <c r="B2058" s="2">
        <v>1</v>
      </c>
    </row>
    <row r="2059" spans="1:2" x14ac:dyDescent="0.25">
      <c r="A2059" s="4">
        <v>13881</v>
      </c>
      <c r="B2059" s="2">
        <v>1</v>
      </c>
    </row>
    <row r="2060" spans="1:2" x14ac:dyDescent="0.25">
      <c r="A2060" s="4">
        <v>14503</v>
      </c>
      <c r="B2060" s="2">
        <v>1</v>
      </c>
    </row>
    <row r="2061" spans="1:2" x14ac:dyDescent="0.25">
      <c r="A2061" s="4">
        <v>14925</v>
      </c>
      <c r="B2061" s="2">
        <v>1</v>
      </c>
    </row>
    <row r="2062" spans="1:2" x14ac:dyDescent="0.25">
      <c r="A2062" s="4">
        <v>14504</v>
      </c>
      <c r="B2062" s="2">
        <v>1</v>
      </c>
    </row>
    <row r="2063" spans="1:2" x14ac:dyDescent="0.25">
      <c r="A2063" s="4">
        <v>14927</v>
      </c>
      <c r="B2063" s="2">
        <v>1</v>
      </c>
    </row>
    <row r="2064" spans="1:2" x14ac:dyDescent="0.25">
      <c r="A2064" s="4">
        <v>14505</v>
      </c>
      <c r="B2064" s="2">
        <v>1</v>
      </c>
    </row>
    <row r="2065" spans="1:2" x14ac:dyDescent="0.25">
      <c r="A2065" s="4">
        <v>14929</v>
      </c>
      <c r="B2065" s="2">
        <v>1</v>
      </c>
    </row>
    <row r="2066" spans="1:2" x14ac:dyDescent="0.25">
      <c r="A2066" s="4">
        <v>14506</v>
      </c>
      <c r="B2066" s="2">
        <v>1</v>
      </c>
    </row>
    <row r="2067" spans="1:2" x14ac:dyDescent="0.25">
      <c r="A2067" s="4">
        <v>14931</v>
      </c>
      <c r="B2067" s="2">
        <v>1</v>
      </c>
    </row>
    <row r="2068" spans="1:2" x14ac:dyDescent="0.25">
      <c r="A2068" s="4">
        <v>14507</v>
      </c>
      <c r="B2068" s="2">
        <v>1</v>
      </c>
    </row>
    <row r="2069" spans="1:2" x14ac:dyDescent="0.25">
      <c r="A2069" s="4">
        <v>14933</v>
      </c>
      <c r="B2069" s="2">
        <v>1</v>
      </c>
    </row>
    <row r="2070" spans="1:2" x14ac:dyDescent="0.25">
      <c r="A2070" s="4">
        <v>14508</v>
      </c>
      <c r="B2070" s="2">
        <v>1</v>
      </c>
    </row>
    <row r="2071" spans="1:2" x14ac:dyDescent="0.25">
      <c r="A2071" s="4">
        <v>14935</v>
      </c>
      <c r="B2071" s="2">
        <v>1</v>
      </c>
    </row>
    <row r="2072" spans="1:2" x14ac:dyDescent="0.25">
      <c r="A2072" s="4">
        <v>14509</v>
      </c>
      <c r="B2072" s="2">
        <v>1</v>
      </c>
    </row>
    <row r="2073" spans="1:2" x14ac:dyDescent="0.25">
      <c r="A2073" s="4">
        <v>14937</v>
      </c>
      <c r="B2073" s="2">
        <v>1</v>
      </c>
    </row>
    <row r="2074" spans="1:2" x14ac:dyDescent="0.25">
      <c r="A2074" s="4">
        <v>14510</v>
      </c>
      <c r="B2074" s="2">
        <v>1</v>
      </c>
    </row>
    <row r="2075" spans="1:2" x14ac:dyDescent="0.25">
      <c r="A2075" s="4">
        <v>14939</v>
      </c>
      <c r="B2075" s="2">
        <v>1</v>
      </c>
    </row>
    <row r="2076" spans="1:2" x14ac:dyDescent="0.25">
      <c r="A2076" s="4">
        <v>14511</v>
      </c>
      <c r="B2076" s="2">
        <v>1</v>
      </c>
    </row>
    <row r="2077" spans="1:2" x14ac:dyDescent="0.25">
      <c r="A2077" s="4">
        <v>14941</v>
      </c>
      <c r="B2077" s="2">
        <v>1</v>
      </c>
    </row>
    <row r="2078" spans="1:2" x14ac:dyDescent="0.25">
      <c r="A2078" s="4">
        <v>14512</v>
      </c>
      <c r="B2078" s="2">
        <v>1</v>
      </c>
    </row>
    <row r="2079" spans="1:2" x14ac:dyDescent="0.25">
      <c r="A2079" s="4">
        <v>14943</v>
      </c>
      <c r="B2079" s="2">
        <v>1</v>
      </c>
    </row>
    <row r="2080" spans="1:2" x14ac:dyDescent="0.25">
      <c r="A2080" s="4">
        <v>14513</v>
      </c>
      <c r="B2080" s="2">
        <v>1</v>
      </c>
    </row>
    <row r="2081" spans="1:2" x14ac:dyDescent="0.25">
      <c r="A2081" s="4">
        <v>13947</v>
      </c>
      <c r="B2081" s="2">
        <v>1</v>
      </c>
    </row>
    <row r="2082" spans="1:2" x14ac:dyDescent="0.25">
      <c r="A2082" s="4">
        <v>13843</v>
      </c>
      <c r="B2082" s="2">
        <v>1</v>
      </c>
    </row>
    <row r="2083" spans="1:2" x14ac:dyDescent="0.25">
      <c r="A2083" s="4">
        <v>14947</v>
      </c>
      <c r="B2083" s="2">
        <v>1</v>
      </c>
    </row>
    <row r="2084" spans="1:2" x14ac:dyDescent="0.25">
      <c r="A2084" s="4">
        <v>14515</v>
      </c>
      <c r="B2084" s="2">
        <v>1</v>
      </c>
    </row>
    <row r="2085" spans="1:2" x14ac:dyDescent="0.25">
      <c r="A2085" s="4">
        <v>14949</v>
      </c>
      <c r="B2085" s="2">
        <v>1</v>
      </c>
    </row>
    <row r="2086" spans="1:2" x14ac:dyDescent="0.25">
      <c r="A2086" s="4">
        <v>13922</v>
      </c>
      <c r="B2086" s="2">
        <v>1</v>
      </c>
    </row>
    <row r="2087" spans="1:2" x14ac:dyDescent="0.25">
      <c r="A2087" s="4">
        <v>14951</v>
      </c>
      <c r="B2087" s="2">
        <v>1</v>
      </c>
    </row>
    <row r="2088" spans="1:2" x14ac:dyDescent="0.25">
      <c r="A2088" s="4">
        <v>14517</v>
      </c>
      <c r="B2088" s="2">
        <v>1</v>
      </c>
    </row>
    <row r="2089" spans="1:2" x14ac:dyDescent="0.25">
      <c r="A2089" s="4">
        <v>14953</v>
      </c>
      <c r="B2089" s="2">
        <v>1</v>
      </c>
    </row>
    <row r="2090" spans="1:2" x14ac:dyDescent="0.25">
      <c r="A2090" s="4">
        <v>13923</v>
      </c>
      <c r="B2090" s="2">
        <v>1</v>
      </c>
    </row>
    <row r="2091" spans="1:2" x14ac:dyDescent="0.25">
      <c r="A2091" s="4">
        <v>14955</v>
      </c>
      <c r="B2091" s="2">
        <v>1</v>
      </c>
    </row>
    <row r="2092" spans="1:2" x14ac:dyDescent="0.25">
      <c r="A2092" s="4">
        <v>13844</v>
      </c>
      <c r="B2092" s="2">
        <v>1</v>
      </c>
    </row>
    <row r="2093" spans="1:2" x14ac:dyDescent="0.25">
      <c r="A2093" s="4">
        <v>14957</v>
      </c>
      <c r="B2093" s="2">
        <v>1</v>
      </c>
    </row>
    <row r="2094" spans="1:2" x14ac:dyDescent="0.25">
      <c r="A2094" s="4">
        <v>14520</v>
      </c>
      <c r="B2094" s="2">
        <v>1</v>
      </c>
    </row>
    <row r="2095" spans="1:2" x14ac:dyDescent="0.25">
      <c r="A2095" s="4">
        <v>14959</v>
      </c>
      <c r="B2095" s="2">
        <v>1</v>
      </c>
    </row>
    <row r="2096" spans="1:2" x14ac:dyDescent="0.25">
      <c r="A2096" s="4">
        <v>14521</v>
      </c>
      <c r="B2096" s="2">
        <v>1</v>
      </c>
    </row>
    <row r="2097" spans="1:2" x14ac:dyDescent="0.25">
      <c r="A2097" s="4">
        <v>14961</v>
      </c>
      <c r="B2097" s="2">
        <v>1</v>
      </c>
    </row>
    <row r="2098" spans="1:2" x14ac:dyDescent="0.25">
      <c r="A2098" s="4">
        <v>14522</v>
      </c>
      <c r="B2098" s="2">
        <v>1</v>
      </c>
    </row>
    <row r="2099" spans="1:2" x14ac:dyDescent="0.25">
      <c r="A2099" s="4">
        <v>14963</v>
      </c>
      <c r="B2099" s="2">
        <v>1</v>
      </c>
    </row>
    <row r="2100" spans="1:2" x14ac:dyDescent="0.25">
      <c r="A2100" s="4">
        <v>14523</v>
      </c>
      <c r="B2100" s="2">
        <v>1</v>
      </c>
    </row>
    <row r="2101" spans="1:2" x14ac:dyDescent="0.25">
      <c r="A2101" s="4">
        <v>13883</v>
      </c>
      <c r="B2101" s="2">
        <v>1</v>
      </c>
    </row>
    <row r="2102" spans="1:2" x14ac:dyDescent="0.25">
      <c r="A2102" s="4">
        <v>14524</v>
      </c>
      <c r="B2102" s="2">
        <v>1</v>
      </c>
    </row>
    <row r="2103" spans="1:2" x14ac:dyDescent="0.25">
      <c r="A2103" s="4">
        <v>14967</v>
      </c>
      <c r="B2103" s="2">
        <v>1</v>
      </c>
    </row>
    <row r="2104" spans="1:2" x14ac:dyDescent="0.25">
      <c r="A2104" s="4">
        <v>14525</v>
      </c>
      <c r="B2104" s="2">
        <v>1</v>
      </c>
    </row>
    <row r="2105" spans="1:2" x14ac:dyDescent="0.25">
      <c r="A2105" s="4">
        <v>13884</v>
      </c>
      <c r="B2105" s="2">
        <v>1</v>
      </c>
    </row>
    <row r="2106" spans="1:2" x14ac:dyDescent="0.25">
      <c r="A2106" s="4">
        <v>14526</v>
      </c>
      <c r="B2106" s="2">
        <v>1</v>
      </c>
    </row>
    <row r="2107" spans="1:2" x14ac:dyDescent="0.25">
      <c r="A2107" s="4">
        <v>14971</v>
      </c>
      <c r="B2107" s="2">
        <v>1</v>
      </c>
    </row>
    <row r="2108" spans="1:2" x14ac:dyDescent="0.25">
      <c r="A2108" s="4">
        <v>14527</v>
      </c>
      <c r="B2108" s="2">
        <v>1</v>
      </c>
    </row>
    <row r="2109" spans="1:2" x14ac:dyDescent="0.25">
      <c r="A2109" s="4">
        <v>14973</v>
      </c>
      <c r="B2109" s="2">
        <v>1</v>
      </c>
    </row>
    <row r="2110" spans="1:2" x14ac:dyDescent="0.25">
      <c r="A2110" s="4">
        <v>14528</v>
      </c>
      <c r="B2110" s="2">
        <v>1</v>
      </c>
    </row>
    <row r="2111" spans="1:2" x14ac:dyDescent="0.25">
      <c r="A2111" s="4">
        <v>14975</v>
      </c>
      <c r="B2111" s="2">
        <v>1</v>
      </c>
    </row>
    <row r="2112" spans="1:2" x14ac:dyDescent="0.25">
      <c r="A2112" s="4">
        <v>14529</v>
      </c>
      <c r="B2112" s="2">
        <v>1</v>
      </c>
    </row>
    <row r="2113" spans="1:2" x14ac:dyDescent="0.25">
      <c r="A2113" s="4">
        <v>14977</v>
      </c>
      <c r="B2113" s="2">
        <v>1</v>
      </c>
    </row>
    <row r="2114" spans="1:2" x14ac:dyDescent="0.25">
      <c r="A2114" s="4">
        <v>13845</v>
      </c>
      <c r="B2114" s="2">
        <v>1</v>
      </c>
    </row>
    <row r="2115" spans="1:2" x14ac:dyDescent="0.25">
      <c r="A2115" s="4">
        <v>13950</v>
      </c>
      <c r="B2115" s="2">
        <v>1</v>
      </c>
    </row>
    <row r="2116" spans="1:2" x14ac:dyDescent="0.25">
      <c r="A2116" s="4">
        <v>14531</v>
      </c>
      <c r="B2116" s="2">
        <v>1</v>
      </c>
    </row>
    <row r="2117" spans="1:2" x14ac:dyDescent="0.25">
      <c r="A2117" s="4">
        <v>14981</v>
      </c>
      <c r="B2117" s="2">
        <v>1</v>
      </c>
    </row>
    <row r="2118" spans="1:2" x14ac:dyDescent="0.25">
      <c r="A2118" s="4">
        <v>13924</v>
      </c>
      <c r="B2118" s="2">
        <v>1</v>
      </c>
    </row>
    <row r="2119" spans="1:2" x14ac:dyDescent="0.25">
      <c r="A2119" s="4">
        <v>14983</v>
      </c>
      <c r="B2119" s="2">
        <v>1</v>
      </c>
    </row>
    <row r="2120" spans="1:2" x14ac:dyDescent="0.25">
      <c r="A2120" s="4">
        <v>14533</v>
      </c>
      <c r="B2120" s="2">
        <v>1</v>
      </c>
    </row>
    <row r="2121" spans="1:2" x14ac:dyDescent="0.25">
      <c r="A2121" s="4">
        <v>14985</v>
      </c>
      <c r="B2121" s="2">
        <v>1</v>
      </c>
    </row>
    <row r="2122" spans="1:2" x14ac:dyDescent="0.25">
      <c r="A2122" s="4">
        <v>13846</v>
      </c>
      <c r="B2122" s="2">
        <v>1</v>
      </c>
    </row>
    <row r="2123" spans="1:2" x14ac:dyDescent="0.25">
      <c r="A2123" s="4">
        <v>14987</v>
      </c>
      <c r="B2123" s="2">
        <v>1</v>
      </c>
    </row>
    <row r="2124" spans="1:2" x14ac:dyDescent="0.25">
      <c r="A2124" s="4">
        <v>14535</v>
      </c>
      <c r="B2124" s="2">
        <v>1</v>
      </c>
    </row>
    <row r="2125" spans="1:2" x14ac:dyDescent="0.25">
      <c r="A2125" s="4">
        <v>14989</v>
      </c>
      <c r="B2125" s="2">
        <v>1</v>
      </c>
    </row>
    <row r="2126" spans="1:2" x14ac:dyDescent="0.25">
      <c r="A2126" s="4">
        <v>13925</v>
      </c>
      <c r="B2126" s="2">
        <v>1</v>
      </c>
    </row>
    <row r="2127" spans="1:2" x14ac:dyDescent="0.25">
      <c r="A2127" s="4">
        <v>14991</v>
      </c>
      <c r="B2127" s="2">
        <v>1</v>
      </c>
    </row>
    <row r="2128" spans="1:2" x14ac:dyDescent="0.25">
      <c r="A2128" s="4">
        <v>14537</v>
      </c>
      <c r="B2128" s="2">
        <v>1</v>
      </c>
    </row>
    <row r="2129" spans="1:2" x14ac:dyDescent="0.25">
      <c r="A2129" s="4">
        <v>14993</v>
      </c>
      <c r="B2129" s="2">
        <v>1</v>
      </c>
    </row>
    <row r="2130" spans="1:2" x14ac:dyDescent="0.25">
      <c r="A2130" s="4">
        <v>13847</v>
      </c>
      <c r="B2130" s="2">
        <v>1</v>
      </c>
    </row>
    <row r="2131" spans="1:2" x14ac:dyDescent="0.25">
      <c r="A2131" s="4">
        <v>14995</v>
      </c>
      <c r="B2131" s="2">
        <v>1</v>
      </c>
    </row>
    <row r="2132" spans="1:2" x14ac:dyDescent="0.25">
      <c r="A2132" s="4">
        <v>14539</v>
      </c>
      <c r="B2132" s="2">
        <v>1</v>
      </c>
    </row>
    <row r="2133" spans="1:2" x14ac:dyDescent="0.25">
      <c r="A2133" s="4">
        <v>14997</v>
      </c>
      <c r="B2133" s="2">
        <v>1</v>
      </c>
    </row>
    <row r="2134" spans="1:2" x14ac:dyDescent="0.25">
      <c r="A2134" s="4">
        <v>14540</v>
      </c>
      <c r="B2134" s="2">
        <v>1</v>
      </c>
    </row>
    <row r="2135" spans="1:2" x14ac:dyDescent="0.25">
      <c r="A2135" s="4">
        <v>14999</v>
      </c>
      <c r="B2135" s="2">
        <v>1</v>
      </c>
    </row>
    <row r="2136" spans="1:2" x14ac:dyDescent="0.25">
      <c r="A2136" s="4">
        <v>13926</v>
      </c>
      <c r="B2136" s="2">
        <v>1</v>
      </c>
    </row>
    <row r="2137" spans="1:2" x14ac:dyDescent="0.25">
      <c r="A2137" s="4">
        <v>15001</v>
      </c>
      <c r="B2137" s="2">
        <v>1</v>
      </c>
    </row>
    <row r="2138" spans="1:2" x14ac:dyDescent="0.25">
      <c r="A2138" s="4">
        <v>14542</v>
      </c>
      <c r="B2138" s="2">
        <v>1</v>
      </c>
    </row>
    <row r="2139" spans="1:2" x14ac:dyDescent="0.25">
      <c r="A2139" s="4">
        <v>15003</v>
      </c>
      <c r="B2139" s="2">
        <v>1</v>
      </c>
    </row>
    <row r="2140" spans="1:2" x14ac:dyDescent="0.25">
      <c r="A2140" s="4">
        <v>14543</v>
      </c>
      <c r="B2140" s="2">
        <v>1</v>
      </c>
    </row>
    <row r="2141" spans="1:2" x14ac:dyDescent="0.25">
      <c r="A2141" s="4">
        <v>15005</v>
      </c>
      <c r="B2141" s="2">
        <v>1</v>
      </c>
    </row>
    <row r="2142" spans="1:2" x14ac:dyDescent="0.25">
      <c r="A2142" s="4">
        <v>14544</v>
      </c>
      <c r="B2142" s="2">
        <v>1</v>
      </c>
    </row>
    <row r="2143" spans="1:2" x14ac:dyDescent="0.25">
      <c r="A2143" s="4">
        <v>15007</v>
      </c>
      <c r="B2143" s="2">
        <v>1</v>
      </c>
    </row>
    <row r="2144" spans="1:2" x14ac:dyDescent="0.25">
      <c r="A2144" s="4">
        <v>13848</v>
      </c>
      <c r="B2144" s="2">
        <v>1</v>
      </c>
    </row>
    <row r="2145" spans="1:2" x14ac:dyDescent="0.25">
      <c r="A2145" s="4">
        <v>15009</v>
      </c>
      <c r="B2145" s="2">
        <v>1</v>
      </c>
    </row>
    <row r="2146" spans="1:2" x14ac:dyDescent="0.25">
      <c r="A2146" s="4">
        <v>14546</v>
      </c>
      <c r="B2146" s="2">
        <v>1</v>
      </c>
    </row>
    <row r="2147" spans="1:2" x14ac:dyDescent="0.25">
      <c r="A2147" s="4">
        <v>15011</v>
      </c>
      <c r="B2147" s="2">
        <v>1</v>
      </c>
    </row>
    <row r="2148" spans="1:2" x14ac:dyDescent="0.25">
      <c r="A2148" s="4">
        <v>14547</v>
      </c>
      <c r="B2148" s="2">
        <v>1</v>
      </c>
    </row>
    <row r="2149" spans="1:2" x14ac:dyDescent="0.25">
      <c r="A2149" s="4">
        <v>15013</v>
      </c>
      <c r="B2149" s="2">
        <v>1</v>
      </c>
    </row>
    <row r="2150" spans="1:2" x14ac:dyDescent="0.25">
      <c r="A2150" s="4">
        <v>14548</v>
      </c>
      <c r="B2150" s="2">
        <v>1</v>
      </c>
    </row>
    <row r="2151" spans="1:2" x14ac:dyDescent="0.25">
      <c r="A2151" s="4">
        <v>15015</v>
      </c>
      <c r="B2151" s="2">
        <v>1</v>
      </c>
    </row>
    <row r="2152" spans="1:2" x14ac:dyDescent="0.25">
      <c r="A2152" s="4">
        <v>14549</v>
      </c>
      <c r="B2152" s="2">
        <v>1</v>
      </c>
    </row>
    <row r="2153" spans="1:2" x14ac:dyDescent="0.25">
      <c r="A2153" s="4">
        <v>15017</v>
      </c>
      <c r="B2153" s="2">
        <v>1</v>
      </c>
    </row>
    <row r="2154" spans="1:2" x14ac:dyDescent="0.25">
      <c r="A2154" s="4">
        <v>14550</v>
      </c>
      <c r="B2154" s="2">
        <v>1</v>
      </c>
    </row>
    <row r="2155" spans="1:2" x14ac:dyDescent="0.25">
      <c r="A2155" s="4">
        <v>15019</v>
      </c>
      <c r="B2155" s="2">
        <v>1</v>
      </c>
    </row>
    <row r="2156" spans="1:2" x14ac:dyDescent="0.25">
      <c r="A2156" s="4">
        <v>14551</v>
      </c>
      <c r="B2156" s="2">
        <v>1</v>
      </c>
    </row>
    <row r="2157" spans="1:2" x14ac:dyDescent="0.25">
      <c r="A2157" s="4">
        <v>15021</v>
      </c>
      <c r="B2157" s="2">
        <v>1</v>
      </c>
    </row>
    <row r="2158" spans="1:2" x14ac:dyDescent="0.25">
      <c r="A2158" s="4">
        <v>14552</v>
      </c>
      <c r="B2158" s="2">
        <v>1</v>
      </c>
    </row>
    <row r="2159" spans="1:2" x14ac:dyDescent="0.25">
      <c r="A2159" s="4">
        <v>15023</v>
      </c>
      <c r="B2159" s="2">
        <v>1</v>
      </c>
    </row>
    <row r="2160" spans="1:2" x14ac:dyDescent="0.25">
      <c r="A2160" s="4">
        <v>14553</v>
      </c>
      <c r="B2160" s="2">
        <v>1</v>
      </c>
    </row>
    <row r="2161" spans="1:2" x14ac:dyDescent="0.25">
      <c r="A2161" s="4">
        <v>13951</v>
      </c>
      <c r="B2161" s="2">
        <v>1</v>
      </c>
    </row>
    <row r="2162" spans="1:2" x14ac:dyDescent="0.25">
      <c r="A2162" s="4">
        <v>14554</v>
      </c>
      <c r="B2162" s="2">
        <v>1</v>
      </c>
    </row>
    <row r="2163" spans="1:2" x14ac:dyDescent="0.25">
      <c r="A2163" s="4">
        <v>15027</v>
      </c>
      <c r="B2163" s="2">
        <v>1</v>
      </c>
    </row>
    <row r="2164" spans="1:2" x14ac:dyDescent="0.25">
      <c r="A2164" s="4">
        <v>14555</v>
      </c>
      <c r="B2164" s="2">
        <v>1</v>
      </c>
    </row>
    <row r="2165" spans="1:2" x14ac:dyDescent="0.25">
      <c r="A2165" s="4">
        <v>15029</v>
      </c>
      <c r="B2165" s="2">
        <v>1</v>
      </c>
    </row>
    <row r="2166" spans="1:2" x14ac:dyDescent="0.25">
      <c r="A2166" s="4">
        <v>14556</v>
      </c>
      <c r="B2166" s="2">
        <v>1</v>
      </c>
    </row>
    <row r="2167" spans="1:2" x14ac:dyDescent="0.25">
      <c r="A2167" s="4">
        <v>15031</v>
      </c>
      <c r="B2167" s="2">
        <v>1</v>
      </c>
    </row>
    <row r="2168" spans="1:2" x14ac:dyDescent="0.25">
      <c r="A2168" s="4">
        <v>14557</v>
      </c>
      <c r="B2168" s="2">
        <v>1</v>
      </c>
    </row>
    <row r="2169" spans="1:2" x14ac:dyDescent="0.25">
      <c r="A2169" s="4">
        <v>15033</v>
      </c>
      <c r="B2169" s="2">
        <v>1</v>
      </c>
    </row>
    <row r="2170" spans="1:2" x14ac:dyDescent="0.25">
      <c r="A2170" s="4">
        <v>14558</v>
      </c>
      <c r="B2170" s="2">
        <v>1</v>
      </c>
    </row>
    <row r="2171" spans="1:2" x14ac:dyDescent="0.25">
      <c r="A2171" s="4">
        <v>15035</v>
      </c>
      <c r="B2171" s="2">
        <v>1</v>
      </c>
    </row>
    <row r="2172" spans="1:2" x14ac:dyDescent="0.25">
      <c r="A2172" s="4">
        <v>14559</v>
      </c>
      <c r="B2172" s="2">
        <v>1</v>
      </c>
    </row>
    <row r="2173" spans="1:2" x14ac:dyDescent="0.25">
      <c r="A2173" s="4">
        <v>15037</v>
      </c>
      <c r="B2173" s="2">
        <v>1</v>
      </c>
    </row>
    <row r="2174" spans="1:2" x14ac:dyDescent="0.25">
      <c r="A2174" s="4">
        <v>14560</v>
      </c>
      <c r="B2174" s="2">
        <v>1</v>
      </c>
    </row>
    <row r="2175" spans="1:2" x14ac:dyDescent="0.25">
      <c r="A2175" s="4">
        <v>13887</v>
      </c>
      <c r="B2175" s="2">
        <v>1</v>
      </c>
    </row>
    <row r="2176" spans="1:2" x14ac:dyDescent="0.25">
      <c r="A2176" s="4">
        <v>14561</v>
      </c>
      <c r="B2176" s="2">
        <v>1</v>
      </c>
    </row>
    <row r="2177" spans="1:2" x14ac:dyDescent="0.25">
      <c r="A2177" s="4">
        <v>15041</v>
      </c>
      <c r="B2177" s="2">
        <v>1</v>
      </c>
    </row>
    <row r="2178" spans="1:2" x14ac:dyDescent="0.25">
      <c r="A2178" s="4">
        <v>14562</v>
      </c>
      <c r="B2178" s="2">
        <v>1</v>
      </c>
    </row>
    <row r="2179" spans="1:2" x14ac:dyDescent="0.25">
      <c r="A2179" s="4">
        <v>15043</v>
      </c>
      <c r="B2179" s="2">
        <v>1</v>
      </c>
    </row>
    <row r="2180" spans="1:2" x14ac:dyDescent="0.25">
      <c r="A2180" s="4">
        <v>14563</v>
      </c>
      <c r="B2180" s="2">
        <v>1</v>
      </c>
    </row>
    <row r="2181" spans="1:2" x14ac:dyDescent="0.25">
      <c r="A2181" s="4">
        <v>15045</v>
      </c>
      <c r="B2181" s="2">
        <v>1</v>
      </c>
    </row>
    <row r="2182" spans="1:2" x14ac:dyDescent="0.25">
      <c r="A2182" s="4">
        <v>14564</v>
      </c>
      <c r="B2182" s="2">
        <v>1</v>
      </c>
    </row>
    <row r="2183" spans="1:2" x14ac:dyDescent="0.25">
      <c r="A2183" s="4">
        <v>15047</v>
      </c>
      <c r="B2183" s="2">
        <v>1</v>
      </c>
    </row>
    <row r="2184" spans="1:2" x14ac:dyDescent="0.25">
      <c r="A2184" s="4">
        <v>14565</v>
      </c>
      <c r="B2184" s="2">
        <v>1</v>
      </c>
    </row>
    <row r="2185" spans="1:2" x14ac:dyDescent="0.25">
      <c r="A2185" s="4">
        <v>15049</v>
      </c>
      <c r="B2185" s="2">
        <v>1</v>
      </c>
    </row>
    <row r="2186" spans="1:2" x14ac:dyDescent="0.25">
      <c r="A2186" s="4">
        <v>14566</v>
      </c>
      <c r="B2186" s="2">
        <v>1</v>
      </c>
    </row>
    <row r="2187" spans="1:2" x14ac:dyDescent="0.25">
      <c r="A2187" s="4">
        <v>15051</v>
      </c>
      <c r="B2187" s="2">
        <v>1</v>
      </c>
    </row>
    <row r="2188" spans="1:2" x14ac:dyDescent="0.25">
      <c r="A2188" s="4">
        <v>14567</v>
      </c>
      <c r="B2188" s="2">
        <v>1</v>
      </c>
    </row>
    <row r="2189" spans="1:2" x14ac:dyDescent="0.25">
      <c r="A2189" s="4">
        <v>13888</v>
      </c>
      <c r="B2189" s="2">
        <v>1</v>
      </c>
    </row>
    <row r="2190" spans="1:2" x14ac:dyDescent="0.25">
      <c r="A2190" s="4">
        <v>14568</v>
      </c>
      <c r="B2190" s="2">
        <v>1</v>
      </c>
    </row>
    <row r="2191" spans="1:2" x14ac:dyDescent="0.25">
      <c r="A2191" s="4">
        <v>15055</v>
      </c>
      <c r="B2191" s="2">
        <v>1</v>
      </c>
    </row>
    <row r="2192" spans="1:2" x14ac:dyDescent="0.25">
      <c r="A2192" s="4">
        <v>14569</v>
      </c>
      <c r="B2192" s="2">
        <v>1</v>
      </c>
    </row>
    <row r="2193" spans="1:2" x14ac:dyDescent="0.25">
      <c r="A2193" s="4">
        <v>15057</v>
      </c>
      <c r="B2193" s="2">
        <v>1</v>
      </c>
    </row>
    <row r="2194" spans="1:2" x14ac:dyDescent="0.25">
      <c r="A2194" s="4">
        <v>13849</v>
      </c>
      <c r="B2194" s="2">
        <v>1</v>
      </c>
    </row>
    <row r="2195" spans="1:2" x14ac:dyDescent="0.25">
      <c r="A2195" s="4">
        <v>15059</v>
      </c>
      <c r="B2195" s="2">
        <v>1</v>
      </c>
    </row>
    <row r="2196" spans="1:2" x14ac:dyDescent="0.25">
      <c r="A2196" s="4">
        <v>14571</v>
      </c>
      <c r="B2196" s="2">
        <v>1</v>
      </c>
    </row>
    <row r="2197" spans="1:2" x14ac:dyDescent="0.25">
      <c r="A2197" s="4">
        <v>15061</v>
      </c>
      <c r="B2197" s="2">
        <v>1</v>
      </c>
    </row>
    <row r="2198" spans="1:2" x14ac:dyDescent="0.25">
      <c r="A2198" s="4">
        <v>14572</v>
      </c>
      <c r="B2198" s="2">
        <v>1</v>
      </c>
    </row>
    <row r="2199" spans="1:2" x14ac:dyDescent="0.25">
      <c r="A2199" s="4">
        <v>15063</v>
      </c>
      <c r="B2199" s="2">
        <v>1</v>
      </c>
    </row>
    <row r="2200" spans="1:2" x14ac:dyDescent="0.25">
      <c r="A2200" s="4">
        <v>14573</v>
      </c>
      <c r="B2200" s="2">
        <v>1</v>
      </c>
    </row>
    <row r="2201" spans="1:2" x14ac:dyDescent="0.25">
      <c r="A2201" s="4">
        <v>13953</v>
      </c>
      <c r="B2201" s="2">
        <v>1</v>
      </c>
    </row>
    <row r="2202" spans="1:2" x14ac:dyDescent="0.25">
      <c r="A2202" s="4">
        <v>14574</v>
      </c>
      <c r="B2202" s="2">
        <v>1</v>
      </c>
    </row>
    <row r="2203" spans="1:2" x14ac:dyDescent="0.25">
      <c r="A2203" s="4">
        <v>15067</v>
      </c>
      <c r="B2203" s="2">
        <v>1</v>
      </c>
    </row>
    <row r="2204" spans="1:2" x14ac:dyDescent="0.25">
      <c r="A2204" s="4">
        <v>14575</v>
      </c>
      <c r="B2204" s="2">
        <v>1</v>
      </c>
    </row>
    <row r="2205" spans="1:2" x14ac:dyDescent="0.25">
      <c r="A2205" s="4">
        <v>15069</v>
      </c>
      <c r="B2205" s="2">
        <v>1</v>
      </c>
    </row>
    <row r="2206" spans="1:2" x14ac:dyDescent="0.25">
      <c r="A2206" s="4">
        <v>14576</v>
      </c>
      <c r="B2206" s="2">
        <v>1</v>
      </c>
    </row>
    <row r="2207" spans="1:2" x14ac:dyDescent="0.25">
      <c r="A2207" s="4">
        <v>15071</v>
      </c>
      <c r="B2207" s="2">
        <v>1</v>
      </c>
    </row>
    <row r="2208" spans="1:2" x14ac:dyDescent="0.25">
      <c r="A2208" s="4">
        <v>14577</v>
      </c>
      <c r="B2208" s="2">
        <v>1</v>
      </c>
    </row>
    <row r="2209" spans="1:2" x14ac:dyDescent="0.25">
      <c r="A2209" s="4">
        <v>15073</v>
      </c>
      <c r="B2209" s="2">
        <v>1</v>
      </c>
    </row>
    <row r="2210" spans="1:2" x14ac:dyDescent="0.25">
      <c r="A2210" s="4">
        <v>14578</v>
      </c>
      <c r="B2210" s="2">
        <v>1</v>
      </c>
    </row>
    <row r="2211" spans="1:2" x14ac:dyDescent="0.25">
      <c r="A2211" s="4">
        <v>15075</v>
      </c>
      <c r="B2211" s="2">
        <v>1</v>
      </c>
    </row>
    <row r="2212" spans="1:2" x14ac:dyDescent="0.25">
      <c r="A2212" s="4">
        <v>14579</v>
      </c>
      <c r="B2212" s="2">
        <v>1</v>
      </c>
    </row>
    <row r="2213" spans="1:2" x14ac:dyDescent="0.25">
      <c r="A2213" s="4">
        <v>15077</v>
      </c>
      <c r="B2213" s="2">
        <v>1</v>
      </c>
    </row>
    <row r="2214" spans="1:2" x14ac:dyDescent="0.25">
      <c r="A2214" s="4">
        <v>14580</v>
      </c>
      <c r="B2214" s="2">
        <v>1</v>
      </c>
    </row>
    <row r="2215" spans="1:2" x14ac:dyDescent="0.25">
      <c r="A2215" s="4">
        <v>15079</v>
      </c>
      <c r="B2215" s="2">
        <v>1</v>
      </c>
    </row>
    <row r="2216" spans="1:2" x14ac:dyDescent="0.25">
      <c r="A2216" s="4">
        <v>13850</v>
      </c>
      <c r="B2216" s="2">
        <v>1</v>
      </c>
    </row>
    <row r="2217" spans="1:2" x14ac:dyDescent="0.25">
      <c r="A2217" s="4">
        <v>15081</v>
      </c>
      <c r="B2217" s="2">
        <v>1</v>
      </c>
    </row>
    <row r="2218" spans="1:2" x14ac:dyDescent="0.25">
      <c r="A2218" s="4">
        <v>14582</v>
      </c>
      <c r="B2218" s="2">
        <v>1</v>
      </c>
    </row>
    <row r="2219" spans="1:2" x14ac:dyDescent="0.25">
      <c r="A2219" s="4">
        <v>15083</v>
      </c>
      <c r="B2219" s="2">
        <v>1</v>
      </c>
    </row>
    <row r="2220" spans="1:2" x14ac:dyDescent="0.25">
      <c r="A2220" s="4">
        <v>14583</v>
      </c>
      <c r="B2220" s="2">
        <v>1</v>
      </c>
    </row>
    <row r="2221" spans="1:2" x14ac:dyDescent="0.25">
      <c r="A2221" s="4">
        <v>15085</v>
      </c>
      <c r="B2221" s="2">
        <v>1</v>
      </c>
    </row>
    <row r="2222" spans="1:2" x14ac:dyDescent="0.25">
      <c r="A2222" s="4">
        <v>13927</v>
      </c>
      <c r="B2222" s="2">
        <v>1</v>
      </c>
    </row>
    <row r="2223" spans="1:2" x14ac:dyDescent="0.25">
      <c r="A2223" s="4">
        <v>13891</v>
      </c>
      <c r="B2223" s="2">
        <v>1</v>
      </c>
    </row>
    <row r="2224" spans="1:2" x14ac:dyDescent="0.25">
      <c r="A2224" s="4">
        <v>13928</v>
      </c>
      <c r="B2224" s="2">
        <v>1</v>
      </c>
    </row>
    <row r="2225" spans="1:2" x14ac:dyDescent="0.25">
      <c r="A2225" s="4">
        <v>15089</v>
      </c>
      <c r="B2225" s="2">
        <v>1</v>
      </c>
    </row>
    <row r="2226" spans="1:2" x14ac:dyDescent="0.25">
      <c r="A2226" s="4">
        <v>13851</v>
      </c>
      <c r="B2226" s="2">
        <v>1</v>
      </c>
    </row>
    <row r="2227" spans="1:2" x14ac:dyDescent="0.25">
      <c r="A2227" s="4">
        <v>15091</v>
      </c>
      <c r="B2227" s="2">
        <v>1</v>
      </c>
    </row>
    <row r="2228" spans="1:2" x14ac:dyDescent="0.25">
      <c r="A2228" s="4">
        <v>14587</v>
      </c>
      <c r="B2228" s="2">
        <v>1</v>
      </c>
    </row>
    <row r="2229" spans="1:2" x14ac:dyDescent="0.25">
      <c r="A2229" s="4">
        <v>15093</v>
      </c>
      <c r="B2229" s="2">
        <v>1</v>
      </c>
    </row>
    <row r="2230" spans="1:2" x14ac:dyDescent="0.25">
      <c r="A2230" s="4">
        <v>14588</v>
      </c>
      <c r="B2230" s="2">
        <v>1</v>
      </c>
    </row>
    <row r="2231" spans="1:2" x14ac:dyDescent="0.25">
      <c r="A2231" s="4">
        <v>15095</v>
      </c>
      <c r="B2231" s="2">
        <v>1</v>
      </c>
    </row>
    <row r="2232" spans="1:2" x14ac:dyDescent="0.25">
      <c r="A2232" s="4">
        <v>14589</v>
      </c>
      <c r="B2232" s="2">
        <v>1</v>
      </c>
    </row>
    <row r="2233" spans="1:2" x14ac:dyDescent="0.25">
      <c r="A2233" s="4">
        <v>15097</v>
      </c>
      <c r="B2233" s="2">
        <v>1</v>
      </c>
    </row>
    <row r="2234" spans="1:2" x14ac:dyDescent="0.25">
      <c r="A2234" s="4">
        <v>14590</v>
      </c>
      <c r="B2234" s="2">
        <v>1</v>
      </c>
    </row>
    <row r="2235" spans="1:2" x14ac:dyDescent="0.25">
      <c r="A2235" s="4">
        <v>15099</v>
      </c>
      <c r="B2235" s="2">
        <v>1</v>
      </c>
    </row>
    <row r="2236" spans="1:2" x14ac:dyDescent="0.25">
      <c r="A2236" s="4">
        <v>13852</v>
      </c>
      <c r="B2236" s="2">
        <v>1</v>
      </c>
    </row>
    <row r="2237" spans="1:2" x14ac:dyDescent="0.25">
      <c r="A2237" s="4">
        <v>15101</v>
      </c>
      <c r="B2237" s="2">
        <v>1</v>
      </c>
    </row>
    <row r="2238" spans="1:2" x14ac:dyDescent="0.25">
      <c r="A2238" s="4">
        <v>13929</v>
      </c>
      <c r="B2238" s="2">
        <v>1</v>
      </c>
    </row>
    <row r="2239" spans="1:2" x14ac:dyDescent="0.25">
      <c r="A2239" s="4">
        <v>15103</v>
      </c>
      <c r="B2239" s="2">
        <v>1</v>
      </c>
    </row>
    <row r="2240" spans="1:2" x14ac:dyDescent="0.25">
      <c r="A2240" s="4">
        <v>14593</v>
      </c>
      <c r="B2240" s="2">
        <v>1</v>
      </c>
    </row>
    <row r="2241" spans="1:2" x14ac:dyDescent="0.25">
      <c r="A2241" s="4">
        <v>15105</v>
      </c>
      <c r="B2241" s="2">
        <v>1</v>
      </c>
    </row>
    <row r="2242" spans="1:2" x14ac:dyDescent="0.25">
      <c r="A2242" s="4">
        <v>14594</v>
      </c>
      <c r="B2242" s="2">
        <v>1</v>
      </c>
    </row>
    <row r="2243" spans="1:2" x14ac:dyDescent="0.25">
      <c r="A2243" s="4">
        <v>15107</v>
      </c>
      <c r="B2243" s="2">
        <v>1</v>
      </c>
    </row>
    <row r="2244" spans="1:2" x14ac:dyDescent="0.25">
      <c r="A2244" s="4">
        <v>13853</v>
      </c>
      <c r="B2244" s="2">
        <v>1</v>
      </c>
    </row>
    <row r="2245" spans="1:2" x14ac:dyDescent="0.25">
      <c r="A2245" s="4">
        <v>15109</v>
      </c>
      <c r="B2245" s="2">
        <v>1</v>
      </c>
    </row>
    <row r="2246" spans="1:2" x14ac:dyDescent="0.25">
      <c r="A2246" s="4">
        <v>14596</v>
      </c>
      <c r="B2246" s="2">
        <v>1</v>
      </c>
    </row>
    <row r="2247" spans="1:2" x14ac:dyDescent="0.25">
      <c r="A2247" s="4">
        <v>15111</v>
      </c>
      <c r="B2247" s="2">
        <v>1</v>
      </c>
    </row>
    <row r="2248" spans="1:2" x14ac:dyDescent="0.25">
      <c r="A2248" s="4">
        <v>14597</v>
      </c>
      <c r="B2248" s="2">
        <v>1</v>
      </c>
    </row>
    <row r="2249" spans="1:2" x14ac:dyDescent="0.25">
      <c r="A2249" s="4">
        <v>15113</v>
      </c>
      <c r="B2249" s="2">
        <v>1</v>
      </c>
    </row>
    <row r="2250" spans="1:2" x14ac:dyDescent="0.25">
      <c r="A2250" s="4">
        <v>14598</v>
      </c>
      <c r="B2250" s="2">
        <v>1</v>
      </c>
    </row>
    <row r="2251" spans="1:2" x14ac:dyDescent="0.25">
      <c r="A2251" s="4">
        <v>15115</v>
      </c>
      <c r="B2251" s="2">
        <v>1</v>
      </c>
    </row>
    <row r="2252" spans="1:2" x14ac:dyDescent="0.25">
      <c r="A2252" s="4">
        <v>14599</v>
      </c>
      <c r="B2252" s="2">
        <v>1</v>
      </c>
    </row>
    <row r="2253" spans="1:2" x14ac:dyDescent="0.25">
      <c r="A2253" s="4">
        <v>15117</v>
      </c>
      <c r="B2253" s="2">
        <v>1</v>
      </c>
    </row>
    <row r="2254" spans="1:2" x14ac:dyDescent="0.25">
      <c r="A2254" s="4">
        <v>14600</v>
      </c>
      <c r="B2254" s="2">
        <v>1</v>
      </c>
    </row>
    <row r="2255" spans="1:2" x14ac:dyDescent="0.25">
      <c r="A2255" s="4">
        <v>15119</v>
      </c>
      <c r="B2255" s="2">
        <v>1</v>
      </c>
    </row>
    <row r="2256" spans="1:2" x14ac:dyDescent="0.25">
      <c r="A2256" s="4">
        <v>14601</v>
      </c>
      <c r="B2256" s="2">
        <v>1</v>
      </c>
    </row>
    <row r="2257" spans="1:2" x14ac:dyDescent="0.25">
      <c r="A2257" s="4">
        <v>15121</v>
      </c>
      <c r="B2257" s="2">
        <v>1</v>
      </c>
    </row>
    <row r="2258" spans="1:2" x14ac:dyDescent="0.25">
      <c r="A2258" s="4">
        <v>14602</v>
      </c>
      <c r="B2258" s="2">
        <v>1</v>
      </c>
    </row>
    <row r="2259" spans="1:2" x14ac:dyDescent="0.25">
      <c r="A2259" s="4">
        <v>15123</v>
      </c>
      <c r="B2259" s="2">
        <v>1</v>
      </c>
    </row>
    <row r="2260" spans="1:2" x14ac:dyDescent="0.25">
      <c r="A2260" s="4">
        <v>13854</v>
      </c>
      <c r="B2260" s="2">
        <v>1</v>
      </c>
    </row>
    <row r="2261" spans="1:2" x14ac:dyDescent="0.25">
      <c r="A2261" s="4">
        <v>15125</v>
      </c>
      <c r="B2261" s="2">
        <v>1</v>
      </c>
    </row>
    <row r="2262" spans="1:2" x14ac:dyDescent="0.25">
      <c r="A2262" s="4">
        <v>14604</v>
      </c>
      <c r="B2262" s="2">
        <v>1</v>
      </c>
    </row>
    <row r="2263" spans="1:2" x14ac:dyDescent="0.25">
      <c r="A2263" s="4">
        <v>15127</v>
      </c>
      <c r="B2263" s="2">
        <v>1</v>
      </c>
    </row>
    <row r="2264" spans="1:2" x14ac:dyDescent="0.25">
      <c r="A2264" s="4">
        <v>14605</v>
      </c>
      <c r="B2264" s="2">
        <v>1</v>
      </c>
    </row>
    <row r="2265" spans="1:2" x14ac:dyDescent="0.25">
      <c r="A2265" s="4">
        <v>15129</v>
      </c>
      <c r="B2265" s="2">
        <v>1</v>
      </c>
    </row>
    <row r="2266" spans="1:2" x14ac:dyDescent="0.25">
      <c r="A2266" s="4">
        <v>14606</v>
      </c>
      <c r="B2266" s="2">
        <v>1</v>
      </c>
    </row>
    <row r="2267" spans="1:2" x14ac:dyDescent="0.25">
      <c r="A2267" s="4">
        <v>13956</v>
      </c>
      <c r="B2267" s="2">
        <v>1</v>
      </c>
    </row>
    <row r="2268" spans="1:2" x14ac:dyDescent="0.25">
      <c r="A2268" s="4">
        <v>14607</v>
      </c>
      <c r="B2268" s="2">
        <v>1</v>
      </c>
    </row>
    <row r="2269" spans="1:2" x14ac:dyDescent="0.25">
      <c r="A2269" s="4">
        <v>15133</v>
      </c>
      <c r="B2269" s="2">
        <v>1</v>
      </c>
    </row>
    <row r="2270" spans="1:2" x14ac:dyDescent="0.25">
      <c r="A2270" s="4">
        <v>13855</v>
      </c>
      <c r="B2270" s="2">
        <v>1</v>
      </c>
    </row>
    <row r="2271" spans="1:2" x14ac:dyDescent="0.25">
      <c r="A2271" s="4">
        <v>15135</v>
      </c>
      <c r="B2271" s="2">
        <v>1</v>
      </c>
    </row>
    <row r="2272" spans="1:2" x14ac:dyDescent="0.25">
      <c r="A2272" s="4">
        <v>13930</v>
      </c>
      <c r="B2272" s="2">
        <v>1</v>
      </c>
    </row>
    <row r="2273" spans="1:2" x14ac:dyDescent="0.25">
      <c r="A2273" s="4">
        <v>15137</v>
      </c>
      <c r="B2273" s="2">
        <v>1</v>
      </c>
    </row>
    <row r="2274" spans="1:2" x14ac:dyDescent="0.25">
      <c r="A2274" s="4">
        <v>13856</v>
      </c>
      <c r="B2274" s="2">
        <v>1</v>
      </c>
    </row>
    <row r="2275" spans="1:2" x14ac:dyDescent="0.25">
      <c r="A2275" s="4">
        <v>15139</v>
      </c>
      <c r="B2275" s="2">
        <v>1</v>
      </c>
    </row>
    <row r="2276" spans="1:2" x14ac:dyDescent="0.25">
      <c r="A2276" s="4">
        <v>13857</v>
      </c>
      <c r="B2276" s="2">
        <v>1</v>
      </c>
    </row>
    <row r="2277" spans="1:2" x14ac:dyDescent="0.25">
      <c r="A2277" s="4">
        <v>15141</v>
      </c>
      <c r="B2277" s="2">
        <v>1</v>
      </c>
    </row>
    <row r="2278" spans="1:2" x14ac:dyDescent="0.25">
      <c r="A2278" s="4">
        <v>13931</v>
      </c>
      <c r="B2278" s="2">
        <v>1</v>
      </c>
    </row>
    <row r="2279" spans="1:2" x14ac:dyDescent="0.25">
      <c r="A2279" s="4">
        <v>15143</v>
      </c>
      <c r="B2279" s="2">
        <v>1</v>
      </c>
    </row>
    <row r="2280" spans="1:2" x14ac:dyDescent="0.25">
      <c r="A2280" s="4">
        <v>15292</v>
      </c>
      <c r="B2280" s="2">
        <v>1</v>
      </c>
    </row>
    <row r="2281" spans="1:2" x14ac:dyDescent="0.25">
      <c r="A2281" s="4">
        <v>13894</v>
      </c>
      <c r="B2281" s="2">
        <v>1</v>
      </c>
    </row>
    <row r="2282" spans="1:2" x14ac:dyDescent="0.25">
      <c r="A2282" s="4">
        <v>13932</v>
      </c>
      <c r="B2282" s="2">
        <v>1</v>
      </c>
    </row>
    <row r="2283" spans="1:2" x14ac:dyDescent="0.25">
      <c r="A2283" s="4">
        <v>15147</v>
      </c>
      <c r="B2283" s="2">
        <v>1</v>
      </c>
    </row>
    <row r="2284" spans="1:2" x14ac:dyDescent="0.25">
      <c r="A2284" s="4">
        <v>15296</v>
      </c>
      <c r="B2284" s="2">
        <v>1</v>
      </c>
    </row>
    <row r="2285" spans="1:2" x14ac:dyDescent="0.25">
      <c r="A2285" s="4">
        <v>13895</v>
      </c>
      <c r="B2285" s="2">
        <v>1</v>
      </c>
    </row>
    <row r="2286" spans="1:2" x14ac:dyDescent="0.25">
      <c r="A2286" s="4">
        <v>15299</v>
      </c>
      <c r="B2286" s="2">
        <v>1</v>
      </c>
    </row>
    <row r="2287" spans="1:2" x14ac:dyDescent="0.25">
      <c r="A2287" s="4">
        <v>15151</v>
      </c>
      <c r="B2287" s="2">
        <v>1</v>
      </c>
    </row>
    <row r="2288" spans="1:2" x14ac:dyDescent="0.25">
      <c r="A2288" s="4">
        <v>14617</v>
      </c>
      <c r="B2288" s="2">
        <v>1</v>
      </c>
    </row>
    <row r="2289" spans="1:2" x14ac:dyDescent="0.25">
      <c r="A2289" s="4">
        <v>15153</v>
      </c>
      <c r="B2289" s="2">
        <v>1</v>
      </c>
    </row>
    <row r="2290" spans="1:2" x14ac:dyDescent="0.25">
      <c r="A2290" s="4">
        <v>14618</v>
      </c>
      <c r="B2290" s="2">
        <v>1</v>
      </c>
    </row>
    <row r="2291" spans="1:2" x14ac:dyDescent="0.25">
      <c r="A2291" s="4">
        <v>15155</v>
      </c>
      <c r="B2291" s="2">
        <v>1</v>
      </c>
    </row>
    <row r="2292" spans="1:2" x14ac:dyDescent="0.25">
      <c r="A2292" s="4">
        <v>14619</v>
      </c>
      <c r="B2292" s="2">
        <v>1</v>
      </c>
    </row>
    <row r="2293" spans="1:2" x14ac:dyDescent="0.25">
      <c r="A2293" s="4">
        <v>15157</v>
      </c>
      <c r="B2293" s="2">
        <v>1</v>
      </c>
    </row>
    <row r="2294" spans="1:2" x14ac:dyDescent="0.25">
      <c r="A2294" s="4">
        <v>14620</v>
      </c>
      <c r="B2294" s="2">
        <v>1</v>
      </c>
    </row>
    <row r="2295" spans="1:2" x14ac:dyDescent="0.25">
      <c r="A2295" s="4">
        <v>15159</v>
      </c>
      <c r="B2295" s="2">
        <v>1</v>
      </c>
    </row>
    <row r="2296" spans="1:2" x14ac:dyDescent="0.25">
      <c r="A2296" s="4">
        <v>14621</v>
      </c>
      <c r="B2296" s="2">
        <v>1</v>
      </c>
    </row>
    <row r="2297" spans="1:2" x14ac:dyDescent="0.25">
      <c r="A2297" s="4">
        <v>15161</v>
      </c>
      <c r="B2297" s="2">
        <v>1</v>
      </c>
    </row>
    <row r="2298" spans="1:2" x14ac:dyDescent="0.25">
      <c r="A2298" s="4">
        <v>14622</v>
      </c>
      <c r="B2298" s="2">
        <v>1</v>
      </c>
    </row>
    <row r="2299" spans="1:2" x14ac:dyDescent="0.25">
      <c r="A2299" s="4">
        <v>15163</v>
      </c>
      <c r="B2299" s="2">
        <v>1</v>
      </c>
    </row>
    <row r="2300" spans="1:2" x14ac:dyDescent="0.25">
      <c r="A2300" s="4">
        <v>14623</v>
      </c>
      <c r="B2300" s="2">
        <v>1</v>
      </c>
    </row>
    <row r="2301" spans="1:2" x14ac:dyDescent="0.25">
      <c r="A2301" s="4">
        <v>15165</v>
      </c>
      <c r="B2301" s="2">
        <v>1</v>
      </c>
    </row>
    <row r="2302" spans="1:2" x14ac:dyDescent="0.25">
      <c r="A2302" s="4">
        <v>14624</v>
      </c>
      <c r="B2302" s="2">
        <v>1</v>
      </c>
    </row>
    <row r="2303" spans="1:2" x14ac:dyDescent="0.25">
      <c r="A2303" s="4">
        <v>15167</v>
      </c>
      <c r="B2303" s="2">
        <v>1</v>
      </c>
    </row>
    <row r="2304" spans="1:2" x14ac:dyDescent="0.25">
      <c r="A2304" s="4">
        <v>14625</v>
      </c>
      <c r="B2304" s="2">
        <v>1</v>
      </c>
    </row>
    <row r="2305" spans="1:2" x14ac:dyDescent="0.25">
      <c r="A2305" s="4">
        <v>15169</v>
      </c>
      <c r="B2305" s="2">
        <v>1</v>
      </c>
    </row>
    <row r="2306" spans="1:2" x14ac:dyDescent="0.25">
      <c r="A2306" s="4">
        <v>14626</v>
      </c>
      <c r="B2306" s="2">
        <v>1</v>
      </c>
    </row>
    <row r="2307" spans="1:2" x14ac:dyDescent="0.25">
      <c r="A2307" s="4">
        <v>15171</v>
      </c>
      <c r="B2307" s="2">
        <v>1</v>
      </c>
    </row>
    <row r="2308" spans="1:2" x14ac:dyDescent="0.25">
      <c r="A2308" s="4">
        <v>14627</v>
      </c>
      <c r="B2308" s="2">
        <v>1</v>
      </c>
    </row>
    <row r="2309" spans="1:2" x14ac:dyDescent="0.25">
      <c r="A2309" s="4">
        <v>15173</v>
      </c>
      <c r="B2309" s="2">
        <v>1</v>
      </c>
    </row>
    <row r="2310" spans="1:2" x14ac:dyDescent="0.25">
      <c r="A2310" s="4">
        <v>14628</v>
      </c>
      <c r="B2310" s="2">
        <v>1</v>
      </c>
    </row>
    <row r="2311" spans="1:2" x14ac:dyDescent="0.25">
      <c r="A2311" s="4">
        <v>15175</v>
      </c>
      <c r="B2311" s="2">
        <v>1</v>
      </c>
    </row>
    <row r="2312" spans="1:2" x14ac:dyDescent="0.25">
      <c r="A2312" s="4">
        <v>14629</v>
      </c>
      <c r="B2312" s="2">
        <v>1</v>
      </c>
    </row>
    <row r="2313" spans="1:2" x14ac:dyDescent="0.25">
      <c r="A2313" s="4">
        <v>15177</v>
      </c>
      <c r="B2313" s="2">
        <v>1</v>
      </c>
    </row>
    <row r="2314" spans="1:2" x14ac:dyDescent="0.25">
      <c r="A2314" s="4">
        <v>14630</v>
      </c>
      <c r="B2314" s="2">
        <v>1</v>
      </c>
    </row>
    <row r="2315" spans="1:2" x14ac:dyDescent="0.25">
      <c r="A2315" s="4">
        <v>15179</v>
      </c>
      <c r="B2315" s="2">
        <v>1</v>
      </c>
    </row>
    <row r="2316" spans="1:2" x14ac:dyDescent="0.25">
      <c r="A2316" s="4">
        <v>13858</v>
      </c>
      <c r="B2316" s="2">
        <v>1</v>
      </c>
    </row>
    <row r="2317" spans="1:2" x14ac:dyDescent="0.25">
      <c r="A2317" s="4">
        <v>13959</v>
      </c>
      <c r="B2317" s="2">
        <v>1</v>
      </c>
    </row>
    <row r="2318" spans="1:2" x14ac:dyDescent="0.25">
      <c r="A2318" s="4">
        <v>14632</v>
      </c>
      <c r="B2318" s="2">
        <v>1</v>
      </c>
    </row>
    <row r="2319" spans="1:2" x14ac:dyDescent="0.25">
      <c r="A2319" s="4">
        <v>15183</v>
      </c>
      <c r="B2319" s="2">
        <v>1</v>
      </c>
    </row>
    <row r="2320" spans="1:2" x14ac:dyDescent="0.25">
      <c r="A2320" s="4">
        <v>13933</v>
      </c>
      <c r="B2320" s="2">
        <v>1</v>
      </c>
    </row>
    <row r="2321" spans="1:2" x14ac:dyDescent="0.25">
      <c r="A2321" s="4">
        <v>15185</v>
      </c>
      <c r="B2321" s="2">
        <v>1</v>
      </c>
    </row>
    <row r="2322" spans="1:2" x14ac:dyDescent="0.25">
      <c r="A2322" s="4">
        <v>14634</v>
      </c>
      <c r="B2322" s="2">
        <v>1</v>
      </c>
    </row>
    <row r="2323" spans="1:2" x14ac:dyDescent="0.25">
      <c r="A2323" s="4">
        <v>15187</v>
      </c>
      <c r="B2323" s="2">
        <v>1</v>
      </c>
    </row>
    <row r="2324" spans="1:2" x14ac:dyDescent="0.25">
      <c r="A2324" s="4">
        <v>14635</v>
      </c>
      <c r="B2324" s="2">
        <v>1</v>
      </c>
    </row>
    <row r="2325" spans="1:2" x14ac:dyDescent="0.25">
      <c r="A2325" s="4">
        <v>15189</v>
      </c>
      <c r="B2325" s="2">
        <v>1</v>
      </c>
    </row>
    <row r="2326" spans="1:2" x14ac:dyDescent="0.25">
      <c r="A2326" s="4">
        <v>14636</v>
      </c>
      <c r="B2326" s="2">
        <v>1</v>
      </c>
    </row>
    <row r="2327" spans="1:2" x14ac:dyDescent="0.25">
      <c r="A2327" s="4">
        <v>15191</v>
      </c>
      <c r="B2327" s="2">
        <v>1</v>
      </c>
    </row>
    <row r="2328" spans="1:2" x14ac:dyDescent="0.25">
      <c r="A2328" s="4">
        <v>14637</v>
      </c>
      <c r="B2328" s="2">
        <v>1</v>
      </c>
    </row>
    <row r="2329" spans="1:2" x14ac:dyDescent="0.25">
      <c r="A2329" s="4">
        <v>15193</v>
      </c>
      <c r="B2329" s="2">
        <v>1</v>
      </c>
    </row>
    <row r="2330" spans="1:2" x14ac:dyDescent="0.25">
      <c r="A2330" s="4">
        <v>14638</v>
      </c>
      <c r="B2330" s="2">
        <v>1</v>
      </c>
    </row>
    <row r="2331" spans="1:2" x14ac:dyDescent="0.25">
      <c r="A2331" s="4">
        <v>15195</v>
      </c>
      <c r="B2331" s="2">
        <v>1</v>
      </c>
    </row>
    <row r="2332" spans="1:2" x14ac:dyDescent="0.25">
      <c r="A2332" s="4">
        <v>14639</v>
      </c>
      <c r="B2332" s="2">
        <v>1</v>
      </c>
    </row>
    <row r="2333" spans="1:2" x14ac:dyDescent="0.25">
      <c r="A2333" s="4">
        <v>15197</v>
      </c>
      <c r="B2333" s="2">
        <v>1</v>
      </c>
    </row>
    <row r="2334" spans="1:2" x14ac:dyDescent="0.25">
      <c r="A2334" s="4">
        <v>14640</v>
      </c>
      <c r="B2334" s="2">
        <v>1</v>
      </c>
    </row>
    <row r="2335" spans="1:2" x14ac:dyDescent="0.25">
      <c r="A2335" s="4">
        <v>15199</v>
      </c>
      <c r="B2335" s="2">
        <v>1</v>
      </c>
    </row>
    <row r="2336" spans="1:2" x14ac:dyDescent="0.25">
      <c r="A2336" s="4">
        <v>13859</v>
      </c>
      <c r="B2336" s="2">
        <v>1</v>
      </c>
    </row>
    <row r="2337" spans="1:2" x14ac:dyDescent="0.25">
      <c r="A2337" s="4">
        <v>15201</v>
      </c>
      <c r="B2337" s="2">
        <v>1</v>
      </c>
    </row>
    <row r="2338" spans="1:2" x14ac:dyDescent="0.25">
      <c r="A2338" s="4">
        <v>15275</v>
      </c>
      <c r="B2338" s="2">
        <v>1</v>
      </c>
    </row>
    <row r="2339" spans="1:2" x14ac:dyDescent="0.25">
      <c r="A2339" s="4">
        <v>15203</v>
      </c>
      <c r="B2339" s="2">
        <v>1</v>
      </c>
    </row>
    <row r="2340" spans="1:2" x14ac:dyDescent="0.25">
      <c r="A2340" s="4">
        <v>13899</v>
      </c>
      <c r="B2340" s="2">
        <v>1</v>
      </c>
    </row>
    <row r="2341" spans="1:2" x14ac:dyDescent="0.25">
      <c r="A2341" s="4">
        <v>15205</v>
      </c>
      <c r="B2341" s="2">
        <v>1</v>
      </c>
    </row>
    <row r="2342" spans="1:2" x14ac:dyDescent="0.25">
      <c r="A2342" s="4">
        <v>15280</v>
      </c>
      <c r="B2342" s="2">
        <v>1</v>
      </c>
    </row>
    <row r="2343" spans="1:2" x14ac:dyDescent="0.25">
      <c r="A2343" s="4">
        <v>15207</v>
      </c>
      <c r="B2343" s="2">
        <v>1</v>
      </c>
    </row>
    <row r="2344" spans="1:2" x14ac:dyDescent="0.25">
      <c r="A2344" s="4">
        <v>13934</v>
      </c>
      <c r="B2344" s="2">
        <v>1</v>
      </c>
    </row>
    <row r="2345" spans="1:2" x14ac:dyDescent="0.25">
      <c r="A2345" s="4">
        <v>15209</v>
      </c>
      <c r="B2345" s="2">
        <v>1</v>
      </c>
    </row>
    <row r="2346" spans="1:2" x14ac:dyDescent="0.25">
      <c r="A2346" s="4">
        <v>15289</v>
      </c>
      <c r="B2346" s="2">
        <v>1</v>
      </c>
    </row>
    <row r="2347" spans="1:2" x14ac:dyDescent="0.25">
      <c r="A2347" s="4">
        <v>15211</v>
      </c>
      <c r="B2347" s="2">
        <v>1</v>
      </c>
    </row>
    <row r="2348" spans="1:2" x14ac:dyDescent="0.25">
      <c r="A2348" s="4">
        <v>13902</v>
      </c>
      <c r="B2348" s="2">
        <v>1</v>
      </c>
    </row>
    <row r="2349" spans="1:2" x14ac:dyDescent="0.25">
      <c r="A2349" s="4">
        <v>15213</v>
      </c>
      <c r="B2349" s="2">
        <v>1</v>
      </c>
    </row>
    <row r="2350" spans="1:2" x14ac:dyDescent="0.25">
      <c r="A2350" s="4">
        <v>14648</v>
      </c>
      <c r="B2350" s="2">
        <v>1</v>
      </c>
    </row>
    <row r="2351" spans="1:2" x14ac:dyDescent="0.25">
      <c r="A2351" s="4">
        <v>15215</v>
      </c>
      <c r="B2351" s="2">
        <v>1</v>
      </c>
    </row>
    <row r="2352" spans="1:2" x14ac:dyDescent="0.25">
      <c r="A2352" s="4">
        <v>14649</v>
      </c>
      <c r="B2352" s="2">
        <v>1</v>
      </c>
    </row>
    <row r="2353" spans="1:2" x14ac:dyDescent="0.25">
      <c r="A2353" s="4">
        <v>15217</v>
      </c>
      <c r="B2353" s="2">
        <v>1</v>
      </c>
    </row>
    <row r="2354" spans="1:2" x14ac:dyDescent="0.25">
      <c r="A2354" s="4">
        <v>13860</v>
      </c>
      <c r="B2354" s="2">
        <v>1</v>
      </c>
    </row>
    <row r="2355" spans="1:2" x14ac:dyDescent="0.25">
      <c r="A2355" s="4">
        <v>15219</v>
      </c>
      <c r="B2355" s="2">
        <v>1</v>
      </c>
    </row>
    <row r="2356" spans="1:2" x14ac:dyDescent="0.25">
      <c r="A2356" s="4">
        <v>14651</v>
      </c>
      <c r="B2356" s="2">
        <v>1</v>
      </c>
    </row>
    <row r="2357" spans="1:2" x14ac:dyDescent="0.25">
      <c r="A2357" s="4">
        <v>15221</v>
      </c>
      <c r="B2357" s="2">
        <v>1</v>
      </c>
    </row>
    <row r="2358" spans="1:2" x14ac:dyDescent="0.25">
      <c r="A2358" s="4">
        <v>14652</v>
      </c>
      <c r="B2358" s="2">
        <v>1</v>
      </c>
    </row>
    <row r="2359" spans="1:2" x14ac:dyDescent="0.25">
      <c r="A2359" s="4">
        <v>15223</v>
      </c>
      <c r="B2359" s="2">
        <v>1</v>
      </c>
    </row>
    <row r="2360" spans="1:2" x14ac:dyDescent="0.25">
      <c r="A2360" s="4">
        <v>14653</v>
      </c>
      <c r="B2360" s="2">
        <v>1</v>
      </c>
    </row>
    <row r="2361" spans="1:2" x14ac:dyDescent="0.25">
      <c r="A2361" s="4">
        <v>15225</v>
      </c>
      <c r="B2361" s="2">
        <v>1</v>
      </c>
    </row>
    <row r="2362" spans="1:2" x14ac:dyDescent="0.25">
      <c r="A2362" s="4">
        <v>14654</v>
      </c>
      <c r="B2362" s="2">
        <v>1</v>
      </c>
    </row>
    <row r="2363" spans="1:2" x14ac:dyDescent="0.25">
      <c r="A2363" s="4">
        <v>15227</v>
      </c>
      <c r="B2363" s="2">
        <v>1</v>
      </c>
    </row>
    <row r="2364" spans="1:2" x14ac:dyDescent="0.25">
      <c r="A2364" s="4">
        <v>14655</v>
      </c>
      <c r="B2364" s="2">
        <v>1</v>
      </c>
    </row>
    <row r="2365" spans="1:2" x14ac:dyDescent="0.25">
      <c r="A2365" s="4">
        <v>15229</v>
      </c>
      <c r="B2365" s="2">
        <v>1</v>
      </c>
    </row>
    <row r="2366" spans="1:2" x14ac:dyDescent="0.25">
      <c r="A2366" s="4">
        <v>14656</v>
      </c>
      <c r="B2366" s="2">
        <v>1</v>
      </c>
    </row>
    <row r="2367" spans="1:2" x14ac:dyDescent="0.25">
      <c r="A2367" s="4">
        <v>15231</v>
      </c>
      <c r="B2367" s="2">
        <v>1</v>
      </c>
    </row>
    <row r="2368" spans="1:2" x14ac:dyDescent="0.25">
      <c r="A2368" s="4">
        <v>13861</v>
      </c>
      <c r="B2368" s="2">
        <v>1</v>
      </c>
    </row>
    <row r="2369" spans="1:2" x14ac:dyDescent="0.25">
      <c r="A2369" s="4">
        <v>15233</v>
      </c>
      <c r="B2369" s="2">
        <v>1</v>
      </c>
    </row>
    <row r="2370" spans="1:2" x14ac:dyDescent="0.25">
      <c r="A2370" s="4">
        <v>14658</v>
      </c>
      <c r="B2370" s="2">
        <v>1</v>
      </c>
    </row>
    <row r="2371" spans="1:2" x14ac:dyDescent="0.25">
      <c r="A2371" s="4">
        <v>15235</v>
      </c>
      <c r="B2371" s="2">
        <v>1</v>
      </c>
    </row>
    <row r="2372" spans="1:2" x14ac:dyDescent="0.25">
      <c r="A2372" s="4">
        <v>14659</v>
      </c>
      <c r="B2372" s="2">
        <v>1</v>
      </c>
    </row>
    <row r="2373" spans="1:2" x14ac:dyDescent="0.25">
      <c r="A2373" s="4">
        <v>15237</v>
      </c>
      <c r="B2373" s="2">
        <v>1</v>
      </c>
    </row>
    <row r="2374" spans="1:2" x14ac:dyDescent="0.25">
      <c r="A2374" s="4">
        <v>14660</v>
      </c>
      <c r="B2374" s="2">
        <v>1</v>
      </c>
    </row>
    <row r="2375" spans="1:2" x14ac:dyDescent="0.25">
      <c r="A2375" s="4">
        <v>15239</v>
      </c>
      <c r="B2375" s="2">
        <v>1</v>
      </c>
    </row>
    <row r="2376" spans="1:2" x14ac:dyDescent="0.25">
      <c r="A2376" s="4">
        <v>14661</v>
      </c>
      <c r="B2376" s="2">
        <v>1</v>
      </c>
    </row>
    <row r="2377" spans="1:2" x14ac:dyDescent="0.25">
      <c r="A2377" s="4">
        <v>15241</v>
      </c>
      <c r="B2377" s="2">
        <v>1</v>
      </c>
    </row>
    <row r="2378" spans="1:2" x14ac:dyDescent="0.25">
      <c r="A2378" s="4">
        <v>14662</v>
      </c>
      <c r="B2378" s="2">
        <v>1</v>
      </c>
    </row>
    <row r="2379" spans="1:2" x14ac:dyDescent="0.25">
      <c r="A2379" s="4">
        <v>15243</v>
      </c>
      <c r="B2379" s="2">
        <v>1</v>
      </c>
    </row>
    <row r="2380" spans="1:2" x14ac:dyDescent="0.25">
      <c r="A2380" s="4">
        <v>14663</v>
      </c>
      <c r="B2380" s="2">
        <v>1</v>
      </c>
    </row>
    <row r="2381" spans="1:2" x14ac:dyDescent="0.25">
      <c r="A2381" s="4">
        <v>15245</v>
      </c>
      <c r="B2381" s="2">
        <v>1</v>
      </c>
    </row>
    <row r="2382" spans="1:2" x14ac:dyDescent="0.25">
      <c r="A2382" s="4">
        <v>14664</v>
      </c>
      <c r="B2382" s="2">
        <v>1</v>
      </c>
    </row>
    <row r="2383" spans="1:2" x14ac:dyDescent="0.25">
      <c r="A2383" s="4">
        <v>13898</v>
      </c>
      <c r="B2383" s="2">
        <v>1</v>
      </c>
    </row>
    <row r="2384" spans="1:2" x14ac:dyDescent="0.25">
      <c r="A2384" s="4">
        <v>14665</v>
      </c>
      <c r="B2384" s="2">
        <v>1</v>
      </c>
    </row>
    <row r="2385" spans="1:2" x14ac:dyDescent="0.25">
      <c r="A2385" s="4">
        <v>15260</v>
      </c>
      <c r="B2385" s="2">
        <v>1</v>
      </c>
    </row>
    <row r="2386" spans="1:2" x14ac:dyDescent="0.25">
      <c r="A2386" s="4">
        <v>14666</v>
      </c>
      <c r="B2386" s="2">
        <v>1</v>
      </c>
    </row>
    <row r="2387" spans="1:2" x14ac:dyDescent="0.25">
      <c r="A2387" s="4">
        <v>15262</v>
      </c>
      <c r="B2387" s="2">
        <v>1</v>
      </c>
    </row>
    <row r="2388" spans="1:2" x14ac:dyDescent="0.25">
      <c r="A2388" s="4">
        <v>14667</v>
      </c>
      <c r="B2388" s="2">
        <v>1</v>
      </c>
    </row>
    <row r="2389" spans="1:2" x14ac:dyDescent="0.25">
      <c r="A2389" s="4">
        <v>15267</v>
      </c>
      <c r="B2389" s="2">
        <v>1</v>
      </c>
    </row>
    <row r="2390" spans="1:2" x14ac:dyDescent="0.25">
      <c r="A2390" s="4">
        <v>14668</v>
      </c>
      <c r="B2390" s="2">
        <v>1</v>
      </c>
    </row>
    <row r="2391" spans="1:2" x14ac:dyDescent="0.25">
      <c r="A2391" s="4">
        <v>15269</v>
      </c>
      <c r="B2391" s="2">
        <v>1</v>
      </c>
    </row>
    <row r="2392" spans="1:2" x14ac:dyDescent="0.25">
      <c r="A2392" s="4">
        <v>13904</v>
      </c>
      <c r="B2392" s="2">
        <v>1</v>
      </c>
    </row>
    <row r="2393" spans="1:2" x14ac:dyDescent="0.25">
      <c r="A2393" s="4">
        <v>15271</v>
      </c>
      <c r="B2393" s="2">
        <v>1</v>
      </c>
    </row>
    <row r="2394" spans="1:2" x14ac:dyDescent="0.25">
      <c r="A2394" s="4">
        <v>14670</v>
      </c>
      <c r="B2394" s="2">
        <v>1</v>
      </c>
    </row>
    <row r="2395" spans="1:2" x14ac:dyDescent="0.25">
      <c r="A2395" s="4">
        <v>15273</v>
      </c>
      <c r="B2395" s="2">
        <v>1</v>
      </c>
    </row>
    <row r="2396" spans="1:2" x14ac:dyDescent="0.25">
      <c r="A2396" s="4">
        <v>14671</v>
      </c>
      <c r="B2396" s="2">
        <v>1</v>
      </c>
    </row>
    <row r="2397" spans="1:2" x14ac:dyDescent="0.25">
      <c r="A2397" s="4">
        <v>13963</v>
      </c>
      <c r="B2397" s="2">
        <v>1</v>
      </c>
    </row>
    <row r="2398" spans="1:2" x14ac:dyDescent="0.25">
      <c r="A2398" s="4">
        <v>14672</v>
      </c>
      <c r="B2398" s="2">
        <v>1</v>
      </c>
    </row>
    <row r="2399" spans="1:2" x14ac:dyDescent="0.25">
      <c r="A2399" s="4">
        <v>13900</v>
      </c>
      <c r="B2399" s="2">
        <v>1</v>
      </c>
    </row>
    <row r="2400" spans="1:2" x14ac:dyDescent="0.25">
      <c r="A2400" s="4">
        <v>14643</v>
      </c>
      <c r="B2400" s="2">
        <v>1</v>
      </c>
    </row>
    <row r="2401" spans="1:2" x14ac:dyDescent="0.25">
      <c r="A2401" s="4">
        <v>15282</v>
      </c>
      <c r="B2401" s="2">
        <v>1</v>
      </c>
    </row>
    <row r="2402" spans="1:2" x14ac:dyDescent="0.25">
      <c r="A2402" s="4">
        <v>14644</v>
      </c>
      <c r="B2402" s="2">
        <v>1</v>
      </c>
    </row>
    <row r="2403" spans="1:2" x14ac:dyDescent="0.25">
      <c r="A2403" s="4">
        <v>13901</v>
      </c>
      <c r="B2403" s="2">
        <v>1</v>
      </c>
    </row>
    <row r="2404" spans="1:2" x14ac:dyDescent="0.25">
      <c r="A2404" s="4">
        <v>14645</v>
      </c>
      <c r="B2404" s="2">
        <v>1</v>
      </c>
    </row>
    <row r="2405" spans="1:2" x14ac:dyDescent="0.25">
      <c r="A2405" s="4">
        <v>15290</v>
      </c>
      <c r="B2405" s="2">
        <v>1</v>
      </c>
    </row>
    <row r="2406" spans="1:2" x14ac:dyDescent="0.25">
      <c r="A2406" s="4">
        <v>14646</v>
      </c>
      <c r="B2406" s="2">
        <v>1</v>
      </c>
    </row>
    <row r="2407" spans="1:2" x14ac:dyDescent="0.25">
      <c r="A2407" s="4">
        <v>13903</v>
      </c>
      <c r="B2407" s="2">
        <v>1</v>
      </c>
    </row>
    <row r="2408" spans="1:2" x14ac:dyDescent="0.25">
      <c r="A2408" s="4">
        <v>14647</v>
      </c>
      <c r="B2408" s="2">
        <v>1</v>
      </c>
    </row>
    <row r="2409" spans="1:2" x14ac:dyDescent="0.25">
      <c r="A2409" s="4">
        <v>14613</v>
      </c>
      <c r="B2409" s="2">
        <v>1</v>
      </c>
    </row>
    <row r="2410" spans="1:2" x14ac:dyDescent="0.25">
      <c r="A2410" s="4">
        <v>15295</v>
      </c>
      <c r="B2410" s="2">
        <v>1</v>
      </c>
    </row>
    <row r="2411" spans="1:2" x14ac:dyDescent="0.25">
      <c r="A2411" s="4">
        <v>14614</v>
      </c>
      <c r="B2411" s="2">
        <v>1</v>
      </c>
    </row>
    <row r="2412" spans="1:2" x14ac:dyDescent="0.25">
      <c r="A2412" s="4">
        <v>15297</v>
      </c>
      <c r="B2412" s="2">
        <v>1</v>
      </c>
    </row>
    <row r="2413" spans="1:2" x14ac:dyDescent="0.25">
      <c r="A2413" s="4">
        <v>14615</v>
      </c>
      <c r="B2413" s="2">
        <v>1</v>
      </c>
    </row>
    <row r="2414" spans="1:2" x14ac:dyDescent="0.25">
      <c r="A2414" s="4">
        <v>13834</v>
      </c>
      <c r="B2414" s="2">
        <v>1</v>
      </c>
    </row>
    <row r="2415" spans="1:2" x14ac:dyDescent="0.25">
      <c r="A2415" s="4">
        <v>14616</v>
      </c>
      <c r="B2415" s="2">
        <v>1</v>
      </c>
    </row>
    <row r="2416" spans="1:2" x14ac:dyDescent="0.25">
      <c r="A2416" s="4">
        <v>13591</v>
      </c>
      <c r="B2416" s="2">
        <v>1</v>
      </c>
    </row>
    <row r="2417" spans="1:2" x14ac:dyDescent="0.25">
      <c r="A2417" s="4">
        <v>13335</v>
      </c>
      <c r="B2417" s="2">
        <v>1</v>
      </c>
    </row>
    <row r="2418" spans="1:2" x14ac:dyDescent="0.25">
      <c r="A2418" s="4">
        <v>13207</v>
      </c>
      <c r="B2418" s="2">
        <v>1</v>
      </c>
    </row>
    <row r="2419" spans="1:2" x14ac:dyDescent="0.25">
      <c r="A2419" s="4">
        <v>12569</v>
      </c>
      <c r="B2419" s="2">
        <v>1</v>
      </c>
    </row>
    <row r="2420" spans="1:2" x14ac:dyDescent="0.25">
      <c r="A2420" s="4">
        <v>13463</v>
      </c>
      <c r="B2420" s="2">
        <v>1</v>
      </c>
    </row>
    <row r="2421" spans="1:2" x14ac:dyDescent="0.25">
      <c r="A2421" s="4">
        <v>12570</v>
      </c>
      <c r="B2421" s="2">
        <v>1</v>
      </c>
    </row>
    <row r="2422" spans="1:2" x14ac:dyDescent="0.25">
      <c r="A2422" s="4">
        <v>13719</v>
      </c>
      <c r="B2422" s="2">
        <v>1</v>
      </c>
    </row>
    <row r="2423" spans="1:2" x14ac:dyDescent="0.25">
      <c r="A2423" s="4">
        <v>12571</v>
      </c>
      <c r="B2423" s="2">
        <v>1</v>
      </c>
    </row>
    <row r="2424" spans="1:2" x14ac:dyDescent="0.25">
      <c r="A2424" s="4">
        <v>13271</v>
      </c>
      <c r="B2424" s="2">
        <v>1</v>
      </c>
    </row>
    <row r="2425" spans="1:2" x14ac:dyDescent="0.25">
      <c r="A2425" s="4">
        <v>12572</v>
      </c>
      <c r="B2425" s="2">
        <v>1</v>
      </c>
    </row>
    <row r="2426" spans="1:2" x14ac:dyDescent="0.25">
      <c r="A2426" s="4">
        <v>13399</v>
      </c>
      <c r="B2426" s="2">
        <v>1</v>
      </c>
    </row>
    <row r="2427" spans="1:2" x14ac:dyDescent="0.25">
      <c r="A2427" s="4">
        <v>12573</v>
      </c>
      <c r="B2427" s="2">
        <v>1</v>
      </c>
    </row>
    <row r="2428" spans="1:2" x14ac:dyDescent="0.25">
      <c r="A2428" s="4">
        <v>13527</v>
      </c>
      <c r="B2428" s="2">
        <v>1</v>
      </c>
    </row>
    <row r="2429" spans="1:2" x14ac:dyDescent="0.25">
      <c r="A2429" s="4">
        <v>12574</v>
      </c>
      <c r="B2429" s="2">
        <v>1</v>
      </c>
    </row>
    <row r="2430" spans="1:2" x14ac:dyDescent="0.25">
      <c r="A2430" s="4">
        <v>13655</v>
      </c>
      <c r="B2430" s="2">
        <v>1</v>
      </c>
    </row>
    <row r="2431" spans="1:2" x14ac:dyDescent="0.25">
      <c r="A2431" s="4">
        <v>12575</v>
      </c>
      <c r="B2431" s="2">
        <v>1</v>
      </c>
    </row>
    <row r="2432" spans="1:2" x14ac:dyDescent="0.25">
      <c r="A2432" s="4">
        <v>13783</v>
      </c>
      <c r="B2432" s="2">
        <v>1</v>
      </c>
    </row>
    <row r="2433" spans="1:2" x14ac:dyDescent="0.25">
      <c r="A2433" s="4">
        <v>12576</v>
      </c>
      <c r="B2433" s="2">
        <v>1</v>
      </c>
    </row>
    <row r="2434" spans="1:2" x14ac:dyDescent="0.25">
      <c r="A2434" s="4">
        <v>13239</v>
      </c>
      <c r="B2434" s="2">
        <v>1</v>
      </c>
    </row>
    <row r="2435" spans="1:2" x14ac:dyDescent="0.25">
      <c r="A2435" s="4">
        <v>12577</v>
      </c>
      <c r="B2435" s="2">
        <v>1</v>
      </c>
    </row>
    <row r="2436" spans="1:2" x14ac:dyDescent="0.25">
      <c r="A2436" s="4">
        <v>13303</v>
      </c>
      <c r="B2436" s="2">
        <v>1</v>
      </c>
    </row>
    <row r="2437" spans="1:2" x14ac:dyDescent="0.25">
      <c r="A2437" s="4">
        <v>12578</v>
      </c>
      <c r="B2437" s="2">
        <v>1</v>
      </c>
    </row>
    <row r="2438" spans="1:2" x14ac:dyDescent="0.25">
      <c r="A2438" s="4">
        <v>13367</v>
      </c>
      <c r="B2438" s="2">
        <v>1</v>
      </c>
    </row>
    <row r="2439" spans="1:2" x14ac:dyDescent="0.25">
      <c r="A2439" s="4">
        <v>12579</v>
      </c>
      <c r="B2439" s="2">
        <v>1</v>
      </c>
    </row>
    <row r="2440" spans="1:2" x14ac:dyDescent="0.25">
      <c r="A2440" s="4">
        <v>13431</v>
      </c>
      <c r="B2440" s="2">
        <v>1</v>
      </c>
    </row>
    <row r="2441" spans="1:2" x14ac:dyDescent="0.25">
      <c r="A2441" s="4">
        <v>12580</v>
      </c>
      <c r="B2441" s="2">
        <v>1</v>
      </c>
    </row>
    <row r="2442" spans="1:2" x14ac:dyDescent="0.25">
      <c r="A2442" s="4">
        <v>13495</v>
      </c>
      <c r="B2442" s="2">
        <v>1</v>
      </c>
    </row>
    <row r="2443" spans="1:2" x14ac:dyDescent="0.25">
      <c r="A2443" s="4">
        <v>12521</v>
      </c>
      <c r="B2443" s="2">
        <v>1</v>
      </c>
    </row>
    <row r="2444" spans="1:2" x14ac:dyDescent="0.25">
      <c r="A2444" s="4">
        <v>13559</v>
      </c>
      <c r="B2444" s="2">
        <v>1</v>
      </c>
    </row>
    <row r="2445" spans="1:2" x14ac:dyDescent="0.25">
      <c r="A2445" s="4">
        <v>12582</v>
      </c>
      <c r="B2445" s="2">
        <v>1</v>
      </c>
    </row>
    <row r="2446" spans="1:2" x14ac:dyDescent="0.25">
      <c r="A2446" s="4">
        <v>13623</v>
      </c>
      <c r="B2446" s="2">
        <v>1</v>
      </c>
    </row>
    <row r="2447" spans="1:2" x14ac:dyDescent="0.25">
      <c r="A2447" s="4">
        <v>12518</v>
      </c>
      <c r="B2447" s="2">
        <v>1</v>
      </c>
    </row>
    <row r="2448" spans="1:2" x14ac:dyDescent="0.25">
      <c r="A2448" s="4">
        <v>13687</v>
      </c>
      <c r="B2448" s="2">
        <v>1</v>
      </c>
    </row>
    <row r="2449" spans="1:2" x14ac:dyDescent="0.25">
      <c r="A2449" s="4">
        <v>12584</v>
      </c>
      <c r="B2449" s="2">
        <v>1</v>
      </c>
    </row>
    <row r="2450" spans="1:2" x14ac:dyDescent="0.25">
      <c r="A2450" s="4">
        <v>13751</v>
      </c>
      <c r="B2450" s="2">
        <v>1</v>
      </c>
    </row>
    <row r="2451" spans="1:2" x14ac:dyDescent="0.25">
      <c r="A2451" s="4">
        <v>12585</v>
      </c>
      <c r="B2451" s="2">
        <v>1</v>
      </c>
    </row>
    <row r="2452" spans="1:2" x14ac:dyDescent="0.25">
      <c r="A2452" s="4">
        <v>13815</v>
      </c>
      <c r="B2452" s="2">
        <v>1</v>
      </c>
    </row>
    <row r="2453" spans="1:2" x14ac:dyDescent="0.25">
      <c r="A2453" s="4">
        <v>12586</v>
      </c>
      <c r="B2453" s="2">
        <v>1</v>
      </c>
    </row>
    <row r="2454" spans="1:2" x14ac:dyDescent="0.25">
      <c r="A2454" s="4">
        <v>13223</v>
      </c>
      <c r="B2454" s="2">
        <v>1</v>
      </c>
    </row>
    <row r="2455" spans="1:2" x14ac:dyDescent="0.25">
      <c r="A2455" s="4">
        <v>12587</v>
      </c>
      <c r="B2455" s="2">
        <v>1</v>
      </c>
    </row>
    <row r="2456" spans="1:2" x14ac:dyDescent="0.25">
      <c r="A2456" s="4">
        <v>13255</v>
      </c>
      <c r="B2456" s="2">
        <v>1</v>
      </c>
    </row>
    <row r="2457" spans="1:2" x14ac:dyDescent="0.25">
      <c r="A2457" s="4">
        <v>12588</v>
      </c>
      <c r="B2457" s="2">
        <v>1</v>
      </c>
    </row>
    <row r="2458" spans="1:2" x14ac:dyDescent="0.25">
      <c r="A2458" s="4">
        <v>13287</v>
      </c>
      <c r="B2458" s="2">
        <v>1</v>
      </c>
    </row>
    <row r="2459" spans="1:2" x14ac:dyDescent="0.25">
      <c r="A2459" s="4">
        <v>12589</v>
      </c>
      <c r="B2459" s="2">
        <v>1</v>
      </c>
    </row>
    <row r="2460" spans="1:2" x14ac:dyDescent="0.25">
      <c r="A2460" s="4">
        <v>12548</v>
      </c>
      <c r="B2460" s="2">
        <v>1</v>
      </c>
    </row>
    <row r="2461" spans="1:2" x14ac:dyDescent="0.25">
      <c r="A2461" s="4">
        <v>12590</v>
      </c>
      <c r="B2461" s="2">
        <v>1</v>
      </c>
    </row>
    <row r="2462" spans="1:2" x14ac:dyDescent="0.25">
      <c r="A2462" s="4">
        <v>13351</v>
      </c>
      <c r="B2462" s="2">
        <v>1</v>
      </c>
    </row>
    <row r="2463" spans="1:2" x14ac:dyDescent="0.25">
      <c r="A2463" s="4">
        <v>12591</v>
      </c>
      <c r="B2463" s="2">
        <v>1</v>
      </c>
    </row>
    <row r="2464" spans="1:2" x14ac:dyDescent="0.25">
      <c r="A2464" s="4">
        <v>13383</v>
      </c>
      <c r="B2464" s="2">
        <v>1</v>
      </c>
    </row>
    <row r="2465" spans="1:2" x14ac:dyDescent="0.25">
      <c r="A2465" s="4">
        <v>12592</v>
      </c>
      <c r="B2465" s="2">
        <v>1</v>
      </c>
    </row>
    <row r="2466" spans="1:2" x14ac:dyDescent="0.25">
      <c r="A2466" s="4">
        <v>13415</v>
      </c>
      <c r="B2466" s="2">
        <v>1</v>
      </c>
    </row>
    <row r="2467" spans="1:2" x14ac:dyDescent="0.25">
      <c r="A2467" s="4">
        <v>12593</v>
      </c>
      <c r="B2467" s="2">
        <v>1</v>
      </c>
    </row>
    <row r="2468" spans="1:2" x14ac:dyDescent="0.25">
      <c r="A2468" s="4">
        <v>13447</v>
      </c>
      <c r="B2468" s="2">
        <v>1</v>
      </c>
    </row>
    <row r="2469" spans="1:2" x14ac:dyDescent="0.25">
      <c r="A2469" s="4">
        <v>12594</v>
      </c>
      <c r="B2469" s="2">
        <v>1</v>
      </c>
    </row>
    <row r="2470" spans="1:2" x14ac:dyDescent="0.25">
      <c r="A2470" s="4">
        <v>12554</v>
      </c>
      <c r="B2470" s="2">
        <v>1</v>
      </c>
    </row>
    <row r="2471" spans="1:2" x14ac:dyDescent="0.25">
      <c r="A2471" s="4">
        <v>12595</v>
      </c>
      <c r="B2471" s="2">
        <v>1</v>
      </c>
    </row>
    <row r="2472" spans="1:2" x14ac:dyDescent="0.25">
      <c r="A2472" s="4">
        <v>13511</v>
      </c>
      <c r="B2472" s="2">
        <v>1</v>
      </c>
    </row>
    <row r="2473" spans="1:2" x14ac:dyDescent="0.25">
      <c r="A2473" s="4">
        <v>12596</v>
      </c>
      <c r="B2473" s="2">
        <v>1</v>
      </c>
    </row>
    <row r="2474" spans="1:2" x14ac:dyDescent="0.25">
      <c r="A2474" s="4">
        <v>13543</v>
      </c>
      <c r="B2474" s="2">
        <v>1</v>
      </c>
    </row>
    <row r="2475" spans="1:2" x14ac:dyDescent="0.25">
      <c r="A2475" s="4">
        <v>12597</v>
      </c>
      <c r="B2475" s="2">
        <v>1</v>
      </c>
    </row>
    <row r="2476" spans="1:2" x14ac:dyDescent="0.25">
      <c r="A2476" s="4">
        <v>13575</v>
      </c>
      <c r="B2476" s="2">
        <v>1</v>
      </c>
    </row>
    <row r="2477" spans="1:2" x14ac:dyDescent="0.25">
      <c r="A2477" s="4">
        <v>12598</v>
      </c>
      <c r="B2477" s="2">
        <v>1</v>
      </c>
    </row>
    <row r="2478" spans="1:2" x14ac:dyDescent="0.25">
      <c r="A2478" s="4">
        <v>13607</v>
      </c>
      <c r="B2478" s="2">
        <v>1</v>
      </c>
    </row>
    <row r="2479" spans="1:2" x14ac:dyDescent="0.25">
      <c r="A2479" s="4">
        <v>12599</v>
      </c>
      <c r="B2479" s="2">
        <v>1</v>
      </c>
    </row>
    <row r="2480" spans="1:2" x14ac:dyDescent="0.25">
      <c r="A2480" s="4">
        <v>13639</v>
      </c>
      <c r="B2480" s="2">
        <v>1</v>
      </c>
    </row>
    <row r="2481" spans="1:2" x14ac:dyDescent="0.25">
      <c r="A2481" s="4">
        <v>12600</v>
      </c>
      <c r="B2481" s="2">
        <v>1</v>
      </c>
    </row>
    <row r="2482" spans="1:2" x14ac:dyDescent="0.25">
      <c r="A2482" s="4">
        <v>13671</v>
      </c>
      <c r="B2482" s="2">
        <v>1</v>
      </c>
    </row>
    <row r="2483" spans="1:2" x14ac:dyDescent="0.25">
      <c r="A2483" s="4">
        <v>12601</v>
      </c>
      <c r="B2483" s="2">
        <v>1</v>
      </c>
    </row>
    <row r="2484" spans="1:2" x14ac:dyDescent="0.25">
      <c r="A2484" s="4">
        <v>13703</v>
      </c>
      <c r="B2484" s="2">
        <v>1</v>
      </c>
    </row>
    <row r="2485" spans="1:2" x14ac:dyDescent="0.25">
      <c r="A2485" s="4">
        <v>12602</v>
      </c>
      <c r="B2485" s="2">
        <v>1</v>
      </c>
    </row>
    <row r="2486" spans="1:2" x14ac:dyDescent="0.25">
      <c r="A2486" s="4">
        <v>13735</v>
      </c>
      <c r="B2486" s="2">
        <v>1</v>
      </c>
    </row>
    <row r="2487" spans="1:2" x14ac:dyDescent="0.25">
      <c r="A2487" s="4">
        <v>12603</v>
      </c>
      <c r="B2487" s="2">
        <v>1</v>
      </c>
    </row>
    <row r="2488" spans="1:2" x14ac:dyDescent="0.25">
      <c r="A2488" s="4">
        <v>13767</v>
      </c>
      <c r="B2488" s="2">
        <v>1</v>
      </c>
    </row>
    <row r="2489" spans="1:2" x14ac:dyDescent="0.25">
      <c r="A2489" s="4">
        <v>12604</v>
      </c>
      <c r="B2489" s="2">
        <v>1</v>
      </c>
    </row>
    <row r="2490" spans="1:2" x14ac:dyDescent="0.25">
      <c r="A2490" s="4">
        <v>13799</v>
      </c>
      <c r="B2490" s="2">
        <v>1</v>
      </c>
    </row>
    <row r="2491" spans="1:2" x14ac:dyDescent="0.25">
      <c r="A2491" s="4">
        <v>12605</v>
      </c>
      <c r="B2491" s="2">
        <v>1</v>
      </c>
    </row>
    <row r="2492" spans="1:2" x14ac:dyDescent="0.25">
      <c r="A2492" s="4">
        <v>13199</v>
      </c>
      <c r="B2492" s="2">
        <v>1</v>
      </c>
    </row>
    <row r="2493" spans="1:2" x14ac:dyDescent="0.25">
      <c r="A2493" s="4">
        <v>12606</v>
      </c>
      <c r="B2493" s="2">
        <v>1</v>
      </c>
    </row>
    <row r="2494" spans="1:2" x14ac:dyDescent="0.25">
      <c r="A2494" s="4">
        <v>13215</v>
      </c>
      <c r="B2494" s="2">
        <v>1</v>
      </c>
    </row>
    <row r="2495" spans="1:2" x14ac:dyDescent="0.25">
      <c r="A2495" s="4">
        <v>12607</v>
      </c>
      <c r="B2495" s="2">
        <v>1</v>
      </c>
    </row>
    <row r="2496" spans="1:2" x14ac:dyDescent="0.25">
      <c r="A2496" s="4">
        <v>13231</v>
      </c>
      <c r="B2496" s="2">
        <v>1</v>
      </c>
    </row>
    <row r="2497" spans="1:2" x14ac:dyDescent="0.25">
      <c r="A2497" s="4">
        <v>12608</v>
      </c>
      <c r="B2497" s="2">
        <v>1</v>
      </c>
    </row>
    <row r="2498" spans="1:2" x14ac:dyDescent="0.25">
      <c r="A2498" s="4">
        <v>13247</v>
      </c>
      <c r="B2498" s="2">
        <v>1</v>
      </c>
    </row>
    <row r="2499" spans="1:2" x14ac:dyDescent="0.25">
      <c r="A2499" s="4">
        <v>12609</v>
      </c>
      <c r="B2499" s="2">
        <v>1</v>
      </c>
    </row>
    <row r="2500" spans="1:2" x14ac:dyDescent="0.25">
      <c r="A2500" s="4">
        <v>13263</v>
      </c>
      <c r="B2500" s="2">
        <v>1</v>
      </c>
    </row>
    <row r="2501" spans="1:2" x14ac:dyDescent="0.25">
      <c r="A2501" s="4">
        <v>12610</v>
      </c>
      <c r="B2501" s="2">
        <v>1</v>
      </c>
    </row>
    <row r="2502" spans="1:2" x14ac:dyDescent="0.25">
      <c r="A2502" s="4">
        <v>13279</v>
      </c>
      <c r="B2502" s="2">
        <v>1</v>
      </c>
    </row>
    <row r="2503" spans="1:2" x14ac:dyDescent="0.25">
      <c r="A2503" s="4">
        <v>12611</v>
      </c>
      <c r="B2503" s="2">
        <v>1</v>
      </c>
    </row>
    <row r="2504" spans="1:2" x14ac:dyDescent="0.25">
      <c r="A2504" s="4">
        <v>13295</v>
      </c>
      <c r="B2504" s="2">
        <v>1</v>
      </c>
    </row>
    <row r="2505" spans="1:2" x14ac:dyDescent="0.25">
      <c r="A2505" s="4">
        <v>12612</v>
      </c>
      <c r="B2505" s="2">
        <v>1</v>
      </c>
    </row>
    <row r="2506" spans="1:2" x14ac:dyDescent="0.25">
      <c r="A2506" s="4">
        <v>13311</v>
      </c>
      <c r="B2506" s="2">
        <v>1</v>
      </c>
    </row>
    <row r="2507" spans="1:2" x14ac:dyDescent="0.25">
      <c r="A2507" s="4">
        <v>12613</v>
      </c>
      <c r="B2507" s="2">
        <v>1</v>
      </c>
    </row>
    <row r="2508" spans="1:2" x14ac:dyDescent="0.25">
      <c r="A2508" s="4">
        <v>13327</v>
      </c>
      <c r="B2508" s="2">
        <v>1</v>
      </c>
    </row>
    <row r="2509" spans="1:2" x14ac:dyDescent="0.25">
      <c r="A2509" s="4">
        <v>12614</v>
      </c>
      <c r="B2509" s="2">
        <v>1</v>
      </c>
    </row>
    <row r="2510" spans="1:2" x14ac:dyDescent="0.25">
      <c r="A2510" s="4">
        <v>13343</v>
      </c>
      <c r="B2510" s="2">
        <v>1</v>
      </c>
    </row>
    <row r="2511" spans="1:2" x14ac:dyDescent="0.25">
      <c r="A2511" s="4">
        <v>12615</v>
      </c>
      <c r="B2511" s="2">
        <v>1</v>
      </c>
    </row>
    <row r="2512" spans="1:2" x14ac:dyDescent="0.25">
      <c r="A2512" s="4">
        <v>13359</v>
      </c>
      <c r="B2512" s="2">
        <v>1</v>
      </c>
    </row>
    <row r="2513" spans="1:2" x14ac:dyDescent="0.25">
      <c r="A2513" s="4">
        <v>12616</v>
      </c>
      <c r="B2513" s="2">
        <v>1</v>
      </c>
    </row>
    <row r="2514" spans="1:2" x14ac:dyDescent="0.25">
      <c r="A2514" s="4">
        <v>13375</v>
      </c>
      <c r="B2514" s="2">
        <v>1</v>
      </c>
    </row>
    <row r="2515" spans="1:2" x14ac:dyDescent="0.25">
      <c r="A2515" s="4">
        <v>12617</v>
      </c>
      <c r="B2515" s="2">
        <v>1</v>
      </c>
    </row>
    <row r="2516" spans="1:2" x14ac:dyDescent="0.25">
      <c r="A2516" s="4">
        <v>13391</v>
      </c>
      <c r="B2516" s="2">
        <v>1</v>
      </c>
    </row>
    <row r="2517" spans="1:2" x14ac:dyDescent="0.25">
      <c r="A2517" s="4">
        <v>12618</v>
      </c>
      <c r="B2517" s="2">
        <v>1</v>
      </c>
    </row>
    <row r="2518" spans="1:2" x14ac:dyDescent="0.25">
      <c r="A2518" s="4">
        <v>13407</v>
      </c>
      <c r="B2518" s="2">
        <v>1</v>
      </c>
    </row>
    <row r="2519" spans="1:2" x14ac:dyDescent="0.25">
      <c r="A2519" s="4">
        <v>12619</v>
      </c>
      <c r="B2519" s="2">
        <v>1</v>
      </c>
    </row>
    <row r="2520" spans="1:2" x14ac:dyDescent="0.25">
      <c r="A2520" s="4">
        <v>13423</v>
      </c>
      <c r="B2520" s="2">
        <v>1</v>
      </c>
    </row>
    <row r="2521" spans="1:2" x14ac:dyDescent="0.25">
      <c r="A2521" s="4">
        <v>12620</v>
      </c>
      <c r="B2521" s="2">
        <v>1</v>
      </c>
    </row>
    <row r="2522" spans="1:2" x14ac:dyDescent="0.25">
      <c r="A2522" s="4">
        <v>13439</v>
      </c>
      <c r="B2522" s="2">
        <v>1</v>
      </c>
    </row>
    <row r="2523" spans="1:2" x14ac:dyDescent="0.25">
      <c r="A2523" s="4">
        <v>12621</v>
      </c>
      <c r="B2523" s="2">
        <v>1</v>
      </c>
    </row>
    <row r="2524" spans="1:2" x14ac:dyDescent="0.25">
      <c r="A2524" s="4">
        <v>13455</v>
      </c>
      <c r="B2524" s="2">
        <v>1</v>
      </c>
    </row>
    <row r="2525" spans="1:2" x14ac:dyDescent="0.25">
      <c r="A2525" s="4">
        <v>12622</v>
      </c>
      <c r="B2525" s="2">
        <v>1</v>
      </c>
    </row>
    <row r="2526" spans="1:2" x14ac:dyDescent="0.25">
      <c r="A2526" s="4">
        <v>13471</v>
      </c>
      <c r="B2526" s="2">
        <v>1</v>
      </c>
    </row>
    <row r="2527" spans="1:2" x14ac:dyDescent="0.25">
      <c r="A2527" s="4">
        <v>12623</v>
      </c>
      <c r="B2527" s="2">
        <v>1</v>
      </c>
    </row>
    <row r="2528" spans="1:2" x14ac:dyDescent="0.25">
      <c r="A2528" s="4">
        <v>13487</v>
      </c>
      <c r="B2528" s="2">
        <v>1</v>
      </c>
    </row>
    <row r="2529" spans="1:2" x14ac:dyDescent="0.25">
      <c r="A2529" s="4">
        <v>12624</v>
      </c>
      <c r="B2529" s="2">
        <v>1</v>
      </c>
    </row>
    <row r="2530" spans="1:2" x14ac:dyDescent="0.25">
      <c r="A2530" s="4">
        <v>13503</v>
      </c>
      <c r="B2530" s="2">
        <v>1</v>
      </c>
    </row>
    <row r="2531" spans="1:2" x14ac:dyDescent="0.25">
      <c r="A2531" s="4">
        <v>12625</v>
      </c>
      <c r="B2531" s="2">
        <v>1</v>
      </c>
    </row>
    <row r="2532" spans="1:2" x14ac:dyDescent="0.25">
      <c r="A2532" s="4">
        <v>13519</v>
      </c>
      <c r="B2532" s="2">
        <v>1</v>
      </c>
    </row>
    <row r="2533" spans="1:2" x14ac:dyDescent="0.25">
      <c r="A2533" s="4">
        <v>12626</v>
      </c>
      <c r="B2533" s="2">
        <v>1</v>
      </c>
    </row>
    <row r="2534" spans="1:2" x14ac:dyDescent="0.25">
      <c r="A2534" s="4">
        <v>13535</v>
      </c>
      <c r="B2534" s="2">
        <v>1</v>
      </c>
    </row>
    <row r="2535" spans="1:2" x14ac:dyDescent="0.25">
      <c r="A2535" s="4">
        <v>12627</v>
      </c>
      <c r="B2535" s="2">
        <v>1</v>
      </c>
    </row>
    <row r="2536" spans="1:2" x14ac:dyDescent="0.25">
      <c r="A2536" s="4">
        <v>13551</v>
      </c>
      <c r="B2536" s="2">
        <v>1</v>
      </c>
    </row>
    <row r="2537" spans="1:2" x14ac:dyDescent="0.25">
      <c r="A2537" s="4">
        <v>12628</v>
      </c>
      <c r="B2537" s="2">
        <v>1</v>
      </c>
    </row>
    <row r="2538" spans="1:2" x14ac:dyDescent="0.25">
      <c r="A2538" s="4">
        <v>13567</v>
      </c>
      <c r="B2538" s="2">
        <v>1</v>
      </c>
    </row>
    <row r="2539" spans="1:2" x14ac:dyDescent="0.25">
      <c r="A2539" s="4">
        <v>12629</v>
      </c>
      <c r="B2539" s="2">
        <v>1</v>
      </c>
    </row>
    <row r="2540" spans="1:2" x14ac:dyDescent="0.25">
      <c r="A2540" s="4">
        <v>13583</v>
      </c>
      <c r="B2540" s="2">
        <v>1</v>
      </c>
    </row>
    <row r="2541" spans="1:2" x14ac:dyDescent="0.25">
      <c r="A2541" s="4">
        <v>12630</v>
      </c>
      <c r="B2541" s="2">
        <v>1</v>
      </c>
    </row>
    <row r="2542" spans="1:2" x14ac:dyDescent="0.25">
      <c r="A2542" s="4">
        <v>13599</v>
      </c>
      <c r="B2542" s="2">
        <v>1</v>
      </c>
    </row>
    <row r="2543" spans="1:2" x14ac:dyDescent="0.25">
      <c r="A2543" s="4">
        <v>12631</v>
      </c>
      <c r="B2543" s="2">
        <v>1</v>
      </c>
    </row>
    <row r="2544" spans="1:2" x14ac:dyDescent="0.25">
      <c r="A2544" s="4">
        <v>13615</v>
      </c>
      <c r="B2544" s="2">
        <v>1</v>
      </c>
    </row>
    <row r="2545" spans="1:2" x14ac:dyDescent="0.25">
      <c r="A2545" s="4">
        <v>12523</v>
      </c>
      <c r="B2545" s="2">
        <v>1</v>
      </c>
    </row>
    <row r="2546" spans="1:2" x14ac:dyDescent="0.25">
      <c r="A2546" s="4">
        <v>12558</v>
      </c>
      <c r="B2546" s="2">
        <v>1</v>
      </c>
    </row>
    <row r="2547" spans="1:2" x14ac:dyDescent="0.25">
      <c r="A2547" s="4">
        <v>12633</v>
      </c>
      <c r="B2547" s="2">
        <v>1</v>
      </c>
    </row>
    <row r="2548" spans="1:2" x14ac:dyDescent="0.25">
      <c r="A2548" s="4">
        <v>13647</v>
      </c>
      <c r="B2548" s="2">
        <v>1</v>
      </c>
    </row>
    <row r="2549" spans="1:2" x14ac:dyDescent="0.25">
      <c r="A2549" s="4">
        <v>12634</v>
      </c>
      <c r="B2549" s="2">
        <v>1</v>
      </c>
    </row>
    <row r="2550" spans="1:2" x14ac:dyDescent="0.25">
      <c r="A2550" s="4">
        <v>13663</v>
      </c>
      <c r="B2550" s="2">
        <v>1</v>
      </c>
    </row>
    <row r="2551" spans="1:2" x14ac:dyDescent="0.25">
      <c r="A2551" s="4">
        <v>12635</v>
      </c>
      <c r="B2551" s="2">
        <v>1</v>
      </c>
    </row>
    <row r="2552" spans="1:2" x14ac:dyDescent="0.25">
      <c r="A2552" s="4">
        <v>13679</v>
      </c>
      <c r="B2552" s="2">
        <v>1</v>
      </c>
    </row>
    <row r="2553" spans="1:2" x14ac:dyDescent="0.25">
      <c r="A2553" s="4">
        <v>12636</v>
      </c>
      <c r="B2553" s="2">
        <v>1</v>
      </c>
    </row>
    <row r="2554" spans="1:2" x14ac:dyDescent="0.25">
      <c r="A2554" s="4">
        <v>13695</v>
      </c>
      <c r="B2554" s="2">
        <v>1</v>
      </c>
    </row>
    <row r="2555" spans="1:2" x14ac:dyDescent="0.25">
      <c r="A2555" s="4">
        <v>12637</v>
      </c>
      <c r="B2555" s="2">
        <v>1</v>
      </c>
    </row>
    <row r="2556" spans="1:2" x14ac:dyDescent="0.25">
      <c r="A2556" s="4">
        <v>13711</v>
      </c>
      <c r="B2556" s="2">
        <v>1</v>
      </c>
    </row>
    <row r="2557" spans="1:2" x14ac:dyDescent="0.25">
      <c r="A2557" s="4">
        <v>12638</v>
      </c>
      <c r="B2557" s="2">
        <v>1</v>
      </c>
    </row>
    <row r="2558" spans="1:2" x14ac:dyDescent="0.25">
      <c r="A2558" s="4">
        <v>13727</v>
      </c>
      <c r="B2558" s="2">
        <v>1</v>
      </c>
    </row>
    <row r="2559" spans="1:2" x14ac:dyDescent="0.25">
      <c r="A2559" s="4">
        <v>12639</v>
      </c>
      <c r="B2559" s="2">
        <v>1</v>
      </c>
    </row>
    <row r="2560" spans="1:2" x14ac:dyDescent="0.25">
      <c r="A2560" s="4">
        <v>13743</v>
      </c>
      <c r="B2560" s="2">
        <v>1</v>
      </c>
    </row>
    <row r="2561" spans="1:2" x14ac:dyDescent="0.25">
      <c r="A2561" s="4">
        <v>12640</v>
      </c>
      <c r="B2561" s="2">
        <v>1</v>
      </c>
    </row>
    <row r="2562" spans="1:2" x14ac:dyDescent="0.25">
      <c r="A2562" s="4">
        <v>13759</v>
      </c>
      <c r="B2562" s="2">
        <v>1</v>
      </c>
    </row>
    <row r="2563" spans="1:2" x14ac:dyDescent="0.25">
      <c r="A2563" s="4">
        <v>12641</v>
      </c>
      <c r="B2563" s="2">
        <v>1</v>
      </c>
    </row>
    <row r="2564" spans="1:2" x14ac:dyDescent="0.25">
      <c r="A2564" s="4">
        <v>13775</v>
      </c>
      <c r="B2564" s="2">
        <v>1</v>
      </c>
    </row>
    <row r="2565" spans="1:2" x14ac:dyDescent="0.25">
      <c r="A2565" s="4">
        <v>12642</v>
      </c>
      <c r="B2565" s="2">
        <v>1</v>
      </c>
    </row>
    <row r="2566" spans="1:2" x14ac:dyDescent="0.25">
      <c r="A2566" s="4">
        <v>13791</v>
      </c>
      <c r="B2566" s="2">
        <v>1</v>
      </c>
    </row>
    <row r="2567" spans="1:2" x14ac:dyDescent="0.25">
      <c r="A2567" s="4">
        <v>12643</v>
      </c>
      <c r="B2567" s="2">
        <v>1</v>
      </c>
    </row>
    <row r="2568" spans="1:2" x14ac:dyDescent="0.25">
      <c r="A2568" s="4">
        <v>13807</v>
      </c>
      <c r="B2568" s="2">
        <v>1</v>
      </c>
    </row>
    <row r="2569" spans="1:2" x14ac:dyDescent="0.25">
      <c r="A2569" s="4">
        <v>12644</v>
      </c>
      <c r="B2569" s="2">
        <v>1</v>
      </c>
    </row>
    <row r="2570" spans="1:2" x14ac:dyDescent="0.25">
      <c r="A2570" s="4">
        <v>13823</v>
      </c>
      <c r="B2570" s="2">
        <v>1</v>
      </c>
    </row>
    <row r="2571" spans="1:2" x14ac:dyDescent="0.25">
      <c r="A2571" s="4">
        <v>12645</v>
      </c>
      <c r="B2571" s="2">
        <v>1</v>
      </c>
    </row>
    <row r="2572" spans="1:2" x14ac:dyDescent="0.25">
      <c r="A2572" s="4">
        <v>13203</v>
      </c>
      <c r="B2572" s="2">
        <v>1</v>
      </c>
    </row>
    <row r="2573" spans="1:2" x14ac:dyDescent="0.25">
      <c r="A2573" s="4">
        <v>12646</v>
      </c>
      <c r="B2573" s="2">
        <v>1</v>
      </c>
    </row>
    <row r="2574" spans="1:2" x14ac:dyDescent="0.25">
      <c r="A2574" s="4">
        <v>13211</v>
      </c>
      <c r="B2574" s="2">
        <v>1</v>
      </c>
    </row>
    <row r="2575" spans="1:2" x14ac:dyDescent="0.25">
      <c r="A2575" s="4">
        <v>12647</v>
      </c>
      <c r="B2575" s="2">
        <v>1</v>
      </c>
    </row>
    <row r="2576" spans="1:2" x14ac:dyDescent="0.25">
      <c r="A2576" s="4">
        <v>13219</v>
      </c>
      <c r="B2576" s="2">
        <v>1</v>
      </c>
    </row>
    <row r="2577" spans="1:2" x14ac:dyDescent="0.25">
      <c r="A2577" s="4">
        <v>12648</v>
      </c>
      <c r="B2577" s="2">
        <v>1</v>
      </c>
    </row>
    <row r="2578" spans="1:2" x14ac:dyDescent="0.25">
      <c r="A2578" s="4">
        <v>13227</v>
      </c>
      <c r="B2578" s="2">
        <v>1</v>
      </c>
    </row>
    <row r="2579" spans="1:2" x14ac:dyDescent="0.25">
      <c r="A2579" s="4">
        <v>12649</v>
      </c>
      <c r="B2579" s="2">
        <v>1</v>
      </c>
    </row>
    <row r="2580" spans="1:2" x14ac:dyDescent="0.25">
      <c r="A2580" s="4">
        <v>13235</v>
      </c>
      <c r="B2580" s="2">
        <v>1</v>
      </c>
    </row>
    <row r="2581" spans="1:2" x14ac:dyDescent="0.25">
      <c r="A2581" s="4">
        <v>12520</v>
      </c>
      <c r="B2581" s="2">
        <v>1</v>
      </c>
    </row>
    <row r="2582" spans="1:2" x14ac:dyDescent="0.25">
      <c r="A2582" s="4">
        <v>13243</v>
      </c>
      <c r="B2582" s="2">
        <v>1</v>
      </c>
    </row>
    <row r="2583" spans="1:2" x14ac:dyDescent="0.25">
      <c r="A2583" s="4">
        <v>12651</v>
      </c>
      <c r="B2583" s="2">
        <v>1</v>
      </c>
    </row>
    <row r="2584" spans="1:2" x14ac:dyDescent="0.25">
      <c r="A2584" s="4">
        <v>12546</v>
      </c>
      <c r="B2584" s="2">
        <v>1</v>
      </c>
    </row>
    <row r="2585" spans="1:2" x14ac:dyDescent="0.25">
      <c r="A2585" s="4">
        <v>12652</v>
      </c>
      <c r="B2585" s="2">
        <v>1</v>
      </c>
    </row>
    <row r="2586" spans="1:2" x14ac:dyDescent="0.25">
      <c r="A2586" s="4">
        <v>13259</v>
      </c>
      <c r="B2586" s="2">
        <v>1</v>
      </c>
    </row>
    <row r="2587" spans="1:2" x14ac:dyDescent="0.25">
      <c r="A2587" s="4">
        <v>12653</v>
      </c>
      <c r="B2587" s="2">
        <v>1</v>
      </c>
    </row>
    <row r="2588" spans="1:2" x14ac:dyDescent="0.25">
      <c r="A2588" s="4">
        <v>13267</v>
      </c>
      <c r="B2588" s="2">
        <v>1</v>
      </c>
    </row>
    <row r="2589" spans="1:2" x14ac:dyDescent="0.25">
      <c r="A2589" s="4">
        <v>12654</v>
      </c>
      <c r="B2589" s="2">
        <v>1</v>
      </c>
    </row>
    <row r="2590" spans="1:2" x14ac:dyDescent="0.25">
      <c r="A2590" s="4">
        <v>13275</v>
      </c>
      <c r="B2590" s="2">
        <v>1</v>
      </c>
    </row>
    <row r="2591" spans="1:2" x14ac:dyDescent="0.25">
      <c r="A2591" s="4">
        <v>12655</v>
      </c>
      <c r="B2591" s="2">
        <v>1</v>
      </c>
    </row>
    <row r="2592" spans="1:2" x14ac:dyDescent="0.25">
      <c r="A2592" s="4">
        <v>13283</v>
      </c>
      <c r="B2592" s="2">
        <v>1</v>
      </c>
    </row>
    <row r="2593" spans="1:2" x14ac:dyDescent="0.25">
      <c r="A2593" s="4">
        <v>12656</v>
      </c>
      <c r="B2593" s="2">
        <v>1</v>
      </c>
    </row>
    <row r="2594" spans="1:2" x14ac:dyDescent="0.25">
      <c r="A2594" s="4">
        <v>13291</v>
      </c>
      <c r="B2594" s="2">
        <v>1</v>
      </c>
    </row>
    <row r="2595" spans="1:2" x14ac:dyDescent="0.25">
      <c r="A2595" s="4">
        <v>12657</v>
      </c>
      <c r="B2595" s="2">
        <v>1</v>
      </c>
    </row>
    <row r="2596" spans="1:2" x14ac:dyDescent="0.25">
      <c r="A2596" s="4">
        <v>13299</v>
      </c>
      <c r="B2596" s="2">
        <v>1</v>
      </c>
    </row>
    <row r="2597" spans="1:2" x14ac:dyDescent="0.25">
      <c r="A2597" s="4">
        <v>12658</v>
      </c>
      <c r="B2597" s="2">
        <v>1</v>
      </c>
    </row>
    <row r="2598" spans="1:2" x14ac:dyDescent="0.25">
      <c r="A2598" s="4">
        <v>13307</v>
      </c>
      <c r="B2598" s="2">
        <v>1</v>
      </c>
    </row>
    <row r="2599" spans="1:2" x14ac:dyDescent="0.25">
      <c r="A2599" s="4">
        <v>12659</v>
      </c>
      <c r="B2599" s="2">
        <v>1</v>
      </c>
    </row>
    <row r="2600" spans="1:2" x14ac:dyDescent="0.25">
      <c r="A2600" s="4">
        <v>13315</v>
      </c>
      <c r="B2600" s="2">
        <v>1</v>
      </c>
    </row>
    <row r="2601" spans="1:2" x14ac:dyDescent="0.25">
      <c r="A2601" s="4">
        <v>12660</v>
      </c>
      <c r="B2601" s="2">
        <v>1</v>
      </c>
    </row>
    <row r="2602" spans="1:2" x14ac:dyDescent="0.25">
      <c r="A2602" s="4">
        <v>13323</v>
      </c>
      <c r="B2602" s="2">
        <v>1</v>
      </c>
    </row>
    <row r="2603" spans="1:2" x14ac:dyDescent="0.25">
      <c r="A2603" s="4">
        <v>12661</v>
      </c>
      <c r="B2603" s="2">
        <v>1</v>
      </c>
    </row>
    <row r="2604" spans="1:2" x14ac:dyDescent="0.25">
      <c r="A2604" s="4">
        <v>13331</v>
      </c>
      <c r="B2604" s="2">
        <v>1</v>
      </c>
    </row>
    <row r="2605" spans="1:2" x14ac:dyDescent="0.25">
      <c r="A2605" s="4">
        <v>12662</v>
      </c>
      <c r="B2605" s="2">
        <v>1</v>
      </c>
    </row>
    <row r="2606" spans="1:2" x14ac:dyDescent="0.25">
      <c r="A2606" s="4">
        <v>13339</v>
      </c>
      <c r="B2606" s="2">
        <v>1</v>
      </c>
    </row>
    <row r="2607" spans="1:2" x14ac:dyDescent="0.25">
      <c r="A2607" s="4">
        <v>12663</v>
      </c>
      <c r="B2607" s="2">
        <v>1</v>
      </c>
    </row>
    <row r="2608" spans="1:2" x14ac:dyDescent="0.25">
      <c r="A2608" s="4">
        <v>13347</v>
      </c>
      <c r="B2608" s="2">
        <v>1</v>
      </c>
    </row>
    <row r="2609" spans="1:2" x14ac:dyDescent="0.25">
      <c r="A2609" s="4">
        <v>12664</v>
      </c>
      <c r="B2609" s="2">
        <v>1</v>
      </c>
    </row>
    <row r="2610" spans="1:2" x14ac:dyDescent="0.25">
      <c r="A2610" s="4">
        <v>13355</v>
      </c>
      <c r="B2610" s="2">
        <v>1</v>
      </c>
    </row>
    <row r="2611" spans="1:2" x14ac:dyDescent="0.25">
      <c r="A2611" s="4">
        <v>12665</v>
      </c>
      <c r="B2611" s="2">
        <v>1</v>
      </c>
    </row>
    <row r="2612" spans="1:2" x14ac:dyDescent="0.25">
      <c r="A2612" s="4">
        <v>13363</v>
      </c>
      <c r="B2612" s="2">
        <v>1</v>
      </c>
    </row>
    <row r="2613" spans="1:2" x14ac:dyDescent="0.25">
      <c r="A2613" s="4">
        <v>12666</v>
      </c>
      <c r="B2613" s="2">
        <v>1</v>
      </c>
    </row>
    <row r="2614" spans="1:2" x14ac:dyDescent="0.25">
      <c r="A2614" s="4">
        <v>13371</v>
      </c>
      <c r="B2614" s="2">
        <v>1</v>
      </c>
    </row>
    <row r="2615" spans="1:2" x14ac:dyDescent="0.25">
      <c r="A2615" s="4">
        <v>12667</v>
      </c>
      <c r="B2615" s="2">
        <v>1</v>
      </c>
    </row>
    <row r="2616" spans="1:2" x14ac:dyDescent="0.25">
      <c r="A2616" s="4">
        <v>13379</v>
      </c>
      <c r="B2616" s="2">
        <v>1</v>
      </c>
    </row>
    <row r="2617" spans="1:2" x14ac:dyDescent="0.25">
      <c r="A2617" s="4">
        <v>12668</v>
      </c>
      <c r="B2617" s="2">
        <v>1</v>
      </c>
    </row>
    <row r="2618" spans="1:2" x14ac:dyDescent="0.25">
      <c r="A2618" s="4">
        <v>13387</v>
      </c>
      <c r="B2618" s="2">
        <v>1</v>
      </c>
    </row>
    <row r="2619" spans="1:2" x14ac:dyDescent="0.25">
      <c r="A2619" s="4">
        <v>12669</v>
      </c>
      <c r="B2619" s="2">
        <v>1</v>
      </c>
    </row>
    <row r="2620" spans="1:2" x14ac:dyDescent="0.25">
      <c r="A2620" s="4">
        <v>13395</v>
      </c>
      <c r="B2620" s="2">
        <v>1</v>
      </c>
    </row>
    <row r="2621" spans="1:2" x14ac:dyDescent="0.25">
      <c r="A2621" s="4">
        <v>12670</v>
      </c>
      <c r="B2621" s="2">
        <v>1</v>
      </c>
    </row>
    <row r="2622" spans="1:2" x14ac:dyDescent="0.25">
      <c r="A2622" s="4">
        <v>13403</v>
      </c>
      <c r="B2622" s="2">
        <v>1</v>
      </c>
    </row>
    <row r="2623" spans="1:2" x14ac:dyDescent="0.25">
      <c r="A2623" s="4">
        <v>12671</v>
      </c>
      <c r="B2623" s="2">
        <v>1</v>
      </c>
    </row>
    <row r="2624" spans="1:2" x14ac:dyDescent="0.25">
      <c r="A2624" s="4">
        <v>13411</v>
      </c>
      <c r="B2624" s="2">
        <v>1</v>
      </c>
    </row>
    <row r="2625" spans="1:2" x14ac:dyDescent="0.25">
      <c r="A2625" s="4">
        <v>12672</v>
      </c>
      <c r="B2625" s="2">
        <v>1</v>
      </c>
    </row>
    <row r="2626" spans="1:2" x14ac:dyDescent="0.25">
      <c r="A2626" s="4">
        <v>13419</v>
      </c>
      <c r="B2626" s="2">
        <v>1</v>
      </c>
    </row>
    <row r="2627" spans="1:2" x14ac:dyDescent="0.25">
      <c r="A2627" s="4">
        <v>12673</v>
      </c>
      <c r="B2627" s="2">
        <v>1</v>
      </c>
    </row>
    <row r="2628" spans="1:2" x14ac:dyDescent="0.25">
      <c r="A2628" s="4">
        <v>13427</v>
      </c>
      <c r="B2628" s="2">
        <v>1</v>
      </c>
    </row>
    <row r="2629" spans="1:2" x14ac:dyDescent="0.25">
      <c r="A2629" s="4">
        <v>12674</v>
      </c>
      <c r="B2629" s="2">
        <v>1</v>
      </c>
    </row>
    <row r="2630" spans="1:2" x14ac:dyDescent="0.25">
      <c r="A2630" s="4">
        <v>13435</v>
      </c>
      <c r="B2630" s="2">
        <v>1</v>
      </c>
    </row>
    <row r="2631" spans="1:2" x14ac:dyDescent="0.25">
      <c r="A2631" s="4">
        <v>12675</v>
      </c>
      <c r="B2631" s="2">
        <v>1</v>
      </c>
    </row>
    <row r="2632" spans="1:2" x14ac:dyDescent="0.25">
      <c r="A2632" s="4">
        <v>13443</v>
      </c>
      <c r="B2632" s="2">
        <v>1</v>
      </c>
    </row>
    <row r="2633" spans="1:2" x14ac:dyDescent="0.25">
      <c r="A2633" s="4">
        <v>12676</v>
      </c>
      <c r="B2633" s="2">
        <v>1</v>
      </c>
    </row>
    <row r="2634" spans="1:2" x14ac:dyDescent="0.25">
      <c r="A2634" s="4">
        <v>13451</v>
      </c>
      <c r="B2634" s="2">
        <v>1</v>
      </c>
    </row>
    <row r="2635" spans="1:2" x14ac:dyDescent="0.25">
      <c r="A2635" s="4">
        <v>12677</v>
      </c>
      <c r="B2635" s="2">
        <v>1</v>
      </c>
    </row>
    <row r="2636" spans="1:2" x14ac:dyDescent="0.25">
      <c r="A2636" s="4">
        <v>13459</v>
      </c>
      <c r="B2636" s="2">
        <v>1</v>
      </c>
    </row>
    <row r="2637" spans="1:2" x14ac:dyDescent="0.25">
      <c r="A2637" s="4">
        <v>12678</v>
      </c>
      <c r="B2637" s="2">
        <v>1</v>
      </c>
    </row>
    <row r="2638" spans="1:2" x14ac:dyDescent="0.25">
      <c r="A2638" s="4">
        <v>13467</v>
      </c>
      <c r="B2638" s="2">
        <v>1</v>
      </c>
    </row>
    <row r="2639" spans="1:2" x14ac:dyDescent="0.25">
      <c r="A2639" s="4">
        <v>12679</v>
      </c>
      <c r="B2639" s="2">
        <v>1</v>
      </c>
    </row>
    <row r="2640" spans="1:2" x14ac:dyDescent="0.25">
      <c r="A2640" s="4">
        <v>13475</v>
      </c>
      <c r="B2640" s="2">
        <v>1</v>
      </c>
    </row>
    <row r="2641" spans="1:2" x14ac:dyDescent="0.25">
      <c r="A2641" s="4">
        <v>12680</v>
      </c>
      <c r="B2641" s="2">
        <v>1</v>
      </c>
    </row>
    <row r="2642" spans="1:2" x14ac:dyDescent="0.25">
      <c r="A2642" s="4">
        <v>13483</v>
      </c>
      <c r="B2642" s="2">
        <v>1</v>
      </c>
    </row>
    <row r="2643" spans="1:2" x14ac:dyDescent="0.25">
      <c r="A2643" s="4">
        <v>12681</v>
      </c>
      <c r="B2643" s="2">
        <v>1</v>
      </c>
    </row>
    <row r="2644" spans="1:2" x14ac:dyDescent="0.25">
      <c r="A2644" s="4">
        <v>13491</v>
      </c>
      <c r="B2644" s="2">
        <v>1</v>
      </c>
    </row>
    <row r="2645" spans="1:2" x14ac:dyDescent="0.25">
      <c r="A2645" s="4">
        <v>12682</v>
      </c>
      <c r="B2645" s="2">
        <v>1</v>
      </c>
    </row>
    <row r="2646" spans="1:2" x14ac:dyDescent="0.25">
      <c r="A2646" s="4">
        <v>13499</v>
      </c>
      <c r="B2646" s="2">
        <v>1</v>
      </c>
    </row>
    <row r="2647" spans="1:2" x14ac:dyDescent="0.25">
      <c r="A2647" s="4">
        <v>12683</v>
      </c>
      <c r="B2647" s="2">
        <v>1</v>
      </c>
    </row>
    <row r="2648" spans="1:2" x14ac:dyDescent="0.25">
      <c r="A2648" s="4">
        <v>13507</v>
      </c>
      <c r="B2648" s="2">
        <v>1</v>
      </c>
    </row>
    <row r="2649" spans="1:2" x14ac:dyDescent="0.25">
      <c r="A2649" s="4">
        <v>12684</v>
      </c>
      <c r="B2649" s="2">
        <v>1</v>
      </c>
    </row>
    <row r="2650" spans="1:2" x14ac:dyDescent="0.25">
      <c r="A2650" s="4">
        <v>13515</v>
      </c>
      <c r="B2650" s="2">
        <v>1</v>
      </c>
    </row>
    <row r="2651" spans="1:2" x14ac:dyDescent="0.25">
      <c r="A2651" s="4">
        <v>12685</v>
      </c>
      <c r="B2651" s="2">
        <v>1</v>
      </c>
    </row>
    <row r="2652" spans="1:2" x14ac:dyDescent="0.25">
      <c r="A2652" s="4">
        <v>13523</v>
      </c>
      <c r="B2652" s="2">
        <v>1</v>
      </c>
    </row>
    <row r="2653" spans="1:2" x14ac:dyDescent="0.25">
      <c r="A2653" s="4">
        <v>12686</v>
      </c>
      <c r="B2653" s="2">
        <v>1</v>
      </c>
    </row>
    <row r="2654" spans="1:2" x14ac:dyDescent="0.25">
      <c r="A2654" s="4">
        <v>13531</v>
      </c>
      <c r="B2654" s="2">
        <v>1</v>
      </c>
    </row>
    <row r="2655" spans="1:2" x14ac:dyDescent="0.25">
      <c r="A2655" s="4">
        <v>12687</v>
      </c>
      <c r="B2655" s="2">
        <v>1</v>
      </c>
    </row>
    <row r="2656" spans="1:2" x14ac:dyDescent="0.25">
      <c r="A2656" s="4">
        <v>13539</v>
      </c>
      <c r="B2656" s="2">
        <v>1</v>
      </c>
    </row>
    <row r="2657" spans="1:2" x14ac:dyDescent="0.25">
      <c r="A2657" s="4">
        <v>12688</v>
      </c>
      <c r="B2657" s="2">
        <v>1</v>
      </c>
    </row>
    <row r="2658" spans="1:2" x14ac:dyDescent="0.25">
      <c r="A2658" s="4">
        <v>13547</v>
      </c>
      <c r="B2658" s="2">
        <v>1</v>
      </c>
    </row>
    <row r="2659" spans="1:2" x14ac:dyDescent="0.25">
      <c r="A2659" s="4">
        <v>12689</v>
      </c>
      <c r="B2659" s="2">
        <v>1</v>
      </c>
    </row>
    <row r="2660" spans="1:2" x14ac:dyDescent="0.25">
      <c r="A2660" s="4">
        <v>13555</v>
      </c>
      <c r="B2660" s="2">
        <v>1</v>
      </c>
    </row>
    <row r="2661" spans="1:2" x14ac:dyDescent="0.25">
      <c r="A2661" s="4">
        <v>12690</v>
      </c>
      <c r="B2661" s="2">
        <v>1</v>
      </c>
    </row>
    <row r="2662" spans="1:2" x14ac:dyDescent="0.25">
      <c r="A2662" s="4">
        <v>13563</v>
      </c>
      <c r="B2662" s="2">
        <v>1</v>
      </c>
    </row>
    <row r="2663" spans="1:2" x14ac:dyDescent="0.25">
      <c r="A2663" s="4">
        <v>12691</v>
      </c>
      <c r="B2663" s="2">
        <v>1</v>
      </c>
    </row>
    <row r="2664" spans="1:2" x14ac:dyDescent="0.25">
      <c r="A2664" s="4">
        <v>13571</v>
      </c>
      <c r="B2664" s="2">
        <v>1</v>
      </c>
    </row>
    <row r="2665" spans="1:2" x14ac:dyDescent="0.25">
      <c r="A2665" s="4">
        <v>12692</v>
      </c>
      <c r="B2665" s="2">
        <v>1</v>
      </c>
    </row>
    <row r="2666" spans="1:2" x14ac:dyDescent="0.25">
      <c r="A2666" s="4">
        <v>13579</v>
      </c>
      <c r="B2666" s="2">
        <v>1</v>
      </c>
    </row>
    <row r="2667" spans="1:2" x14ac:dyDescent="0.25">
      <c r="A2667" s="4">
        <v>12693</v>
      </c>
      <c r="B2667" s="2">
        <v>1</v>
      </c>
    </row>
    <row r="2668" spans="1:2" x14ac:dyDescent="0.25">
      <c r="A2668" s="4">
        <v>13587</v>
      </c>
      <c r="B2668" s="2">
        <v>1</v>
      </c>
    </row>
    <row r="2669" spans="1:2" x14ac:dyDescent="0.25">
      <c r="A2669" s="4">
        <v>12694</v>
      </c>
      <c r="B2669" s="2">
        <v>1</v>
      </c>
    </row>
    <row r="2670" spans="1:2" x14ac:dyDescent="0.25">
      <c r="A2670" s="4">
        <v>13595</v>
      </c>
      <c r="B2670" s="2">
        <v>1</v>
      </c>
    </row>
    <row r="2671" spans="1:2" x14ac:dyDescent="0.25">
      <c r="A2671" s="4">
        <v>12695</v>
      </c>
      <c r="B2671" s="2">
        <v>1</v>
      </c>
    </row>
    <row r="2672" spans="1:2" x14ac:dyDescent="0.25">
      <c r="A2672" s="4">
        <v>13603</v>
      </c>
      <c r="B2672" s="2">
        <v>1</v>
      </c>
    </row>
    <row r="2673" spans="1:2" x14ac:dyDescent="0.25">
      <c r="A2673" s="4">
        <v>12525</v>
      </c>
      <c r="B2673" s="2">
        <v>1</v>
      </c>
    </row>
    <row r="2674" spans="1:2" x14ac:dyDescent="0.25">
      <c r="A2674" s="4">
        <v>13611</v>
      </c>
      <c r="B2674" s="2">
        <v>1</v>
      </c>
    </row>
    <row r="2675" spans="1:2" x14ac:dyDescent="0.25">
      <c r="A2675" s="4">
        <v>12697</v>
      </c>
      <c r="B2675" s="2">
        <v>1</v>
      </c>
    </row>
    <row r="2676" spans="1:2" x14ac:dyDescent="0.25">
      <c r="A2676" s="4">
        <v>13619</v>
      </c>
      <c r="B2676" s="2">
        <v>1</v>
      </c>
    </row>
    <row r="2677" spans="1:2" x14ac:dyDescent="0.25">
      <c r="A2677" s="4">
        <v>12698</v>
      </c>
      <c r="B2677" s="2">
        <v>1</v>
      </c>
    </row>
    <row r="2678" spans="1:2" x14ac:dyDescent="0.25">
      <c r="A2678" s="4">
        <v>13627</v>
      </c>
      <c r="B2678" s="2">
        <v>1</v>
      </c>
    </row>
    <row r="2679" spans="1:2" x14ac:dyDescent="0.25">
      <c r="A2679" s="4">
        <v>12699</v>
      </c>
      <c r="B2679" s="2">
        <v>1</v>
      </c>
    </row>
    <row r="2680" spans="1:2" x14ac:dyDescent="0.25">
      <c r="A2680" s="4">
        <v>13635</v>
      </c>
      <c r="B2680" s="2">
        <v>1</v>
      </c>
    </row>
    <row r="2681" spans="1:2" x14ac:dyDescent="0.25">
      <c r="A2681" s="4">
        <v>12700</v>
      </c>
      <c r="B2681" s="2">
        <v>1</v>
      </c>
    </row>
    <row r="2682" spans="1:2" x14ac:dyDescent="0.25">
      <c r="A2682" s="4">
        <v>13643</v>
      </c>
      <c r="B2682" s="2">
        <v>1</v>
      </c>
    </row>
    <row r="2683" spans="1:2" x14ac:dyDescent="0.25">
      <c r="A2683" s="4">
        <v>12701</v>
      </c>
      <c r="B2683" s="2">
        <v>1</v>
      </c>
    </row>
    <row r="2684" spans="1:2" x14ac:dyDescent="0.25">
      <c r="A2684" s="4">
        <v>13651</v>
      </c>
      <c r="B2684" s="2">
        <v>1</v>
      </c>
    </row>
    <row r="2685" spans="1:2" x14ac:dyDescent="0.25">
      <c r="A2685" s="4">
        <v>12702</v>
      </c>
      <c r="B2685" s="2">
        <v>1</v>
      </c>
    </row>
    <row r="2686" spans="1:2" x14ac:dyDescent="0.25">
      <c r="A2686" s="4">
        <v>13659</v>
      </c>
      <c r="B2686" s="2">
        <v>1</v>
      </c>
    </row>
    <row r="2687" spans="1:2" x14ac:dyDescent="0.25">
      <c r="A2687" s="4">
        <v>12703</v>
      </c>
      <c r="B2687" s="2">
        <v>1</v>
      </c>
    </row>
    <row r="2688" spans="1:2" x14ac:dyDescent="0.25">
      <c r="A2688" s="4">
        <v>13667</v>
      </c>
      <c r="B2688" s="2">
        <v>1</v>
      </c>
    </row>
    <row r="2689" spans="1:2" x14ac:dyDescent="0.25">
      <c r="A2689" s="4">
        <v>12704</v>
      </c>
      <c r="B2689" s="2">
        <v>1</v>
      </c>
    </row>
    <row r="2690" spans="1:2" x14ac:dyDescent="0.25">
      <c r="A2690" s="4">
        <v>13675</v>
      </c>
      <c r="B2690" s="2">
        <v>1</v>
      </c>
    </row>
    <row r="2691" spans="1:2" x14ac:dyDescent="0.25">
      <c r="A2691" s="4">
        <v>12705</v>
      </c>
      <c r="B2691" s="2">
        <v>1</v>
      </c>
    </row>
    <row r="2692" spans="1:2" x14ac:dyDescent="0.25">
      <c r="A2692" s="4">
        <v>13683</v>
      </c>
      <c r="B2692" s="2">
        <v>1</v>
      </c>
    </row>
    <row r="2693" spans="1:2" x14ac:dyDescent="0.25">
      <c r="A2693" s="4">
        <v>12706</v>
      </c>
      <c r="B2693" s="2">
        <v>1</v>
      </c>
    </row>
    <row r="2694" spans="1:2" x14ac:dyDescent="0.25">
      <c r="A2694" s="4">
        <v>13691</v>
      </c>
      <c r="B2694" s="2">
        <v>1</v>
      </c>
    </row>
    <row r="2695" spans="1:2" x14ac:dyDescent="0.25">
      <c r="A2695" s="4">
        <v>12707</v>
      </c>
      <c r="B2695" s="2">
        <v>1</v>
      </c>
    </row>
    <row r="2696" spans="1:2" x14ac:dyDescent="0.25">
      <c r="A2696" s="4">
        <v>13699</v>
      </c>
      <c r="B2696" s="2">
        <v>1</v>
      </c>
    </row>
    <row r="2697" spans="1:2" x14ac:dyDescent="0.25">
      <c r="A2697" s="4">
        <v>12708</v>
      </c>
      <c r="B2697" s="2">
        <v>1</v>
      </c>
    </row>
    <row r="2698" spans="1:2" x14ac:dyDescent="0.25">
      <c r="A2698" s="4">
        <v>13707</v>
      </c>
      <c r="B2698" s="2">
        <v>1</v>
      </c>
    </row>
    <row r="2699" spans="1:2" x14ac:dyDescent="0.25">
      <c r="A2699" s="4">
        <v>12709</v>
      </c>
      <c r="B2699" s="2">
        <v>1</v>
      </c>
    </row>
    <row r="2700" spans="1:2" x14ac:dyDescent="0.25">
      <c r="A2700" s="4">
        <v>13715</v>
      </c>
      <c r="B2700" s="2">
        <v>1</v>
      </c>
    </row>
    <row r="2701" spans="1:2" x14ac:dyDescent="0.25">
      <c r="A2701" s="4">
        <v>12710</v>
      </c>
      <c r="B2701" s="2">
        <v>1</v>
      </c>
    </row>
    <row r="2702" spans="1:2" x14ac:dyDescent="0.25">
      <c r="A2702" s="4">
        <v>13723</v>
      </c>
      <c r="B2702" s="2">
        <v>1</v>
      </c>
    </row>
    <row r="2703" spans="1:2" x14ac:dyDescent="0.25">
      <c r="A2703" s="4">
        <v>12711</v>
      </c>
      <c r="B2703" s="2">
        <v>1</v>
      </c>
    </row>
    <row r="2704" spans="1:2" x14ac:dyDescent="0.25">
      <c r="A2704" s="4">
        <v>13731</v>
      </c>
      <c r="B2704" s="2">
        <v>1</v>
      </c>
    </row>
    <row r="2705" spans="1:2" x14ac:dyDescent="0.25">
      <c r="A2705" s="4">
        <v>12712</v>
      </c>
      <c r="B2705" s="2">
        <v>1</v>
      </c>
    </row>
    <row r="2706" spans="1:2" x14ac:dyDescent="0.25">
      <c r="A2706" s="4">
        <v>13739</v>
      </c>
      <c r="B2706" s="2">
        <v>1</v>
      </c>
    </row>
    <row r="2707" spans="1:2" x14ac:dyDescent="0.25">
      <c r="A2707" s="4">
        <v>12713</v>
      </c>
      <c r="B2707" s="2">
        <v>1</v>
      </c>
    </row>
    <row r="2708" spans="1:2" x14ac:dyDescent="0.25">
      <c r="A2708" s="4">
        <v>13747</v>
      </c>
      <c r="B2708" s="2">
        <v>1</v>
      </c>
    </row>
    <row r="2709" spans="1:2" x14ac:dyDescent="0.25">
      <c r="A2709" s="4">
        <v>12714</v>
      </c>
      <c r="B2709" s="2">
        <v>1</v>
      </c>
    </row>
    <row r="2710" spans="1:2" x14ac:dyDescent="0.25">
      <c r="A2710" s="4">
        <v>13755</v>
      </c>
      <c r="B2710" s="2">
        <v>1</v>
      </c>
    </row>
    <row r="2711" spans="1:2" x14ac:dyDescent="0.25">
      <c r="A2711" s="4">
        <v>12715</v>
      </c>
      <c r="B2711" s="2">
        <v>1</v>
      </c>
    </row>
    <row r="2712" spans="1:2" x14ac:dyDescent="0.25">
      <c r="A2712" s="4">
        <v>13763</v>
      </c>
      <c r="B2712" s="2">
        <v>1</v>
      </c>
    </row>
    <row r="2713" spans="1:2" x14ac:dyDescent="0.25">
      <c r="A2713" s="4">
        <v>12716</v>
      </c>
      <c r="B2713" s="2">
        <v>1</v>
      </c>
    </row>
    <row r="2714" spans="1:2" x14ac:dyDescent="0.25">
      <c r="A2714" s="4">
        <v>13771</v>
      </c>
      <c r="B2714" s="2">
        <v>1</v>
      </c>
    </row>
    <row r="2715" spans="1:2" x14ac:dyDescent="0.25">
      <c r="A2715" s="4">
        <v>12717</v>
      </c>
      <c r="B2715" s="2">
        <v>1</v>
      </c>
    </row>
    <row r="2716" spans="1:2" x14ac:dyDescent="0.25">
      <c r="A2716" s="4">
        <v>13779</v>
      </c>
      <c r="B2716" s="2">
        <v>1</v>
      </c>
    </row>
    <row r="2717" spans="1:2" x14ac:dyDescent="0.25">
      <c r="A2717" s="4">
        <v>12718</v>
      </c>
      <c r="B2717" s="2">
        <v>1</v>
      </c>
    </row>
    <row r="2718" spans="1:2" x14ac:dyDescent="0.25">
      <c r="A2718" s="4">
        <v>13787</v>
      </c>
      <c r="B2718" s="2">
        <v>1</v>
      </c>
    </row>
    <row r="2719" spans="1:2" x14ac:dyDescent="0.25">
      <c r="A2719" s="4">
        <v>12719</v>
      </c>
      <c r="B2719" s="2">
        <v>1</v>
      </c>
    </row>
    <row r="2720" spans="1:2" x14ac:dyDescent="0.25">
      <c r="A2720" s="4">
        <v>13795</v>
      </c>
      <c r="B2720" s="2">
        <v>1</v>
      </c>
    </row>
    <row r="2721" spans="1:2" x14ac:dyDescent="0.25">
      <c r="A2721" s="4">
        <v>12720</v>
      </c>
      <c r="B2721" s="2">
        <v>1</v>
      </c>
    </row>
    <row r="2722" spans="1:2" x14ac:dyDescent="0.25">
      <c r="A2722" s="4">
        <v>13803</v>
      </c>
      <c r="B2722" s="2">
        <v>1</v>
      </c>
    </row>
    <row r="2723" spans="1:2" x14ac:dyDescent="0.25">
      <c r="A2723" s="4">
        <v>12721</v>
      </c>
      <c r="B2723" s="2">
        <v>1</v>
      </c>
    </row>
    <row r="2724" spans="1:2" x14ac:dyDescent="0.25">
      <c r="A2724" s="4">
        <v>13811</v>
      </c>
      <c r="B2724" s="2">
        <v>1</v>
      </c>
    </row>
    <row r="2725" spans="1:2" x14ac:dyDescent="0.25">
      <c r="A2725" s="4">
        <v>12722</v>
      </c>
      <c r="B2725" s="2">
        <v>1</v>
      </c>
    </row>
    <row r="2726" spans="1:2" x14ac:dyDescent="0.25">
      <c r="A2726" s="4">
        <v>13819</v>
      </c>
      <c r="B2726" s="2">
        <v>1</v>
      </c>
    </row>
    <row r="2727" spans="1:2" x14ac:dyDescent="0.25">
      <c r="A2727" s="4">
        <v>12723</v>
      </c>
      <c r="B2727" s="2">
        <v>1</v>
      </c>
    </row>
    <row r="2728" spans="1:2" x14ac:dyDescent="0.25">
      <c r="A2728" s="4">
        <v>13197</v>
      </c>
      <c r="B2728" s="2">
        <v>1</v>
      </c>
    </row>
    <row r="2729" spans="1:2" x14ac:dyDescent="0.25">
      <c r="A2729" s="4">
        <v>12724</v>
      </c>
      <c r="B2729" s="2">
        <v>1</v>
      </c>
    </row>
    <row r="2730" spans="1:2" x14ac:dyDescent="0.25">
      <c r="A2730" s="4">
        <v>13201</v>
      </c>
      <c r="B2730" s="2">
        <v>1</v>
      </c>
    </row>
    <row r="2731" spans="1:2" x14ac:dyDescent="0.25">
      <c r="A2731" s="4">
        <v>12725</v>
      </c>
      <c r="B2731" s="2">
        <v>1</v>
      </c>
    </row>
    <row r="2732" spans="1:2" x14ac:dyDescent="0.25">
      <c r="A2732" s="4">
        <v>13205</v>
      </c>
      <c r="B2732" s="2">
        <v>1</v>
      </c>
    </row>
    <row r="2733" spans="1:2" x14ac:dyDescent="0.25">
      <c r="A2733" s="4">
        <v>12726</v>
      </c>
      <c r="B2733" s="2">
        <v>1</v>
      </c>
    </row>
    <row r="2734" spans="1:2" x14ac:dyDescent="0.25">
      <c r="A2734" s="4">
        <v>13209</v>
      </c>
      <c r="B2734" s="2">
        <v>1</v>
      </c>
    </row>
    <row r="2735" spans="1:2" x14ac:dyDescent="0.25">
      <c r="A2735" s="4">
        <v>12727</v>
      </c>
      <c r="B2735" s="2">
        <v>1</v>
      </c>
    </row>
    <row r="2736" spans="1:2" x14ac:dyDescent="0.25">
      <c r="A2736" s="4">
        <v>13213</v>
      </c>
      <c r="B2736" s="2">
        <v>1</v>
      </c>
    </row>
    <row r="2737" spans="1:2" x14ac:dyDescent="0.25">
      <c r="A2737" s="4">
        <v>12728</v>
      </c>
      <c r="B2737" s="2">
        <v>1</v>
      </c>
    </row>
    <row r="2738" spans="1:2" x14ac:dyDescent="0.25">
      <c r="A2738" s="4">
        <v>13217</v>
      </c>
      <c r="B2738" s="2">
        <v>1</v>
      </c>
    </row>
    <row r="2739" spans="1:2" x14ac:dyDescent="0.25">
      <c r="A2739" s="4">
        <v>12729</v>
      </c>
      <c r="B2739" s="2">
        <v>1</v>
      </c>
    </row>
    <row r="2740" spans="1:2" x14ac:dyDescent="0.25">
      <c r="A2740" s="4">
        <v>13221</v>
      </c>
      <c r="B2740" s="2">
        <v>1</v>
      </c>
    </row>
    <row r="2741" spans="1:2" x14ac:dyDescent="0.25">
      <c r="A2741" s="4">
        <v>12730</v>
      </c>
      <c r="B2741" s="2">
        <v>1</v>
      </c>
    </row>
    <row r="2742" spans="1:2" x14ac:dyDescent="0.25">
      <c r="A2742" s="4">
        <v>13225</v>
      </c>
      <c r="B2742" s="2">
        <v>1</v>
      </c>
    </row>
    <row r="2743" spans="1:2" x14ac:dyDescent="0.25">
      <c r="A2743" s="4">
        <v>12731</v>
      </c>
      <c r="B2743" s="2">
        <v>1</v>
      </c>
    </row>
    <row r="2744" spans="1:2" x14ac:dyDescent="0.25">
      <c r="A2744" s="4">
        <v>13229</v>
      </c>
      <c r="B2744" s="2">
        <v>1</v>
      </c>
    </row>
    <row r="2745" spans="1:2" x14ac:dyDescent="0.25">
      <c r="A2745" s="4">
        <v>12732</v>
      </c>
      <c r="B2745" s="2">
        <v>1</v>
      </c>
    </row>
    <row r="2746" spans="1:2" x14ac:dyDescent="0.25">
      <c r="A2746" s="4">
        <v>13233</v>
      </c>
      <c r="B2746" s="2">
        <v>1</v>
      </c>
    </row>
    <row r="2747" spans="1:2" x14ac:dyDescent="0.25">
      <c r="A2747" s="4">
        <v>12733</v>
      </c>
      <c r="B2747" s="2">
        <v>1</v>
      </c>
    </row>
    <row r="2748" spans="1:2" x14ac:dyDescent="0.25">
      <c r="A2748" s="4">
        <v>13237</v>
      </c>
      <c r="B2748" s="2">
        <v>1</v>
      </c>
    </row>
    <row r="2749" spans="1:2" x14ac:dyDescent="0.25">
      <c r="A2749" s="4">
        <v>12734</v>
      </c>
      <c r="B2749" s="2">
        <v>1</v>
      </c>
    </row>
    <row r="2750" spans="1:2" x14ac:dyDescent="0.25">
      <c r="A2750" s="4">
        <v>13241</v>
      </c>
      <c r="B2750" s="2">
        <v>1</v>
      </c>
    </row>
    <row r="2751" spans="1:2" x14ac:dyDescent="0.25">
      <c r="A2751" s="4">
        <v>12735</v>
      </c>
      <c r="B2751" s="2">
        <v>1</v>
      </c>
    </row>
    <row r="2752" spans="1:2" x14ac:dyDescent="0.25">
      <c r="A2752" s="4">
        <v>13245</v>
      </c>
      <c r="B2752" s="2">
        <v>1</v>
      </c>
    </row>
    <row r="2753" spans="1:2" x14ac:dyDescent="0.25">
      <c r="A2753" s="4">
        <v>12736</v>
      </c>
      <c r="B2753" s="2">
        <v>1</v>
      </c>
    </row>
    <row r="2754" spans="1:2" x14ac:dyDescent="0.25">
      <c r="A2754" s="4">
        <v>13249</v>
      </c>
      <c r="B2754" s="2">
        <v>1</v>
      </c>
    </row>
    <row r="2755" spans="1:2" x14ac:dyDescent="0.25">
      <c r="A2755" s="4">
        <v>12737</v>
      </c>
      <c r="B2755" s="2">
        <v>1</v>
      </c>
    </row>
    <row r="2756" spans="1:2" x14ac:dyDescent="0.25">
      <c r="A2756" s="4">
        <v>13253</v>
      </c>
      <c r="B2756" s="2">
        <v>1</v>
      </c>
    </row>
    <row r="2757" spans="1:2" x14ac:dyDescent="0.25">
      <c r="A2757" s="4">
        <v>12738</v>
      </c>
      <c r="B2757" s="2">
        <v>1</v>
      </c>
    </row>
    <row r="2758" spans="1:2" x14ac:dyDescent="0.25">
      <c r="A2758" s="4">
        <v>13257</v>
      </c>
      <c r="B2758" s="2">
        <v>1</v>
      </c>
    </row>
    <row r="2759" spans="1:2" x14ac:dyDescent="0.25">
      <c r="A2759" s="4">
        <v>12739</v>
      </c>
      <c r="B2759" s="2">
        <v>1</v>
      </c>
    </row>
    <row r="2760" spans="1:2" x14ac:dyDescent="0.25">
      <c r="A2760" s="4">
        <v>13261</v>
      </c>
      <c r="B2760" s="2">
        <v>1</v>
      </c>
    </row>
    <row r="2761" spans="1:2" x14ac:dyDescent="0.25">
      <c r="A2761" s="4">
        <v>12740</v>
      </c>
      <c r="B2761" s="2">
        <v>1</v>
      </c>
    </row>
    <row r="2762" spans="1:2" x14ac:dyDescent="0.25">
      <c r="A2762" s="4">
        <v>13265</v>
      </c>
      <c r="B2762" s="2">
        <v>1</v>
      </c>
    </row>
    <row r="2763" spans="1:2" x14ac:dyDescent="0.25">
      <c r="A2763" s="4">
        <v>12741</v>
      </c>
      <c r="B2763" s="2">
        <v>1</v>
      </c>
    </row>
    <row r="2764" spans="1:2" x14ac:dyDescent="0.25">
      <c r="A2764" s="4">
        <v>13269</v>
      </c>
      <c r="B2764" s="2">
        <v>1</v>
      </c>
    </row>
    <row r="2765" spans="1:2" x14ac:dyDescent="0.25">
      <c r="A2765" s="4">
        <v>12742</v>
      </c>
      <c r="B2765" s="2">
        <v>1</v>
      </c>
    </row>
    <row r="2766" spans="1:2" x14ac:dyDescent="0.25">
      <c r="A2766" s="4">
        <v>13273</v>
      </c>
      <c r="B2766" s="2">
        <v>1</v>
      </c>
    </row>
    <row r="2767" spans="1:2" x14ac:dyDescent="0.25">
      <c r="A2767" s="4">
        <v>12743</v>
      </c>
      <c r="B2767" s="2">
        <v>1</v>
      </c>
    </row>
    <row r="2768" spans="1:2" x14ac:dyDescent="0.25">
      <c r="A2768" s="4">
        <v>13277</v>
      </c>
      <c r="B2768" s="2">
        <v>1</v>
      </c>
    </row>
    <row r="2769" spans="1:2" x14ac:dyDescent="0.25">
      <c r="A2769" s="4">
        <v>12744</v>
      </c>
      <c r="B2769" s="2">
        <v>1</v>
      </c>
    </row>
    <row r="2770" spans="1:2" x14ac:dyDescent="0.25">
      <c r="A2770" s="4">
        <v>13281</v>
      </c>
      <c r="B2770" s="2">
        <v>1</v>
      </c>
    </row>
    <row r="2771" spans="1:2" x14ac:dyDescent="0.25">
      <c r="A2771" s="4">
        <v>12745</v>
      </c>
      <c r="B2771" s="2">
        <v>1</v>
      </c>
    </row>
    <row r="2772" spans="1:2" x14ac:dyDescent="0.25">
      <c r="A2772" s="4">
        <v>13285</v>
      </c>
      <c r="B2772" s="2">
        <v>1</v>
      </c>
    </row>
    <row r="2773" spans="1:2" x14ac:dyDescent="0.25">
      <c r="A2773" s="4">
        <v>12746</v>
      </c>
      <c r="B2773" s="2">
        <v>1</v>
      </c>
    </row>
    <row r="2774" spans="1:2" x14ac:dyDescent="0.25">
      <c r="A2774" s="4">
        <v>13289</v>
      </c>
      <c r="B2774" s="2">
        <v>1</v>
      </c>
    </row>
    <row r="2775" spans="1:2" x14ac:dyDescent="0.25">
      <c r="A2775" s="4">
        <v>12747</v>
      </c>
      <c r="B2775" s="2">
        <v>1</v>
      </c>
    </row>
    <row r="2776" spans="1:2" x14ac:dyDescent="0.25">
      <c r="A2776" s="4">
        <v>13293</v>
      </c>
      <c r="B2776" s="2">
        <v>1</v>
      </c>
    </row>
    <row r="2777" spans="1:2" x14ac:dyDescent="0.25">
      <c r="A2777" s="4">
        <v>12748</v>
      </c>
      <c r="B2777" s="2">
        <v>1</v>
      </c>
    </row>
    <row r="2778" spans="1:2" x14ac:dyDescent="0.25">
      <c r="A2778" s="4">
        <v>13297</v>
      </c>
      <c r="B2778" s="2">
        <v>1</v>
      </c>
    </row>
    <row r="2779" spans="1:2" x14ac:dyDescent="0.25">
      <c r="A2779" s="4">
        <v>12749</v>
      </c>
      <c r="B2779" s="2">
        <v>1</v>
      </c>
    </row>
    <row r="2780" spans="1:2" x14ac:dyDescent="0.25">
      <c r="A2780" s="4">
        <v>13301</v>
      </c>
      <c r="B2780" s="2">
        <v>1</v>
      </c>
    </row>
    <row r="2781" spans="1:2" x14ac:dyDescent="0.25">
      <c r="A2781" s="4">
        <v>12750</v>
      </c>
      <c r="B2781" s="2">
        <v>1</v>
      </c>
    </row>
    <row r="2782" spans="1:2" x14ac:dyDescent="0.25">
      <c r="A2782" s="4">
        <v>13305</v>
      </c>
      <c r="B2782" s="2">
        <v>1</v>
      </c>
    </row>
    <row r="2783" spans="1:2" x14ac:dyDescent="0.25">
      <c r="A2783" s="4">
        <v>12751</v>
      </c>
      <c r="B2783" s="2">
        <v>1</v>
      </c>
    </row>
    <row r="2784" spans="1:2" x14ac:dyDescent="0.25">
      <c r="A2784" s="4">
        <v>13309</v>
      </c>
      <c r="B2784" s="2">
        <v>1</v>
      </c>
    </row>
    <row r="2785" spans="1:2" x14ac:dyDescent="0.25">
      <c r="A2785" s="4">
        <v>12752</v>
      </c>
      <c r="B2785" s="2">
        <v>1</v>
      </c>
    </row>
    <row r="2786" spans="1:2" x14ac:dyDescent="0.25">
      <c r="A2786" s="4">
        <v>13313</v>
      </c>
      <c r="B2786" s="2">
        <v>1</v>
      </c>
    </row>
    <row r="2787" spans="1:2" x14ac:dyDescent="0.25">
      <c r="A2787" s="4">
        <v>12753</v>
      </c>
      <c r="B2787" s="2">
        <v>1</v>
      </c>
    </row>
    <row r="2788" spans="1:2" x14ac:dyDescent="0.25">
      <c r="A2788" s="4">
        <v>13317</v>
      </c>
      <c r="B2788" s="2">
        <v>1</v>
      </c>
    </row>
    <row r="2789" spans="1:2" x14ac:dyDescent="0.25">
      <c r="A2789" s="4">
        <v>12754</v>
      </c>
      <c r="B2789" s="2">
        <v>1</v>
      </c>
    </row>
    <row r="2790" spans="1:2" x14ac:dyDescent="0.25">
      <c r="A2790" s="4">
        <v>13321</v>
      </c>
      <c r="B2790" s="2">
        <v>1</v>
      </c>
    </row>
    <row r="2791" spans="1:2" x14ac:dyDescent="0.25">
      <c r="A2791" s="4">
        <v>12755</v>
      </c>
      <c r="B2791" s="2">
        <v>1</v>
      </c>
    </row>
    <row r="2792" spans="1:2" x14ac:dyDescent="0.25">
      <c r="A2792" s="4">
        <v>13325</v>
      </c>
      <c r="B2792" s="2">
        <v>1</v>
      </c>
    </row>
    <row r="2793" spans="1:2" x14ac:dyDescent="0.25">
      <c r="A2793" s="4">
        <v>12756</v>
      </c>
      <c r="B2793" s="2">
        <v>1</v>
      </c>
    </row>
    <row r="2794" spans="1:2" x14ac:dyDescent="0.25">
      <c r="A2794" s="4">
        <v>13329</v>
      </c>
      <c r="B2794" s="2">
        <v>1</v>
      </c>
    </row>
    <row r="2795" spans="1:2" x14ac:dyDescent="0.25">
      <c r="A2795" s="4">
        <v>12757</v>
      </c>
      <c r="B2795" s="2">
        <v>1</v>
      </c>
    </row>
    <row r="2796" spans="1:2" x14ac:dyDescent="0.25">
      <c r="A2796" s="4">
        <v>13333</v>
      </c>
      <c r="B2796" s="2">
        <v>1</v>
      </c>
    </row>
    <row r="2797" spans="1:2" x14ac:dyDescent="0.25">
      <c r="A2797" s="4">
        <v>12758</v>
      </c>
      <c r="B2797" s="2">
        <v>1</v>
      </c>
    </row>
    <row r="2798" spans="1:2" x14ac:dyDescent="0.25">
      <c r="A2798" s="4">
        <v>13337</v>
      </c>
      <c r="B2798" s="2">
        <v>1</v>
      </c>
    </row>
    <row r="2799" spans="1:2" x14ac:dyDescent="0.25">
      <c r="A2799" s="4">
        <v>12759</v>
      </c>
      <c r="B2799" s="2">
        <v>1</v>
      </c>
    </row>
    <row r="2800" spans="1:2" x14ac:dyDescent="0.25">
      <c r="A2800" s="4">
        <v>13341</v>
      </c>
      <c r="B2800" s="2">
        <v>1</v>
      </c>
    </row>
    <row r="2801" spans="1:2" x14ac:dyDescent="0.25">
      <c r="A2801" s="4">
        <v>12760</v>
      </c>
      <c r="B2801" s="2">
        <v>1</v>
      </c>
    </row>
    <row r="2802" spans="1:2" x14ac:dyDescent="0.25">
      <c r="A2802" s="4">
        <v>13345</v>
      </c>
      <c r="B2802" s="2">
        <v>1</v>
      </c>
    </row>
    <row r="2803" spans="1:2" x14ac:dyDescent="0.25">
      <c r="A2803" s="4">
        <v>12761</v>
      </c>
      <c r="B2803" s="2">
        <v>1</v>
      </c>
    </row>
    <row r="2804" spans="1:2" x14ac:dyDescent="0.25">
      <c r="A2804" s="4">
        <v>12550</v>
      </c>
      <c r="B2804" s="2">
        <v>1</v>
      </c>
    </row>
    <row r="2805" spans="1:2" x14ac:dyDescent="0.25">
      <c r="A2805" s="4">
        <v>12762</v>
      </c>
      <c r="B2805" s="2">
        <v>1</v>
      </c>
    </row>
    <row r="2806" spans="1:2" x14ac:dyDescent="0.25">
      <c r="A2806" s="4">
        <v>13353</v>
      </c>
      <c r="B2806" s="2">
        <v>1</v>
      </c>
    </row>
    <row r="2807" spans="1:2" x14ac:dyDescent="0.25">
      <c r="A2807" s="4">
        <v>12763</v>
      </c>
      <c r="B2807" s="2">
        <v>1</v>
      </c>
    </row>
    <row r="2808" spans="1:2" x14ac:dyDescent="0.25">
      <c r="A2808" s="4">
        <v>13357</v>
      </c>
      <c r="B2808" s="2">
        <v>1</v>
      </c>
    </row>
    <row r="2809" spans="1:2" x14ac:dyDescent="0.25">
      <c r="A2809" s="4">
        <v>12764</v>
      </c>
      <c r="B2809" s="2">
        <v>1</v>
      </c>
    </row>
    <row r="2810" spans="1:2" x14ac:dyDescent="0.25">
      <c r="A2810" s="4">
        <v>13361</v>
      </c>
      <c r="B2810" s="2">
        <v>1</v>
      </c>
    </row>
    <row r="2811" spans="1:2" x14ac:dyDescent="0.25">
      <c r="A2811" s="4">
        <v>12765</v>
      </c>
      <c r="B2811" s="2">
        <v>1</v>
      </c>
    </row>
    <row r="2812" spans="1:2" x14ac:dyDescent="0.25">
      <c r="A2812" s="4">
        <v>13365</v>
      </c>
      <c r="B2812" s="2">
        <v>1</v>
      </c>
    </row>
    <row r="2813" spans="1:2" x14ac:dyDescent="0.25">
      <c r="A2813" s="4">
        <v>12766</v>
      </c>
      <c r="B2813" s="2">
        <v>1</v>
      </c>
    </row>
    <row r="2814" spans="1:2" x14ac:dyDescent="0.25">
      <c r="A2814" s="4">
        <v>13369</v>
      </c>
      <c r="B2814" s="2">
        <v>1</v>
      </c>
    </row>
    <row r="2815" spans="1:2" x14ac:dyDescent="0.25">
      <c r="A2815" s="4">
        <v>12767</v>
      </c>
      <c r="B2815" s="2">
        <v>1</v>
      </c>
    </row>
    <row r="2816" spans="1:2" x14ac:dyDescent="0.25">
      <c r="A2816" s="4">
        <v>13373</v>
      </c>
      <c r="B2816" s="2">
        <v>1</v>
      </c>
    </row>
    <row r="2817" spans="1:2" x14ac:dyDescent="0.25">
      <c r="A2817" s="4">
        <v>12768</v>
      </c>
      <c r="B2817" s="2">
        <v>1</v>
      </c>
    </row>
    <row r="2818" spans="1:2" x14ac:dyDescent="0.25">
      <c r="A2818" s="4">
        <v>13377</v>
      </c>
      <c r="B2818" s="2">
        <v>1</v>
      </c>
    </row>
    <row r="2819" spans="1:2" x14ac:dyDescent="0.25">
      <c r="A2819" s="4">
        <v>12769</v>
      </c>
      <c r="B2819" s="2">
        <v>1</v>
      </c>
    </row>
    <row r="2820" spans="1:2" x14ac:dyDescent="0.25">
      <c r="A2820" s="4">
        <v>13381</v>
      </c>
      <c r="B2820" s="2">
        <v>1</v>
      </c>
    </row>
    <row r="2821" spans="1:2" x14ac:dyDescent="0.25">
      <c r="A2821" s="4">
        <v>12770</v>
      </c>
      <c r="B2821" s="2">
        <v>1</v>
      </c>
    </row>
    <row r="2822" spans="1:2" x14ac:dyDescent="0.25">
      <c r="A2822" s="4">
        <v>13385</v>
      </c>
      <c r="B2822" s="2">
        <v>1</v>
      </c>
    </row>
    <row r="2823" spans="1:2" x14ac:dyDescent="0.25">
      <c r="A2823" s="4">
        <v>12771</v>
      </c>
      <c r="B2823" s="2">
        <v>1</v>
      </c>
    </row>
    <row r="2824" spans="1:2" x14ac:dyDescent="0.25">
      <c r="A2824" s="4">
        <v>13389</v>
      </c>
      <c r="B2824" s="2">
        <v>1</v>
      </c>
    </row>
    <row r="2825" spans="1:2" x14ac:dyDescent="0.25">
      <c r="A2825" s="4">
        <v>12772</v>
      </c>
      <c r="B2825" s="2">
        <v>1</v>
      </c>
    </row>
    <row r="2826" spans="1:2" x14ac:dyDescent="0.25">
      <c r="A2826" s="4">
        <v>13393</v>
      </c>
      <c r="B2826" s="2">
        <v>1</v>
      </c>
    </row>
    <row r="2827" spans="1:2" x14ac:dyDescent="0.25">
      <c r="A2827" s="4">
        <v>12773</v>
      </c>
      <c r="B2827" s="2">
        <v>1</v>
      </c>
    </row>
    <row r="2828" spans="1:2" x14ac:dyDescent="0.25">
      <c r="A2828" s="4">
        <v>13397</v>
      </c>
      <c r="B2828" s="2">
        <v>1</v>
      </c>
    </row>
    <row r="2829" spans="1:2" x14ac:dyDescent="0.25">
      <c r="A2829" s="4">
        <v>12774</v>
      </c>
      <c r="B2829" s="2">
        <v>1</v>
      </c>
    </row>
    <row r="2830" spans="1:2" x14ac:dyDescent="0.25">
      <c r="A2830" s="4">
        <v>13401</v>
      </c>
      <c r="B2830" s="2">
        <v>1</v>
      </c>
    </row>
    <row r="2831" spans="1:2" x14ac:dyDescent="0.25">
      <c r="A2831" s="4">
        <v>12775</v>
      </c>
      <c r="B2831" s="2">
        <v>1</v>
      </c>
    </row>
    <row r="2832" spans="1:2" x14ac:dyDescent="0.25">
      <c r="A2832" s="4">
        <v>13405</v>
      </c>
      <c r="B2832" s="2">
        <v>1</v>
      </c>
    </row>
    <row r="2833" spans="1:2" x14ac:dyDescent="0.25">
      <c r="A2833" s="4">
        <v>12526</v>
      </c>
      <c r="B2833" s="2">
        <v>1</v>
      </c>
    </row>
    <row r="2834" spans="1:2" x14ac:dyDescent="0.25">
      <c r="A2834" s="4">
        <v>13409</v>
      </c>
      <c r="B2834" s="2">
        <v>1</v>
      </c>
    </row>
    <row r="2835" spans="1:2" x14ac:dyDescent="0.25">
      <c r="A2835" s="4">
        <v>12777</v>
      </c>
      <c r="B2835" s="2">
        <v>1</v>
      </c>
    </row>
    <row r="2836" spans="1:2" x14ac:dyDescent="0.25">
      <c r="A2836" s="4">
        <v>13413</v>
      </c>
      <c r="B2836" s="2">
        <v>1</v>
      </c>
    </row>
    <row r="2837" spans="1:2" x14ac:dyDescent="0.25">
      <c r="A2837" s="4">
        <v>12778</v>
      </c>
      <c r="B2837" s="2">
        <v>1</v>
      </c>
    </row>
    <row r="2838" spans="1:2" x14ac:dyDescent="0.25">
      <c r="A2838" s="4">
        <v>13417</v>
      </c>
      <c r="B2838" s="2">
        <v>1</v>
      </c>
    </row>
    <row r="2839" spans="1:2" x14ac:dyDescent="0.25">
      <c r="A2839" s="4">
        <v>12779</v>
      </c>
      <c r="B2839" s="2">
        <v>1</v>
      </c>
    </row>
    <row r="2840" spans="1:2" x14ac:dyDescent="0.25">
      <c r="A2840" s="4">
        <v>13421</v>
      </c>
      <c r="B2840" s="2">
        <v>1</v>
      </c>
    </row>
    <row r="2841" spans="1:2" x14ac:dyDescent="0.25">
      <c r="A2841" s="4">
        <v>12780</v>
      </c>
      <c r="B2841" s="2">
        <v>1</v>
      </c>
    </row>
    <row r="2842" spans="1:2" x14ac:dyDescent="0.25">
      <c r="A2842" s="4">
        <v>13425</v>
      </c>
      <c r="B2842" s="2">
        <v>1</v>
      </c>
    </row>
    <row r="2843" spans="1:2" x14ac:dyDescent="0.25">
      <c r="A2843" s="4">
        <v>12781</v>
      </c>
      <c r="B2843" s="2">
        <v>1</v>
      </c>
    </row>
    <row r="2844" spans="1:2" x14ac:dyDescent="0.25">
      <c r="A2844" s="4">
        <v>13429</v>
      </c>
      <c r="B2844" s="2">
        <v>1</v>
      </c>
    </row>
    <row r="2845" spans="1:2" x14ac:dyDescent="0.25">
      <c r="A2845" s="4">
        <v>12782</v>
      </c>
      <c r="B2845" s="2">
        <v>1</v>
      </c>
    </row>
    <row r="2846" spans="1:2" x14ac:dyDescent="0.25">
      <c r="A2846" s="4">
        <v>13433</v>
      </c>
      <c r="B2846" s="2">
        <v>1</v>
      </c>
    </row>
    <row r="2847" spans="1:2" x14ac:dyDescent="0.25">
      <c r="A2847" s="4">
        <v>12783</v>
      </c>
      <c r="B2847" s="2">
        <v>1</v>
      </c>
    </row>
    <row r="2848" spans="1:2" x14ac:dyDescent="0.25">
      <c r="A2848" s="4">
        <v>13437</v>
      </c>
      <c r="B2848" s="2">
        <v>1</v>
      </c>
    </row>
    <row r="2849" spans="1:2" x14ac:dyDescent="0.25">
      <c r="A2849" s="4">
        <v>12784</v>
      </c>
      <c r="B2849" s="2">
        <v>1</v>
      </c>
    </row>
    <row r="2850" spans="1:2" x14ac:dyDescent="0.25">
      <c r="A2850" s="4">
        <v>13441</v>
      </c>
      <c r="B2850" s="2">
        <v>1</v>
      </c>
    </row>
    <row r="2851" spans="1:2" x14ac:dyDescent="0.25">
      <c r="A2851" s="4">
        <v>12785</v>
      </c>
      <c r="B2851" s="2">
        <v>1</v>
      </c>
    </row>
    <row r="2852" spans="1:2" x14ac:dyDescent="0.25">
      <c r="A2852" s="4">
        <v>13445</v>
      </c>
      <c r="B2852" s="2">
        <v>1</v>
      </c>
    </row>
    <row r="2853" spans="1:2" x14ac:dyDescent="0.25">
      <c r="A2853" s="4">
        <v>12786</v>
      </c>
      <c r="B2853" s="2">
        <v>1</v>
      </c>
    </row>
    <row r="2854" spans="1:2" x14ac:dyDescent="0.25">
      <c r="A2854" s="4">
        <v>13449</v>
      </c>
      <c r="B2854" s="2">
        <v>1</v>
      </c>
    </row>
    <row r="2855" spans="1:2" x14ac:dyDescent="0.25">
      <c r="A2855" s="4">
        <v>12787</v>
      </c>
      <c r="B2855" s="2">
        <v>1</v>
      </c>
    </row>
    <row r="2856" spans="1:2" x14ac:dyDescent="0.25">
      <c r="A2856" s="4">
        <v>12552</v>
      </c>
      <c r="B2856" s="2">
        <v>1</v>
      </c>
    </row>
    <row r="2857" spans="1:2" x14ac:dyDescent="0.25">
      <c r="A2857" s="4">
        <v>12788</v>
      </c>
      <c r="B2857" s="2">
        <v>1</v>
      </c>
    </row>
    <row r="2858" spans="1:2" x14ac:dyDescent="0.25">
      <c r="A2858" s="4">
        <v>13457</v>
      </c>
      <c r="B2858" s="2">
        <v>1</v>
      </c>
    </row>
    <row r="2859" spans="1:2" x14ac:dyDescent="0.25">
      <c r="A2859" s="4">
        <v>12789</v>
      </c>
      <c r="B2859" s="2">
        <v>1</v>
      </c>
    </row>
    <row r="2860" spans="1:2" x14ac:dyDescent="0.25">
      <c r="A2860" s="4">
        <v>13461</v>
      </c>
      <c r="B2860" s="2">
        <v>1</v>
      </c>
    </row>
    <row r="2861" spans="1:2" x14ac:dyDescent="0.25">
      <c r="A2861" s="4">
        <v>12790</v>
      </c>
      <c r="B2861" s="2">
        <v>1</v>
      </c>
    </row>
    <row r="2862" spans="1:2" x14ac:dyDescent="0.25">
      <c r="A2862" s="4">
        <v>13465</v>
      </c>
      <c r="B2862" s="2">
        <v>1</v>
      </c>
    </row>
    <row r="2863" spans="1:2" x14ac:dyDescent="0.25">
      <c r="A2863" s="4">
        <v>12791</v>
      </c>
      <c r="B2863" s="2">
        <v>1</v>
      </c>
    </row>
    <row r="2864" spans="1:2" x14ac:dyDescent="0.25">
      <c r="A2864" s="4">
        <v>13469</v>
      </c>
      <c r="B2864" s="2">
        <v>1</v>
      </c>
    </row>
    <row r="2865" spans="1:2" x14ac:dyDescent="0.25">
      <c r="A2865" s="4">
        <v>12792</v>
      </c>
      <c r="B2865" s="2">
        <v>1</v>
      </c>
    </row>
    <row r="2866" spans="1:2" x14ac:dyDescent="0.25">
      <c r="A2866" s="4">
        <v>13473</v>
      </c>
      <c r="B2866" s="2">
        <v>1</v>
      </c>
    </row>
    <row r="2867" spans="1:2" x14ac:dyDescent="0.25">
      <c r="A2867" s="4">
        <v>12793</v>
      </c>
      <c r="B2867" s="2">
        <v>1</v>
      </c>
    </row>
    <row r="2868" spans="1:2" x14ac:dyDescent="0.25">
      <c r="A2868" s="4">
        <v>12553</v>
      </c>
      <c r="B2868" s="2">
        <v>1</v>
      </c>
    </row>
    <row r="2869" spans="1:2" x14ac:dyDescent="0.25">
      <c r="A2869" s="4">
        <v>12794</v>
      </c>
      <c r="B2869" s="2">
        <v>1</v>
      </c>
    </row>
    <row r="2870" spans="1:2" x14ac:dyDescent="0.25">
      <c r="A2870" s="4">
        <v>13481</v>
      </c>
      <c r="B2870" s="2">
        <v>1</v>
      </c>
    </row>
    <row r="2871" spans="1:2" x14ac:dyDescent="0.25">
      <c r="A2871" s="4">
        <v>12795</v>
      </c>
      <c r="B2871" s="2">
        <v>1</v>
      </c>
    </row>
    <row r="2872" spans="1:2" x14ac:dyDescent="0.25">
      <c r="A2872" s="4">
        <v>13485</v>
      </c>
      <c r="B2872" s="2">
        <v>1</v>
      </c>
    </row>
    <row r="2873" spans="1:2" x14ac:dyDescent="0.25">
      <c r="A2873" s="4">
        <v>12796</v>
      </c>
      <c r="B2873" s="2">
        <v>1</v>
      </c>
    </row>
    <row r="2874" spans="1:2" x14ac:dyDescent="0.25">
      <c r="A2874" s="4">
        <v>13489</v>
      </c>
      <c r="B2874" s="2">
        <v>1</v>
      </c>
    </row>
    <row r="2875" spans="1:2" x14ac:dyDescent="0.25">
      <c r="A2875" s="4">
        <v>12797</v>
      </c>
      <c r="B2875" s="2">
        <v>1</v>
      </c>
    </row>
    <row r="2876" spans="1:2" x14ac:dyDescent="0.25">
      <c r="A2876" s="4">
        <v>13493</v>
      </c>
      <c r="B2876" s="2">
        <v>1</v>
      </c>
    </row>
    <row r="2877" spans="1:2" x14ac:dyDescent="0.25">
      <c r="A2877" s="4">
        <v>12798</v>
      </c>
      <c r="B2877" s="2">
        <v>1</v>
      </c>
    </row>
    <row r="2878" spans="1:2" x14ac:dyDescent="0.25">
      <c r="A2878" s="4">
        <v>13497</v>
      </c>
      <c r="B2878" s="2">
        <v>1</v>
      </c>
    </row>
    <row r="2879" spans="1:2" x14ac:dyDescent="0.25">
      <c r="A2879" s="4">
        <v>12799</v>
      </c>
      <c r="B2879" s="2">
        <v>1</v>
      </c>
    </row>
    <row r="2880" spans="1:2" x14ac:dyDescent="0.25">
      <c r="A2880" s="4">
        <v>13501</v>
      </c>
      <c r="B2880" s="2">
        <v>1</v>
      </c>
    </row>
    <row r="2881" spans="1:2" x14ac:dyDescent="0.25">
      <c r="A2881" s="4">
        <v>12800</v>
      </c>
      <c r="B2881" s="2">
        <v>1</v>
      </c>
    </row>
    <row r="2882" spans="1:2" x14ac:dyDescent="0.25">
      <c r="A2882" s="4">
        <v>13505</v>
      </c>
      <c r="B2882" s="2">
        <v>1</v>
      </c>
    </row>
    <row r="2883" spans="1:2" x14ac:dyDescent="0.25">
      <c r="A2883" s="4">
        <v>12801</v>
      </c>
      <c r="B2883" s="2">
        <v>1</v>
      </c>
    </row>
    <row r="2884" spans="1:2" x14ac:dyDescent="0.25">
      <c r="A2884" s="4">
        <v>13509</v>
      </c>
      <c r="B2884" s="2">
        <v>1</v>
      </c>
    </row>
    <row r="2885" spans="1:2" x14ac:dyDescent="0.25">
      <c r="A2885" s="4">
        <v>12802</v>
      </c>
      <c r="B2885" s="2">
        <v>1</v>
      </c>
    </row>
    <row r="2886" spans="1:2" x14ac:dyDescent="0.25">
      <c r="A2886" s="4">
        <v>13513</v>
      </c>
      <c r="B2886" s="2">
        <v>1</v>
      </c>
    </row>
    <row r="2887" spans="1:2" x14ac:dyDescent="0.25">
      <c r="A2887" s="4">
        <v>12803</v>
      </c>
      <c r="B2887" s="2">
        <v>1</v>
      </c>
    </row>
    <row r="2888" spans="1:2" x14ac:dyDescent="0.25">
      <c r="A2888" s="4">
        <v>13517</v>
      </c>
      <c r="B2888" s="2">
        <v>1</v>
      </c>
    </row>
    <row r="2889" spans="1:2" x14ac:dyDescent="0.25">
      <c r="A2889" s="4">
        <v>12804</v>
      </c>
      <c r="B2889" s="2">
        <v>1</v>
      </c>
    </row>
    <row r="2890" spans="1:2" x14ac:dyDescent="0.25">
      <c r="A2890" s="4">
        <v>13521</v>
      </c>
      <c r="B2890" s="2">
        <v>1</v>
      </c>
    </row>
    <row r="2891" spans="1:2" x14ac:dyDescent="0.25">
      <c r="A2891" s="4">
        <v>12805</v>
      </c>
      <c r="B2891" s="2">
        <v>1</v>
      </c>
    </row>
    <row r="2892" spans="1:2" x14ac:dyDescent="0.25">
      <c r="A2892" s="4">
        <v>13525</v>
      </c>
      <c r="B2892" s="2">
        <v>1</v>
      </c>
    </row>
    <row r="2893" spans="1:2" x14ac:dyDescent="0.25">
      <c r="A2893" s="4">
        <v>12806</v>
      </c>
      <c r="B2893" s="2">
        <v>1</v>
      </c>
    </row>
    <row r="2894" spans="1:2" x14ac:dyDescent="0.25">
      <c r="A2894" s="4">
        <v>13529</v>
      </c>
      <c r="B2894" s="2">
        <v>1</v>
      </c>
    </row>
    <row r="2895" spans="1:2" x14ac:dyDescent="0.25">
      <c r="A2895" s="4">
        <v>12807</v>
      </c>
      <c r="B2895" s="2">
        <v>1</v>
      </c>
    </row>
    <row r="2896" spans="1:2" x14ac:dyDescent="0.25">
      <c r="A2896" s="4">
        <v>13533</v>
      </c>
      <c r="B2896" s="2">
        <v>1</v>
      </c>
    </row>
    <row r="2897" spans="1:2" x14ac:dyDescent="0.25">
      <c r="A2897" s="4">
        <v>12808</v>
      </c>
      <c r="B2897" s="2">
        <v>1</v>
      </c>
    </row>
    <row r="2898" spans="1:2" x14ac:dyDescent="0.25">
      <c r="A2898" s="4">
        <v>13537</v>
      </c>
      <c r="B2898" s="2">
        <v>1</v>
      </c>
    </row>
    <row r="2899" spans="1:2" x14ac:dyDescent="0.25">
      <c r="A2899" s="4">
        <v>12809</v>
      </c>
      <c r="B2899" s="2">
        <v>1</v>
      </c>
    </row>
    <row r="2900" spans="1:2" x14ac:dyDescent="0.25">
      <c r="A2900" s="4">
        <v>13541</v>
      </c>
      <c r="B2900" s="2">
        <v>1</v>
      </c>
    </row>
    <row r="2901" spans="1:2" x14ac:dyDescent="0.25">
      <c r="A2901" s="4">
        <v>12810</v>
      </c>
      <c r="B2901" s="2">
        <v>1</v>
      </c>
    </row>
    <row r="2902" spans="1:2" x14ac:dyDescent="0.25">
      <c r="A2902" s="4">
        <v>13545</v>
      </c>
      <c r="B2902" s="2">
        <v>1</v>
      </c>
    </row>
    <row r="2903" spans="1:2" x14ac:dyDescent="0.25">
      <c r="A2903" s="4">
        <v>12811</v>
      </c>
      <c r="B2903" s="2">
        <v>1</v>
      </c>
    </row>
    <row r="2904" spans="1:2" x14ac:dyDescent="0.25">
      <c r="A2904" s="4">
        <v>13549</v>
      </c>
      <c r="B2904" s="2">
        <v>1</v>
      </c>
    </row>
    <row r="2905" spans="1:2" x14ac:dyDescent="0.25">
      <c r="A2905" s="4">
        <v>12812</v>
      </c>
      <c r="B2905" s="2">
        <v>1</v>
      </c>
    </row>
    <row r="2906" spans="1:2" x14ac:dyDescent="0.25">
      <c r="A2906" s="4">
        <v>13553</v>
      </c>
      <c r="B2906" s="2">
        <v>1</v>
      </c>
    </row>
    <row r="2907" spans="1:2" x14ac:dyDescent="0.25">
      <c r="A2907" s="4">
        <v>12813</v>
      </c>
      <c r="B2907" s="2">
        <v>1</v>
      </c>
    </row>
    <row r="2908" spans="1:2" x14ac:dyDescent="0.25">
      <c r="A2908" s="4">
        <v>13557</v>
      </c>
      <c r="B2908" s="2">
        <v>1</v>
      </c>
    </row>
    <row r="2909" spans="1:2" x14ac:dyDescent="0.25">
      <c r="A2909" s="4">
        <v>12814</v>
      </c>
      <c r="B2909" s="2">
        <v>1</v>
      </c>
    </row>
    <row r="2910" spans="1:2" x14ac:dyDescent="0.25">
      <c r="A2910" s="4">
        <v>13561</v>
      </c>
      <c r="B2910" s="2">
        <v>1</v>
      </c>
    </row>
    <row r="2911" spans="1:2" x14ac:dyDescent="0.25">
      <c r="A2911" s="4">
        <v>12815</v>
      </c>
      <c r="B2911" s="2">
        <v>1</v>
      </c>
    </row>
    <row r="2912" spans="1:2" x14ac:dyDescent="0.25">
      <c r="A2912" s="4">
        <v>13565</v>
      </c>
      <c r="B2912" s="2">
        <v>1</v>
      </c>
    </row>
    <row r="2913" spans="1:2" x14ac:dyDescent="0.25">
      <c r="A2913" s="4">
        <v>12816</v>
      </c>
      <c r="B2913" s="2">
        <v>1</v>
      </c>
    </row>
    <row r="2914" spans="1:2" x14ac:dyDescent="0.25">
      <c r="A2914" s="4">
        <v>12556</v>
      </c>
      <c r="B2914" s="2">
        <v>1</v>
      </c>
    </row>
    <row r="2915" spans="1:2" x14ac:dyDescent="0.25">
      <c r="A2915" s="4">
        <v>12817</v>
      </c>
      <c r="B2915" s="2">
        <v>1</v>
      </c>
    </row>
    <row r="2916" spans="1:2" x14ac:dyDescent="0.25">
      <c r="A2916" s="4">
        <v>13573</v>
      </c>
      <c r="B2916" s="2">
        <v>1</v>
      </c>
    </row>
    <row r="2917" spans="1:2" x14ac:dyDescent="0.25">
      <c r="A2917" s="4">
        <v>12818</v>
      </c>
      <c r="B2917" s="2">
        <v>1</v>
      </c>
    </row>
    <row r="2918" spans="1:2" x14ac:dyDescent="0.25">
      <c r="A2918" s="4">
        <v>13577</v>
      </c>
      <c r="B2918" s="2">
        <v>1</v>
      </c>
    </row>
    <row r="2919" spans="1:2" x14ac:dyDescent="0.25">
      <c r="A2919" s="4">
        <v>12819</v>
      </c>
      <c r="B2919" s="2">
        <v>1</v>
      </c>
    </row>
    <row r="2920" spans="1:2" x14ac:dyDescent="0.25">
      <c r="A2920" s="4">
        <v>13581</v>
      </c>
      <c r="B2920" s="2">
        <v>1</v>
      </c>
    </row>
    <row r="2921" spans="1:2" x14ac:dyDescent="0.25">
      <c r="A2921" s="4">
        <v>12820</v>
      </c>
      <c r="B2921" s="2">
        <v>1</v>
      </c>
    </row>
    <row r="2922" spans="1:2" x14ac:dyDescent="0.25">
      <c r="A2922" s="4">
        <v>13585</v>
      </c>
      <c r="B2922" s="2">
        <v>1</v>
      </c>
    </row>
    <row r="2923" spans="1:2" x14ac:dyDescent="0.25">
      <c r="A2923" s="4">
        <v>12821</v>
      </c>
      <c r="B2923" s="2">
        <v>1</v>
      </c>
    </row>
    <row r="2924" spans="1:2" x14ac:dyDescent="0.25">
      <c r="A2924" s="4">
        <v>13589</v>
      </c>
      <c r="B2924" s="2">
        <v>1</v>
      </c>
    </row>
    <row r="2925" spans="1:2" x14ac:dyDescent="0.25">
      <c r="A2925" s="4">
        <v>12822</v>
      </c>
      <c r="B2925" s="2">
        <v>1</v>
      </c>
    </row>
    <row r="2926" spans="1:2" x14ac:dyDescent="0.25">
      <c r="A2926" s="4">
        <v>13593</v>
      </c>
      <c r="B2926" s="2">
        <v>1</v>
      </c>
    </row>
    <row r="2927" spans="1:2" x14ac:dyDescent="0.25">
      <c r="A2927" s="4">
        <v>12823</v>
      </c>
      <c r="B2927" s="2">
        <v>1</v>
      </c>
    </row>
    <row r="2928" spans="1:2" x14ac:dyDescent="0.25">
      <c r="A2928" s="4">
        <v>13597</v>
      </c>
      <c r="B2928" s="2">
        <v>1</v>
      </c>
    </row>
    <row r="2929" spans="1:2" x14ac:dyDescent="0.25">
      <c r="A2929" s="4">
        <v>12824</v>
      </c>
      <c r="B2929" s="2">
        <v>1</v>
      </c>
    </row>
    <row r="2930" spans="1:2" x14ac:dyDescent="0.25">
      <c r="A2930" s="4">
        <v>13601</v>
      </c>
      <c r="B2930" s="2">
        <v>1</v>
      </c>
    </row>
    <row r="2931" spans="1:2" x14ac:dyDescent="0.25">
      <c r="A2931" s="4">
        <v>12825</v>
      </c>
      <c r="B2931" s="2">
        <v>1</v>
      </c>
    </row>
    <row r="2932" spans="1:2" x14ac:dyDescent="0.25">
      <c r="A2932" s="4">
        <v>13605</v>
      </c>
      <c r="B2932" s="2">
        <v>1</v>
      </c>
    </row>
    <row r="2933" spans="1:2" x14ac:dyDescent="0.25">
      <c r="A2933" s="4">
        <v>12826</v>
      </c>
      <c r="B2933" s="2">
        <v>1</v>
      </c>
    </row>
    <row r="2934" spans="1:2" x14ac:dyDescent="0.25">
      <c r="A2934" s="4">
        <v>13609</v>
      </c>
      <c r="B2934" s="2">
        <v>1</v>
      </c>
    </row>
    <row r="2935" spans="1:2" x14ac:dyDescent="0.25">
      <c r="A2935" s="4">
        <v>12827</v>
      </c>
      <c r="B2935" s="2">
        <v>1</v>
      </c>
    </row>
    <row r="2936" spans="1:2" x14ac:dyDescent="0.25">
      <c r="A2936" s="4">
        <v>13613</v>
      </c>
      <c r="B2936" s="2">
        <v>1</v>
      </c>
    </row>
    <row r="2937" spans="1:2" x14ac:dyDescent="0.25">
      <c r="A2937" s="4">
        <v>12828</v>
      </c>
      <c r="B2937" s="2">
        <v>1</v>
      </c>
    </row>
    <row r="2938" spans="1:2" x14ac:dyDescent="0.25">
      <c r="A2938" s="4">
        <v>13617</v>
      </c>
      <c r="B2938" s="2">
        <v>1</v>
      </c>
    </row>
    <row r="2939" spans="1:2" x14ac:dyDescent="0.25">
      <c r="A2939" s="4">
        <v>12829</v>
      </c>
      <c r="B2939" s="2">
        <v>1</v>
      </c>
    </row>
    <row r="2940" spans="1:2" x14ac:dyDescent="0.25">
      <c r="A2940" s="4">
        <v>13621</v>
      </c>
      <c r="B2940" s="2">
        <v>1</v>
      </c>
    </row>
    <row r="2941" spans="1:2" x14ac:dyDescent="0.25">
      <c r="A2941" s="4">
        <v>12830</v>
      </c>
      <c r="B2941" s="2">
        <v>1</v>
      </c>
    </row>
    <row r="2942" spans="1:2" x14ac:dyDescent="0.25">
      <c r="A2942" s="4">
        <v>13625</v>
      </c>
      <c r="B2942" s="2">
        <v>1</v>
      </c>
    </row>
    <row r="2943" spans="1:2" x14ac:dyDescent="0.25">
      <c r="A2943" s="4">
        <v>12831</v>
      </c>
      <c r="B2943" s="2">
        <v>1</v>
      </c>
    </row>
    <row r="2944" spans="1:2" x14ac:dyDescent="0.25">
      <c r="A2944" s="4">
        <v>13629</v>
      </c>
      <c r="B2944" s="2">
        <v>1</v>
      </c>
    </row>
    <row r="2945" spans="1:2" x14ac:dyDescent="0.25">
      <c r="A2945" s="4">
        <v>12832</v>
      </c>
      <c r="B2945" s="2">
        <v>1</v>
      </c>
    </row>
    <row r="2946" spans="1:2" x14ac:dyDescent="0.25">
      <c r="A2946" s="4">
        <v>13633</v>
      </c>
      <c r="B2946" s="2">
        <v>1</v>
      </c>
    </row>
    <row r="2947" spans="1:2" x14ac:dyDescent="0.25">
      <c r="A2947" s="4">
        <v>12833</v>
      </c>
      <c r="B2947" s="2">
        <v>1</v>
      </c>
    </row>
    <row r="2948" spans="1:2" x14ac:dyDescent="0.25">
      <c r="A2948" s="4">
        <v>13637</v>
      </c>
      <c r="B2948" s="2">
        <v>1</v>
      </c>
    </row>
    <row r="2949" spans="1:2" x14ac:dyDescent="0.25">
      <c r="A2949" s="4">
        <v>12834</v>
      </c>
      <c r="B2949" s="2">
        <v>1</v>
      </c>
    </row>
    <row r="2950" spans="1:2" x14ac:dyDescent="0.25">
      <c r="A2950" s="4">
        <v>13641</v>
      </c>
      <c r="B2950" s="2">
        <v>1</v>
      </c>
    </row>
    <row r="2951" spans="1:2" x14ac:dyDescent="0.25">
      <c r="A2951" s="4">
        <v>12835</v>
      </c>
      <c r="B2951" s="2">
        <v>1</v>
      </c>
    </row>
    <row r="2952" spans="1:2" x14ac:dyDescent="0.25">
      <c r="A2952" s="4">
        <v>13645</v>
      </c>
      <c r="B2952" s="2">
        <v>1</v>
      </c>
    </row>
    <row r="2953" spans="1:2" x14ac:dyDescent="0.25">
      <c r="A2953" s="4">
        <v>12836</v>
      </c>
      <c r="B2953" s="2">
        <v>1</v>
      </c>
    </row>
    <row r="2954" spans="1:2" x14ac:dyDescent="0.25">
      <c r="A2954" s="4">
        <v>13649</v>
      </c>
      <c r="B2954" s="2">
        <v>1</v>
      </c>
    </row>
    <row r="2955" spans="1:2" x14ac:dyDescent="0.25">
      <c r="A2955" s="4">
        <v>12837</v>
      </c>
      <c r="B2955" s="2">
        <v>1</v>
      </c>
    </row>
    <row r="2956" spans="1:2" x14ac:dyDescent="0.25">
      <c r="A2956" s="4">
        <v>13653</v>
      </c>
      <c r="B2956" s="2">
        <v>1</v>
      </c>
    </row>
    <row r="2957" spans="1:2" x14ac:dyDescent="0.25">
      <c r="A2957" s="4">
        <v>12838</v>
      </c>
      <c r="B2957" s="2">
        <v>1</v>
      </c>
    </row>
    <row r="2958" spans="1:2" x14ac:dyDescent="0.25">
      <c r="A2958" s="4">
        <v>13657</v>
      </c>
      <c r="B2958" s="2">
        <v>1</v>
      </c>
    </row>
    <row r="2959" spans="1:2" x14ac:dyDescent="0.25">
      <c r="A2959" s="4">
        <v>12839</v>
      </c>
      <c r="B2959" s="2">
        <v>1</v>
      </c>
    </row>
    <row r="2960" spans="1:2" x14ac:dyDescent="0.25">
      <c r="A2960" s="4">
        <v>13661</v>
      </c>
      <c r="B2960" s="2">
        <v>1</v>
      </c>
    </row>
    <row r="2961" spans="1:2" x14ac:dyDescent="0.25">
      <c r="A2961" s="4">
        <v>12840</v>
      </c>
      <c r="B2961" s="2">
        <v>1</v>
      </c>
    </row>
    <row r="2962" spans="1:2" x14ac:dyDescent="0.25">
      <c r="A2962" s="4">
        <v>13665</v>
      </c>
      <c r="B2962" s="2">
        <v>1</v>
      </c>
    </row>
    <row r="2963" spans="1:2" x14ac:dyDescent="0.25">
      <c r="A2963" s="4">
        <v>12841</v>
      </c>
      <c r="B2963" s="2">
        <v>1</v>
      </c>
    </row>
    <row r="2964" spans="1:2" x14ac:dyDescent="0.25">
      <c r="A2964" s="4">
        <v>13669</v>
      </c>
      <c r="B2964" s="2">
        <v>1</v>
      </c>
    </row>
    <row r="2965" spans="1:2" x14ac:dyDescent="0.25">
      <c r="A2965" s="4">
        <v>12842</v>
      </c>
      <c r="B2965" s="2">
        <v>1</v>
      </c>
    </row>
    <row r="2966" spans="1:2" x14ac:dyDescent="0.25">
      <c r="A2966" s="4">
        <v>13673</v>
      </c>
      <c r="B2966" s="2">
        <v>1</v>
      </c>
    </row>
    <row r="2967" spans="1:2" x14ac:dyDescent="0.25">
      <c r="A2967" s="4">
        <v>12843</v>
      </c>
      <c r="B2967" s="2">
        <v>1</v>
      </c>
    </row>
    <row r="2968" spans="1:2" x14ac:dyDescent="0.25">
      <c r="A2968" s="4">
        <v>12560</v>
      </c>
      <c r="B2968" s="2">
        <v>1</v>
      </c>
    </row>
    <row r="2969" spans="1:2" x14ac:dyDescent="0.25">
      <c r="A2969" s="4">
        <v>12844</v>
      </c>
      <c r="B2969" s="2">
        <v>1</v>
      </c>
    </row>
    <row r="2970" spans="1:2" x14ac:dyDescent="0.25">
      <c r="A2970" s="4">
        <v>13681</v>
      </c>
      <c r="B2970" s="2">
        <v>1</v>
      </c>
    </row>
    <row r="2971" spans="1:2" x14ac:dyDescent="0.25">
      <c r="A2971" s="4">
        <v>12845</v>
      </c>
      <c r="B2971" s="2">
        <v>1</v>
      </c>
    </row>
    <row r="2972" spans="1:2" x14ac:dyDescent="0.25">
      <c r="A2972" s="4">
        <v>13685</v>
      </c>
      <c r="B2972" s="2">
        <v>1</v>
      </c>
    </row>
    <row r="2973" spans="1:2" x14ac:dyDescent="0.25">
      <c r="A2973" s="4">
        <v>12846</v>
      </c>
      <c r="B2973" s="2">
        <v>1</v>
      </c>
    </row>
    <row r="2974" spans="1:2" x14ac:dyDescent="0.25">
      <c r="A2974" s="4">
        <v>13689</v>
      </c>
      <c r="B2974" s="2">
        <v>1</v>
      </c>
    </row>
    <row r="2975" spans="1:2" x14ac:dyDescent="0.25">
      <c r="A2975" s="4">
        <v>12847</v>
      </c>
      <c r="B2975" s="2">
        <v>1</v>
      </c>
    </row>
    <row r="2976" spans="1:2" x14ac:dyDescent="0.25">
      <c r="A2976" s="4">
        <v>13693</v>
      </c>
      <c r="B2976" s="2">
        <v>1</v>
      </c>
    </row>
    <row r="2977" spans="1:2" x14ac:dyDescent="0.25">
      <c r="A2977" s="4">
        <v>12848</v>
      </c>
      <c r="B2977" s="2">
        <v>1</v>
      </c>
    </row>
    <row r="2978" spans="1:2" x14ac:dyDescent="0.25">
      <c r="A2978" s="4">
        <v>13697</v>
      </c>
      <c r="B2978" s="2">
        <v>1</v>
      </c>
    </row>
    <row r="2979" spans="1:2" x14ac:dyDescent="0.25">
      <c r="A2979" s="4">
        <v>12849</v>
      </c>
      <c r="B2979" s="2">
        <v>1</v>
      </c>
    </row>
    <row r="2980" spans="1:2" x14ac:dyDescent="0.25">
      <c r="A2980" s="4">
        <v>13701</v>
      </c>
      <c r="B2980" s="2">
        <v>1</v>
      </c>
    </row>
    <row r="2981" spans="1:2" x14ac:dyDescent="0.25">
      <c r="A2981" s="4">
        <v>12850</v>
      </c>
      <c r="B2981" s="2">
        <v>1</v>
      </c>
    </row>
    <row r="2982" spans="1:2" x14ac:dyDescent="0.25">
      <c r="A2982" s="4">
        <v>13705</v>
      </c>
      <c r="B2982" s="2">
        <v>1</v>
      </c>
    </row>
    <row r="2983" spans="1:2" x14ac:dyDescent="0.25">
      <c r="A2983" s="4">
        <v>12851</v>
      </c>
      <c r="B2983" s="2">
        <v>1</v>
      </c>
    </row>
    <row r="2984" spans="1:2" x14ac:dyDescent="0.25">
      <c r="A2984" s="4">
        <v>13709</v>
      </c>
      <c r="B2984" s="2">
        <v>1</v>
      </c>
    </row>
    <row r="2985" spans="1:2" x14ac:dyDescent="0.25">
      <c r="A2985" s="4">
        <v>12852</v>
      </c>
      <c r="B2985" s="2">
        <v>1</v>
      </c>
    </row>
    <row r="2986" spans="1:2" x14ac:dyDescent="0.25">
      <c r="A2986" s="4">
        <v>13713</v>
      </c>
      <c r="B2986" s="2">
        <v>1</v>
      </c>
    </row>
    <row r="2987" spans="1:2" x14ac:dyDescent="0.25">
      <c r="A2987" s="4">
        <v>12853</v>
      </c>
      <c r="B2987" s="2">
        <v>1</v>
      </c>
    </row>
    <row r="2988" spans="1:2" x14ac:dyDescent="0.25">
      <c r="A2988" s="4">
        <v>12563</v>
      </c>
      <c r="B2988" s="2">
        <v>1</v>
      </c>
    </row>
    <row r="2989" spans="1:2" x14ac:dyDescent="0.25">
      <c r="A2989" s="4">
        <v>12854</v>
      </c>
      <c r="B2989" s="2">
        <v>1</v>
      </c>
    </row>
    <row r="2990" spans="1:2" x14ac:dyDescent="0.25">
      <c r="A2990" s="4">
        <v>12564</v>
      </c>
      <c r="B2990" s="2">
        <v>1</v>
      </c>
    </row>
    <row r="2991" spans="1:2" x14ac:dyDescent="0.25">
      <c r="A2991" s="4">
        <v>12855</v>
      </c>
      <c r="B2991" s="2">
        <v>1</v>
      </c>
    </row>
    <row r="2992" spans="1:2" x14ac:dyDescent="0.25">
      <c r="A2992" s="4">
        <v>13725</v>
      </c>
      <c r="B2992" s="2">
        <v>1</v>
      </c>
    </row>
    <row r="2993" spans="1:2" x14ac:dyDescent="0.25">
      <c r="A2993" s="4">
        <v>12856</v>
      </c>
      <c r="B2993" s="2">
        <v>1</v>
      </c>
    </row>
    <row r="2994" spans="1:2" x14ac:dyDescent="0.25">
      <c r="A2994" s="4">
        <v>13729</v>
      </c>
      <c r="B2994" s="2">
        <v>1</v>
      </c>
    </row>
    <row r="2995" spans="1:2" x14ac:dyDescent="0.25">
      <c r="A2995" s="4">
        <v>12857</v>
      </c>
      <c r="B2995" s="2">
        <v>1</v>
      </c>
    </row>
    <row r="2996" spans="1:2" x14ac:dyDescent="0.25">
      <c r="A2996" s="4">
        <v>13733</v>
      </c>
      <c r="B2996" s="2">
        <v>1</v>
      </c>
    </row>
    <row r="2997" spans="1:2" x14ac:dyDescent="0.25">
      <c r="A2997" s="4">
        <v>12858</v>
      </c>
      <c r="B2997" s="2">
        <v>1</v>
      </c>
    </row>
    <row r="2998" spans="1:2" x14ac:dyDescent="0.25">
      <c r="A2998" s="4">
        <v>13737</v>
      </c>
      <c r="B2998" s="2">
        <v>1</v>
      </c>
    </row>
    <row r="2999" spans="1:2" x14ac:dyDescent="0.25">
      <c r="A2999" s="4">
        <v>12859</v>
      </c>
      <c r="B2999" s="2">
        <v>1</v>
      </c>
    </row>
    <row r="3000" spans="1:2" x14ac:dyDescent="0.25">
      <c r="A3000" s="4">
        <v>13741</v>
      </c>
      <c r="B3000" s="2">
        <v>1</v>
      </c>
    </row>
    <row r="3001" spans="1:2" x14ac:dyDescent="0.25">
      <c r="A3001" s="4">
        <v>12860</v>
      </c>
      <c r="B3001" s="2">
        <v>1</v>
      </c>
    </row>
    <row r="3002" spans="1:2" x14ac:dyDescent="0.25">
      <c r="A3002" s="4">
        <v>13745</v>
      </c>
      <c r="B3002" s="2">
        <v>1</v>
      </c>
    </row>
    <row r="3003" spans="1:2" x14ac:dyDescent="0.25">
      <c r="A3003" s="4">
        <v>12861</v>
      </c>
      <c r="B3003" s="2">
        <v>1</v>
      </c>
    </row>
    <row r="3004" spans="1:2" x14ac:dyDescent="0.25">
      <c r="A3004" s="4">
        <v>13749</v>
      </c>
      <c r="B3004" s="2">
        <v>1</v>
      </c>
    </row>
    <row r="3005" spans="1:2" x14ac:dyDescent="0.25">
      <c r="A3005" s="4">
        <v>12862</v>
      </c>
      <c r="B3005" s="2">
        <v>1</v>
      </c>
    </row>
    <row r="3006" spans="1:2" x14ac:dyDescent="0.25">
      <c r="A3006" s="4">
        <v>13753</v>
      </c>
      <c r="B3006" s="2">
        <v>1</v>
      </c>
    </row>
    <row r="3007" spans="1:2" x14ac:dyDescent="0.25">
      <c r="A3007" s="4">
        <v>12863</v>
      </c>
      <c r="B3007" s="2">
        <v>1</v>
      </c>
    </row>
    <row r="3008" spans="1:2" x14ac:dyDescent="0.25">
      <c r="A3008" s="4">
        <v>13757</v>
      </c>
      <c r="B3008" s="2">
        <v>1</v>
      </c>
    </row>
    <row r="3009" spans="1:2" x14ac:dyDescent="0.25">
      <c r="A3009" s="4">
        <v>12864</v>
      </c>
      <c r="B3009" s="2">
        <v>1</v>
      </c>
    </row>
    <row r="3010" spans="1:2" x14ac:dyDescent="0.25">
      <c r="A3010" s="4">
        <v>13761</v>
      </c>
      <c r="B3010" s="2">
        <v>1</v>
      </c>
    </row>
    <row r="3011" spans="1:2" x14ac:dyDescent="0.25">
      <c r="A3011" s="4">
        <v>12865</v>
      </c>
      <c r="B3011" s="2">
        <v>1</v>
      </c>
    </row>
    <row r="3012" spans="1:2" x14ac:dyDescent="0.25">
      <c r="A3012" s="4">
        <v>13765</v>
      </c>
      <c r="B3012" s="2">
        <v>1</v>
      </c>
    </row>
    <row r="3013" spans="1:2" x14ac:dyDescent="0.25">
      <c r="A3013" s="4">
        <v>12866</v>
      </c>
      <c r="B3013" s="2">
        <v>1</v>
      </c>
    </row>
    <row r="3014" spans="1:2" x14ac:dyDescent="0.25">
      <c r="A3014" s="4">
        <v>13769</v>
      </c>
      <c r="B3014" s="2">
        <v>1</v>
      </c>
    </row>
    <row r="3015" spans="1:2" x14ac:dyDescent="0.25">
      <c r="A3015" s="4">
        <v>12867</v>
      </c>
      <c r="B3015" s="2">
        <v>1</v>
      </c>
    </row>
    <row r="3016" spans="1:2" x14ac:dyDescent="0.25">
      <c r="A3016" s="4">
        <v>13773</v>
      </c>
      <c r="B3016" s="2">
        <v>1</v>
      </c>
    </row>
    <row r="3017" spans="1:2" x14ac:dyDescent="0.25">
      <c r="A3017" s="4">
        <v>12868</v>
      </c>
      <c r="B3017" s="2">
        <v>1</v>
      </c>
    </row>
    <row r="3018" spans="1:2" x14ac:dyDescent="0.25">
      <c r="A3018" s="4">
        <v>12567</v>
      </c>
      <c r="B3018" s="2">
        <v>1</v>
      </c>
    </row>
    <row r="3019" spans="1:2" x14ac:dyDescent="0.25">
      <c r="A3019" s="4">
        <v>12869</v>
      </c>
      <c r="B3019" s="2">
        <v>1</v>
      </c>
    </row>
    <row r="3020" spans="1:2" x14ac:dyDescent="0.25">
      <c r="A3020" s="4">
        <v>13781</v>
      </c>
      <c r="B3020" s="2">
        <v>1</v>
      </c>
    </row>
    <row r="3021" spans="1:2" x14ac:dyDescent="0.25">
      <c r="A3021" s="4">
        <v>12870</v>
      </c>
      <c r="B3021" s="2">
        <v>1</v>
      </c>
    </row>
    <row r="3022" spans="1:2" x14ac:dyDescent="0.25">
      <c r="A3022" s="4">
        <v>13785</v>
      </c>
      <c r="B3022" s="2">
        <v>1</v>
      </c>
    </row>
    <row r="3023" spans="1:2" x14ac:dyDescent="0.25">
      <c r="A3023" s="4">
        <v>12871</v>
      </c>
      <c r="B3023" s="2">
        <v>1</v>
      </c>
    </row>
    <row r="3024" spans="1:2" x14ac:dyDescent="0.25">
      <c r="A3024" s="4">
        <v>13789</v>
      </c>
      <c r="B3024" s="2">
        <v>1</v>
      </c>
    </row>
    <row r="3025" spans="1:2" x14ac:dyDescent="0.25">
      <c r="A3025" s="4">
        <v>12872</v>
      </c>
      <c r="B3025" s="2">
        <v>1</v>
      </c>
    </row>
    <row r="3026" spans="1:2" x14ac:dyDescent="0.25">
      <c r="A3026" s="4">
        <v>13793</v>
      </c>
      <c r="B3026" s="2">
        <v>1</v>
      </c>
    </row>
    <row r="3027" spans="1:2" x14ac:dyDescent="0.25">
      <c r="A3027" s="4">
        <v>12873</v>
      </c>
      <c r="B3027" s="2">
        <v>1</v>
      </c>
    </row>
    <row r="3028" spans="1:2" x14ac:dyDescent="0.25">
      <c r="A3028" s="4">
        <v>13797</v>
      </c>
      <c r="B3028" s="2">
        <v>1</v>
      </c>
    </row>
    <row r="3029" spans="1:2" x14ac:dyDescent="0.25">
      <c r="A3029" s="4">
        <v>12874</v>
      </c>
      <c r="B3029" s="2">
        <v>1</v>
      </c>
    </row>
    <row r="3030" spans="1:2" x14ac:dyDescent="0.25">
      <c r="A3030" s="4">
        <v>13801</v>
      </c>
      <c r="B3030" s="2">
        <v>1</v>
      </c>
    </row>
    <row r="3031" spans="1:2" x14ac:dyDescent="0.25">
      <c r="A3031" s="4">
        <v>12875</v>
      </c>
      <c r="B3031" s="2">
        <v>1</v>
      </c>
    </row>
    <row r="3032" spans="1:2" x14ac:dyDescent="0.25">
      <c r="A3032" s="4">
        <v>13805</v>
      </c>
      <c r="B3032" s="2">
        <v>1</v>
      </c>
    </row>
    <row r="3033" spans="1:2" x14ac:dyDescent="0.25">
      <c r="A3033" s="4">
        <v>12876</v>
      </c>
      <c r="B3033" s="2">
        <v>1</v>
      </c>
    </row>
    <row r="3034" spans="1:2" x14ac:dyDescent="0.25">
      <c r="A3034" s="4">
        <v>13809</v>
      </c>
      <c r="B3034" s="2">
        <v>1</v>
      </c>
    </row>
    <row r="3035" spans="1:2" x14ac:dyDescent="0.25">
      <c r="A3035" s="4">
        <v>12877</v>
      </c>
      <c r="B3035" s="2">
        <v>1</v>
      </c>
    </row>
    <row r="3036" spans="1:2" x14ac:dyDescent="0.25">
      <c r="A3036" s="4">
        <v>13813</v>
      </c>
      <c r="B3036" s="2">
        <v>1</v>
      </c>
    </row>
    <row r="3037" spans="1:2" x14ac:dyDescent="0.25">
      <c r="A3037" s="4">
        <v>12878</v>
      </c>
      <c r="B3037" s="2">
        <v>1</v>
      </c>
    </row>
    <row r="3038" spans="1:2" x14ac:dyDescent="0.25">
      <c r="A3038" s="4">
        <v>13817</v>
      </c>
      <c r="B3038" s="2">
        <v>1</v>
      </c>
    </row>
    <row r="3039" spans="1:2" x14ac:dyDescent="0.25">
      <c r="A3039" s="4">
        <v>12879</v>
      </c>
      <c r="B3039" s="2">
        <v>1</v>
      </c>
    </row>
    <row r="3040" spans="1:2" x14ac:dyDescent="0.25">
      <c r="A3040" s="4">
        <v>13821</v>
      </c>
      <c r="B3040" s="2">
        <v>1</v>
      </c>
    </row>
    <row r="3041" spans="1:2" x14ac:dyDescent="0.25">
      <c r="A3041" s="4">
        <v>12880</v>
      </c>
      <c r="B3041" s="2">
        <v>1</v>
      </c>
    </row>
    <row r="3042" spans="1:2" x14ac:dyDescent="0.25">
      <c r="A3042" s="4">
        <v>13825</v>
      </c>
      <c r="B3042" s="2">
        <v>1</v>
      </c>
    </row>
    <row r="3043" spans="1:2" x14ac:dyDescent="0.25">
      <c r="A3043" s="4">
        <v>12881</v>
      </c>
      <c r="B3043" s="2">
        <v>1</v>
      </c>
    </row>
    <row r="3044" spans="1:2" x14ac:dyDescent="0.25">
      <c r="A3044" s="4">
        <v>13198</v>
      </c>
      <c r="B3044" s="2">
        <v>1</v>
      </c>
    </row>
    <row r="3045" spans="1:2" x14ac:dyDescent="0.25">
      <c r="A3045" s="4">
        <v>12882</v>
      </c>
      <c r="B3045" s="2">
        <v>1</v>
      </c>
    </row>
    <row r="3046" spans="1:2" x14ac:dyDescent="0.25">
      <c r="A3046" s="4">
        <v>13200</v>
      </c>
      <c r="B3046" s="2">
        <v>1</v>
      </c>
    </row>
    <row r="3047" spans="1:2" x14ac:dyDescent="0.25">
      <c r="A3047" s="4">
        <v>12883</v>
      </c>
      <c r="B3047" s="2">
        <v>1</v>
      </c>
    </row>
    <row r="3048" spans="1:2" x14ac:dyDescent="0.25">
      <c r="A3048" s="4">
        <v>13202</v>
      </c>
      <c r="B3048" s="2">
        <v>1</v>
      </c>
    </row>
    <row r="3049" spans="1:2" x14ac:dyDescent="0.25">
      <c r="A3049" s="4">
        <v>12884</v>
      </c>
      <c r="B3049" s="2">
        <v>1</v>
      </c>
    </row>
    <row r="3050" spans="1:2" x14ac:dyDescent="0.25">
      <c r="A3050" s="4">
        <v>13204</v>
      </c>
      <c r="B3050" s="2">
        <v>1</v>
      </c>
    </row>
    <row r="3051" spans="1:2" x14ac:dyDescent="0.25">
      <c r="A3051" s="4">
        <v>12885</v>
      </c>
      <c r="B3051" s="2">
        <v>1</v>
      </c>
    </row>
    <row r="3052" spans="1:2" x14ac:dyDescent="0.25">
      <c r="A3052" s="4">
        <v>13206</v>
      </c>
      <c r="B3052" s="2">
        <v>1</v>
      </c>
    </row>
    <row r="3053" spans="1:2" x14ac:dyDescent="0.25">
      <c r="A3053" s="4">
        <v>12886</v>
      </c>
      <c r="B3053" s="2">
        <v>1</v>
      </c>
    </row>
    <row r="3054" spans="1:2" x14ac:dyDescent="0.25">
      <c r="A3054" s="4">
        <v>13208</v>
      </c>
      <c r="B3054" s="2">
        <v>1</v>
      </c>
    </row>
    <row r="3055" spans="1:2" x14ac:dyDescent="0.25">
      <c r="A3055" s="4">
        <v>12887</v>
      </c>
      <c r="B3055" s="2">
        <v>1</v>
      </c>
    </row>
    <row r="3056" spans="1:2" x14ac:dyDescent="0.25">
      <c r="A3056" s="4">
        <v>13210</v>
      </c>
      <c r="B3056" s="2">
        <v>1</v>
      </c>
    </row>
    <row r="3057" spans="1:2" x14ac:dyDescent="0.25">
      <c r="A3057" s="4">
        <v>12888</v>
      </c>
      <c r="B3057" s="2">
        <v>1</v>
      </c>
    </row>
    <row r="3058" spans="1:2" x14ac:dyDescent="0.25">
      <c r="A3058" s="4">
        <v>12542</v>
      </c>
      <c r="B3058" s="2">
        <v>1</v>
      </c>
    </row>
    <row r="3059" spans="1:2" x14ac:dyDescent="0.25">
      <c r="A3059" s="4">
        <v>12889</v>
      </c>
      <c r="B3059" s="2">
        <v>1</v>
      </c>
    </row>
    <row r="3060" spans="1:2" x14ac:dyDescent="0.25">
      <c r="A3060" s="4">
        <v>13214</v>
      </c>
      <c r="B3060" s="2">
        <v>1</v>
      </c>
    </row>
    <row r="3061" spans="1:2" x14ac:dyDescent="0.25">
      <c r="A3061" s="4">
        <v>12527</v>
      </c>
      <c r="B3061" s="2">
        <v>1</v>
      </c>
    </row>
    <row r="3062" spans="1:2" x14ac:dyDescent="0.25">
      <c r="A3062" s="4">
        <v>13216</v>
      </c>
      <c r="B3062" s="2">
        <v>1</v>
      </c>
    </row>
    <row r="3063" spans="1:2" x14ac:dyDescent="0.25">
      <c r="A3063" s="4">
        <v>12891</v>
      </c>
      <c r="B3063" s="2">
        <v>1</v>
      </c>
    </row>
    <row r="3064" spans="1:2" x14ac:dyDescent="0.25">
      <c r="A3064" s="4">
        <v>13218</v>
      </c>
      <c r="B3064" s="2">
        <v>1</v>
      </c>
    </row>
    <row r="3065" spans="1:2" x14ac:dyDescent="0.25">
      <c r="A3065" s="4">
        <v>12892</v>
      </c>
      <c r="B3065" s="2">
        <v>1</v>
      </c>
    </row>
    <row r="3066" spans="1:2" x14ac:dyDescent="0.25">
      <c r="A3066" s="4">
        <v>13220</v>
      </c>
      <c r="B3066" s="2">
        <v>1</v>
      </c>
    </row>
    <row r="3067" spans="1:2" x14ac:dyDescent="0.25">
      <c r="A3067" s="4">
        <v>12893</v>
      </c>
      <c r="B3067" s="2">
        <v>1</v>
      </c>
    </row>
    <row r="3068" spans="1:2" x14ac:dyDescent="0.25">
      <c r="A3068" s="4">
        <v>13222</v>
      </c>
      <c r="B3068" s="2">
        <v>1</v>
      </c>
    </row>
    <row r="3069" spans="1:2" x14ac:dyDescent="0.25">
      <c r="A3069" s="4">
        <v>12894</v>
      </c>
      <c r="B3069" s="2">
        <v>1</v>
      </c>
    </row>
    <row r="3070" spans="1:2" x14ac:dyDescent="0.25">
      <c r="A3070" s="4">
        <v>13224</v>
      </c>
      <c r="B3070" s="2">
        <v>1</v>
      </c>
    </row>
    <row r="3071" spans="1:2" x14ac:dyDescent="0.25">
      <c r="A3071" s="4">
        <v>12895</v>
      </c>
      <c r="B3071" s="2">
        <v>1</v>
      </c>
    </row>
    <row r="3072" spans="1:2" x14ac:dyDescent="0.25">
      <c r="A3072" s="4">
        <v>13226</v>
      </c>
      <c r="B3072" s="2">
        <v>1</v>
      </c>
    </row>
    <row r="3073" spans="1:2" x14ac:dyDescent="0.25">
      <c r="A3073" s="4">
        <v>12896</v>
      </c>
      <c r="B3073" s="2">
        <v>1</v>
      </c>
    </row>
    <row r="3074" spans="1:2" x14ac:dyDescent="0.25">
      <c r="A3074" s="4">
        <v>13228</v>
      </c>
      <c r="B3074" s="2">
        <v>1</v>
      </c>
    </row>
    <row r="3075" spans="1:2" x14ac:dyDescent="0.25">
      <c r="A3075" s="4">
        <v>12897</v>
      </c>
      <c r="B3075" s="2">
        <v>1</v>
      </c>
    </row>
    <row r="3076" spans="1:2" x14ac:dyDescent="0.25">
      <c r="A3076" s="4">
        <v>13230</v>
      </c>
      <c r="B3076" s="2">
        <v>1</v>
      </c>
    </row>
    <row r="3077" spans="1:2" x14ac:dyDescent="0.25">
      <c r="A3077" s="4">
        <v>12898</v>
      </c>
      <c r="B3077" s="2">
        <v>1</v>
      </c>
    </row>
    <row r="3078" spans="1:2" x14ac:dyDescent="0.25">
      <c r="A3078" s="4">
        <v>13232</v>
      </c>
      <c r="B3078" s="2">
        <v>1</v>
      </c>
    </row>
    <row r="3079" spans="1:2" x14ac:dyDescent="0.25">
      <c r="A3079" s="4">
        <v>12899</v>
      </c>
      <c r="B3079" s="2">
        <v>1</v>
      </c>
    </row>
    <row r="3080" spans="1:2" x14ac:dyDescent="0.25">
      <c r="A3080" s="4">
        <v>12543</v>
      </c>
      <c r="B3080" s="2">
        <v>1</v>
      </c>
    </row>
    <row r="3081" spans="1:2" x14ac:dyDescent="0.25">
      <c r="A3081" s="4">
        <v>12900</v>
      </c>
      <c r="B3081" s="2">
        <v>1</v>
      </c>
    </row>
    <row r="3082" spans="1:2" x14ac:dyDescent="0.25">
      <c r="A3082" s="4">
        <v>13236</v>
      </c>
      <c r="B3082" s="2">
        <v>1</v>
      </c>
    </row>
    <row r="3083" spans="1:2" x14ac:dyDescent="0.25">
      <c r="A3083" s="4">
        <v>12901</v>
      </c>
      <c r="B3083" s="2">
        <v>1</v>
      </c>
    </row>
    <row r="3084" spans="1:2" x14ac:dyDescent="0.25">
      <c r="A3084" s="4">
        <v>13238</v>
      </c>
      <c r="B3084" s="2">
        <v>1</v>
      </c>
    </row>
    <row r="3085" spans="1:2" x14ac:dyDescent="0.25">
      <c r="A3085" s="4">
        <v>12902</v>
      </c>
      <c r="B3085" s="2">
        <v>1</v>
      </c>
    </row>
    <row r="3086" spans="1:2" x14ac:dyDescent="0.25">
      <c r="A3086" s="4">
        <v>12544</v>
      </c>
      <c r="B3086" s="2">
        <v>1</v>
      </c>
    </row>
    <row r="3087" spans="1:2" x14ac:dyDescent="0.25">
      <c r="A3087" s="4">
        <v>12903</v>
      </c>
      <c r="B3087" s="2">
        <v>1</v>
      </c>
    </row>
    <row r="3088" spans="1:2" x14ac:dyDescent="0.25">
      <c r="A3088" s="4">
        <v>13242</v>
      </c>
      <c r="B3088" s="2">
        <v>1</v>
      </c>
    </row>
    <row r="3089" spans="1:2" x14ac:dyDescent="0.25">
      <c r="A3089" s="4">
        <v>12904</v>
      </c>
      <c r="B3089" s="2">
        <v>1</v>
      </c>
    </row>
    <row r="3090" spans="1:2" x14ac:dyDescent="0.25">
      <c r="A3090" s="4">
        <v>13244</v>
      </c>
      <c r="B3090" s="2">
        <v>1</v>
      </c>
    </row>
    <row r="3091" spans="1:2" x14ac:dyDescent="0.25">
      <c r="A3091" s="4">
        <v>12905</v>
      </c>
      <c r="B3091" s="2">
        <v>1</v>
      </c>
    </row>
    <row r="3092" spans="1:2" x14ac:dyDescent="0.25">
      <c r="A3092" s="4">
        <v>13246</v>
      </c>
      <c r="B3092" s="2">
        <v>1</v>
      </c>
    </row>
    <row r="3093" spans="1:2" x14ac:dyDescent="0.25">
      <c r="A3093" s="4">
        <v>12906</v>
      </c>
      <c r="B3093" s="2">
        <v>1</v>
      </c>
    </row>
    <row r="3094" spans="1:2" x14ac:dyDescent="0.25">
      <c r="A3094" s="4">
        <v>13248</v>
      </c>
      <c r="B3094" s="2">
        <v>1</v>
      </c>
    </row>
    <row r="3095" spans="1:2" x14ac:dyDescent="0.25">
      <c r="A3095" s="4">
        <v>12907</v>
      </c>
      <c r="B3095" s="2">
        <v>1</v>
      </c>
    </row>
    <row r="3096" spans="1:2" x14ac:dyDescent="0.25">
      <c r="A3096" s="4">
        <v>12545</v>
      </c>
      <c r="B3096" s="2">
        <v>1</v>
      </c>
    </row>
    <row r="3097" spans="1:2" x14ac:dyDescent="0.25">
      <c r="A3097" s="4">
        <v>12908</v>
      </c>
      <c r="B3097" s="2">
        <v>1</v>
      </c>
    </row>
    <row r="3098" spans="1:2" x14ac:dyDescent="0.25">
      <c r="A3098" s="4">
        <v>13252</v>
      </c>
      <c r="B3098" s="2">
        <v>1</v>
      </c>
    </row>
    <row r="3099" spans="1:2" x14ac:dyDescent="0.25">
      <c r="A3099" s="4">
        <v>12528</v>
      </c>
      <c r="B3099" s="2">
        <v>1</v>
      </c>
    </row>
    <row r="3100" spans="1:2" x14ac:dyDescent="0.25">
      <c r="A3100" s="4">
        <v>13254</v>
      </c>
      <c r="B3100" s="2">
        <v>1</v>
      </c>
    </row>
    <row r="3101" spans="1:2" x14ac:dyDescent="0.25">
      <c r="A3101" s="4">
        <v>12910</v>
      </c>
      <c r="B3101" s="2">
        <v>1</v>
      </c>
    </row>
    <row r="3102" spans="1:2" x14ac:dyDescent="0.25">
      <c r="A3102" s="4">
        <v>13256</v>
      </c>
      <c r="B3102" s="2">
        <v>1</v>
      </c>
    </row>
    <row r="3103" spans="1:2" x14ac:dyDescent="0.25">
      <c r="A3103" s="4">
        <v>12911</v>
      </c>
      <c r="B3103" s="2">
        <v>1</v>
      </c>
    </row>
    <row r="3104" spans="1:2" x14ac:dyDescent="0.25">
      <c r="A3104" s="4">
        <v>13258</v>
      </c>
      <c r="B3104" s="2">
        <v>1</v>
      </c>
    </row>
    <row r="3105" spans="1:2" x14ac:dyDescent="0.25">
      <c r="A3105" s="4">
        <v>12912</v>
      </c>
      <c r="B3105" s="2">
        <v>1</v>
      </c>
    </row>
    <row r="3106" spans="1:2" x14ac:dyDescent="0.25">
      <c r="A3106" s="4">
        <v>12547</v>
      </c>
      <c r="B3106" s="2">
        <v>1</v>
      </c>
    </row>
    <row r="3107" spans="1:2" x14ac:dyDescent="0.25">
      <c r="A3107" s="4">
        <v>12913</v>
      </c>
      <c r="B3107" s="2">
        <v>1</v>
      </c>
    </row>
    <row r="3108" spans="1:2" x14ac:dyDescent="0.25">
      <c r="A3108" s="4">
        <v>13262</v>
      </c>
      <c r="B3108" s="2">
        <v>1</v>
      </c>
    </row>
    <row r="3109" spans="1:2" x14ac:dyDescent="0.25">
      <c r="A3109" s="4">
        <v>12914</v>
      </c>
      <c r="B3109" s="2">
        <v>1</v>
      </c>
    </row>
    <row r="3110" spans="1:2" x14ac:dyDescent="0.25">
      <c r="A3110" s="4">
        <v>13264</v>
      </c>
      <c r="B3110" s="2">
        <v>1</v>
      </c>
    </row>
    <row r="3111" spans="1:2" x14ac:dyDescent="0.25">
      <c r="A3111" s="4">
        <v>12915</v>
      </c>
      <c r="B3111" s="2">
        <v>1</v>
      </c>
    </row>
    <row r="3112" spans="1:2" x14ac:dyDescent="0.25">
      <c r="A3112" s="4">
        <v>13266</v>
      </c>
      <c r="B3112" s="2">
        <v>1</v>
      </c>
    </row>
    <row r="3113" spans="1:2" x14ac:dyDescent="0.25">
      <c r="A3113" s="4">
        <v>12916</v>
      </c>
      <c r="B3113" s="2">
        <v>1</v>
      </c>
    </row>
    <row r="3114" spans="1:2" x14ac:dyDescent="0.25">
      <c r="A3114" s="4">
        <v>13268</v>
      </c>
      <c r="B3114" s="2">
        <v>1</v>
      </c>
    </row>
    <row r="3115" spans="1:2" x14ac:dyDescent="0.25">
      <c r="A3115" s="4">
        <v>12917</v>
      </c>
      <c r="B3115" s="2">
        <v>1</v>
      </c>
    </row>
    <row r="3116" spans="1:2" x14ac:dyDescent="0.25">
      <c r="A3116" s="4">
        <v>13270</v>
      </c>
      <c r="B3116" s="2">
        <v>1</v>
      </c>
    </row>
    <row r="3117" spans="1:2" x14ac:dyDescent="0.25">
      <c r="A3117" s="4">
        <v>12918</v>
      </c>
      <c r="B3117" s="2">
        <v>1</v>
      </c>
    </row>
    <row r="3118" spans="1:2" x14ac:dyDescent="0.25">
      <c r="A3118" s="4">
        <v>13272</v>
      </c>
      <c r="B3118" s="2">
        <v>1</v>
      </c>
    </row>
    <row r="3119" spans="1:2" x14ac:dyDescent="0.25">
      <c r="A3119" s="4">
        <v>12919</v>
      </c>
      <c r="B3119" s="2">
        <v>1</v>
      </c>
    </row>
    <row r="3120" spans="1:2" x14ac:dyDescent="0.25">
      <c r="A3120" s="4">
        <v>13274</v>
      </c>
      <c r="B3120" s="2">
        <v>1</v>
      </c>
    </row>
    <row r="3121" spans="1:2" x14ac:dyDescent="0.25">
      <c r="A3121" s="4">
        <v>12920</v>
      </c>
      <c r="B3121" s="2">
        <v>1</v>
      </c>
    </row>
    <row r="3122" spans="1:2" x14ac:dyDescent="0.25">
      <c r="A3122" s="4">
        <v>13276</v>
      </c>
      <c r="B3122" s="2">
        <v>1</v>
      </c>
    </row>
    <row r="3123" spans="1:2" x14ac:dyDescent="0.25">
      <c r="A3123" s="4">
        <v>12921</v>
      </c>
      <c r="B3123" s="2">
        <v>1</v>
      </c>
    </row>
    <row r="3124" spans="1:2" x14ac:dyDescent="0.25">
      <c r="A3124" s="4">
        <v>13278</v>
      </c>
      <c r="B3124" s="2">
        <v>1</v>
      </c>
    </row>
    <row r="3125" spans="1:2" x14ac:dyDescent="0.25">
      <c r="A3125" s="4">
        <v>12922</v>
      </c>
      <c r="B3125" s="2">
        <v>1</v>
      </c>
    </row>
    <row r="3126" spans="1:2" x14ac:dyDescent="0.25">
      <c r="A3126" s="4">
        <v>13280</v>
      </c>
      <c r="B3126" s="2">
        <v>1</v>
      </c>
    </row>
    <row r="3127" spans="1:2" x14ac:dyDescent="0.25">
      <c r="A3127" s="4">
        <v>12923</v>
      </c>
      <c r="B3127" s="2">
        <v>1</v>
      </c>
    </row>
    <row r="3128" spans="1:2" x14ac:dyDescent="0.25">
      <c r="A3128" s="4">
        <v>13282</v>
      </c>
      <c r="B3128" s="2">
        <v>1</v>
      </c>
    </row>
    <row r="3129" spans="1:2" x14ac:dyDescent="0.25">
      <c r="A3129" s="4">
        <v>12924</v>
      </c>
      <c r="B3129" s="2">
        <v>1</v>
      </c>
    </row>
    <row r="3130" spans="1:2" x14ac:dyDescent="0.25">
      <c r="A3130" s="4">
        <v>13284</v>
      </c>
      <c r="B3130" s="2">
        <v>1</v>
      </c>
    </row>
    <row r="3131" spans="1:2" x14ac:dyDescent="0.25">
      <c r="A3131" s="4">
        <v>12925</v>
      </c>
      <c r="B3131" s="2">
        <v>1</v>
      </c>
    </row>
    <row r="3132" spans="1:2" x14ac:dyDescent="0.25">
      <c r="A3132" s="4">
        <v>13286</v>
      </c>
      <c r="B3132" s="2">
        <v>1</v>
      </c>
    </row>
    <row r="3133" spans="1:2" x14ac:dyDescent="0.25">
      <c r="A3133" s="4">
        <v>12926</v>
      </c>
      <c r="B3133" s="2">
        <v>1</v>
      </c>
    </row>
    <row r="3134" spans="1:2" x14ac:dyDescent="0.25">
      <c r="A3134" s="4">
        <v>13288</v>
      </c>
      <c r="B3134" s="2">
        <v>1</v>
      </c>
    </row>
    <row r="3135" spans="1:2" x14ac:dyDescent="0.25">
      <c r="A3135" s="4">
        <v>12927</v>
      </c>
      <c r="B3135" s="2">
        <v>1</v>
      </c>
    </row>
    <row r="3136" spans="1:2" x14ac:dyDescent="0.25">
      <c r="A3136" s="4">
        <v>13290</v>
      </c>
      <c r="B3136" s="2">
        <v>1</v>
      </c>
    </row>
    <row r="3137" spans="1:2" x14ac:dyDescent="0.25">
      <c r="A3137" s="4">
        <v>12928</v>
      </c>
      <c r="B3137" s="2">
        <v>1</v>
      </c>
    </row>
    <row r="3138" spans="1:2" x14ac:dyDescent="0.25">
      <c r="A3138" s="4">
        <v>13292</v>
      </c>
      <c r="B3138" s="2">
        <v>1</v>
      </c>
    </row>
    <row r="3139" spans="1:2" x14ac:dyDescent="0.25">
      <c r="A3139" s="4">
        <v>12929</v>
      </c>
      <c r="B3139" s="2">
        <v>1</v>
      </c>
    </row>
    <row r="3140" spans="1:2" x14ac:dyDescent="0.25">
      <c r="A3140" s="4">
        <v>13294</v>
      </c>
      <c r="B3140" s="2">
        <v>1</v>
      </c>
    </row>
    <row r="3141" spans="1:2" x14ac:dyDescent="0.25">
      <c r="A3141" s="4">
        <v>12930</v>
      </c>
      <c r="B3141" s="2">
        <v>1</v>
      </c>
    </row>
    <row r="3142" spans="1:2" x14ac:dyDescent="0.25">
      <c r="A3142" s="4">
        <v>13296</v>
      </c>
      <c r="B3142" s="2">
        <v>1</v>
      </c>
    </row>
    <row r="3143" spans="1:2" x14ac:dyDescent="0.25">
      <c r="A3143" s="4">
        <v>12931</v>
      </c>
      <c r="B3143" s="2">
        <v>1</v>
      </c>
    </row>
    <row r="3144" spans="1:2" x14ac:dyDescent="0.25">
      <c r="A3144" s="4">
        <v>13298</v>
      </c>
      <c r="B3144" s="2">
        <v>1</v>
      </c>
    </row>
    <row r="3145" spans="1:2" x14ac:dyDescent="0.25">
      <c r="A3145" s="4">
        <v>12932</v>
      </c>
      <c r="B3145" s="2">
        <v>1</v>
      </c>
    </row>
    <row r="3146" spans="1:2" x14ac:dyDescent="0.25">
      <c r="A3146" s="4">
        <v>13300</v>
      </c>
      <c r="B3146" s="2">
        <v>1</v>
      </c>
    </row>
    <row r="3147" spans="1:2" x14ac:dyDescent="0.25">
      <c r="A3147" s="4">
        <v>12933</v>
      </c>
      <c r="B3147" s="2">
        <v>1</v>
      </c>
    </row>
    <row r="3148" spans="1:2" x14ac:dyDescent="0.25">
      <c r="A3148" s="4">
        <v>13302</v>
      </c>
      <c r="B3148" s="2">
        <v>1</v>
      </c>
    </row>
    <row r="3149" spans="1:2" x14ac:dyDescent="0.25">
      <c r="A3149" s="4">
        <v>12934</v>
      </c>
      <c r="B3149" s="2">
        <v>1</v>
      </c>
    </row>
    <row r="3150" spans="1:2" x14ac:dyDescent="0.25">
      <c r="A3150" s="4">
        <v>13304</v>
      </c>
      <c r="B3150" s="2">
        <v>1</v>
      </c>
    </row>
    <row r="3151" spans="1:2" x14ac:dyDescent="0.25">
      <c r="A3151" s="4">
        <v>12935</v>
      </c>
      <c r="B3151" s="2">
        <v>1</v>
      </c>
    </row>
    <row r="3152" spans="1:2" x14ac:dyDescent="0.25">
      <c r="A3152" s="4">
        <v>13306</v>
      </c>
      <c r="B3152" s="2">
        <v>1</v>
      </c>
    </row>
    <row r="3153" spans="1:2" x14ac:dyDescent="0.25">
      <c r="A3153" s="4">
        <v>12936</v>
      </c>
      <c r="B3153" s="2">
        <v>1</v>
      </c>
    </row>
    <row r="3154" spans="1:2" x14ac:dyDescent="0.25">
      <c r="A3154" s="4">
        <v>13308</v>
      </c>
      <c r="B3154" s="2">
        <v>1</v>
      </c>
    </row>
    <row r="3155" spans="1:2" x14ac:dyDescent="0.25">
      <c r="A3155" s="4">
        <v>12937</v>
      </c>
      <c r="B3155" s="2">
        <v>1</v>
      </c>
    </row>
    <row r="3156" spans="1:2" x14ac:dyDescent="0.25">
      <c r="A3156" s="4">
        <v>13310</v>
      </c>
      <c r="B3156" s="2">
        <v>1</v>
      </c>
    </row>
    <row r="3157" spans="1:2" x14ac:dyDescent="0.25">
      <c r="A3157" s="4">
        <v>12938</v>
      </c>
      <c r="B3157" s="2">
        <v>1</v>
      </c>
    </row>
    <row r="3158" spans="1:2" x14ac:dyDescent="0.25">
      <c r="A3158" s="4">
        <v>13312</v>
      </c>
      <c r="B3158" s="2">
        <v>1</v>
      </c>
    </row>
    <row r="3159" spans="1:2" x14ac:dyDescent="0.25">
      <c r="A3159" s="4">
        <v>12939</v>
      </c>
      <c r="B3159" s="2">
        <v>1</v>
      </c>
    </row>
    <row r="3160" spans="1:2" x14ac:dyDescent="0.25">
      <c r="A3160" s="4">
        <v>13314</v>
      </c>
      <c r="B3160" s="2">
        <v>1</v>
      </c>
    </row>
    <row r="3161" spans="1:2" x14ac:dyDescent="0.25">
      <c r="A3161" s="4">
        <v>12940</v>
      </c>
      <c r="B3161" s="2">
        <v>1</v>
      </c>
    </row>
    <row r="3162" spans="1:2" x14ac:dyDescent="0.25">
      <c r="A3162" s="4">
        <v>13316</v>
      </c>
      <c r="B3162" s="2">
        <v>1</v>
      </c>
    </row>
    <row r="3163" spans="1:2" x14ac:dyDescent="0.25">
      <c r="A3163" s="4">
        <v>12941</v>
      </c>
      <c r="B3163" s="2">
        <v>1</v>
      </c>
    </row>
    <row r="3164" spans="1:2" x14ac:dyDescent="0.25">
      <c r="A3164" s="4">
        <v>13318</v>
      </c>
      <c r="B3164" s="2">
        <v>1</v>
      </c>
    </row>
    <row r="3165" spans="1:2" x14ac:dyDescent="0.25">
      <c r="A3165" s="4">
        <v>12942</v>
      </c>
      <c r="B3165" s="2">
        <v>1</v>
      </c>
    </row>
    <row r="3166" spans="1:2" x14ac:dyDescent="0.25">
      <c r="A3166" s="4">
        <v>13320</v>
      </c>
      <c r="B3166" s="2">
        <v>1</v>
      </c>
    </row>
    <row r="3167" spans="1:2" x14ac:dyDescent="0.25">
      <c r="A3167" s="4">
        <v>12943</v>
      </c>
      <c r="B3167" s="2">
        <v>1</v>
      </c>
    </row>
    <row r="3168" spans="1:2" x14ac:dyDescent="0.25">
      <c r="A3168" s="4">
        <v>13322</v>
      </c>
      <c r="B3168" s="2">
        <v>1</v>
      </c>
    </row>
    <row r="3169" spans="1:2" x14ac:dyDescent="0.25">
      <c r="A3169" s="4">
        <v>12944</v>
      </c>
      <c r="B3169" s="2">
        <v>1</v>
      </c>
    </row>
    <row r="3170" spans="1:2" x14ac:dyDescent="0.25">
      <c r="A3170" s="4">
        <v>12549</v>
      </c>
      <c r="B3170" s="2">
        <v>1</v>
      </c>
    </row>
    <row r="3171" spans="1:2" x14ac:dyDescent="0.25">
      <c r="A3171" s="4">
        <v>12945</v>
      </c>
      <c r="B3171" s="2">
        <v>1</v>
      </c>
    </row>
    <row r="3172" spans="1:2" x14ac:dyDescent="0.25">
      <c r="A3172" s="4">
        <v>13326</v>
      </c>
      <c r="B3172" s="2">
        <v>1</v>
      </c>
    </row>
    <row r="3173" spans="1:2" x14ac:dyDescent="0.25">
      <c r="A3173" s="4">
        <v>12946</v>
      </c>
      <c r="B3173" s="2">
        <v>1</v>
      </c>
    </row>
    <row r="3174" spans="1:2" x14ac:dyDescent="0.25">
      <c r="A3174" s="4">
        <v>13328</v>
      </c>
      <c r="B3174" s="2">
        <v>1</v>
      </c>
    </row>
    <row r="3175" spans="1:2" x14ac:dyDescent="0.25">
      <c r="A3175" s="4">
        <v>12947</v>
      </c>
      <c r="B3175" s="2">
        <v>1</v>
      </c>
    </row>
    <row r="3176" spans="1:2" x14ac:dyDescent="0.25">
      <c r="A3176" s="4">
        <v>13330</v>
      </c>
      <c r="B3176" s="2">
        <v>1</v>
      </c>
    </row>
    <row r="3177" spans="1:2" x14ac:dyDescent="0.25">
      <c r="A3177" s="4">
        <v>12948</v>
      </c>
      <c r="B3177" s="2">
        <v>1</v>
      </c>
    </row>
    <row r="3178" spans="1:2" x14ac:dyDescent="0.25">
      <c r="A3178" s="4">
        <v>13332</v>
      </c>
      <c r="B3178" s="2">
        <v>1</v>
      </c>
    </row>
    <row r="3179" spans="1:2" x14ac:dyDescent="0.25">
      <c r="A3179" s="4">
        <v>12949</v>
      </c>
      <c r="B3179" s="2">
        <v>1</v>
      </c>
    </row>
    <row r="3180" spans="1:2" x14ac:dyDescent="0.25">
      <c r="A3180" s="4">
        <v>13334</v>
      </c>
      <c r="B3180" s="2">
        <v>1</v>
      </c>
    </row>
    <row r="3181" spans="1:2" x14ac:dyDescent="0.25">
      <c r="A3181" s="4">
        <v>12950</v>
      </c>
      <c r="B3181" s="2">
        <v>1</v>
      </c>
    </row>
    <row r="3182" spans="1:2" x14ac:dyDescent="0.25">
      <c r="A3182" s="4">
        <v>13336</v>
      </c>
      <c r="B3182" s="2">
        <v>1</v>
      </c>
    </row>
    <row r="3183" spans="1:2" x14ac:dyDescent="0.25">
      <c r="A3183" s="4">
        <v>12951</v>
      </c>
      <c r="B3183" s="2">
        <v>1</v>
      </c>
    </row>
    <row r="3184" spans="1:2" x14ac:dyDescent="0.25">
      <c r="A3184" s="4">
        <v>13338</v>
      </c>
      <c r="B3184" s="2">
        <v>1</v>
      </c>
    </row>
    <row r="3185" spans="1:2" x14ac:dyDescent="0.25">
      <c r="A3185" s="4">
        <v>12952</v>
      </c>
      <c r="B3185" s="2">
        <v>1</v>
      </c>
    </row>
    <row r="3186" spans="1:2" x14ac:dyDescent="0.25">
      <c r="A3186" s="4">
        <v>13340</v>
      </c>
      <c r="B3186" s="2">
        <v>1</v>
      </c>
    </row>
    <row r="3187" spans="1:2" x14ac:dyDescent="0.25">
      <c r="A3187" s="4">
        <v>12953</v>
      </c>
      <c r="B3187" s="2">
        <v>1</v>
      </c>
    </row>
    <row r="3188" spans="1:2" x14ac:dyDescent="0.25">
      <c r="A3188" s="4">
        <v>13342</v>
      </c>
      <c r="B3188" s="2">
        <v>1</v>
      </c>
    </row>
    <row r="3189" spans="1:2" x14ac:dyDescent="0.25">
      <c r="A3189" s="4">
        <v>12954</v>
      </c>
      <c r="B3189" s="2">
        <v>1</v>
      </c>
    </row>
    <row r="3190" spans="1:2" x14ac:dyDescent="0.25">
      <c r="A3190" s="4">
        <v>13344</v>
      </c>
      <c r="B3190" s="2">
        <v>1</v>
      </c>
    </row>
    <row r="3191" spans="1:2" x14ac:dyDescent="0.25">
      <c r="A3191" s="4">
        <v>12955</v>
      </c>
      <c r="B3191" s="2">
        <v>1</v>
      </c>
    </row>
    <row r="3192" spans="1:2" x14ac:dyDescent="0.25">
      <c r="A3192" s="4">
        <v>13346</v>
      </c>
      <c r="B3192" s="2">
        <v>1</v>
      </c>
    </row>
    <row r="3193" spans="1:2" x14ac:dyDescent="0.25">
      <c r="A3193" s="4">
        <v>12956</v>
      </c>
      <c r="B3193" s="2">
        <v>1</v>
      </c>
    </row>
    <row r="3194" spans="1:2" x14ac:dyDescent="0.25">
      <c r="A3194" s="4">
        <v>13348</v>
      </c>
      <c r="B3194" s="2">
        <v>1</v>
      </c>
    </row>
    <row r="3195" spans="1:2" x14ac:dyDescent="0.25">
      <c r="A3195" s="4">
        <v>12957</v>
      </c>
      <c r="B3195" s="2">
        <v>1</v>
      </c>
    </row>
    <row r="3196" spans="1:2" x14ac:dyDescent="0.25">
      <c r="A3196" s="4">
        <v>13350</v>
      </c>
      <c r="B3196" s="2">
        <v>1</v>
      </c>
    </row>
    <row r="3197" spans="1:2" x14ac:dyDescent="0.25">
      <c r="A3197" s="4">
        <v>12958</v>
      </c>
      <c r="B3197" s="2">
        <v>1</v>
      </c>
    </row>
    <row r="3198" spans="1:2" x14ac:dyDescent="0.25">
      <c r="A3198" s="4">
        <v>13352</v>
      </c>
      <c r="B3198" s="2">
        <v>1</v>
      </c>
    </row>
    <row r="3199" spans="1:2" x14ac:dyDescent="0.25">
      <c r="A3199" s="4">
        <v>12959</v>
      </c>
      <c r="B3199" s="2">
        <v>1</v>
      </c>
    </row>
    <row r="3200" spans="1:2" x14ac:dyDescent="0.25">
      <c r="A3200" s="4">
        <v>13354</v>
      </c>
      <c r="B3200" s="2">
        <v>1</v>
      </c>
    </row>
    <row r="3201" spans="1:2" x14ac:dyDescent="0.25">
      <c r="A3201" s="4">
        <v>12960</v>
      </c>
      <c r="B3201" s="2">
        <v>1</v>
      </c>
    </row>
    <row r="3202" spans="1:2" x14ac:dyDescent="0.25">
      <c r="A3202" s="4">
        <v>13356</v>
      </c>
      <c r="B3202" s="2">
        <v>1</v>
      </c>
    </row>
    <row r="3203" spans="1:2" x14ac:dyDescent="0.25">
      <c r="A3203" s="4">
        <v>12961</v>
      </c>
      <c r="B3203" s="2">
        <v>1</v>
      </c>
    </row>
    <row r="3204" spans="1:2" x14ac:dyDescent="0.25">
      <c r="A3204" s="4">
        <v>13358</v>
      </c>
      <c r="B3204" s="2">
        <v>1</v>
      </c>
    </row>
    <row r="3205" spans="1:2" x14ac:dyDescent="0.25">
      <c r="A3205" s="4">
        <v>12962</v>
      </c>
      <c r="B3205" s="2">
        <v>1</v>
      </c>
    </row>
    <row r="3206" spans="1:2" x14ac:dyDescent="0.25">
      <c r="A3206" s="4">
        <v>13360</v>
      </c>
      <c r="B3206" s="2">
        <v>1</v>
      </c>
    </row>
    <row r="3207" spans="1:2" x14ac:dyDescent="0.25">
      <c r="A3207" s="4">
        <v>12963</v>
      </c>
      <c r="B3207" s="2">
        <v>1</v>
      </c>
    </row>
    <row r="3208" spans="1:2" x14ac:dyDescent="0.25">
      <c r="A3208" s="4">
        <v>13362</v>
      </c>
      <c r="B3208" s="2">
        <v>1</v>
      </c>
    </row>
    <row r="3209" spans="1:2" x14ac:dyDescent="0.25">
      <c r="A3209" s="4">
        <v>12964</v>
      </c>
      <c r="B3209" s="2">
        <v>1</v>
      </c>
    </row>
    <row r="3210" spans="1:2" x14ac:dyDescent="0.25">
      <c r="A3210" s="4">
        <v>13364</v>
      </c>
      <c r="B3210" s="2">
        <v>1</v>
      </c>
    </row>
    <row r="3211" spans="1:2" x14ac:dyDescent="0.25">
      <c r="A3211" s="4">
        <v>12965</v>
      </c>
      <c r="B3211" s="2">
        <v>1</v>
      </c>
    </row>
    <row r="3212" spans="1:2" x14ac:dyDescent="0.25">
      <c r="A3212" s="4">
        <v>13366</v>
      </c>
      <c r="B3212" s="2">
        <v>1</v>
      </c>
    </row>
    <row r="3213" spans="1:2" x14ac:dyDescent="0.25">
      <c r="A3213" s="4">
        <v>12966</v>
      </c>
      <c r="B3213" s="2">
        <v>1</v>
      </c>
    </row>
    <row r="3214" spans="1:2" x14ac:dyDescent="0.25">
      <c r="A3214" s="4">
        <v>13368</v>
      </c>
      <c r="B3214" s="2">
        <v>1</v>
      </c>
    </row>
    <row r="3215" spans="1:2" x14ac:dyDescent="0.25">
      <c r="A3215" s="4">
        <v>12967</v>
      </c>
      <c r="B3215" s="2">
        <v>1</v>
      </c>
    </row>
    <row r="3216" spans="1:2" x14ac:dyDescent="0.25">
      <c r="A3216" s="4">
        <v>13370</v>
      </c>
      <c r="B3216" s="2">
        <v>1</v>
      </c>
    </row>
    <row r="3217" spans="1:2" x14ac:dyDescent="0.25">
      <c r="A3217" s="4">
        <v>12968</v>
      </c>
      <c r="B3217" s="2">
        <v>1</v>
      </c>
    </row>
    <row r="3218" spans="1:2" x14ac:dyDescent="0.25">
      <c r="A3218" s="4">
        <v>13372</v>
      </c>
      <c r="B3218" s="2">
        <v>1</v>
      </c>
    </row>
    <row r="3219" spans="1:2" x14ac:dyDescent="0.25">
      <c r="A3219" s="4">
        <v>12969</v>
      </c>
      <c r="B3219" s="2">
        <v>1</v>
      </c>
    </row>
    <row r="3220" spans="1:2" x14ac:dyDescent="0.25">
      <c r="A3220" s="4">
        <v>13374</v>
      </c>
      <c r="B3220" s="2">
        <v>1</v>
      </c>
    </row>
    <row r="3221" spans="1:2" x14ac:dyDescent="0.25">
      <c r="A3221" s="4">
        <v>12970</v>
      </c>
      <c r="B3221" s="2">
        <v>1</v>
      </c>
    </row>
    <row r="3222" spans="1:2" x14ac:dyDescent="0.25">
      <c r="A3222" s="4">
        <v>13376</v>
      </c>
      <c r="B3222" s="2">
        <v>1</v>
      </c>
    </row>
    <row r="3223" spans="1:2" x14ac:dyDescent="0.25">
      <c r="A3223" s="4">
        <v>12971</v>
      </c>
      <c r="B3223" s="2">
        <v>1</v>
      </c>
    </row>
    <row r="3224" spans="1:2" x14ac:dyDescent="0.25">
      <c r="A3224" s="4">
        <v>13378</v>
      </c>
      <c r="B3224" s="2">
        <v>1</v>
      </c>
    </row>
    <row r="3225" spans="1:2" x14ac:dyDescent="0.25">
      <c r="A3225" s="4">
        <v>12972</v>
      </c>
      <c r="B3225" s="2">
        <v>1</v>
      </c>
    </row>
    <row r="3226" spans="1:2" x14ac:dyDescent="0.25">
      <c r="A3226" s="4">
        <v>13380</v>
      </c>
      <c r="B3226" s="2">
        <v>1</v>
      </c>
    </row>
    <row r="3227" spans="1:2" x14ac:dyDescent="0.25">
      <c r="A3227" s="4">
        <v>12973</v>
      </c>
      <c r="B3227" s="2">
        <v>1</v>
      </c>
    </row>
    <row r="3228" spans="1:2" x14ac:dyDescent="0.25">
      <c r="A3228" s="4">
        <v>13382</v>
      </c>
      <c r="B3228" s="2">
        <v>1</v>
      </c>
    </row>
    <row r="3229" spans="1:2" x14ac:dyDescent="0.25">
      <c r="A3229" s="4">
        <v>12974</v>
      </c>
      <c r="B3229" s="2">
        <v>1</v>
      </c>
    </row>
    <row r="3230" spans="1:2" x14ac:dyDescent="0.25">
      <c r="A3230" s="4">
        <v>13384</v>
      </c>
      <c r="B3230" s="2">
        <v>1</v>
      </c>
    </row>
    <row r="3231" spans="1:2" x14ac:dyDescent="0.25">
      <c r="A3231" s="4">
        <v>12975</v>
      </c>
      <c r="B3231" s="2">
        <v>1</v>
      </c>
    </row>
    <row r="3232" spans="1:2" x14ac:dyDescent="0.25">
      <c r="A3232" s="4">
        <v>13386</v>
      </c>
      <c r="B3232" s="2">
        <v>1</v>
      </c>
    </row>
    <row r="3233" spans="1:2" x14ac:dyDescent="0.25">
      <c r="A3233" s="4">
        <v>12976</v>
      </c>
      <c r="B3233" s="2">
        <v>1</v>
      </c>
    </row>
    <row r="3234" spans="1:2" x14ac:dyDescent="0.25">
      <c r="A3234" s="4">
        <v>13388</v>
      </c>
      <c r="B3234" s="2">
        <v>1</v>
      </c>
    </row>
    <row r="3235" spans="1:2" x14ac:dyDescent="0.25">
      <c r="A3235" s="4">
        <v>12977</v>
      </c>
      <c r="B3235" s="2">
        <v>1</v>
      </c>
    </row>
    <row r="3236" spans="1:2" x14ac:dyDescent="0.25">
      <c r="A3236" s="4">
        <v>13390</v>
      </c>
      <c r="B3236" s="2">
        <v>1</v>
      </c>
    </row>
    <row r="3237" spans="1:2" x14ac:dyDescent="0.25">
      <c r="A3237" s="4">
        <v>12978</v>
      </c>
      <c r="B3237" s="2">
        <v>1</v>
      </c>
    </row>
    <row r="3238" spans="1:2" x14ac:dyDescent="0.25">
      <c r="A3238" s="4">
        <v>13392</v>
      </c>
      <c r="B3238" s="2">
        <v>1</v>
      </c>
    </row>
    <row r="3239" spans="1:2" x14ac:dyDescent="0.25">
      <c r="A3239" s="4">
        <v>12979</v>
      </c>
      <c r="B3239" s="2">
        <v>1</v>
      </c>
    </row>
    <row r="3240" spans="1:2" x14ac:dyDescent="0.25">
      <c r="A3240" s="4">
        <v>13394</v>
      </c>
      <c r="B3240" s="2">
        <v>1</v>
      </c>
    </row>
    <row r="3241" spans="1:2" x14ac:dyDescent="0.25">
      <c r="A3241" s="4">
        <v>12980</v>
      </c>
      <c r="B3241" s="2">
        <v>1</v>
      </c>
    </row>
    <row r="3242" spans="1:2" x14ac:dyDescent="0.25">
      <c r="A3242" s="4">
        <v>13396</v>
      </c>
      <c r="B3242" s="2">
        <v>1</v>
      </c>
    </row>
    <row r="3243" spans="1:2" x14ac:dyDescent="0.25">
      <c r="A3243" s="4">
        <v>12981</v>
      </c>
      <c r="B3243" s="2">
        <v>1</v>
      </c>
    </row>
    <row r="3244" spans="1:2" x14ac:dyDescent="0.25">
      <c r="A3244" s="4">
        <v>13398</v>
      </c>
      <c r="B3244" s="2">
        <v>1</v>
      </c>
    </row>
    <row r="3245" spans="1:2" x14ac:dyDescent="0.25">
      <c r="A3245" s="4">
        <v>12982</v>
      </c>
      <c r="B3245" s="2">
        <v>1</v>
      </c>
    </row>
    <row r="3246" spans="1:2" x14ac:dyDescent="0.25">
      <c r="A3246" s="4">
        <v>13400</v>
      </c>
      <c r="B3246" s="2">
        <v>1</v>
      </c>
    </row>
    <row r="3247" spans="1:2" x14ac:dyDescent="0.25">
      <c r="A3247" s="4">
        <v>12983</v>
      </c>
      <c r="B3247" s="2">
        <v>1</v>
      </c>
    </row>
    <row r="3248" spans="1:2" x14ac:dyDescent="0.25">
      <c r="A3248" s="4">
        <v>13402</v>
      </c>
      <c r="B3248" s="2">
        <v>1</v>
      </c>
    </row>
    <row r="3249" spans="1:2" x14ac:dyDescent="0.25">
      <c r="A3249" s="4">
        <v>12984</v>
      </c>
      <c r="B3249" s="2">
        <v>1</v>
      </c>
    </row>
    <row r="3250" spans="1:2" x14ac:dyDescent="0.25">
      <c r="A3250" s="4">
        <v>13404</v>
      </c>
      <c r="B3250" s="2">
        <v>1</v>
      </c>
    </row>
    <row r="3251" spans="1:2" x14ac:dyDescent="0.25">
      <c r="A3251" s="4">
        <v>12985</v>
      </c>
      <c r="B3251" s="2">
        <v>1</v>
      </c>
    </row>
    <row r="3252" spans="1:2" x14ac:dyDescent="0.25">
      <c r="A3252" s="4">
        <v>13406</v>
      </c>
      <c r="B3252" s="2">
        <v>1</v>
      </c>
    </row>
    <row r="3253" spans="1:2" x14ac:dyDescent="0.25">
      <c r="A3253" s="4">
        <v>12986</v>
      </c>
      <c r="B3253" s="2">
        <v>1</v>
      </c>
    </row>
    <row r="3254" spans="1:2" x14ac:dyDescent="0.25">
      <c r="A3254" s="4">
        <v>13408</v>
      </c>
      <c r="B3254" s="2">
        <v>1</v>
      </c>
    </row>
    <row r="3255" spans="1:2" x14ac:dyDescent="0.25">
      <c r="A3255" s="4">
        <v>12987</v>
      </c>
      <c r="B3255" s="2">
        <v>1</v>
      </c>
    </row>
    <row r="3256" spans="1:2" x14ac:dyDescent="0.25">
      <c r="A3256" s="4">
        <v>13410</v>
      </c>
      <c r="B3256" s="2">
        <v>1</v>
      </c>
    </row>
    <row r="3257" spans="1:2" x14ac:dyDescent="0.25">
      <c r="A3257" s="4">
        <v>12988</v>
      </c>
      <c r="B3257" s="2">
        <v>1</v>
      </c>
    </row>
    <row r="3258" spans="1:2" x14ac:dyDescent="0.25">
      <c r="A3258" s="4">
        <v>13412</v>
      </c>
      <c r="B3258" s="2">
        <v>1</v>
      </c>
    </row>
    <row r="3259" spans="1:2" x14ac:dyDescent="0.25">
      <c r="A3259" s="4">
        <v>12989</v>
      </c>
      <c r="B3259" s="2">
        <v>1</v>
      </c>
    </row>
    <row r="3260" spans="1:2" x14ac:dyDescent="0.25">
      <c r="A3260" s="4">
        <v>13414</v>
      </c>
      <c r="B3260" s="2">
        <v>1</v>
      </c>
    </row>
    <row r="3261" spans="1:2" x14ac:dyDescent="0.25">
      <c r="A3261" s="4">
        <v>12990</v>
      </c>
      <c r="B3261" s="2">
        <v>1</v>
      </c>
    </row>
    <row r="3262" spans="1:2" x14ac:dyDescent="0.25">
      <c r="A3262" s="4">
        <v>13416</v>
      </c>
      <c r="B3262" s="2">
        <v>1</v>
      </c>
    </row>
    <row r="3263" spans="1:2" x14ac:dyDescent="0.25">
      <c r="A3263" s="4">
        <v>12991</v>
      </c>
      <c r="B3263" s="2">
        <v>1</v>
      </c>
    </row>
    <row r="3264" spans="1:2" x14ac:dyDescent="0.25">
      <c r="A3264" s="4">
        <v>13418</v>
      </c>
      <c r="B3264" s="2">
        <v>1</v>
      </c>
    </row>
    <row r="3265" spans="1:2" x14ac:dyDescent="0.25">
      <c r="A3265" s="4">
        <v>12992</v>
      </c>
      <c r="B3265" s="2">
        <v>1</v>
      </c>
    </row>
    <row r="3266" spans="1:2" x14ac:dyDescent="0.25">
      <c r="A3266" s="4">
        <v>13420</v>
      </c>
      <c r="B3266" s="2">
        <v>1</v>
      </c>
    </row>
    <row r="3267" spans="1:2" x14ac:dyDescent="0.25">
      <c r="A3267" s="4">
        <v>12993</v>
      </c>
      <c r="B3267" s="2">
        <v>1</v>
      </c>
    </row>
    <row r="3268" spans="1:2" x14ac:dyDescent="0.25">
      <c r="A3268" s="4">
        <v>13422</v>
      </c>
      <c r="B3268" s="2">
        <v>1</v>
      </c>
    </row>
    <row r="3269" spans="1:2" x14ac:dyDescent="0.25">
      <c r="A3269" s="4">
        <v>12529</v>
      </c>
      <c r="B3269" s="2">
        <v>1</v>
      </c>
    </row>
    <row r="3270" spans="1:2" x14ac:dyDescent="0.25">
      <c r="A3270" s="4">
        <v>13424</v>
      </c>
      <c r="B3270" s="2">
        <v>1</v>
      </c>
    </row>
    <row r="3271" spans="1:2" x14ac:dyDescent="0.25">
      <c r="A3271" s="4">
        <v>12995</v>
      </c>
      <c r="B3271" s="2">
        <v>1</v>
      </c>
    </row>
    <row r="3272" spans="1:2" x14ac:dyDescent="0.25">
      <c r="A3272" s="4">
        <v>13426</v>
      </c>
      <c r="B3272" s="2">
        <v>1</v>
      </c>
    </row>
    <row r="3273" spans="1:2" x14ac:dyDescent="0.25">
      <c r="A3273" s="4">
        <v>12996</v>
      </c>
      <c r="B3273" s="2">
        <v>1</v>
      </c>
    </row>
    <row r="3274" spans="1:2" x14ac:dyDescent="0.25">
      <c r="A3274" s="4">
        <v>13428</v>
      </c>
      <c r="B3274" s="2">
        <v>1</v>
      </c>
    </row>
    <row r="3275" spans="1:2" x14ac:dyDescent="0.25">
      <c r="A3275" s="4">
        <v>12997</v>
      </c>
      <c r="B3275" s="2">
        <v>1</v>
      </c>
    </row>
    <row r="3276" spans="1:2" x14ac:dyDescent="0.25">
      <c r="A3276" s="4">
        <v>13430</v>
      </c>
      <c r="B3276" s="2">
        <v>1</v>
      </c>
    </row>
    <row r="3277" spans="1:2" x14ac:dyDescent="0.25">
      <c r="A3277" s="4">
        <v>12998</v>
      </c>
      <c r="B3277" s="2">
        <v>1</v>
      </c>
    </row>
    <row r="3278" spans="1:2" x14ac:dyDescent="0.25">
      <c r="A3278" s="4">
        <v>13432</v>
      </c>
      <c r="B3278" s="2">
        <v>1</v>
      </c>
    </row>
    <row r="3279" spans="1:2" x14ac:dyDescent="0.25">
      <c r="A3279" s="4">
        <v>12999</v>
      </c>
      <c r="B3279" s="2">
        <v>1</v>
      </c>
    </row>
    <row r="3280" spans="1:2" x14ac:dyDescent="0.25">
      <c r="A3280" s="4">
        <v>13434</v>
      </c>
      <c r="B3280" s="2">
        <v>1</v>
      </c>
    </row>
    <row r="3281" spans="1:2" x14ac:dyDescent="0.25">
      <c r="A3281" s="4">
        <v>13000</v>
      </c>
      <c r="B3281" s="2">
        <v>1</v>
      </c>
    </row>
    <row r="3282" spans="1:2" x14ac:dyDescent="0.25">
      <c r="A3282" s="4">
        <v>13436</v>
      </c>
      <c r="B3282" s="2">
        <v>1</v>
      </c>
    </row>
    <row r="3283" spans="1:2" x14ac:dyDescent="0.25">
      <c r="A3283" s="4">
        <v>13001</v>
      </c>
      <c r="B3283" s="2">
        <v>1</v>
      </c>
    </row>
    <row r="3284" spans="1:2" x14ac:dyDescent="0.25">
      <c r="A3284" s="4">
        <v>13438</v>
      </c>
      <c r="B3284" s="2">
        <v>1</v>
      </c>
    </row>
    <row r="3285" spans="1:2" x14ac:dyDescent="0.25">
      <c r="A3285" s="4">
        <v>13002</v>
      </c>
      <c r="B3285" s="2">
        <v>1</v>
      </c>
    </row>
    <row r="3286" spans="1:2" x14ac:dyDescent="0.25">
      <c r="A3286" s="4">
        <v>13440</v>
      </c>
      <c r="B3286" s="2">
        <v>1</v>
      </c>
    </row>
    <row r="3287" spans="1:2" x14ac:dyDescent="0.25">
      <c r="A3287" s="4">
        <v>13003</v>
      </c>
      <c r="B3287" s="2">
        <v>1</v>
      </c>
    </row>
    <row r="3288" spans="1:2" x14ac:dyDescent="0.25">
      <c r="A3288" s="4">
        <v>13442</v>
      </c>
      <c r="B3288" s="2">
        <v>1</v>
      </c>
    </row>
    <row r="3289" spans="1:2" x14ac:dyDescent="0.25">
      <c r="A3289" s="4">
        <v>13004</v>
      </c>
      <c r="B3289" s="2">
        <v>1</v>
      </c>
    </row>
    <row r="3290" spans="1:2" x14ac:dyDescent="0.25">
      <c r="A3290" s="4">
        <v>13444</v>
      </c>
      <c r="B3290" s="2">
        <v>1</v>
      </c>
    </row>
    <row r="3291" spans="1:2" x14ac:dyDescent="0.25">
      <c r="A3291" s="4">
        <v>13005</v>
      </c>
      <c r="B3291" s="2">
        <v>1</v>
      </c>
    </row>
    <row r="3292" spans="1:2" x14ac:dyDescent="0.25">
      <c r="A3292" s="4">
        <v>13446</v>
      </c>
      <c r="B3292" s="2">
        <v>1</v>
      </c>
    </row>
    <row r="3293" spans="1:2" x14ac:dyDescent="0.25">
      <c r="A3293" s="4">
        <v>13006</v>
      </c>
      <c r="B3293" s="2">
        <v>1</v>
      </c>
    </row>
    <row r="3294" spans="1:2" x14ac:dyDescent="0.25">
      <c r="A3294" s="4">
        <v>12551</v>
      </c>
      <c r="B3294" s="2">
        <v>1</v>
      </c>
    </row>
    <row r="3295" spans="1:2" x14ac:dyDescent="0.25">
      <c r="A3295" s="4">
        <v>13007</v>
      </c>
      <c r="B3295" s="2">
        <v>1</v>
      </c>
    </row>
    <row r="3296" spans="1:2" x14ac:dyDescent="0.25">
      <c r="A3296" s="4">
        <v>13450</v>
      </c>
      <c r="B3296" s="2">
        <v>1</v>
      </c>
    </row>
    <row r="3297" spans="1:2" x14ac:dyDescent="0.25">
      <c r="A3297" s="4">
        <v>13008</v>
      </c>
      <c r="B3297" s="2">
        <v>1</v>
      </c>
    </row>
    <row r="3298" spans="1:2" x14ac:dyDescent="0.25">
      <c r="A3298" s="4">
        <v>13452</v>
      </c>
      <c r="B3298" s="2">
        <v>1</v>
      </c>
    </row>
    <row r="3299" spans="1:2" x14ac:dyDescent="0.25">
      <c r="A3299" s="4">
        <v>13009</v>
      </c>
      <c r="B3299" s="2">
        <v>1</v>
      </c>
    </row>
    <row r="3300" spans="1:2" x14ac:dyDescent="0.25">
      <c r="A3300" s="4">
        <v>13454</v>
      </c>
      <c r="B3300" s="2">
        <v>1</v>
      </c>
    </row>
    <row r="3301" spans="1:2" x14ac:dyDescent="0.25">
      <c r="A3301" s="4">
        <v>13010</v>
      </c>
      <c r="B3301" s="2">
        <v>1</v>
      </c>
    </row>
    <row r="3302" spans="1:2" x14ac:dyDescent="0.25">
      <c r="A3302" s="4">
        <v>13456</v>
      </c>
      <c r="B3302" s="2">
        <v>1</v>
      </c>
    </row>
    <row r="3303" spans="1:2" x14ac:dyDescent="0.25">
      <c r="A3303" s="4">
        <v>13011</v>
      </c>
      <c r="B3303" s="2">
        <v>1</v>
      </c>
    </row>
    <row r="3304" spans="1:2" x14ac:dyDescent="0.25">
      <c r="A3304" s="4">
        <v>13458</v>
      </c>
      <c r="B3304" s="2">
        <v>1</v>
      </c>
    </row>
    <row r="3305" spans="1:2" x14ac:dyDescent="0.25">
      <c r="A3305" s="4">
        <v>13012</v>
      </c>
      <c r="B3305" s="2">
        <v>1</v>
      </c>
    </row>
    <row r="3306" spans="1:2" x14ac:dyDescent="0.25">
      <c r="A3306" s="4">
        <v>13460</v>
      </c>
      <c r="B3306" s="2">
        <v>1</v>
      </c>
    </row>
    <row r="3307" spans="1:2" x14ac:dyDescent="0.25">
      <c r="A3307" s="4">
        <v>13013</v>
      </c>
      <c r="B3307" s="2">
        <v>1</v>
      </c>
    </row>
    <row r="3308" spans="1:2" x14ac:dyDescent="0.25">
      <c r="A3308" s="4">
        <v>13462</v>
      </c>
      <c r="B3308" s="2">
        <v>1</v>
      </c>
    </row>
    <row r="3309" spans="1:2" x14ac:dyDescent="0.25">
      <c r="A3309" s="4">
        <v>13014</v>
      </c>
      <c r="B3309" s="2">
        <v>1</v>
      </c>
    </row>
    <row r="3310" spans="1:2" x14ac:dyDescent="0.25">
      <c r="A3310" s="4">
        <v>13464</v>
      </c>
      <c r="B3310" s="2">
        <v>1</v>
      </c>
    </row>
    <row r="3311" spans="1:2" x14ac:dyDescent="0.25">
      <c r="A3311" s="4">
        <v>13015</v>
      </c>
      <c r="B3311" s="2">
        <v>1</v>
      </c>
    </row>
    <row r="3312" spans="1:2" x14ac:dyDescent="0.25">
      <c r="A3312" s="4">
        <v>13466</v>
      </c>
      <c r="B3312" s="2">
        <v>1</v>
      </c>
    </row>
    <row r="3313" spans="1:2" x14ac:dyDescent="0.25">
      <c r="A3313" s="4">
        <v>13016</v>
      </c>
      <c r="B3313" s="2">
        <v>1</v>
      </c>
    </row>
    <row r="3314" spans="1:2" x14ac:dyDescent="0.25">
      <c r="A3314" s="4">
        <v>13468</v>
      </c>
      <c r="B3314" s="2">
        <v>1</v>
      </c>
    </row>
    <row r="3315" spans="1:2" x14ac:dyDescent="0.25">
      <c r="A3315" s="4">
        <v>13017</v>
      </c>
      <c r="B3315" s="2">
        <v>1</v>
      </c>
    </row>
    <row r="3316" spans="1:2" x14ac:dyDescent="0.25">
      <c r="A3316" s="4">
        <v>13470</v>
      </c>
      <c r="B3316" s="2">
        <v>1</v>
      </c>
    </row>
    <row r="3317" spans="1:2" x14ac:dyDescent="0.25">
      <c r="A3317" s="4">
        <v>13018</v>
      </c>
      <c r="B3317" s="2">
        <v>1</v>
      </c>
    </row>
    <row r="3318" spans="1:2" x14ac:dyDescent="0.25">
      <c r="A3318" s="4">
        <v>13472</v>
      </c>
      <c r="B3318" s="2">
        <v>1</v>
      </c>
    </row>
    <row r="3319" spans="1:2" x14ac:dyDescent="0.25">
      <c r="A3319" s="4">
        <v>13019</v>
      </c>
      <c r="B3319" s="2">
        <v>1</v>
      </c>
    </row>
    <row r="3320" spans="1:2" x14ac:dyDescent="0.25">
      <c r="A3320" s="4">
        <v>13474</v>
      </c>
      <c r="B3320" s="2">
        <v>1</v>
      </c>
    </row>
    <row r="3321" spans="1:2" x14ac:dyDescent="0.25">
      <c r="A3321" s="4">
        <v>13020</v>
      </c>
      <c r="B3321" s="2">
        <v>1</v>
      </c>
    </row>
    <row r="3322" spans="1:2" x14ac:dyDescent="0.25">
      <c r="A3322" s="4">
        <v>13476</v>
      </c>
      <c r="B3322" s="2">
        <v>1</v>
      </c>
    </row>
    <row r="3323" spans="1:2" x14ac:dyDescent="0.25">
      <c r="A3323" s="4">
        <v>13021</v>
      </c>
      <c r="B3323" s="2">
        <v>1</v>
      </c>
    </row>
    <row r="3324" spans="1:2" x14ac:dyDescent="0.25">
      <c r="A3324" s="4">
        <v>13478</v>
      </c>
      <c r="B3324" s="2">
        <v>1</v>
      </c>
    </row>
    <row r="3325" spans="1:2" x14ac:dyDescent="0.25">
      <c r="A3325" s="4">
        <v>13022</v>
      </c>
      <c r="B3325" s="2">
        <v>1</v>
      </c>
    </row>
    <row r="3326" spans="1:2" x14ac:dyDescent="0.25">
      <c r="A3326" s="4">
        <v>13480</v>
      </c>
      <c r="B3326" s="2">
        <v>1</v>
      </c>
    </row>
    <row r="3327" spans="1:2" x14ac:dyDescent="0.25">
      <c r="A3327" s="4">
        <v>13023</v>
      </c>
      <c r="B3327" s="2">
        <v>1</v>
      </c>
    </row>
    <row r="3328" spans="1:2" x14ac:dyDescent="0.25">
      <c r="A3328" s="4">
        <v>13482</v>
      </c>
      <c r="B3328" s="2">
        <v>1</v>
      </c>
    </row>
    <row r="3329" spans="1:2" x14ac:dyDescent="0.25">
      <c r="A3329" s="4">
        <v>13024</v>
      </c>
      <c r="B3329" s="2">
        <v>1</v>
      </c>
    </row>
    <row r="3330" spans="1:2" x14ac:dyDescent="0.25">
      <c r="A3330" s="4">
        <v>13484</v>
      </c>
      <c r="B3330" s="2">
        <v>1</v>
      </c>
    </row>
    <row r="3331" spans="1:2" x14ac:dyDescent="0.25">
      <c r="A3331" s="4">
        <v>13025</v>
      </c>
      <c r="B3331" s="2">
        <v>1</v>
      </c>
    </row>
    <row r="3332" spans="1:2" x14ac:dyDescent="0.25">
      <c r="A3332" s="4">
        <v>13486</v>
      </c>
      <c r="B3332" s="2">
        <v>1</v>
      </c>
    </row>
    <row r="3333" spans="1:2" x14ac:dyDescent="0.25">
      <c r="A3333" s="4">
        <v>13026</v>
      </c>
      <c r="B3333" s="2">
        <v>1</v>
      </c>
    </row>
    <row r="3334" spans="1:2" x14ac:dyDescent="0.25">
      <c r="A3334" s="4">
        <v>13488</v>
      </c>
      <c r="B3334" s="2">
        <v>1</v>
      </c>
    </row>
    <row r="3335" spans="1:2" x14ac:dyDescent="0.25">
      <c r="A3335" s="4">
        <v>13027</v>
      </c>
      <c r="B3335" s="2">
        <v>1</v>
      </c>
    </row>
    <row r="3336" spans="1:2" x14ac:dyDescent="0.25">
      <c r="A3336" s="4">
        <v>13490</v>
      </c>
      <c r="B3336" s="2">
        <v>1</v>
      </c>
    </row>
    <row r="3337" spans="1:2" x14ac:dyDescent="0.25">
      <c r="A3337" s="4">
        <v>13028</v>
      </c>
      <c r="B3337" s="2">
        <v>1</v>
      </c>
    </row>
    <row r="3338" spans="1:2" x14ac:dyDescent="0.25">
      <c r="A3338" s="4">
        <v>13492</v>
      </c>
      <c r="B3338" s="2">
        <v>1</v>
      </c>
    </row>
    <row r="3339" spans="1:2" x14ac:dyDescent="0.25">
      <c r="A3339" s="4">
        <v>13029</v>
      </c>
      <c r="B3339" s="2">
        <v>1</v>
      </c>
    </row>
    <row r="3340" spans="1:2" x14ac:dyDescent="0.25">
      <c r="A3340" s="4">
        <v>13494</v>
      </c>
      <c r="B3340" s="2">
        <v>1</v>
      </c>
    </row>
    <row r="3341" spans="1:2" x14ac:dyDescent="0.25">
      <c r="A3341" s="4">
        <v>13030</v>
      </c>
      <c r="B3341" s="2">
        <v>1</v>
      </c>
    </row>
    <row r="3342" spans="1:2" x14ac:dyDescent="0.25">
      <c r="A3342" s="4">
        <v>13496</v>
      </c>
      <c r="B3342" s="2">
        <v>1</v>
      </c>
    </row>
    <row r="3343" spans="1:2" x14ac:dyDescent="0.25">
      <c r="A3343" s="4">
        <v>13031</v>
      </c>
      <c r="B3343" s="2">
        <v>1</v>
      </c>
    </row>
    <row r="3344" spans="1:2" x14ac:dyDescent="0.25">
      <c r="A3344" s="4">
        <v>13498</v>
      </c>
      <c r="B3344" s="2">
        <v>1</v>
      </c>
    </row>
    <row r="3345" spans="1:2" x14ac:dyDescent="0.25">
      <c r="A3345" s="4">
        <v>13032</v>
      </c>
      <c r="B3345" s="2">
        <v>1</v>
      </c>
    </row>
    <row r="3346" spans="1:2" x14ac:dyDescent="0.25">
      <c r="A3346" s="4">
        <v>13500</v>
      </c>
      <c r="B3346" s="2">
        <v>1</v>
      </c>
    </row>
    <row r="3347" spans="1:2" x14ac:dyDescent="0.25">
      <c r="A3347" s="4">
        <v>13033</v>
      </c>
      <c r="B3347" s="2">
        <v>1</v>
      </c>
    </row>
    <row r="3348" spans="1:2" x14ac:dyDescent="0.25">
      <c r="A3348" s="4">
        <v>13502</v>
      </c>
      <c r="B3348" s="2">
        <v>1</v>
      </c>
    </row>
    <row r="3349" spans="1:2" x14ac:dyDescent="0.25">
      <c r="A3349" s="4">
        <v>13034</v>
      </c>
      <c r="B3349" s="2">
        <v>1</v>
      </c>
    </row>
    <row r="3350" spans="1:2" x14ac:dyDescent="0.25">
      <c r="A3350" s="4">
        <v>13504</v>
      </c>
      <c r="B3350" s="2">
        <v>1</v>
      </c>
    </row>
    <row r="3351" spans="1:2" x14ac:dyDescent="0.25">
      <c r="A3351" s="4">
        <v>13035</v>
      </c>
      <c r="B3351" s="2">
        <v>1</v>
      </c>
    </row>
    <row r="3352" spans="1:2" x14ac:dyDescent="0.25">
      <c r="A3352" s="4">
        <v>13506</v>
      </c>
      <c r="B3352" s="2">
        <v>1</v>
      </c>
    </row>
    <row r="3353" spans="1:2" x14ac:dyDescent="0.25">
      <c r="A3353" s="4">
        <v>13036</v>
      </c>
      <c r="B3353" s="2">
        <v>1</v>
      </c>
    </row>
    <row r="3354" spans="1:2" x14ac:dyDescent="0.25">
      <c r="A3354" s="4">
        <v>13508</v>
      </c>
      <c r="B3354" s="2">
        <v>1</v>
      </c>
    </row>
    <row r="3355" spans="1:2" x14ac:dyDescent="0.25">
      <c r="A3355" s="4">
        <v>13037</v>
      </c>
      <c r="B3355" s="2">
        <v>1</v>
      </c>
    </row>
    <row r="3356" spans="1:2" x14ac:dyDescent="0.25">
      <c r="A3356" s="4">
        <v>13510</v>
      </c>
      <c r="B3356" s="2">
        <v>1</v>
      </c>
    </row>
    <row r="3357" spans="1:2" x14ac:dyDescent="0.25">
      <c r="A3357" s="4">
        <v>13038</v>
      </c>
      <c r="B3357" s="2">
        <v>1</v>
      </c>
    </row>
    <row r="3358" spans="1:2" x14ac:dyDescent="0.25">
      <c r="A3358" s="4">
        <v>13512</v>
      </c>
      <c r="B3358" s="2">
        <v>1</v>
      </c>
    </row>
    <row r="3359" spans="1:2" x14ac:dyDescent="0.25">
      <c r="A3359" s="4">
        <v>13039</v>
      </c>
      <c r="B3359" s="2">
        <v>1</v>
      </c>
    </row>
    <row r="3360" spans="1:2" x14ac:dyDescent="0.25">
      <c r="A3360" s="4">
        <v>13514</v>
      </c>
      <c r="B3360" s="2">
        <v>1</v>
      </c>
    </row>
    <row r="3361" spans="1:2" x14ac:dyDescent="0.25">
      <c r="A3361" s="4">
        <v>13040</v>
      </c>
      <c r="B3361" s="2">
        <v>1</v>
      </c>
    </row>
    <row r="3362" spans="1:2" x14ac:dyDescent="0.25">
      <c r="A3362" s="4">
        <v>13516</v>
      </c>
      <c r="B3362" s="2">
        <v>1</v>
      </c>
    </row>
    <row r="3363" spans="1:2" x14ac:dyDescent="0.25">
      <c r="A3363" s="4">
        <v>13041</v>
      </c>
      <c r="B3363" s="2">
        <v>1</v>
      </c>
    </row>
    <row r="3364" spans="1:2" x14ac:dyDescent="0.25">
      <c r="A3364" s="4">
        <v>13518</v>
      </c>
      <c r="B3364" s="2">
        <v>1</v>
      </c>
    </row>
    <row r="3365" spans="1:2" x14ac:dyDescent="0.25">
      <c r="A3365" s="4">
        <v>13042</v>
      </c>
      <c r="B3365" s="2">
        <v>1</v>
      </c>
    </row>
    <row r="3366" spans="1:2" x14ac:dyDescent="0.25">
      <c r="A3366" s="4">
        <v>13520</v>
      </c>
      <c r="B3366" s="2">
        <v>1</v>
      </c>
    </row>
    <row r="3367" spans="1:2" x14ac:dyDescent="0.25">
      <c r="A3367" s="4">
        <v>13043</v>
      </c>
      <c r="B3367" s="2">
        <v>1</v>
      </c>
    </row>
    <row r="3368" spans="1:2" x14ac:dyDescent="0.25">
      <c r="A3368" s="4">
        <v>13522</v>
      </c>
      <c r="B3368" s="2">
        <v>1</v>
      </c>
    </row>
    <row r="3369" spans="1:2" x14ac:dyDescent="0.25">
      <c r="A3369" s="4">
        <v>13044</v>
      </c>
      <c r="B3369" s="2">
        <v>1</v>
      </c>
    </row>
    <row r="3370" spans="1:2" x14ac:dyDescent="0.25">
      <c r="A3370" s="4">
        <v>13524</v>
      </c>
      <c r="B3370" s="2">
        <v>1</v>
      </c>
    </row>
    <row r="3371" spans="1:2" x14ac:dyDescent="0.25">
      <c r="A3371" s="4">
        <v>13045</v>
      </c>
      <c r="B3371" s="2">
        <v>1</v>
      </c>
    </row>
    <row r="3372" spans="1:2" x14ac:dyDescent="0.25">
      <c r="A3372" s="4">
        <v>13526</v>
      </c>
      <c r="B3372" s="2">
        <v>1</v>
      </c>
    </row>
    <row r="3373" spans="1:2" x14ac:dyDescent="0.25">
      <c r="A3373" s="4">
        <v>13046</v>
      </c>
      <c r="B3373" s="2">
        <v>1</v>
      </c>
    </row>
    <row r="3374" spans="1:2" x14ac:dyDescent="0.25">
      <c r="A3374" s="4">
        <v>13528</v>
      </c>
      <c r="B3374" s="2">
        <v>1</v>
      </c>
    </row>
    <row r="3375" spans="1:2" x14ac:dyDescent="0.25">
      <c r="A3375" s="4">
        <v>13047</v>
      </c>
      <c r="B3375" s="2">
        <v>1</v>
      </c>
    </row>
    <row r="3376" spans="1:2" x14ac:dyDescent="0.25">
      <c r="A3376" s="4">
        <v>13530</v>
      </c>
      <c r="B3376" s="2">
        <v>1</v>
      </c>
    </row>
    <row r="3377" spans="1:2" x14ac:dyDescent="0.25">
      <c r="A3377" s="4">
        <v>12530</v>
      </c>
      <c r="B3377" s="2">
        <v>1</v>
      </c>
    </row>
    <row r="3378" spans="1:2" x14ac:dyDescent="0.25">
      <c r="A3378" s="4">
        <v>13532</v>
      </c>
      <c r="B3378" s="2">
        <v>1</v>
      </c>
    </row>
    <row r="3379" spans="1:2" x14ac:dyDescent="0.25">
      <c r="A3379" s="4">
        <v>13049</v>
      </c>
      <c r="B3379" s="2">
        <v>1</v>
      </c>
    </row>
    <row r="3380" spans="1:2" x14ac:dyDescent="0.25">
      <c r="A3380" s="4">
        <v>13534</v>
      </c>
      <c r="B3380" s="2">
        <v>1</v>
      </c>
    </row>
    <row r="3381" spans="1:2" x14ac:dyDescent="0.25">
      <c r="A3381" s="4">
        <v>12531</v>
      </c>
      <c r="B3381" s="2">
        <v>1</v>
      </c>
    </row>
    <row r="3382" spans="1:2" x14ac:dyDescent="0.25">
      <c r="A3382" s="4">
        <v>13536</v>
      </c>
      <c r="B3382" s="2">
        <v>1</v>
      </c>
    </row>
    <row r="3383" spans="1:2" x14ac:dyDescent="0.25">
      <c r="A3383" s="4">
        <v>13051</v>
      </c>
      <c r="B3383" s="2">
        <v>1</v>
      </c>
    </row>
    <row r="3384" spans="1:2" x14ac:dyDescent="0.25">
      <c r="A3384" s="4">
        <v>13538</v>
      </c>
      <c r="B3384" s="2">
        <v>1</v>
      </c>
    </row>
    <row r="3385" spans="1:2" x14ac:dyDescent="0.25">
      <c r="A3385" s="4">
        <v>12532</v>
      </c>
      <c r="B3385" s="2">
        <v>1</v>
      </c>
    </row>
    <row r="3386" spans="1:2" x14ac:dyDescent="0.25">
      <c r="A3386" s="4">
        <v>13540</v>
      </c>
      <c r="B3386" s="2">
        <v>1</v>
      </c>
    </row>
    <row r="3387" spans="1:2" x14ac:dyDescent="0.25">
      <c r="A3387" s="4">
        <v>13053</v>
      </c>
      <c r="B3387" s="2">
        <v>1</v>
      </c>
    </row>
    <row r="3388" spans="1:2" x14ac:dyDescent="0.25">
      <c r="A3388" s="4">
        <v>12555</v>
      </c>
      <c r="B3388" s="2">
        <v>1</v>
      </c>
    </row>
    <row r="3389" spans="1:2" x14ac:dyDescent="0.25">
      <c r="A3389" s="4">
        <v>13054</v>
      </c>
      <c r="B3389" s="2">
        <v>1</v>
      </c>
    </row>
    <row r="3390" spans="1:2" x14ac:dyDescent="0.25">
      <c r="A3390" s="4">
        <v>13544</v>
      </c>
      <c r="B3390" s="2">
        <v>1</v>
      </c>
    </row>
    <row r="3391" spans="1:2" x14ac:dyDescent="0.25">
      <c r="A3391" s="4">
        <v>13055</v>
      </c>
      <c r="B3391" s="2">
        <v>1</v>
      </c>
    </row>
    <row r="3392" spans="1:2" x14ac:dyDescent="0.25">
      <c r="A3392" s="4">
        <v>13546</v>
      </c>
      <c r="B3392" s="2">
        <v>1</v>
      </c>
    </row>
    <row r="3393" spans="1:2" x14ac:dyDescent="0.25">
      <c r="A3393" s="4">
        <v>13056</v>
      </c>
      <c r="B3393" s="2">
        <v>1</v>
      </c>
    </row>
    <row r="3394" spans="1:2" x14ac:dyDescent="0.25">
      <c r="A3394" s="4">
        <v>13548</v>
      </c>
      <c r="B3394" s="2">
        <v>1</v>
      </c>
    </row>
    <row r="3395" spans="1:2" x14ac:dyDescent="0.25">
      <c r="A3395" s="4">
        <v>13057</v>
      </c>
      <c r="B3395" s="2">
        <v>1</v>
      </c>
    </row>
    <row r="3396" spans="1:2" x14ac:dyDescent="0.25">
      <c r="A3396" s="4">
        <v>13550</v>
      </c>
      <c r="B3396" s="2">
        <v>1</v>
      </c>
    </row>
    <row r="3397" spans="1:2" x14ac:dyDescent="0.25">
      <c r="A3397" s="4">
        <v>13058</v>
      </c>
      <c r="B3397" s="2">
        <v>1</v>
      </c>
    </row>
    <row r="3398" spans="1:2" x14ac:dyDescent="0.25">
      <c r="A3398" s="4">
        <v>13552</v>
      </c>
      <c r="B3398" s="2">
        <v>1</v>
      </c>
    </row>
    <row r="3399" spans="1:2" x14ac:dyDescent="0.25">
      <c r="A3399" s="4">
        <v>12533</v>
      </c>
      <c r="B3399" s="2">
        <v>1</v>
      </c>
    </row>
    <row r="3400" spans="1:2" x14ac:dyDescent="0.25">
      <c r="A3400" s="4">
        <v>13554</v>
      </c>
      <c r="B3400" s="2">
        <v>1</v>
      </c>
    </row>
    <row r="3401" spans="1:2" x14ac:dyDescent="0.25">
      <c r="A3401" s="4">
        <v>13060</v>
      </c>
      <c r="B3401" s="2">
        <v>1</v>
      </c>
    </row>
    <row r="3402" spans="1:2" x14ac:dyDescent="0.25">
      <c r="A3402" s="4">
        <v>13556</v>
      </c>
      <c r="B3402" s="2">
        <v>1</v>
      </c>
    </row>
    <row r="3403" spans="1:2" x14ac:dyDescent="0.25">
      <c r="A3403" s="4">
        <v>13061</v>
      </c>
      <c r="B3403" s="2">
        <v>1</v>
      </c>
    </row>
    <row r="3404" spans="1:2" x14ac:dyDescent="0.25">
      <c r="A3404" s="4">
        <v>13558</v>
      </c>
      <c r="B3404" s="2">
        <v>1</v>
      </c>
    </row>
    <row r="3405" spans="1:2" x14ac:dyDescent="0.25">
      <c r="A3405" s="4">
        <v>13062</v>
      </c>
      <c r="B3405" s="2">
        <v>1</v>
      </c>
    </row>
    <row r="3406" spans="1:2" x14ac:dyDescent="0.25">
      <c r="A3406" s="4">
        <v>13560</v>
      </c>
      <c r="B3406" s="2">
        <v>1</v>
      </c>
    </row>
    <row r="3407" spans="1:2" x14ac:dyDescent="0.25">
      <c r="A3407" s="4">
        <v>13063</v>
      </c>
      <c r="B3407" s="2">
        <v>1</v>
      </c>
    </row>
    <row r="3408" spans="1:2" x14ac:dyDescent="0.25">
      <c r="A3408" s="4">
        <v>13562</v>
      </c>
      <c r="B3408" s="2">
        <v>1</v>
      </c>
    </row>
    <row r="3409" spans="1:2" x14ac:dyDescent="0.25">
      <c r="A3409" s="4">
        <v>13064</v>
      </c>
      <c r="B3409" s="2">
        <v>1</v>
      </c>
    </row>
    <row r="3410" spans="1:2" x14ac:dyDescent="0.25">
      <c r="A3410" s="4">
        <v>13564</v>
      </c>
      <c r="B3410" s="2">
        <v>1</v>
      </c>
    </row>
    <row r="3411" spans="1:2" x14ac:dyDescent="0.25">
      <c r="A3411" s="4">
        <v>13065</v>
      </c>
      <c r="B3411" s="2">
        <v>1</v>
      </c>
    </row>
    <row r="3412" spans="1:2" x14ac:dyDescent="0.25">
      <c r="A3412" s="4">
        <v>13566</v>
      </c>
      <c r="B3412" s="2">
        <v>1</v>
      </c>
    </row>
    <row r="3413" spans="1:2" x14ac:dyDescent="0.25">
      <c r="A3413" s="4">
        <v>13066</v>
      </c>
      <c r="B3413" s="2">
        <v>1</v>
      </c>
    </row>
    <row r="3414" spans="1:2" x14ac:dyDescent="0.25">
      <c r="A3414" s="4">
        <v>13568</v>
      </c>
      <c r="B3414" s="2">
        <v>1</v>
      </c>
    </row>
    <row r="3415" spans="1:2" x14ac:dyDescent="0.25">
      <c r="A3415" s="4">
        <v>13067</v>
      </c>
      <c r="B3415" s="2">
        <v>1</v>
      </c>
    </row>
    <row r="3416" spans="1:2" x14ac:dyDescent="0.25">
      <c r="A3416" s="4">
        <v>13570</v>
      </c>
      <c r="B3416" s="2">
        <v>1</v>
      </c>
    </row>
    <row r="3417" spans="1:2" x14ac:dyDescent="0.25">
      <c r="A3417" s="4">
        <v>13068</v>
      </c>
      <c r="B3417" s="2">
        <v>1</v>
      </c>
    </row>
    <row r="3418" spans="1:2" x14ac:dyDescent="0.25">
      <c r="A3418" s="4">
        <v>13572</v>
      </c>
      <c r="B3418" s="2">
        <v>1</v>
      </c>
    </row>
    <row r="3419" spans="1:2" x14ac:dyDescent="0.25">
      <c r="A3419" s="4">
        <v>13069</v>
      </c>
      <c r="B3419" s="2">
        <v>1</v>
      </c>
    </row>
    <row r="3420" spans="1:2" x14ac:dyDescent="0.25">
      <c r="A3420" s="4">
        <v>13574</v>
      </c>
      <c r="B3420" s="2">
        <v>1</v>
      </c>
    </row>
    <row r="3421" spans="1:2" x14ac:dyDescent="0.25">
      <c r="A3421" s="4">
        <v>13070</v>
      </c>
      <c r="B3421" s="2">
        <v>1</v>
      </c>
    </row>
    <row r="3422" spans="1:2" x14ac:dyDescent="0.25">
      <c r="A3422" s="4">
        <v>13576</v>
      </c>
      <c r="B3422" s="2">
        <v>1</v>
      </c>
    </row>
    <row r="3423" spans="1:2" x14ac:dyDescent="0.25">
      <c r="A3423" s="4">
        <v>13071</v>
      </c>
      <c r="B3423" s="2">
        <v>1</v>
      </c>
    </row>
    <row r="3424" spans="1:2" x14ac:dyDescent="0.25">
      <c r="A3424" s="4">
        <v>13578</v>
      </c>
      <c r="B3424" s="2">
        <v>1</v>
      </c>
    </row>
    <row r="3425" spans="1:2" x14ac:dyDescent="0.25">
      <c r="A3425" s="4">
        <v>13072</v>
      </c>
      <c r="B3425" s="2">
        <v>1</v>
      </c>
    </row>
    <row r="3426" spans="1:2" x14ac:dyDescent="0.25">
      <c r="A3426" s="4">
        <v>13580</v>
      </c>
      <c r="B3426" s="2">
        <v>1</v>
      </c>
    </row>
    <row r="3427" spans="1:2" x14ac:dyDescent="0.25">
      <c r="A3427" s="4">
        <v>13073</v>
      </c>
      <c r="B3427" s="2">
        <v>1</v>
      </c>
    </row>
    <row r="3428" spans="1:2" x14ac:dyDescent="0.25">
      <c r="A3428" s="4">
        <v>13582</v>
      </c>
      <c r="B3428" s="2">
        <v>1</v>
      </c>
    </row>
    <row r="3429" spans="1:2" x14ac:dyDescent="0.25">
      <c r="A3429" s="4">
        <v>13074</v>
      </c>
      <c r="B3429" s="2">
        <v>1</v>
      </c>
    </row>
    <row r="3430" spans="1:2" x14ac:dyDescent="0.25">
      <c r="A3430" s="4">
        <v>13584</v>
      </c>
      <c r="B3430" s="2">
        <v>1</v>
      </c>
    </row>
    <row r="3431" spans="1:2" x14ac:dyDescent="0.25">
      <c r="A3431" s="4">
        <v>13075</v>
      </c>
      <c r="B3431" s="2">
        <v>1</v>
      </c>
    </row>
    <row r="3432" spans="1:2" x14ac:dyDescent="0.25">
      <c r="A3432" s="4">
        <v>13586</v>
      </c>
      <c r="B3432" s="2">
        <v>1</v>
      </c>
    </row>
    <row r="3433" spans="1:2" x14ac:dyDescent="0.25">
      <c r="A3433" s="4">
        <v>13076</v>
      </c>
      <c r="B3433" s="2">
        <v>1</v>
      </c>
    </row>
    <row r="3434" spans="1:2" x14ac:dyDescent="0.25">
      <c r="A3434" s="4">
        <v>13588</v>
      </c>
      <c r="B3434" s="2">
        <v>1</v>
      </c>
    </row>
    <row r="3435" spans="1:2" x14ac:dyDescent="0.25">
      <c r="A3435" s="4">
        <v>13077</v>
      </c>
      <c r="B3435" s="2">
        <v>1</v>
      </c>
    </row>
    <row r="3436" spans="1:2" x14ac:dyDescent="0.25">
      <c r="A3436" s="4">
        <v>13590</v>
      </c>
      <c r="B3436" s="2">
        <v>1</v>
      </c>
    </row>
    <row r="3437" spans="1:2" x14ac:dyDescent="0.25">
      <c r="A3437" s="4">
        <v>13078</v>
      </c>
      <c r="B3437" s="2">
        <v>1</v>
      </c>
    </row>
    <row r="3438" spans="1:2" x14ac:dyDescent="0.25">
      <c r="A3438" s="4">
        <v>13592</v>
      </c>
      <c r="B3438" s="2">
        <v>1</v>
      </c>
    </row>
    <row r="3439" spans="1:2" x14ac:dyDescent="0.25">
      <c r="A3439" s="4">
        <v>13079</v>
      </c>
      <c r="B3439" s="2">
        <v>1</v>
      </c>
    </row>
    <row r="3440" spans="1:2" x14ac:dyDescent="0.25">
      <c r="A3440" s="4">
        <v>13594</v>
      </c>
      <c r="B3440" s="2">
        <v>1</v>
      </c>
    </row>
    <row r="3441" spans="1:2" x14ac:dyDescent="0.25">
      <c r="A3441" s="4">
        <v>12534</v>
      </c>
      <c r="B3441" s="2">
        <v>1</v>
      </c>
    </row>
    <row r="3442" spans="1:2" x14ac:dyDescent="0.25">
      <c r="A3442" s="4">
        <v>13596</v>
      </c>
      <c r="B3442" s="2">
        <v>1</v>
      </c>
    </row>
    <row r="3443" spans="1:2" x14ac:dyDescent="0.25">
      <c r="A3443" s="4">
        <v>13081</v>
      </c>
      <c r="B3443" s="2">
        <v>1</v>
      </c>
    </row>
    <row r="3444" spans="1:2" x14ac:dyDescent="0.25">
      <c r="A3444" s="4">
        <v>13598</v>
      </c>
      <c r="B3444" s="2">
        <v>1</v>
      </c>
    </row>
    <row r="3445" spans="1:2" x14ac:dyDescent="0.25">
      <c r="A3445" s="4">
        <v>12535</v>
      </c>
      <c r="B3445" s="2">
        <v>1</v>
      </c>
    </row>
    <row r="3446" spans="1:2" x14ac:dyDescent="0.25">
      <c r="A3446" s="4">
        <v>13600</v>
      </c>
      <c r="B3446" s="2">
        <v>1</v>
      </c>
    </row>
    <row r="3447" spans="1:2" x14ac:dyDescent="0.25">
      <c r="A3447" s="4">
        <v>13083</v>
      </c>
      <c r="B3447" s="2">
        <v>1</v>
      </c>
    </row>
    <row r="3448" spans="1:2" x14ac:dyDescent="0.25">
      <c r="A3448" s="4">
        <v>13602</v>
      </c>
      <c r="B3448" s="2">
        <v>1</v>
      </c>
    </row>
    <row r="3449" spans="1:2" x14ac:dyDescent="0.25">
      <c r="A3449" s="4">
        <v>13084</v>
      </c>
      <c r="B3449" s="2">
        <v>1</v>
      </c>
    </row>
    <row r="3450" spans="1:2" x14ac:dyDescent="0.25">
      <c r="A3450" s="4">
        <v>13604</v>
      </c>
      <c r="B3450" s="2">
        <v>1</v>
      </c>
    </row>
    <row r="3451" spans="1:2" x14ac:dyDescent="0.25">
      <c r="A3451" s="4">
        <v>13085</v>
      </c>
      <c r="B3451" s="2">
        <v>1</v>
      </c>
    </row>
    <row r="3452" spans="1:2" x14ac:dyDescent="0.25">
      <c r="A3452" s="4">
        <v>12557</v>
      </c>
      <c r="B3452" s="2">
        <v>1</v>
      </c>
    </row>
    <row r="3453" spans="1:2" x14ac:dyDescent="0.25">
      <c r="A3453" s="4">
        <v>12536</v>
      </c>
      <c r="B3453" s="2">
        <v>1</v>
      </c>
    </row>
    <row r="3454" spans="1:2" x14ac:dyDescent="0.25">
      <c r="A3454" s="4">
        <v>13608</v>
      </c>
      <c r="B3454" s="2">
        <v>1</v>
      </c>
    </row>
    <row r="3455" spans="1:2" x14ac:dyDescent="0.25">
      <c r="A3455" s="4">
        <v>13087</v>
      </c>
      <c r="B3455" s="2">
        <v>1</v>
      </c>
    </row>
    <row r="3456" spans="1:2" x14ac:dyDescent="0.25">
      <c r="A3456" s="4">
        <v>13610</v>
      </c>
      <c r="B3456" s="2">
        <v>1</v>
      </c>
    </row>
    <row r="3457" spans="1:2" x14ac:dyDescent="0.25">
      <c r="A3457" s="4">
        <v>13088</v>
      </c>
      <c r="B3457" s="2">
        <v>1</v>
      </c>
    </row>
    <row r="3458" spans="1:2" x14ac:dyDescent="0.25">
      <c r="A3458" s="4">
        <v>13612</v>
      </c>
      <c r="B3458" s="2">
        <v>1</v>
      </c>
    </row>
    <row r="3459" spans="1:2" x14ac:dyDescent="0.25">
      <c r="A3459" s="4">
        <v>12537</v>
      </c>
      <c r="B3459" s="2">
        <v>1</v>
      </c>
    </row>
    <row r="3460" spans="1:2" x14ac:dyDescent="0.25">
      <c r="A3460" s="4">
        <v>13614</v>
      </c>
      <c r="B3460" s="2">
        <v>1</v>
      </c>
    </row>
    <row r="3461" spans="1:2" x14ac:dyDescent="0.25">
      <c r="A3461" s="4">
        <v>13090</v>
      </c>
      <c r="B3461" s="2">
        <v>1</v>
      </c>
    </row>
    <row r="3462" spans="1:2" x14ac:dyDescent="0.25">
      <c r="A3462" s="4">
        <v>13616</v>
      </c>
      <c r="B3462" s="2">
        <v>1</v>
      </c>
    </row>
    <row r="3463" spans="1:2" x14ac:dyDescent="0.25">
      <c r="A3463" s="4">
        <v>13091</v>
      </c>
      <c r="B3463" s="2">
        <v>1</v>
      </c>
    </row>
    <row r="3464" spans="1:2" x14ac:dyDescent="0.25">
      <c r="A3464" s="4">
        <v>13618</v>
      </c>
      <c r="B3464" s="2">
        <v>1</v>
      </c>
    </row>
    <row r="3465" spans="1:2" x14ac:dyDescent="0.25">
      <c r="A3465" s="4">
        <v>13092</v>
      </c>
      <c r="B3465" s="2">
        <v>1</v>
      </c>
    </row>
    <row r="3466" spans="1:2" x14ac:dyDescent="0.25">
      <c r="A3466" s="4">
        <v>13620</v>
      </c>
      <c r="B3466" s="2">
        <v>1</v>
      </c>
    </row>
    <row r="3467" spans="1:2" x14ac:dyDescent="0.25">
      <c r="A3467" s="4">
        <v>13093</v>
      </c>
      <c r="B3467" s="2">
        <v>1</v>
      </c>
    </row>
    <row r="3468" spans="1:2" x14ac:dyDescent="0.25">
      <c r="A3468" s="4">
        <v>13622</v>
      </c>
      <c r="B3468" s="2">
        <v>1</v>
      </c>
    </row>
    <row r="3469" spans="1:2" x14ac:dyDescent="0.25">
      <c r="A3469" s="4">
        <v>13094</v>
      </c>
      <c r="B3469" s="2">
        <v>1</v>
      </c>
    </row>
    <row r="3470" spans="1:2" x14ac:dyDescent="0.25">
      <c r="A3470" s="4">
        <v>13624</v>
      </c>
      <c r="B3470" s="2">
        <v>1</v>
      </c>
    </row>
    <row r="3471" spans="1:2" x14ac:dyDescent="0.25">
      <c r="A3471" s="4">
        <v>13095</v>
      </c>
      <c r="B3471" s="2">
        <v>1</v>
      </c>
    </row>
    <row r="3472" spans="1:2" x14ac:dyDescent="0.25">
      <c r="A3472" s="4">
        <v>13626</v>
      </c>
      <c r="B3472" s="2">
        <v>1</v>
      </c>
    </row>
    <row r="3473" spans="1:2" x14ac:dyDescent="0.25">
      <c r="A3473" s="4">
        <v>12538</v>
      </c>
      <c r="B3473" s="2">
        <v>1</v>
      </c>
    </row>
    <row r="3474" spans="1:2" x14ac:dyDescent="0.25">
      <c r="A3474" s="4">
        <v>13628</v>
      </c>
      <c r="B3474" s="2">
        <v>1</v>
      </c>
    </row>
    <row r="3475" spans="1:2" x14ac:dyDescent="0.25">
      <c r="A3475" s="4">
        <v>13097</v>
      </c>
      <c r="B3475" s="2">
        <v>1</v>
      </c>
    </row>
    <row r="3476" spans="1:2" x14ac:dyDescent="0.25">
      <c r="A3476" s="4">
        <v>13630</v>
      </c>
      <c r="B3476" s="2">
        <v>1</v>
      </c>
    </row>
    <row r="3477" spans="1:2" x14ac:dyDescent="0.25">
      <c r="A3477" s="4">
        <v>13098</v>
      </c>
      <c r="B3477" s="2">
        <v>1</v>
      </c>
    </row>
    <row r="3478" spans="1:2" x14ac:dyDescent="0.25">
      <c r="A3478" s="4">
        <v>13632</v>
      </c>
      <c r="B3478" s="2">
        <v>1</v>
      </c>
    </row>
    <row r="3479" spans="1:2" x14ac:dyDescent="0.25">
      <c r="A3479" s="4">
        <v>12539</v>
      </c>
      <c r="B3479" s="2">
        <v>1</v>
      </c>
    </row>
    <row r="3480" spans="1:2" x14ac:dyDescent="0.25">
      <c r="A3480" s="4">
        <v>12559</v>
      </c>
      <c r="B3480" s="2">
        <v>1</v>
      </c>
    </row>
    <row r="3481" spans="1:2" x14ac:dyDescent="0.25">
      <c r="A3481" s="4">
        <v>13100</v>
      </c>
      <c r="B3481" s="2">
        <v>1</v>
      </c>
    </row>
    <row r="3482" spans="1:2" x14ac:dyDescent="0.25">
      <c r="A3482" s="4">
        <v>13636</v>
      </c>
      <c r="B3482" s="2">
        <v>1</v>
      </c>
    </row>
    <row r="3483" spans="1:2" x14ac:dyDescent="0.25">
      <c r="A3483" s="4">
        <v>13101</v>
      </c>
      <c r="B3483" s="2">
        <v>1</v>
      </c>
    </row>
    <row r="3484" spans="1:2" x14ac:dyDescent="0.25">
      <c r="A3484" s="4">
        <v>13638</v>
      </c>
      <c r="B3484" s="2">
        <v>1</v>
      </c>
    </row>
    <row r="3485" spans="1:2" x14ac:dyDescent="0.25">
      <c r="A3485" s="4">
        <v>13102</v>
      </c>
      <c r="B3485" s="2">
        <v>1</v>
      </c>
    </row>
    <row r="3486" spans="1:2" x14ac:dyDescent="0.25">
      <c r="A3486" s="4">
        <v>13640</v>
      </c>
      <c r="B3486" s="2">
        <v>1</v>
      </c>
    </row>
    <row r="3487" spans="1:2" x14ac:dyDescent="0.25">
      <c r="A3487" s="4">
        <v>13103</v>
      </c>
      <c r="B3487" s="2">
        <v>1</v>
      </c>
    </row>
    <row r="3488" spans="1:2" x14ac:dyDescent="0.25">
      <c r="A3488" s="4">
        <v>13642</v>
      </c>
      <c r="B3488" s="2">
        <v>1</v>
      </c>
    </row>
    <row r="3489" spans="1:2" x14ac:dyDescent="0.25">
      <c r="A3489" s="4">
        <v>13104</v>
      </c>
      <c r="B3489" s="2">
        <v>1</v>
      </c>
    </row>
    <row r="3490" spans="1:2" x14ac:dyDescent="0.25">
      <c r="A3490" s="4">
        <v>13644</v>
      </c>
      <c r="B3490" s="2">
        <v>1</v>
      </c>
    </row>
    <row r="3491" spans="1:2" x14ac:dyDescent="0.25">
      <c r="A3491" s="4">
        <v>13105</v>
      </c>
      <c r="B3491" s="2">
        <v>1</v>
      </c>
    </row>
    <row r="3492" spans="1:2" x14ac:dyDescent="0.25">
      <c r="A3492" s="4">
        <v>13646</v>
      </c>
      <c r="B3492" s="2">
        <v>1</v>
      </c>
    </row>
    <row r="3493" spans="1:2" x14ac:dyDescent="0.25">
      <c r="A3493" s="4">
        <v>13106</v>
      </c>
      <c r="B3493" s="2">
        <v>1</v>
      </c>
    </row>
    <row r="3494" spans="1:2" x14ac:dyDescent="0.25">
      <c r="A3494" s="4">
        <v>13648</v>
      </c>
      <c r="B3494" s="2">
        <v>1</v>
      </c>
    </row>
    <row r="3495" spans="1:2" x14ac:dyDescent="0.25">
      <c r="A3495" s="4">
        <v>13107</v>
      </c>
      <c r="B3495" s="2">
        <v>1</v>
      </c>
    </row>
    <row r="3496" spans="1:2" x14ac:dyDescent="0.25">
      <c r="A3496" s="4">
        <v>13650</v>
      </c>
      <c r="B3496" s="2">
        <v>1</v>
      </c>
    </row>
    <row r="3497" spans="1:2" x14ac:dyDescent="0.25">
      <c r="A3497" s="4">
        <v>13108</v>
      </c>
      <c r="B3497" s="2">
        <v>1</v>
      </c>
    </row>
    <row r="3498" spans="1:2" x14ac:dyDescent="0.25">
      <c r="A3498" s="4">
        <v>13652</v>
      </c>
      <c r="B3498" s="2">
        <v>1</v>
      </c>
    </row>
    <row r="3499" spans="1:2" x14ac:dyDescent="0.25">
      <c r="A3499" s="4">
        <v>13109</v>
      </c>
      <c r="B3499" s="2">
        <v>1</v>
      </c>
    </row>
    <row r="3500" spans="1:2" x14ac:dyDescent="0.25">
      <c r="A3500" s="4">
        <v>13654</v>
      </c>
      <c r="B3500" s="2">
        <v>1</v>
      </c>
    </row>
    <row r="3501" spans="1:2" x14ac:dyDescent="0.25">
      <c r="A3501" s="4">
        <v>13110</v>
      </c>
      <c r="B3501" s="2">
        <v>1</v>
      </c>
    </row>
    <row r="3502" spans="1:2" x14ac:dyDescent="0.25">
      <c r="A3502" s="4">
        <v>13656</v>
      </c>
      <c r="B3502" s="2">
        <v>1</v>
      </c>
    </row>
    <row r="3503" spans="1:2" x14ac:dyDescent="0.25">
      <c r="A3503" s="4">
        <v>13111</v>
      </c>
      <c r="B3503" s="2">
        <v>1</v>
      </c>
    </row>
    <row r="3504" spans="1:2" x14ac:dyDescent="0.25">
      <c r="A3504" s="4">
        <v>13658</v>
      </c>
      <c r="B3504" s="2">
        <v>1</v>
      </c>
    </row>
    <row r="3505" spans="1:2" x14ac:dyDescent="0.25">
      <c r="A3505" s="4">
        <v>13112</v>
      </c>
      <c r="B3505" s="2">
        <v>1</v>
      </c>
    </row>
    <row r="3506" spans="1:2" x14ac:dyDescent="0.25">
      <c r="A3506" s="4">
        <v>13660</v>
      </c>
      <c r="B3506" s="2">
        <v>1</v>
      </c>
    </row>
    <row r="3507" spans="1:2" x14ac:dyDescent="0.25">
      <c r="A3507" s="4">
        <v>13113</v>
      </c>
      <c r="B3507" s="2">
        <v>1</v>
      </c>
    </row>
    <row r="3508" spans="1:2" x14ac:dyDescent="0.25">
      <c r="A3508" s="4">
        <v>13662</v>
      </c>
      <c r="B3508" s="2">
        <v>1</v>
      </c>
    </row>
    <row r="3509" spans="1:2" x14ac:dyDescent="0.25">
      <c r="A3509" s="4">
        <v>13114</v>
      </c>
      <c r="B3509" s="2">
        <v>1</v>
      </c>
    </row>
    <row r="3510" spans="1:2" x14ac:dyDescent="0.25">
      <c r="A3510" s="4">
        <v>13664</v>
      </c>
      <c r="B3510" s="2">
        <v>1</v>
      </c>
    </row>
    <row r="3511" spans="1:2" x14ac:dyDescent="0.25">
      <c r="A3511" s="4">
        <v>13115</v>
      </c>
      <c r="B3511" s="2">
        <v>1</v>
      </c>
    </row>
    <row r="3512" spans="1:2" x14ac:dyDescent="0.25">
      <c r="A3512" s="4">
        <v>13666</v>
      </c>
      <c r="B3512" s="2">
        <v>1</v>
      </c>
    </row>
    <row r="3513" spans="1:2" x14ac:dyDescent="0.25">
      <c r="A3513" s="4">
        <v>13116</v>
      </c>
      <c r="B3513" s="2">
        <v>1</v>
      </c>
    </row>
    <row r="3514" spans="1:2" x14ac:dyDescent="0.25">
      <c r="A3514" s="4">
        <v>13668</v>
      </c>
      <c r="B3514" s="2">
        <v>1</v>
      </c>
    </row>
    <row r="3515" spans="1:2" x14ac:dyDescent="0.25">
      <c r="A3515" s="4">
        <v>13117</v>
      </c>
      <c r="B3515" s="2">
        <v>1</v>
      </c>
    </row>
    <row r="3516" spans="1:2" x14ac:dyDescent="0.25">
      <c r="A3516" s="4">
        <v>13670</v>
      </c>
      <c r="B3516" s="2">
        <v>1</v>
      </c>
    </row>
    <row r="3517" spans="1:2" x14ac:dyDescent="0.25">
      <c r="A3517" s="4">
        <v>13118</v>
      </c>
      <c r="B3517" s="2">
        <v>1</v>
      </c>
    </row>
    <row r="3518" spans="1:2" x14ac:dyDescent="0.25">
      <c r="A3518" s="4">
        <v>13672</v>
      </c>
      <c r="B3518" s="2">
        <v>1</v>
      </c>
    </row>
    <row r="3519" spans="1:2" x14ac:dyDescent="0.25">
      <c r="A3519" s="4">
        <v>13119</v>
      </c>
      <c r="B3519" s="2">
        <v>1</v>
      </c>
    </row>
    <row r="3520" spans="1:2" x14ac:dyDescent="0.25">
      <c r="A3520" s="4">
        <v>13674</v>
      </c>
      <c r="B3520" s="2">
        <v>1</v>
      </c>
    </row>
    <row r="3521" spans="1:2" x14ac:dyDescent="0.25">
      <c r="A3521" s="4">
        <v>13120</v>
      </c>
      <c r="B3521" s="2">
        <v>1</v>
      </c>
    </row>
    <row r="3522" spans="1:2" x14ac:dyDescent="0.25">
      <c r="A3522" s="4">
        <v>13676</v>
      </c>
      <c r="B3522" s="2">
        <v>1</v>
      </c>
    </row>
    <row r="3523" spans="1:2" x14ac:dyDescent="0.25">
      <c r="A3523" s="4">
        <v>13121</v>
      </c>
      <c r="B3523" s="2">
        <v>1</v>
      </c>
    </row>
    <row r="3524" spans="1:2" x14ac:dyDescent="0.25">
      <c r="A3524" s="4">
        <v>13678</v>
      </c>
      <c r="B3524" s="2">
        <v>1</v>
      </c>
    </row>
    <row r="3525" spans="1:2" x14ac:dyDescent="0.25">
      <c r="A3525" s="4">
        <v>13122</v>
      </c>
      <c r="B3525" s="2">
        <v>1</v>
      </c>
    </row>
    <row r="3526" spans="1:2" x14ac:dyDescent="0.25">
      <c r="A3526" s="4">
        <v>13680</v>
      </c>
      <c r="B3526" s="2">
        <v>1</v>
      </c>
    </row>
    <row r="3527" spans="1:2" x14ac:dyDescent="0.25">
      <c r="A3527" s="4">
        <v>13123</v>
      </c>
      <c r="B3527" s="2">
        <v>1</v>
      </c>
    </row>
    <row r="3528" spans="1:2" x14ac:dyDescent="0.25">
      <c r="A3528" s="4">
        <v>13682</v>
      </c>
      <c r="B3528" s="2">
        <v>1</v>
      </c>
    </row>
    <row r="3529" spans="1:2" x14ac:dyDescent="0.25">
      <c r="A3529" s="4">
        <v>13124</v>
      </c>
      <c r="B3529" s="2">
        <v>1</v>
      </c>
    </row>
    <row r="3530" spans="1:2" x14ac:dyDescent="0.25">
      <c r="A3530" s="4">
        <v>13684</v>
      </c>
      <c r="B3530" s="2">
        <v>1</v>
      </c>
    </row>
    <row r="3531" spans="1:2" x14ac:dyDescent="0.25">
      <c r="A3531" s="4">
        <v>13125</v>
      </c>
      <c r="B3531" s="2">
        <v>1</v>
      </c>
    </row>
    <row r="3532" spans="1:2" x14ac:dyDescent="0.25">
      <c r="A3532" s="4">
        <v>13686</v>
      </c>
      <c r="B3532" s="2">
        <v>1</v>
      </c>
    </row>
    <row r="3533" spans="1:2" x14ac:dyDescent="0.25">
      <c r="A3533" s="4">
        <v>13126</v>
      </c>
      <c r="B3533" s="2">
        <v>1</v>
      </c>
    </row>
    <row r="3534" spans="1:2" x14ac:dyDescent="0.25">
      <c r="A3534" s="4">
        <v>13688</v>
      </c>
      <c r="B3534" s="2">
        <v>1</v>
      </c>
    </row>
    <row r="3535" spans="1:2" x14ac:dyDescent="0.25">
      <c r="A3535" s="4">
        <v>13127</v>
      </c>
      <c r="B3535" s="2">
        <v>1</v>
      </c>
    </row>
    <row r="3536" spans="1:2" x14ac:dyDescent="0.25">
      <c r="A3536" s="4">
        <v>13690</v>
      </c>
      <c r="B3536" s="2">
        <v>1</v>
      </c>
    </row>
    <row r="3537" spans="1:2" x14ac:dyDescent="0.25">
      <c r="A3537" s="4">
        <v>13128</v>
      </c>
      <c r="B3537" s="2">
        <v>1</v>
      </c>
    </row>
    <row r="3538" spans="1:2" x14ac:dyDescent="0.25">
      <c r="A3538" s="4">
        <v>13692</v>
      </c>
      <c r="B3538" s="2">
        <v>1</v>
      </c>
    </row>
    <row r="3539" spans="1:2" x14ac:dyDescent="0.25">
      <c r="A3539" s="4">
        <v>13129</v>
      </c>
      <c r="B3539" s="2">
        <v>1</v>
      </c>
    </row>
    <row r="3540" spans="1:2" x14ac:dyDescent="0.25">
      <c r="A3540" s="4">
        <v>13694</v>
      </c>
      <c r="B3540" s="2">
        <v>1</v>
      </c>
    </row>
    <row r="3541" spans="1:2" x14ac:dyDescent="0.25">
      <c r="A3541" s="4">
        <v>13130</v>
      </c>
      <c r="B3541" s="2">
        <v>1</v>
      </c>
    </row>
    <row r="3542" spans="1:2" x14ac:dyDescent="0.25">
      <c r="A3542" s="4">
        <v>13696</v>
      </c>
      <c r="B3542" s="2">
        <v>1</v>
      </c>
    </row>
    <row r="3543" spans="1:2" x14ac:dyDescent="0.25">
      <c r="A3543" s="4">
        <v>13131</v>
      </c>
      <c r="B3543" s="2">
        <v>1</v>
      </c>
    </row>
    <row r="3544" spans="1:2" x14ac:dyDescent="0.25">
      <c r="A3544" s="4">
        <v>13698</v>
      </c>
      <c r="B3544" s="2">
        <v>1</v>
      </c>
    </row>
    <row r="3545" spans="1:2" x14ac:dyDescent="0.25">
      <c r="A3545" s="4">
        <v>13132</v>
      </c>
      <c r="B3545" s="2">
        <v>1</v>
      </c>
    </row>
    <row r="3546" spans="1:2" x14ac:dyDescent="0.25">
      <c r="A3546" s="4">
        <v>12561</v>
      </c>
      <c r="B3546" s="2">
        <v>1</v>
      </c>
    </row>
    <row r="3547" spans="1:2" x14ac:dyDescent="0.25">
      <c r="A3547" s="4">
        <v>13133</v>
      </c>
      <c r="B3547" s="2">
        <v>1</v>
      </c>
    </row>
    <row r="3548" spans="1:2" x14ac:dyDescent="0.25">
      <c r="A3548" s="4">
        <v>12562</v>
      </c>
      <c r="B3548" s="2">
        <v>1</v>
      </c>
    </row>
    <row r="3549" spans="1:2" x14ac:dyDescent="0.25">
      <c r="A3549" s="4">
        <v>13134</v>
      </c>
      <c r="B3549" s="2">
        <v>1</v>
      </c>
    </row>
    <row r="3550" spans="1:2" x14ac:dyDescent="0.25">
      <c r="A3550" s="4">
        <v>13704</v>
      </c>
      <c r="B3550" s="2">
        <v>1</v>
      </c>
    </row>
    <row r="3551" spans="1:2" x14ac:dyDescent="0.25">
      <c r="A3551" s="4">
        <v>13135</v>
      </c>
      <c r="B3551" s="2">
        <v>1</v>
      </c>
    </row>
    <row r="3552" spans="1:2" x14ac:dyDescent="0.25">
      <c r="A3552" s="4">
        <v>13706</v>
      </c>
      <c r="B3552" s="2">
        <v>1</v>
      </c>
    </row>
    <row r="3553" spans="1:2" x14ac:dyDescent="0.25">
      <c r="A3553" s="4">
        <v>13136</v>
      </c>
      <c r="B3553" s="2">
        <v>1</v>
      </c>
    </row>
    <row r="3554" spans="1:2" x14ac:dyDescent="0.25">
      <c r="A3554" s="4">
        <v>13708</v>
      </c>
      <c r="B3554" s="2">
        <v>1</v>
      </c>
    </row>
    <row r="3555" spans="1:2" x14ac:dyDescent="0.25">
      <c r="A3555" s="4">
        <v>13137</v>
      </c>
      <c r="B3555" s="2">
        <v>1</v>
      </c>
    </row>
    <row r="3556" spans="1:2" x14ac:dyDescent="0.25">
      <c r="A3556" s="4">
        <v>13710</v>
      </c>
      <c r="B3556" s="2">
        <v>1</v>
      </c>
    </row>
    <row r="3557" spans="1:2" x14ac:dyDescent="0.25">
      <c r="A3557" s="4">
        <v>13138</v>
      </c>
      <c r="B3557" s="2">
        <v>1</v>
      </c>
    </row>
    <row r="3558" spans="1:2" x14ac:dyDescent="0.25">
      <c r="A3558" s="4">
        <v>13712</v>
      </c>
      <c r="B3558" s="2">
        <v>1</v>
      </c>
    </row>
    <row r="3559" spans="1:2" x14ac:dyDescent="0.25">
      <c r="A3559" s="4">
        <v>13139</v>
      </c>
      <c r="B3559" s="2">
        <v>1</v>
      </c>
    </row>
    <row r="3560" spans="1:2" x14ac:dyDescent="0.25">
      <c r="A3560" s="4">
        <v>13714</v>
      </c>
      <c r="B3560" s="2">
        <v>1</v>
      </c>
    </row>
    <row r="3561" spans="1:2" x14ac:dyDescent="0.25">
      <c r="A3561" s="4">
        <v>13140</v>
      </c>
      <c r="B3561" s="2">
        <v>1</v>
      </c>
    </row>
    <row r="3562" spans="1:2" x14ac:dyDescent="0.25">
      <c r="A3562" s="4">
        <v>13716</v>
      </c>
      <c r="B3562" s="2">
        <v>1</v>
      </c>
    </row>
    <row r="3563" spans="1:2" x14ac:dyDescent="0.25">
      <c r="A3563" s="4">
        <v>13141</v>
      </c>
      <c r="B3563" s="2">
        <v>1</v>
      </c>
    </row>
    <row r="3564" spans="1:2" x14ac:dyDescent="0.25">
      <c r="A3564" s="4">
        <v>13718</v>
      </c>
      <c r="B3564" s="2">
        <v>1</v>
      </c>
    </row>
    <row r="3565" spans="1:2" x14ac:dyDescent="0.25">
      <c r="A3565" s="4">
        <v>13142</v>
      </c>
      <c r="B3565" s="2">
        <v>1</v>
      </c>
    </row>
    <row r="3566" spans="1:2" x14ac:dyDescent="0.25">
      <c r="A3566" s="4">
        <v>13720</v>
      </c>
      <c r="B3566" s="2">
        <v>1</v>
      </c>
    </row>
    <row r="3567" spans="1:2" x14ac:dyDescent="0.25">
      <c r="A3567" s="4">
        <v>13143</v>
      </c>
      <c r="B3567" s="2">
        <v>1</v>
      </c>
    </row>
    <row r="3568" spans="1:2" x14ac:dyDescent="0.25">
      <c r="A3568" s="4">
        <v>13722</v>
      </c>
      <c r="B3568" s="2">
        <v>1</v>
      </c>
    </row>
    <row r="3569" spans="1:2" x14ac:dyDescent="0.25">
      <c r="A3569" s="4">
        <v>13144</v>
      </c>
      <c r="B3569" s="2">
        <v>1</v>
      </c>
    </row>
    <row r="3570" spans="1:2" x14ac:dyDescent="0.25">
      <c r="A3570" s="4">
        <v>13724</v>
      </c>
      <c r="B3570" s="2">
        <v>1</v>
      </c>
    </row>
    <row r="3571" spans="1:2" x14ac:dyDescent="0.25">
      <c r="A3571" s="4">
        <v>13145</v>
      </c>
      <c r="B3571" s="2">
        <v>1</v>
      </c>
    </row>
    <row r="3572" spans="1:2" x14ac:dyDescent="0.25">
      <c r="A3572" s="4">
        <v>13726</v>
      </c>
      <c r="B3572" s="2">
        <v>1</v>
      </c>
    </row>
    <row r="3573" spans="1:2" x14ac:dyDescent="0.25">
      <c r="A3573" s="4">
        <v>13146</v>
      </c>
      <c r="B3573" s="2">
        <v>1</v>
      </c>
    </row>
    <row r="3574" spans="1:2" x14ac:dyDescent="0.25">
      <c r="A3574" s="4">
        <v>13728</v>
      </c>
      <c r="B3574" s="2">
        <v>1</v>
      </c>
    </row>
    <row r="3575" spans="1:2" x14ac:dyDescent="0.25">
      <c r="A3575" s="4">
        <v>13147</v>
      </c>
      <c r="B3575" s="2">
        <v>1</v>
      </c>
    </row>
    <row r="3576" spans="1:2" x14ac:dyDescent="0.25">
      <c r="A3576" s="4">
        <v>13730</v>
      </c>
      <c r="B3576" s="2">
        <v>1</v>
      </c>
    </row>
    <row r="3577" spans="1:2" x14ac:dyDescent="0.25">
      <c r="A3577" s="4">
        <v>13148</v>
      </c>
      <c r="B3577" s="2">
        <v>1</v>
      </c>
    </row>
    <row r="3578" spans="1:2" x14ac:dyDescent="0.25">
      <c r="A3578" s="4">
        <v>13732</v>
      </c>
      <c r="B3578" s="2">
        <v>1</v>
      </c>
    </row>
    <row r="3579" spans="1:2" x14ac:dyDescent="0.25">
      <c r="A3579" s="4">
        <v>13149</v>
      </c>
      <c r="B3579" s="2">
        <v>1</v>
      </c>
    </row>
    <row r="3580" spans="1:2" x14ac:dyDescent="0.25">
      <c r="A3580" s="4">
        <v>12565</v>
      </c>
      <c r="B3580" s="2">
        <v>1</v>
      </c>
    </row>
    <row r="3581" spans="1:2" x14ac:dyDescent="0.25">
      <c r="A3581" s="4">
        <v>13150</v>
      </c>
      <c r="B3581" s="2">
        <v>1</v>
      </c>
    </row>
    <row r="3582" spans="1:2" x14ac:dyDescent="0.25">
      <c r="A3582" s="4">
        <v>13736</v>
      </c>
      <c r="B3582" s="2">
        <v>1</v>
      </c>
    </row>
    <row r="3583" spans="1:2" x14ac:dyDescent="0.25">
      <c r="A3583" s="4">
        <v>13151</v>
      </c>
      <c r="B3583" s="2">
        <v>1</v>
      </c>
    </row>
    <row r="3584" spans="1:2" x14ac:dyDescent="0.25">
      <c r="A3584" s="4">
        <v>13738</v>
      </c>
      <c r="B3584" s="2">
        <v>1</v>
      </c>
    </row>
    <row r="3585" spans="1:2" x14ac:dyDescent="0.25">
      <c r="A3585" s="4">
        <v>13152</v>
      </c>
      <c r="B3585" s="2">
        <v>1</v>
      </c>
    </row>
    <row r="3586" spans="1:2" x14ac:dyDescent="0.25">
      <c r="A3586" s="4">
        <v>13740</v>
      </c>
      <c r="B3586" s="2">
        <v>1</v>
      </c>
    </row>
    <row r="3587" spans="1:2" x14ac:dyDescent="0.25">
      <c r="A3587" s="4">
        <v>13153</v>
      </c>
      <c r="B3587" s="2">
        <v>1</v>
      </c>
    </row>
    <row r="3588" spans="1:2" x14ac:dyDescent="0.25">
      <c r="A3588" s="4">
        <v>13742</v>
      </c>
      <c r="B3588" s="2">
        <v>1</v>
      </c>
    </row>
    <row r="3589" spans="1:2" x14ac:dyDescent="0.25">
      <c r="A3589" s="4">
        <v>13154</v>
      </c>
      <c r="B3589" s="2">
        <v>1</v>
      </c>
    </row>
    <row r="3590" spans="1:2" x14ac:dyDescent="0.25">
      <c r="A3590" s="4">
        <v>13744</v>
      </c>
      <c r="B3590" s="2">
        <v>1</v>
      </c>
    </row>
    <row r="3591" spans="1:2" x14ac:dyDescent="0.25">
      <c r="A3591" s="4">
        <v>13155</v>
      </c>
      <c r="B3591" s="2">
        <v>1</v>
      </c>
    </row>
    <row r="3592" spans="1:2" x14ac:dyDescent="0.25">
      <c r="A3592" s="4">
        <v>13746</v>
      </c>
      <c r="B3592" s="2">
        <v>1</v>
      </c>
    </row>
    <row r="3593" spans="1:2" x14ac:dyDescent="0.25">
      <c r="A3593" s="4">
        <v>13156</v>
      </c>
      <c r="B3593" s="2">
        <v>1</v>
      </c>
    </row>
    <row r="3594" spans="1:2" x14ac:dyDescent="0.25">
      <c r="A3594" s="4">
        <v>13748</v>
      </c>
      <c r="B3594" s="2">
        <v>1</v>
      </c>
    </row>
    <row r="3595" spans="1:2" x14ac:dyDescent="0.25">
      <c r="A3595" s="4">
        <v>13157</v>
      </c>
      <c r="B3595" s="2">
        <v>1</v>
      </c>
    </row>
    <row r="3596" spans="1:2" x14ac:dyDescent="0.25">
      <c r="A3596" s="4">
        <v>13750</v>
      </c>
      <c r="B3596" s="2">
        <v>1</v>
      </c>
    </row>
    <row r="3597" spans="1:2" x14ac:dyDescent="0.25">
      <c r="A3597" s="4">
        <v>13158</v>
      </c>
      <c r="B3597" s="2">
        <v>1</v>
      </c>
    </row>
    <row r="3598" spans="1:2" x14ac:dyDescent="0.25">
      <c r="A3598" s="4">
        <v>13752</v>
      </c>
      <c r="B3598" s="2">
        <v>1</v>
      </c>
    </row>
    <row r="3599" spans="1:2" x14ac:dyDescent="0.25">
      <c r="A3599" s="4">
        <v>13159</v>
      </c>
      <c r="B3599" s="2">
        <v>1</v>
      </c>
    </row>
    <row r="3600" spans="1:2" x14ac:dyDescent="0.25">
      <c r="A3600" s="4">
        <v>13754</v>
      </c>
      <c r="B3600" s="2">
        <v>1</v>
      </c>
    </row>
    <row r="3601" spans="1:2" x14ac:dyDescent="0.25">
      <c r="A3601" s="4">
        <v>13160</v>
      </c>
      <c r="B3601" s="2">
        <v>1</v>
      </c>
    </row>
    <row r="3602" spans="1:2" x14ac:dyDescent="0.25">
      <c r="A3602" s="4">
        <v>13756</v>
      </c>
      <c r="B3602" s="2">
        <v>1</v>
      </c>
    </row>
    <row r="3603" spans="1:2" x14ac:dyDescent="0.25">
      <c r="A3603" s="4">
        <v>13161</v>
      </c>
      <c r="B3603" s="2">
        <v>1</v>
      </c>
    </row>
    <row r="3604" spans="1:2" x14ac:dyDescent="0.25">
      <c r="A3604" s="4">
        <v>13758</v>
      </c>
      <c r="B3604" s="2">
        <v>1</v>
      </c>
    </row>
    <row r="3605" spans="1:2" x14ac:dyDescent="0.25">
      <c r="A3605" s="4">
        <v>13162</v>
      </c>
      <c r="B3605" s="2">
        <v>1</v>
      </c>
    </row>
    <row r="3606" spans="1:2" x14ac:dyDescent="0.25">
      <c r="A3606" s="4">
        <v>13760</v>
      </c>
      <c r="B3606" s="2">
        <v>1</v>
      </c>
    </row>
    <row r="3607" spans="1:2" x14ac:dyDescent="0.25">
      <c r="A3607" s="4">
        <v>13163</v>
      </c>
      <c r="B3607" s="2">
        <v>1</v>
      </c>
    </row>
    <row r="3608" spans="1:2" x14ac:dyDescent="0.25">
      <c r="A3608" s="4">
        <v>13762</v>
      </c>
      <c r="B3608" s="2">
        <v>1</v>
      </c>
    </row>
    <row r="3609" spans="1:2" x14ac:dyDescent="0.25">
      <c r="A3609" s="4">
        <v>13164</v>
      </c>
      <c r="B3609" s="2">
        <v>1</v>
      </c>
    </row>
    <row r="3610" spans="1:2" x14ac:dyDescent="0.25">
      <c r="A3610" s="4">
        <v>13764</v>
      </c>
      <c r="B3610" s="2">
        <v>1</v>
      </c>
    </row>
    <row r="3611" spans="1:2" x14ac:dyDescent="0.25">
      <c r="A3611" s="4">
        <v>13165</v>
      </c>
      <c r="B3611" s="2">
        <v>1</v>
      </c>
    </row>
    <row r="3612" spans="1:2" x14ac:dyDescent="0.25">
      <c r="A3612" s="4">
        <v>13766</v>
      </c>
      <c r="B3612" s="2">
        <v>1</v>
      </c>
    </row>
    <row r="3613" spans="1:2" x14ac:dyDescent="0.25">
      <c r="A3613" s="4">
        <v>13166</v>
      </c>
      <c r="B3613" s="2">
        <v>1</v>
      </c>
    </row>
    <row r="3614" spans="1:2" x14ac:dyDescent="0.25">
      <c r="A3614" s="4">
        <v>13768</v>
      </c>
      <c r="B3614" s="2">
        <v>1</v>
      </c>
    </row>
    <row r="3615" spans="1:2" x14ac:dyDescent="0.25">
      <c r="A3615" s="4">
        <v>13167</v>
      </c>
      <c r="B3615" s="2">
        <v>1</v>
      </c>
    </row>
    <row r="3616" spans="1:2" x14ac:dyDescent="0.25">
      <c r="A3616" s="4">
        <v>13770</v>
      </c>
      <c r="B3616" s="2">
        <v>1</v>
      </c>
    </row>
    <row r="3617" spans="1:2" x14ac:dyDescent="0.25">
      <c r="A3617" s="4">
        <v>13168</v>
      </c>
      <c r="B3617" s="2">
        <v>1</v>
      </c>
    </row>
    <row r="3618" spans="1:2" x14ac:dyDescent="0.25">
      <c r="A3618" s="4">
        <v>13772</v>
      </c>
      <c r="B3618" s="2">
        <v>1</v>
      </c>
    </row>
    <row r="3619" spans="1:2" x14ac:dyDescent="0.25">
      <c r="A3619" s="4">
        <v>13169</v>
      </c>
      <c r="B3619" s="2">
        <v>1</v>
      </c>
    </row>
    <row r="3620" spans="1:2" x14ac:dyDescent="0.25">
      <c r="A3620" s="4">
        <v>13774</v>
      </c>
      <c r="B3620" s="2">
        <v>1</v>
      </c>
    </row>
    <row r="3621" spans="1:2" x14ac:dyDescent="0.25">
      <c r="A3621" s="4">
        <v>13826</v>
      </c>
      <c r="B3621" s="2">
        <v>1</v>
      </c>
    </row>
    <row r="3622" spans="1:2" x14ac:dyDescent="0.25">
      <c r="A3622" s="4">
        <v>12566</v>
      </c>
      <c r="B3622" s="2">
        <v>1</v>
      </c>
    </row>
    <row r="3623" spans="1:2" x14ac:dyDescent="0.25">
      <c r="A3623" s="4">
        <v>13827</v>
      </c>
      <c r="B3623" s="2">
        <v>1</v>
      </c>
    </row>
    <row r="3624" spans="1:2" x14ac:dyDescent="0.25">
      <c r="A3624" s="4">
        <v>13778</v>
      </c>
      <c r="B3624" s="2">
        <v>1</v>
      </c>
    </row>
    <row r="3625" spans="1:2" x14ac:dyDescent="0.25">
      <c r="A3625" s="4">
        <v>13829</v>
      </c>
      <c r="B3625" s="2">
        <v>1</v>
      </c>
    </row>
    <row r="3626" spans="1:2" x14ac:dyDescent="0.25">
      <c r="A3626" s="4">
        <v>13780</v>
      </c>
      <c r="B3626" s="2">
        <v>1</v>
      </c>
    </row>
    <row r="3627" spans="1:2" x14ac:dyDescent="0.25">
      <c r="A3627" s="4">
        <v>13831</v>
      </c>
      <c r="B3627" s="2">
        <v>1</v>
      </c>
    </row>
    <row r="3628" spans="1:2" x14ac:dyDescent="0.25">
      <c r="A3628" s="4">
        <v>13782</v>
      </c>
      <c r="B3628" s="2">
        <v>1</v>
      </c>
    </row>
    <row r="3629" spans="1:2" x14ac:dyDescent="0.25">
      <c r="A3629" s="4">
        <v>13833</v>
      </c>
      <c r="B3629" s="2">
        <v>1</v>
      </c>
    </row>
    <row r="3630" spans="1:2" x14ac:dyDescent="0.25">
      <c r="A3630" s="4">
        <v>13784</v>
      </c>
      <c r="B3630" s="2">
        <v>1</v>
      </c>
    </row>
    <row r="3631" spans="1:2" x14ac:dyDescent="0.25">
      <c r="A3631" s="4">
        <v>13175</v>
      </c>
      <c r="B3631" s="2">
        <v>1</v>
      </c>
    </row>
    <row r="3632" spans="1:2" x14ac:dyDescent="0.25">
      <c r="A3632" s="4">
        <v>13786</v>
      </c>
      <c r="B3632" s="2">
        <v>1</v>
      </c>
    </row>
    <row r="3633" spans="1:2" x14ac:dyDescent="0.25">
      <c r="A3633" s="4">
        <v>13176</v>
      </c>
      <c r="B3633" s="2">
        <v>1</v>
      </c>
    </row>
    <row r="3634" spans="1:2" x14ac:dyDescent="0.25">
      <c r="A3634" s="4">
        <v>13788</v>
      </c>
      <c r="B3634" s="2">
        <v>1</v>
      </c>
    </row>
    <row r="3635" spans="1:2" x14ac:dyDescent="0.25">
      <c r="A3635" s="4">
        <v>13177</v>
      </c>
      <c r="B3635" s="2">
        <v>1</v>
      </c>
    </row>
    <row r="3636" spans="1:2" x14ac:dyDescent="0.25">
      <c r="A3636" s="4">
        <v>13790</v>
      </c>
      <c r="B3636" s="2">
        <v>1</v>
      </c>
    </row>
    <row r="3637" spans="1:2" x14ac:dyDescent="0.25">
      <c r="A3637" s="4">
        <v>13178</v>
      </c>
      <c r="B3637" s="2">
        <v>1</v>
      </c>
    </row>
    <row r="3638" spans="1:2" x14ac:dyDescent="0.25">
      <c r="A3638" s="4">
        <v>13792</v>
      </c>
      <c r="B3638" s="2">
        <v>1</v>
      </c>
    </row>
    <row r="3639" spans="1:2" x14ac:dyDescent="0.25">
      <c r="A3639" s="4">
        <v>13179</v>
      </c>
      <c r="B3639" s="2">
        <v>1</v>
      </c>
    </row>
    <row r="3640" spans="1:2" x14ac:dyDescent="0.25">
      <c r="A3640" s="4">
        <v>13794</v>
      </c>
      <c r="B3640" s="2">
        <v>1</v>
      </c>
    </row>
    <row r="3641" spans="1:2" x14ac:dyDescent="0.25">
      <c r="A3641" s="4">
        <v>13180</v>
      </c>
      <c r="B3641" s="2">
        <v>1</v>
      </c>
    </row>
    <row r="3642" spans="1:2" x14ac:dyDescent="0.25">
      <c r="A3642" s="4">
        <v>13796</v>
      </c>
      <c r="B3642" s="2">
        <v>1</v>
      </c>
    </row>
    <row r="3643" spans="1:2" x14ac:dyDescent="0.25">
      <c r="A3643" s="4">
        <v>13181</v>
      </c>
      <c r="B3643" s="2">
        <v>1</v>
      </c>
    </row>
    <row r="3644" spans="1:2" x14ac:dyDescent="0.25">
      <c r="A3644" s="4">
        <v>13798</v>
      </c>
      <c r="B3644" s="2">
        <v>1</v>
      </c>
    </row>
    <row r="3645" spans="1:2" x14ac:dyDescent="0.25">
      <c r="A3645" s="4">
        <v>13182</v>
      </c>
      <c r="B3645" s="2">
        <v>1</v>
      </c>
    </row>
    <row r="3646" spans="1:2" x14ac:dyDescent="0.25">
      <c r="A3646" s="4">
        <v>13800</v>
      </c>
      <c r="B3646" s="2">
        <v>1</v>
      </c>
    </row>
    <row r="3647" spans="1:2" x14ac:dyDescent="0.25">
      <c r="A3647" s="4">
        <v>12540</v>
      </c>
      <c r="B3647" s="2">
        <v>1</v>
      </c>
    </row>
    <row r="3648" spans="1:2" x14ac:dyDescent="0.25">
      <c r="A3648" s="4">
        <v>13802</v>
      </c>
      <c r="B3648" s="2">
        <v>1</v>
      </c>
    </row>
    <row r="3649" spans="1:2" x14ac:dyDescent="0.25">
      <c r="A3649" s="4">
        <v>13184</v>
      </c>
      <c r="B3649" s="2">
        <v>1</v>
      </c>
    </row>
    <row r="3650" spans="1:2" x14ac:dyDescent="0.25">
      <c r="A3650" s="4">
        <v>13804</v>
      </c>
      <c r="B3650" s="2">
        <v>1</v>
      </c>
    </row>
    <row r="3651" spans="1:2" x14ac:dyDescent="0.25">
      <c r="A3651" s="4">
        <v>13185</v>
      </c>
      <c r="B3651" s="2">
        <v>1</v>
      </c>
    </row>
    <row r="3652" spans="1:2" x14ac:dyDescent="0.25">
      <c r="A3652" s="4">
        <v>13806</v>
      </c>
      <c r="B3652" s="2">
        <v>1</v>
      </c>
    </row>
    <row r="3653" spans="1:2" x14ac:dyDescent="0.25">
      <c r="A3653" s="4">
        <v>13186</v>
      </c>
      <c r="B3653" s="2">
        <v>1</v>
      </c>
    </row>
    <row r="3654" spans="1:2" x14ac:dyDescent="0.25">
      <c r="A3654" s="4">
        <v>13808</v>
      </c>
      <c r="B3654" s="2">
        <v>1</v>
      </c>
    </row>
    <row r="3655" spans="1:2" x14ac:dyDescent="0.25">
      <c r="A3655" s="4">
        <v>13187</v>
      </c>
      <c r="B3655" s="2">
        <v>1</v>
      </c>
    </row>
    <row r="3656" spans="1:2" x14ac:dyDescent="0.25">
      <c r="A3656" s="4">
        <v>13810</v>
      </c>
      <c r="B3656" s="2">
        <v>1</v>
      </c>
    </row>
    <row r="3657" spans="1:2" x14ac:dyDescent="0.25">
      <c r="A3657" s="4">
        <v>13188</v>
      </c>
      <c r="B3657" s="2">
        <v>1</v>
      </c>
    </row>
    <row r="3658" spans="1:2" x14ac:dyDescent="0.25">
      <c r="A3658" s="4">
        <v>13812</v>
      </c>
      <c r="B3658" s="2">
        <v>1</v>
      </c>
    </row>
    <row r="3659" spans="1:2" x14ac:dyDescent="0.25">
      <c r="A3659" s="4">
        <v>13189</v>
      </c>
      <c r="B3659" s="2">
        <v>1</v>
      </c>
    </row>
    <row r="3660" spans="1:2" x14ac:dyDescent="0.25">
      <c r="A3660" s="4">
        <v>13814</v>
      </c>
      <c r="B3660" s="2">
        <v>1</v>
      </c>
    </row>
    <row r="3661" spans="1:2" x14ac:dyDescent="0.25">
      <c r="A3661" s="4">
        <v>12541</v>
      </c>
      <c r="B3661" s="2">
        <v>1</v>
      </c>
    </row>
    <row r="3662" spans="1:2" x14ac:dyDescent="0.25">
      <c r="A3662" s="4">
        <v>13816</v>
      </c>
      <c r="B3662" s="2">
        <v>1</v>
      </c>
    </row>
    <row r="3663" spans="1:2" x14ac:dyDescent="0.25">
      <c r="A3663" s="4">
        <v>13191</v>
      </c>
      <c r="B3663" s="2">
        <v>1</v>
      </c>
    </row>
    <row r="3664" spans="1:2" x14ac:dyDescent="0.25">
      <c r="A3664" s="4">
        <v>13818</v>
      </c>
      <c r="B3664" s="2">
        <v>1</v>
      </c>
    </row>
    <row r="3665" spans="1:2" x14ac:dyDescent="0.25">
      <c r="A3665" s="4">
        <v>13192</v>
      </c>
      <c r="B3665" s="2">
        <v>1</v>
      </c>
    </row>
    <row r="3666" spans="1:2" x14ac:dyDescent="0.25">
      <c r="A3666" s="4">
        <v>13820</v>
      </c>
      <c r="B3666" s="2">
        <v>1</v>
      </c>
    </row>
    <row r="3667" spans="1:2" x14ac:dyDescent="0.25">
      <c r="A3667" s="4">
        <v>13193</v>
      </c>
      <c r="B3667" s="2">
        <v>1</v>
      </c>
    </row>
    <row r="3668" spans="1:2" x14ac:dyDescent="0.25">
      <c r="A3668" s="4">
        <v>13822</v>
      </c>
      <c r="B3668" s="2">
        <v>1</v>
      </c>
    </row>
    <row r="3669" spans="1:2" x14ac:dyDescent="0.25">
      <c r="A3669" s="4">
        <v>13194</v>
      </c>
      <c r="B3669" s="2">
        <v>1</v>
      </c>
    </row>
    <row r="3670" spans="1:2" x14ac:dyDescent="0.25">
      <c r="A3670" s="4">
        <v>13824</v>
      </c>
      <c r="B3670" s="2">
        <v>1</v>
      </c>
    </row>
    <row r="3671" spans="1:2" x14ac:dyDescent="0.25">
      <c r="A3671" s="4">
        <v>13195</v>
      </c>
      <c r="B3671" s="2">
        <v>1</v>
      </c>
    </row>
    <row r="3672" spans="1:2" x14ac:dyDescent="0.25">
      <c r="A3672" s="4">
        <v>12568</v>
      </c>
      <c r="B3672" s="2">
        <v>1</v>
      </c>
    </row>
    <row r="3673" spans="1:2" x14ac:dyDescent="0.25">
      <c r="A3673" s="4">
        <v>13196</v>
      </c>
      <c r="B3673" s="2">
        <v>1</v>
      </c>
    </row>
    <row r="3674" spans="1:2" x14ac:dyDescent="0.25">
      <c r="A3674" s="4">
        <v>13828</v>
      </c>
      <c r="B3674" s="2">
        <v>1</v>
      </c>
    </row>
    <row r="3675" spans="1:2" x14ac:dyDescent="0.25">
      <c r="A3675" s="4">
        <v>13171</v>
      </c>
      <c r="B3675" s="2">
        <v>1</v>
      </c>
    </row>
    <row r="3676" spans="1:2" x14ac:dyDescent="0.25">
      <c r="A3676" s="4">
        <v>13830</v>
      </c>
      <c r="B3676" s="2">
        <v>1</v>
      </c>
    </row>
    <row r="3677" spans="1:2" x14ac:dyDescent="0.25">
      <c r="A3677" s="4">
        <v>13172</v>
      </c>
      <c r="B3677" s="2">
        <v>1</v>
      </c>
    </row>
    <row r="3678" spans="1:2" x14ac:dyDescent="0.25">
      <c r="A3678" s="4">
        <v>13832</v>
      </c>
      <c r="B3678" s="2">
        <v>1</v>
      </c>
    </row>
    <row r="3679" spans="1:2" x14ac:dyDescent="0.25">
      <c r="A3679" s="4">
        <v>13173</v>
      </c>
      <c r="B3679" s="2">
        <v>1</v>
      </c>
    </row>
    <row r="3680" spans="1:2" x14ac:dyDescent="0.25">
      <c r="A3680" s="4">
        <v>12516</v>
      </c>
      <c r="B3680" s="2">
        <v>1</v>
      </c>
    </row>
    <row r="3681" spans="1:2" x14ac:dyDescent="0.25">
      <c r="A3681" s="4">
        <v>13174</v>
      </c>
      <c r="B3681" s="2">
        <v>1</v>
      </c>
    </row>
    <row r="3682" spans="1:2" x14ac:dyDescent="0.25">
      <c r="A3682" s="4">
        <v>12267</v>
      </c>
      <c r="B3682" s="2">
        <v>1</v>
      </c>
    </row>
    <row r="3683" spans="1:2" x14ac:dyDescent="0.25">
      <c r="A3683" s="4">
        <v>12011</v>
      </c>
      <c r="B3683" s="2">
        <v>1</v>
      </c>
    </row>
    <row r="3684" spans="1:2" x14ac:dyDescent="0.25">
      <c r="A3684" s="4">
        <v>11882</v>
      </c>
      <c r="B3684" s="2">
        <v>1</v>
      </c>
    </row>
    <row r="3685" spans="1:2" x14ac:dyDescent="0.25">
      <c r="A3685" s="4">
        <v>11244</v>
      </c>
      <c r="B3685" s="2">
        <v>1</v>
      </c>
    </row>
    <row r="3686" spans="1:2" x14ac:dyDescent="0.25">
      <c r="A3686" s="4">
        <v>12139</v>
      </c>
      <c r="B3686" s="2">
        <v>1</v>
      </c>
    </row>
    <row r="3687" spans="1:2" x14ac:dyDescent="0.25">
      <c r="A3687" s="4">
        <v>11245</v>
      </c>
      <c r="B3687" s="2">
        <v>1</v>
      </c>
    </row>
    <row r="3688" spans="1:2" x14ac:dyDescent="0.25">
      <c r="A3688" s="4">
        <v>12395</v>
      </c>
      <c r="B3688" s="2">
        <v>1</v>
      </c>
    </row>
    <row r="3689" spans="1:2" x14ac:dyDescent="0.25">
      <c r="A3689" s="4">
        <v>11246</v>
      </c>
      <c r="B3689" s="2">
        <v>1</v>
      </c>
    </row>
    <row r="3690" spans="1:2" x14ac:dyDescent="0.25">
      <c r="A3690" s="4">
        <v>11947</v>
      </c>
      <c r="B3690" s="2">
        <v>1</v>
      </c>
    </row>
    <row r="3691" spans="1:2" x14ac:dyDescent="0.25">
      <c r="A3691" s="4">
        <v>11247</v>
      </c>
      <c r="B3691" s="2">
        <v>1</v>
      </c>
    </row>
    <row r="3692" spans="1:2" x14ac:dyDescent="0.25">
      <c r="A3692" s="4">
        <v>12075</v>
      </c>
      <c r="B3692" s="2">
        <v>1</v>
      </c>
    </row>
    <row r="3693" spans="1:2" x14ac:dyDescent="0.25">
      <c r="A3693" s="4">
        <v>11248</v>
      </c>
      <c r="B3693" s="2">
        <v>1</v>
      </c>
    </row>
    <row r="3694" spans="1:2" x14ac:dyDescent="0.25">
      <c r="A3694" s="4">
        <v>11238</v>
      </c>
      <c r="B3694" s="2">
        <v>1</v>
      </c>
    </row>
    <row r="3695" spans="1:2" x14ac:dyDescent="0.25">
      <c r="A3695" s="4">
        <v>11249</v>
      </c>
      <c r="B3695" s="2">
        <v>1</v>
      </c>
    </row>
    <row r="3696" spans="1:2" x14ac:dyDescent="0.25">
      <c r="A3696" s="4">
        <v>12331</v>
      </c>
      <c r="B3696" s="2">
        <v>1</v>
      </c>
    </row>
    <row r="3697" spans="1:2" x14ac:dyDescent="0.25">
      <c r="A3697" s="4">
        <v>11250</v>
      </c>
      <c r="B3697" s="2">
        <v>1</v>
      </c>
    </row>
    <row r="3698" spans="1:2" x14ac:dyDescent="0.25">
      <c r="A3698" s="4">
        <v>12459</v>
      </c>
      <c r="B3698" s="2">
        <v>1</v>
      </c>
    </row>
    <row r="3699" spans="1:2" x14ac:dyDescent="0.25">
      <c r="A3699" s="4">
        <v>11251</v>
      </c>
      <c r="B3699" s="2">
        <v>1</v>
      </c>
    </row>
    <row r="3700" spans="1:2" x14ac:dyDescent="0.25">
      <c r="A3700" s="4">
        <v>11914</v>
      </c>
      <c r="B3700" s="2">
        <v>1</v>
      </c>
    </row>
    <row r="3701" spans="1:2" x14ac:dyDescent="0.25">
      <c r="A3701" s="4">
        <v>11252</v>
      </c>
      <c r="B3701" s="2">
        <v>1</v>
      </c>
    </row>
    <row r="3702" spans="1:2" x14ac:dyDescent="0.25">
      <c r="A3702" s="4">
        <v>11979</v>
      </c>
      <c r="B3702" s="2">
        <v>1</v>
      </c>
    </row>
    <row r="3703" spans="1:2" x14ac:dyDescent="0.25">
      <c r="A3703" s="4">
        <v>11253</v>
      </c>
      <c r="B3703" s="2">
        <v>1</v>
      </c>
    </row>
    <row r="3704" spans="1:2" x14ac:dyDescent="0.25">
      <c r="A3704" s="4">
        <v>12043</v>
      </c>
      <c r="B3704" s="2">
        <v>1</v>
      </c>
    </row>
    <row r="3705" spans="1:2" x14ac:dyDescent="0.25">
      <c r="A3705" s="4">
        <v>11200</v>
      </c>
      <c r="B3705" s="2">
        <v>1</v>
      </c>
    </row>
    <row r="3706" spans="1:2" x14ac:dyDescent="0.25">
      <c r="A3706" s="4">
        <v>12107</v>
      </c>
      <c r="B3706" s="2">
        <v>1</v>
      </c>
    </row>
    <row r="3707" spans="1:2" x14ac:dyDescent="0.25">
      <c r="A3707" s="4">
        <v>11255</v>
      </c>
      <c r="B3707" s="2">
        <v>1</v>
      </c>
    </row>
    <row r="3708" spans="1:2" x14ac:dyDescent="0.25">
      <c r="A3708" s="4">
        <v>12171</v>
      </c>
      <c r="B3708" s="2">
        <v>1</v>
      </c>
    </row>
    <row r="3709" spans="1:2" x14ac:dyDescent="0.25">
      <c r="A3709" s="4">
        <v>11201</v>
      </c>
      <c r="B3709" s="2">
        <v>1</v>
      </c>
    </row>
    <row r="3710" spans="1:2" x14ac:dyDescent="0.25">
      <c r="A3710" s="4">
        <v>12235</v>
      </c>
      <c r="B3710" s="2">
        <v>1</v>
      </c>
    </row>
    <row r="3711" spans="1:2" x14ac:dyDescent="0.25">
      <c r="A3711" s="4">
        <v>11257</v>
      </c>
      <c r="B3711" s="2">
        <v>1</v>
      </c>
    </row>
    <row r="3712" spans="1:2" x14ac:dyDescent="0.25">
      <c r="A3712" s="4">
        <v>12299</v>
      </c>
      <c r="B3712" s="2">
        <v>1</v>
      </c>
    </row>
    <row r="3713" spans="1:2" x14ac:dyDescent="0.25">
      <c r="A3713" s="4">
        <v>11258</v>
      </c>
      <c r="B3713" s="2">
        <v>1</v>
      </c>
    </row>
    <row r="3714" spans="1:2" x14ac:dyDescent="0.25">
      <c r="A3714" s="4">
        <v>12363</v>
      </c>
      <c r="B3714" s="2">
        <v>1</v>
      </c>
    </row>
    <row r="3715" spans="1:2" x14ac:dyDescent="0.25">
      <c r="A3715" s="4">
        <v>11259</v>
      </c>
      <c r="B3715" s="2">
        <v>1</v>
      </c>
    </row>
    <row r="3716" spans="1:2" x14ac:dyDescent="0.25">
      <c r="A3716" s="4">
        <v>12427</v>
      </c>
      <c r="B3716" s="2">
        <v>1</v>
      </c>
    </row>
    <row r="3717" spans="1:2" x14ac:dyDescent="0.25">
      <c r="A3717" s="4">
        <v>11260</v>
      </c>
      <c r="B3717" s="2">
        <v>1</v>
      </c>
    </row>
    <row r="3718" spans="1:2" x14ac:dyDescent="0.25">
      <c r="A3718" s="4">
        <v>12491</v>
      </c>
      <c r="B3718" s="2">
        <v>1</v>
      </c>
    </row>
    <row r="3719" spans="1:2" x14ac:dyDescent="0.25">
      <c r="A3719" s="4">
        <v>11261</v>
      </c>
      <c r="B3719" s="2">
        <v>1</v>
      </c>
    </row>
    <row r="3720" spans="1:2" x14ac:dyDescent="0.25">
      <c r="A3720" s="4">
        <v>11898</v>
      </c>
      <c r="B3720" s="2">
        <v>1</v>
      </c>
    </row>
    <row r="3721" spans="1:2" x14ac:dyDescent="0.25">
      <c r="A3721" s="4">
        <v>11262</v>
      </c>
      <c r="B3721" s="2">
        <v>1</v>
      </c>
    </row>
    <row r="3722" spans="1:2" x14ac:dyDescent="0.25">
      <c r="A3722" s="4">
        <v>11930</v>
      </c>
      <c r="B3722" s="2">
        <v>1</v>
      </c>
    </row>
    <row r="3723" spans="1:2" x14ac:dyDescent="0.25">
      <c r="A3723" s="4">
        <v>11263</v>
      </c>
      <c r="B3723" s="2">
        <v>1</v>
      </c>
    </row>
    <row r="3724" spans="1:2" x14ac:dyDescent="0.25">
      <c r="A3724" s="4">
        <v>11963</v>
      </c>
      <c r="B3724" s="2">
        <v>1</v>
      </c>
    </row>
    <row r="3725" spans="1:2" x14ac:dyDescent="0.25">
      <c r="A3725" s="4">
        <v>11264</v>
      </c>
      <c r="B3725" s="2">
        <v>1</v>
      </c>
    </row>
    <row r="3726" spans="1:2" x14ac:dyDescent="0.25">
      <c r="A3726" s="4">
        <v>11995</v>
      </c>
      <c r="B3726" s="2">
        <v>1</v>
      </c>
    </row>
    <row r="3727" spans="1:2" x14ac:dyDescent="0.25">
      <c r="A3727" s="4">
        <v>11265</v>
      </c>
      <c r="B3727" s="2">
        <v>1</v>
      </c>
    </row>
    <row r="3728" spans="1:2" x14ac:dyDescent="0.25">
      <c r="A3728" s="4">
        <v>12027</v>
      </c>
      <c r="B3728" s="2">
        <v>1</v>
      </c>
    </row>
    <row r="3729" spans="1:2" x14ac:dyDescent="0.25">
      <c r="A3729" s="4">
        <v>11266</v>
      </c>
      <c r="B3729" s="2">
        <v>1</v>
      </c>
    </row>
    <row r="3730" spans="1:2" x14ac:dyDescent="0.25">
      <c r="A3730" s="4">
        <v>11235</v>
      </c>
      <c r="B3730" s="2">
        <v>1</v>
      </c>
    </row>
    <row r="3731" spans="1:2" x14ac:dyDescent="0.25">
      <c r="A3731" s="4">
        <v>11267</v>
      </c>
      <c r="B3731" s="2">
        <v>1</v>
      </c>
    </row>
    <row r="3732" spans="1:2" x14ac:dyDescent="0.25">
      <c r="A3732" s="4">
        <v>12091</v>
      </c>
      <c r="B3732" s="2">
        <v>1</v>
      </c>
    </row>
    <row r="3733" spans="1:2" x14ac:dyDescent="0.25">
      <c r="A3733" s="4">
        <v>11268</v>
      </c>
      <c r="B3733" s="2">
        <v>1</v>
      </c>
    </row>
    <row r="3734" spans="1:2" x14ac:dyDescent="0.25">
      <c r="A3734" s="4">
        <v>12123</v>
      </c>
      <c r="B3734" s="2">
        <v>1</v>
      </c>
    </row>
    <row r="3735" spans="1:2" x14ac:dyDescent="0.25">
      <c r="A3735" s="4">
        <v>11269</v>
      </c>
      <c r="B3735" s="2">
        <v>1</v>
      </c>
    </row>
    <row r="3736" spans="1:2" x14ac:dyDescent="0.25">
      <c r="A3736" s="4">
        <v>12155</v>
      </c>
      <c r="B3736" s="2">
        <v>1</v>
      </c>
    </row>
    <row r="3737" spans="1:2" x14ac:dyDescent="0.25">
      <c r="A3737" s="4">
        <v>11270</v>
      </c>
      <c r="B3737" s="2">
        <v>1</v>
      </c>
    </row>
    <row r="3738" spans="1:2" x14ac:dyDescent="0.25">
      <c r="A3738" s="4">
        <v>12187</v>
      </c>
      <c r="B3738" s="2">
        <v>1</v>
      </c>
    </row>
    <row r="3739" spans="1:2" x14ac:dyDescent="0.25">
      <c r="A3739" s="4">
        <v>11271</v>
      </c>
      <c r="B3739" s="2">
        <v>1</v>
      </c>
    </row>
    <row r="3740" spans="1:2" x14ac:dyDescent="0.25">
      <c r="A3740" s="4">
        <v>12219</v>
      </c>
      <c r="B3740" s="2">
        <v>1</v>
      </c>
    </row>
    <row r="3741" spans="1:2" x14ac:dyDescent="0.25">
      <c r="A3741" s="4">
        <v>11272</v>
      </c>
      <c r="B3741" s="2">
        <v>1</v>
      </c>
    </row>
    <row r="3742" spans="1:2" x14ac:dyDescent="0.25">
      <c r="A3742" s="4">
        <v>12251</v>
      </c>
      <c r="B3742" s="2">
        <v>1</v>
      </c>
    </row>
    <row r="3743" spans="1:2" x14ac:dyDescent="0.25">
      <c r="A3743" s="4">
        <v>11273</v>
      </c>
      <c r="B3743" s="2">
        <v>1</v>
      </c>
    </row>
    <row r="3744" spans="1:2" x14ac:dyDescent="0.25">
      <c r="A3744" s="4">
        <v>12283</v>
      </c>
      <c r="B3744" s="2">
        <v>1</v>
      </c>
    </row>
    <row r="3745" spans="1:2" x14ac:dyDescent="0.25">
      <c r="A3745" s="4">
        <v>11274</v>
      </c>
      <c r="B3745" s="2">
        <v>1</v>
      </c>
    </row>
    <row r="3746" spans="1:2" x14ac:dyDescent="0.25">
      <c r="A3746" s="4">
        <v>12315</v>
      </c>
      <c r="B3746" s="2">
        <v>1</v>
      </c>
    </row>
    <row r="3747" spans="1:2" x14ac:dyDescent="0.25">
      <c r="A3747" s="4">
        <v>11275</v>
      </c>
      <c r="B3747" s="2">
        <v>1</v>
      </c>
    </row>
    <row r="3748" spans="1:2" x14ac:dyDescent="0.25">
      <c r="A3748" s="4">
        <v>12347</v>
      </c>
      <c r="B3748" s="2">
        <v>1</v>
      </c>
    </row>
    <row r="3749" spans="1:2" x14ac:dyDescent="0.25">
      <c r="A3749" s="4">
        <v>11276</v>
      </c>
      <c r="B3749" s="2">
        <v>1</v>
      </c>
    </row>
    <row r="3750" spans="1:2" x14ac:dyDescent="0.25">
      <c r="A3750" s="4">
        <v>12379</v>
      </c>
      <c r="B3750" s="2">
        <v>1</v>
      </c>
    </row>
    <row r="3751" spans="1:2" x14ac:dyDescent="0.25">
      <c r="A3751" s="4">
        <v>11277</v>
      </c>
      <c r="B3751" s="2">
        <v>1</v>
      </c>
    </row>
    <row r="3752" spans="1:2" x14ac:dyDescent="0.25">
      <c r="A3752" s="4">
        <v>12411</v>
      </c>
      <c r="B3752" s="2">
        <v>1</v>
      </c>
    </row>
    <row r="3753" spans="1:2" x14ac:dyDescent="0.25">
      <c r="A3753" s="4">
        <v>11278</v>
      </c>
      <c r="B3753" s="2">
        <v>1</v>
      </c>
    </row>
    <row r="3754" spans="1:2" x14ac:dyDescent="0.25">
      <c r="A3754" s="4">
        <v>12443</v>
      </c>
      <c r="B3754" s="2">
        <v>1</v>
      </c>
    </row>
    <row r="3755" spans="1:2" x14ac:dyDescent="0.25">
      <c r="A3755" s="4">
        <v>11279</v>
      </c>
      <c r="B3755" s="2">
        <v>1</v>
      </c>
    </row>
    <row r="3756" spans="1:2" x14ac:dyDescent="0.25">
      <c r="A3756" s="4">
        <v>12475</v>
      </c>
      <c r="B3756" s="2">
        <v>1</v>
      </c>
    </row>
    <row r="3757" spans="1:2" x14ac:dyDescent="0.25">
      <c r="A3757" s="4">
        <v>11280</v>
      </c>
      <c r="B3757" s="2">
        <v>1</v>
      </c>
    </row>
    <row r="3758" spans="1:2" x14ac:dyDescent="0.25">
      <c r="A3758" s="4">
        <v>12507</v>
      </c>
      <c r="B3758" s="2">
        <v>1</v>
      </c>
    </row>
    <row r="3759" spans="1:2" x14ac:dyDescent="0.25">
      <c r="A3759" s="4">
        <v>11281</v>
      </c>
      <c r="B3759" s="2">
        <v>1</v>
      </c>
    </row>
    <row r="3760" spans="1:2" x14ac:dyDescent="0.25">
      <c r="A3760" s="4">
        <v>11890</v>
      </c>
      <c r="B3760" s="2">
        <v>1</v>
      </c>
    </row>
    <row r="3761" spans="1:2" x14ac:dyDescent="0.25">
      <c r="A3761" s="4">
        <v>11282</v>
      </c>
      <c r="B3761" s="2">
        <v>1</v>
      </c>
    </row>
    <row r="3762" spans="1:2" x14ac:dyDescent="0.25">
      <c r="A3762" s="4">
        <v>11906</v>
      </c>
      <c r="B3762" s="2">
        <v>1</v>
      </c>
    </row>
    <row r="3763" spans="1:2" x14ac:dyDescent="0.25">
      <c r="A3763" s="4">
        <v>11283</v>
      </c>
      <c r="B3763" s="2">
        <v>1</v>
      </c>
    </row>
    <row r="3764" spans="1:2" x14ac:dyDescent="0.25">
      <c r="A3764" s="4">
        <v>11922</v>
      </c>
      <c r="B3764" s="2">
        <v>1</v>
      </c>
    </row>
    <row r="3765" spans="1:2" x14ac:dyDescent="0.25">
      <c r="A3765" s="4">
        <v>11284</v>
      </c>
      <c r="B3765" s="2">
        <v>1</v>
      </c>
    </row>
    <row r="3766" spans="1:2" x14ac:dyDescent="0.25">
      <c r="A3766" s="4">
        <v>11223</v>
      </c>
      <c r="B3766" s="2">
        <v>1</v>
      </c>
    </row>
    <row r="3767" spans="1:2" x14ac:dyDescent="0.25">
      <c r="A3767" s="4">
        <v>11285</v>
      </c>
      <c r="B3767" s="2">
        <v>1</v>
      </c>
    </row>
    <row r="3768" spans="1:2" x14ac:dyDescent="0.25">
      <c r="A3768" s="4">
        <v>11955</v>
      </c>
      <c r="B3768" s="2">
        <v>1</v>
      </c>
    </row>
    <row r="3769" spans="1:2" x14ac:dyDescent="0.25">
      <c r="A3769" s="4">
        <v>11286</v>
      </c>
      <c r="B3769" s="2">
        <v>1</v>
      </c>
    </row>
    <row r="3770" spans="1:2" x14ac:dyDescent="0.25">
      <c r="A3770" s="4">
        <v>11971</v>
      </c>
      <c r="B3770" s="2">
        <v>1</v>
      </c>
    </row>
    <row r="3771" spans="1:2" x14ac:dyDescent="0.25">
      <c r="A3771" s="4">
        <v>11287</v>
      </c>
      <c r="B3771" s="2">
        <v>1</v>
      </c>
    </row>
    <row r="3772" spans="1:2" x14ac:dyDescent="0.25">
      <c r="A3772" s="4">
        <v>11987</v>
      </c>
      <c r="B3772" s="2">
        <v>1</v>
      </c>
    </row>
    <row r="3773" spans="1:2" x14ac:dyDescent="0.25">
      <c r="A3773" s="4">
        <v>11288</v>
      </c>
      <c r="B3773" s="2">
        <v>1</v>
      </c>
    </row>
    <row r="3774" spans="1:2" x14ac:dyDescent="0.25">
      <c r="A3774" s="4">
        <v>12003</v>
      </c>
      <c r="B3774" s="2">
        <v>1</v>
      </c>
    </row>
    <row r="3775" spans="1:2" x14ac:dyDescent="0.25">
      <c r="A3775" s="4">
        <v>11289</v>
      </c>
      <c r="B3775" s="2">
        <v>1</v>
      </c>
    </row>
    <row r="3776" spans="1:2" x14ac:dyDescent="0.25">
      <c r="A3776" s="4">
        <v>12019</v>
      </c>
      <c r="B3776" s="2">
        <v>1</v>
      </c>
    </row>
    <row r="3777" spans="1:2" x14ac:dyDescent="0.25">
      <c r="A3777" s="4">
        <v>11290</v>
      </c>
      <c r="B3777" s="2">
        <v>1</v>
      </c>
    </row>
    <row r="3778" spans="1:2" x14ac:dyDescent="0.25">
      <c r="A3778" s="4">
        <v>12035</v>
      </c>
      <c r="B3778" s="2">
        <v>1</v>
      </c>
    </row>
    <row r="3779" spans="1:2" x14ac:dyDescent="0.25">
      <c r="A3779" s="4">
        <v>11291</v>
      </c>
      <c r="B3779" s="2">
        <v>1</v>
      </c>
    </row>
    <row r="3780" spans="1:2" x14ac:dyDescent="0.25">
      <c r="A3780" s="4">
        <v>11232</v>
      </c>
      <c r="B3780" s="2">
        <v>1</v>
      </c>
    </row>
    <row r="3781" spans="1:2" x14ac:dyDescent="0.25">
      <c r="A3781" s="4">
        <v>11292</v>
      </c>
      <c r="B3781" s="2">
        <v>1</v>
      </c>
    </row>
    <row r="3782" spans="1:2" x14ac:dyDescent="0.25">
      <c r="A3782" s="4">
        <v>12067</v>
      </c>
      <c r="B3782" s="2">
        <v>1</v>
      </c>
    </row>
    <row r="3783" spans="1:2" x14ac:dyDescent="0.25">
      <c r="A3783" s="4">
        <v>11293</v>
      </c>
      <c r="B3783" s="2">
        <v>1</v>
      </c>
    </row>
    <row r="3784" spans="1:2" x14ac:dyDescent="0.25">
      <c r="A3784" s="4">
        <v>12083</v>
      </c>
      <c r="B3784" s="2">
        <v>1</v>
      </c>
    </row>
    <row r="3785" spans="1:2" x14ac:dyDescent="0.25">
      <c r="A3785" s="4">
        <v>11294</v>
      </c>
      <c r="B3785" s="2">
        <v>1</v>
      </c>
    </row>
    <row r="3786" spans="1:2" x14ac:dyDescent="0.25">
      <c r="A3786" s="4">
        <v>12099</v>
      </c>
      <c r="B3786" s="2">
        <v>1</v>
      </c>
    </row>
    <row r="3787" spans="1:2" x14ac:dyDescent="0.25">
      <c r="A3787" s="4">
        <v>11295</v>
      </c>
      <c r="B3787" s="2">
        <v>1</v>
      </c>
    </row>
    <row r="3788" spans="1:2" x14ac:dyDescent="0.25">
      <c r="A3788" s="4">
        <v>12115</v>
      </c>
      <c r="B3788" s="2">
        <v>1</v>
      </c>
    </row>
    <row r="3789" spans="1:2" x14ac:dyDescent="0.25">
      <c r="A3789" s="4">
        <v>11296</v>
      </c>
      <c r="B3789" s="2">
        <v>1</v>
      </c>
    </row>
    <row r="3790" spans="1:2" x14ac:dyDescent="0.25">
      <c r="A3790" s="4">
        <v>12131</v>
      </c>
      <c r="B3790" s="2">
        <v>1</v>
      </c>
    </row>
    <row r="3791" spans="1:2" x14ac:dyDescent="0.25">
      <c r="A3791" s="4">
        <v>11297</v>
      </c>
      <c r="B3791" s="2">
        <v>1</v>
      </c>
    </row>
    <row r="3792" spans="1:2" x14ac:dyDescent="0.25">
      <c r="A3792" s="4">
        <v>12147</v>
      </c>
      <c r="B3792" s="2">
        <v>1</v>
      </c>
    </row>
    <row r="3793" spans="1:2" x14ac:dyDescent="0.25">
      <c r="A3793" s="4">
        <v>11298</v>
      </c>
      <c r="B3793" s="2">
        <v>1</v>
      </c>
    </row>
    <row r="3794" spans="1:2" x14ac:dyDescent="0.25">
      <c r="A3794" s="4">
        <v>12163</v>
      </c>
      <c r="B3794" s="2">
        <v>1</v>
      </c>
    </row>
    <row r="3795" spans="1:2" x14ac:dyDescent="0.25">
      <c r="A3795" s="4">
        <v>11299</v>
      </c>
      <c r="B3795" s="2">
        <v>1</v>
      </c>
    </row>
    <row r="3796" spans="1:2" x14ac:dyDescent="0.25">
      <c r="A3796" s="4">
        <v>12179</v>
      </c>
      <c r="B3796" s="2">
        <v>1</v>
      </c>
    </row>
    <row r="3797" spans="1:2" x14ac:dyDescent="0.25">
      <c r="A3797" s="4">
        <v>11300</v>
      </c>
      <c r="B3797" s="2">
        <v>1</v>
      </c>
    </row>
    <row r="3798" spans="1:2" x14ac:dyDescent="0.25">
      <c r="A3798" s="4">
        <v>12195</v>
      </c>
      <c r="B3798" s="2">
        <v>1</v>
      </c>
    </row>
    <row r="3799" spans="1:2" x14ac:dyDescent="0.25">
      <c r="A3799" s="4">
        <v>11301</v>
      </c>
      <c r="B3799" s="2">
        <v>1</v>
      </c>
    </row>
    <row r="3800" spans="1:2" x14ac:dyDescent="0.25">
      <c r="A3800" s="4">
        <v>12211</v>
      </c>
      <c r="B3800" s="2">
        <v>1</v>
      </c>
    </row>
    <row r="3801" spans="1:2" x14ac:dyDescent="0.25">
      <c r="A3801" s="4">
        <v>11302</v>
      </c>
      <c r="B3801" s="2">
        <v>1</v>
      </c>
    </row>
    <row r="3802" spans="1:2" x14ac:dyDescent="0.25">
      <c r="A3802" s="4">
        <v>12227</v>
      </c>
      <c r="B3802" s="2">
        <v>1</v>
      </c>
    </row>
    <row r="3803" spans="1:2" x14ac:dyDescent="0.25">
      <c r="A3803" s="4">
        <v>11303</v>
      </c>
      <c r="B3803" s="2">
        <v>1</v>
      </c>
    </row>
    <row r="3804" spans="1:2" x14ac:dyDescent="0.25">
      <c r="A3804" s="4">
        <v>12243</v>
      </c>
      <c r="B3804" s="2">
        <v>1</v>
      </c>
    </row>
    <row r="3805" spans="1:2" x14ac:dyDescent="0.25">
      <c r="A3805" s="4">
        <v>11304</v>
      </c>
      <c r="B3805" s="2">
        <v>1</v>
      </c>
    </row>
    <row r="3806" spans="1:2" x14ac:dyDescent="0.25">
      <c r="A3806" s="4">
        <v>12259</v>
      </c>
      <c r="B3806" s="2">
        <v>1</v>
      </c>
    </row>
    <row r="3807" spans="1:2" x14ac:dyDescent="0.25">
      <c r="A3807" s="4">
        <v>11305</v>
      </c>
      <c r="B3807" s="2">
        <v>1</v>
      </c>
    </row>
    <row r="3808" spans="1:2" x14ac:dyDescent="0.25">
      <c r="A3808" s="4">
        <v>12275</v>
      </c>
      <c r="B3808" s="2">
        <v>1</v>
      </c>
    </row>
    <row r="3809" spans="1:2" x14ac:dyDescent="0.25">
      <c r="A3809" s="4">
        <v>11202</v>
      </c>
      <c r="B3809" s="2">
        <v>1</v>
      </c>
    </row>
    <row r="3810" spans="1:2" x14ac:dyDescent="0.25">
      <c r="A3810" s="4">
        <v>12291</v>
      </c>
      <c r="B3810" s="2">
        <v>1</v>
      </c>
    </row>
    <row r="3811" spans="1:2" x14ac:dyDescent="0.25">
      <c r="A3811" s="4">
        <v>11307</v>
      </c>
      <c r="B3811" s="2">
        <v>1</v>
      </c>
    </row>
    <row r="3812" spans="1:2" x14ac:dyDescent="0.25">
      <c r="A3812" s="4">
        <v>12307</v>
      </c>
      <c r="B3812" s="2">
        <v>1</v>
      </c>
    </row>
    <row r="3813" spans="1:2" x14ac:dyDescent="0.25">
      <c r="A3813" s="4">
        <v>11308</v>
      </c>
      <c r="B3813" s="2">
        <v>1</v>
      </c>
    </row>
    <row r="3814" spans="1:2" x14ac:dyDescent="0.25">
      <c r="A3814" s="4">
        <v>12323</v>
      </c>
      <c r="B3814" s="2">
        <v>1</v>
      </c>
    </row>
    <row r="3815" spans="1:2" x14ac:dyDescent="0.25">
      <c r="A3815" s="4">
        <v>11309</v>
      </c>
      <c r="B3815" s="2">
        <v>1</v>
      </c>
    </row>
    <row r="3816" spans="1:2" x14ac:dyDescent="0.25">
      <c r="A3816" s="4">
        <v>12339</v>
      </c>
      <c r="B3816" s="2">
        <v>1</v>
      </c>
    </row>
    <row r="3817" spans="1:2" x14ac:dyDescent="0.25">
      <c r="A3817" s="4">
        <v>11310</v>
      </c>
      <c r="B3817" s="2">
        <v>1</v>
      </c>
    </row>
    <row r="3818" spans="1:2" x14ac:dyDescent="0.25">
      <c r="A3818" s="4">
        <v>12355</v>
      </c>
      <c r="B3818" s="2">
        <v>1</v>
      </c>
    </row>
    <row r="3819" spans="1:2" x14ac:dyDescent="0.25">
      <c r="A3819" s="4">
        <v>11311</v>
      </c>
      <c r="B3819" s="2">
        <v>1</v>
      </c>
    </row>
    <row r="3820" spans="1:2" x14ac:dyDescent="0.25">
      <c r="A3820" s="4">
        <v>12371</v>
      </c>
      <c r="B3820" s="2">
        <v>1</v>
      </c>
    </row>
    <row r="3821" spans="1:2" x14ac:dyDescent="0.25">
      <c r="A3821" s="4">
        <v>11312</v>
      </c>
      <c r="B3821" s="2">
        <v>1</v>
      </c>
    </row>
    <row r="3822" spans="1:2" x14ac:dyDescent="0.25">
      <c r="A3822" s="4">
        <v>12387</v>
      </c>
      <c r="B3822" s="2">
        <v>1</v>
      </c>
    </row>
    <row r="3823" spans="1:2" x14ac:dyDescent="0.25">
      <c r="A3823" s="4">
        <v>11313</v>
      </c>
      <c r="B3823" s="2">
        <v>1</v>
      </c>
    </row>
    <row r="3824" spans="1:2" x14ac:dyDescent="0.25">
      <c r="A3824" s="4">
        <v>12403</v>
      </c>
      <c r="B3824" s="2">
        <v>1</v>
      </c>
    </row>
    <row r="3825" spans="1:2" x14ac:dyDescent="0.25">
      <c r="A3825" s="4">
        <v>11314</v>
      </c>
      <c r="B3825" s="2">
        <v>1</v>
      </c>
    </row>
    <row r="3826" spans="1:2" x14ac:dyDescent="0.25">
      <c r="A3826" s="4">
        <v>12419</v>
      </c>
      <c r="B3826" s="2">
        <v>1</v>
      </c>
    </row>
    <row r="3827" spans="1:2" x14ac:dyDescent="0.25">
      <c r="A3827" s="4">
        <v>11315</v>
      </c>
      <c r="B3827" s="2">
        <v>1</v>
      </c>
    </row>
    <row r="3828" spans="1:2" x14ac:dyDescent="0.25">
      <c r="A3828" s="4">
        <v>12435</v>
      </c>
      <c r="B3828" s="2">
        <v>1</v>
      </c>
    </row>
    <row r="3829" spans="1:2" x14ac:dyDescent="0.25">
      <c r="A3829" s="4">
        <v>11316</v>
      </c>
      <c r="B3829" s="2">
        <v>1</v>
      </c>
    </row>
    <row r="3830" spans="1:2" x14ac:dyDescent="0.25">
      <c r="A3830" s="4">
        <v>12451</v>
      </c>
      <c r="B3830" s="2">
        <v>1</v>
      </c>
    </row>
    <row r="3831" spans="1:2" x14ac:dyDescent="0.25">
      <c r="A3831" s="4">
        <v>11317</v>
      </c>
      <c r="B3831" s="2">
        <v>1</v>
      </c>
    </row>
    <row r="3832" spans="1:2" x14ac:dyDescent="0.25">
      <c r="A3832" s="4">
        <v>12467</v>
      </c>
      <c r="B3832" s="2">
        <v>1</v>
      </c>
    </row>
    <row r="3833" spans="1:2" x14ac:dyDescent="0.25">
      <c r="A3833" s="4">
        <v>11318</v>
      </c>
      <c r="B3833" s="2">
        <v>1</v>
      </c>
    </row>
    <row r="3834" spans="1:2" x14ac:dyDescent="0.25">
      <c r="A3834" s="4">
        <v>12483</v>
      </c>
      <c r="B3834" s="2">
        <v>1</v>
      </c>
    </row>
    <row r="3835" spans="1:2" x14ac:dyDescent="0.25">
      <c r="A3835" s="4">
        <v>11319</v>
      </c>
      <c r="B3835" s="2">
        <v>1</v>
      </c>
    </row>
    <row r="3836" spans="1:2" x14ac:dyDescent="0.25">
      <c r="A3836" s="4">
        <v>12499</v>
      </c>
      <c r="B3836" s="2">
        <v>1</v>
      </c>
    </row>
    <row r="3837" spans="1:2" x14ac:dyDescent="0.25">
      <c r="A3837" s="4">
        <v>11320</v>
      </c>
      <c r="B3837" s="2">
        <v>1</v>
      </c>
    </row>
    <row r="3838" spans="1:2" x14ac:dyDescent="0.25">
      <c r="A3838" s="4">
        <v>11217</v>
      </c>
      <c r="B3838" s="2">
        <v>1</v>
      </c>
    </row>
    <row r="3839" spans="1:2" x14ac:dyDescent="0.25">
      <c r="A3839" s="4">
        <v>11321</v>
      </c>
      <c r="B3839" s="2">
        <v>1</v>
      </c>
    </row>
    <row r="3840" spans="1:2" x14ac:dyDescent="0.25">
      <c r="A3840" s="4">
        <v>11886</v>
      </c>
      <c r="B3840" s="2">
        <v>1</v>
      </c>
    </row>
    <row r="3841" spans="1:2" x14ac:dyDescent="0.25">
      <c r="A3841" s="4">
        <v>11322</v>
      </c>
      <c r="B3841" s="2">
        <v>1</v>
      </c>
    </row>
    <row r="3842" spans="1:2" x14ac:dyDescent="0.25">
      <c r="A3842" s="4">
        <v>11894</v>
      </c>
      <c r="B3842" s="2">
        <v>1</v>
      </c>
    </row>
    <row r="3843" spans="1:2" x14ac:dyDescent="0.25">
      <c r="A3843" s="4">
        <v>11323</v>
      </c>
      <c r="B3843" s="2">
        <v>1</v>
      </c>
    </row>
    <row r="3844" spans="1:2" x14ac:dyDescent="0.25">
      <c r="A3844" s="4">
        <v>11902</v>
      </c>
      <c r="B3844" s="2">
        <v>1</v>
      </c>
    </row>
    <row r="3845" spans="1:2" x14ac:dyDescent="0.25">
      <c r="A3845" s="4">
        <v>11324</v>
      </c>
      <c r="B3845" s="2">
        <v>1</v>
      </c>
    </row>
    <row r="3846" spans="1:2" x14ac:dyDescent="0.25">
      <c r="A3846" s="4">
        <v>11219</v>
      </c>
      <c r="B3846" s="2">
        <v>1</v>
      </c>
    </row>
    <row r="3847" spans="1:2" x14ac:dyDescent="0.25">
      <c r="A3847" s="4">
        <v>11325</v>
      </c>
      <c r="B3847" s="2">
        <v>1</v>
      </c>
    </row>
    <row r="3848" spans="1:2" x14ac:dyDescent="0.25">
      <c r="A3848" s="4">
        <v>11918</v>
      </c>
      <c r="B3848" s="2">
        <v>1</v>
      </c>
    </row>
    <row r="3849" spans="1:2" x14ac:dyDescent="0.25">
      <c r="A3849" s="4">
        <v>11203</v>
      </c>
      <c r="B3849" s="2">
        <v>1</v>
      </c>
    </row>
    <row r="3850" spans="1:2" x14ac:dyDescent="0.25">
      <c r="A3850" s="4">
        <v>11926</v>
      </c>
      <c r="B3850" s="2">
        <v>1</v>
      </c>
    </row>
    <row r="3851" spans="1:2" x14ac:dyDescent="0.25">
      <c r="A3851" s="4">
        <v>11327</v>
      </c>
      <c r="B3851" s="2">
        <v>1</v>
      </c>
    </row>
    <row r="3852" spans="1:2" x14ac:dyDescent="0.25">
      <c r="A3852" s="4">
        <v>11222</v>
      </c>
      <c r="B3852" s="2">
        <v>1</v>
      </c>
    </row>
    <row r="3853" spans="1:2" x14ac:dyDescent="0.25">
      <c r="A3853" s="4">
        <v>11328</v>
      </c>
      <c r="B3853" s="2">
        <v>1</v>
      </c>
    </row>
    <row r="3854" spans="1:2" x14ac:dyDescent="0.25">
      <c r="A3854" s="4">
        <v>11943</v>
      </c>
      <c r="B3854" s="2">
        <v>1</v>
      </c>
    </row>
    <row r="3855" spans="1:2" x14ac:dyDescent="0.25">
      <c r="A3855" s="4">
        <v>11329</v>
      </c>
      <c r="B3855" s="2">
        <v>1</v>
      </c>
    </row>
    <row r="3856" spans="1:2" x14ac:dyDescent="0.25">
      <c r="A3856" s="4">
        <v>11951</v>
      </c>
      <c r="B3856" s="2">
        <v>1</v>
      </c>
    </row>
    <row r="3857" spans="1:2" x14ac:dyDescent="0.25">
      <c r="A3857" s="4">
        <v>11330</v>
      </c>
      <c r="B3857" s="2">
        <v>1</v>
      </c>
    </row>
    <row r="3858" spans="1:2" x14ac:dyDescent="0.25">
      <c r="A3858" s="4">
        <v>11959</v>
      </c>
      <c r="B3858" s="2">
        <v>1</v>
      </c>
    </row>
    <row r="3859" spans="1:2" x14ac:dyDescent="0.25">
      <c r="A3859" s="4">
        <v>11331</v>
      </c>
      <c r="B3859" s="2">
        <v>1</v>
      </c>
    </row>
    <row r="3860" spans="1:2" x14ac:dyDescent="0.25">
      <c r="A3860" s="4">
        <v>11967</v>
      </c>
      <c r="B3860" s="2">
        <v>1</v>
      </c>
    </row>
    <row r="3861" spans="1:2" x14ac:dyDescent="0.25">
      <c r="A3861" s="4">
        <v>11332</v>
      </c>
      <c r="B3861" s="2">
        <v>1</v>
      </c>
    </row>
    <row r="3862" spans="1:2" x14ac:dyDescent="0.25">
      <c r="A3862" s="4">
        <v>11198</v>
      </c>
      <c r="B3862" s="2">
        <v>1</v>
      </c>
    </row>
    <row r="3863" spans="1:2" x14ac:dyDescent="0.25">
      <c r="A3863" s="4">
        <v>11333</v>
      </c>
      <c r="B3863" s="2">
        <v>1</v>
      </c>
    </row>
    <row r="3864" spans="1:2" x14ac:dyDescent="0.25">
      <c r="A3864" s="4">
        <v>11983</v>
      </c>
      <c r="B3864" s="2">
        <v>1</v>
      </c>
    </row>
    <row r="3865" spans="1:2" x14ac:dyDescent="0.25">
      <c r="A3865" s="4">
        <v>11334</v>
      </c>
      <c r="B3865" s="2">
        <v>1</v>
      </c>
    </row>
    <row r="3866" spans="1:2" x14ac:dyDescent="0.25">
      <c r="A3866" s="4">
        <v>11991</v>
      </c>
      <c r="B3866" s="2">
        <v>1</v>
      </c>
    </row>
    <row r="3867" spans="1:2" x14ac:dyDescent="0.25">
      <c r="A3867" s="4">
        <v>11335</v>
      </c>
      <c r="B3867" s="2">
        <v>1</v>
      </c>
    </row>
    <row r="3868" spans="1:2" x14ac:dyDescent="0.25">
      <c r="A3868" s="4">
        <v>11999</v>
      </c>
      <c r="B3868" s="2">
        <v>1</v>
      </c>
    </row>
    <row r="3869" spans="1:2" x14ac:dyDescent="0.25">
      <c r="A3869" s="4">
        <v>11336</v>
      </c>
      <c r="B3869" s="2">
        <v>1</v>
      </c>
    </row>
    <row r="3870" spans="1:2" x14ac:dyDescent="0.25">
      <c r="A3870" s="4">
        <v>12007</v>
      </c>
      <c r="B3870" s="2">
        <v>1</v>
      </c>
    </row>
    <row r="3871" spans="1:2" x14ac:dyDescent="0.25">
      <c r="A3871" s="4">
        <v>11337</v>
      </c>
      <c r="B3871" s="2">
        <v>1</v>
      </c>
    </row>
    <row r="3872" spans="1:2" x14ac:dyDescent="0.25">
      <c r="A3872" s="4">
        <v>12015</v>
      </c>
      <c r="B3872" s="2">
        <v>1</v>
      </c>
    </row>
    <row r="3873" spans="1:2" x14ac:dyDescent="0.25">
      <c r="A3873" s="4">
        <v>11338</v>
      </c>
      <c r="B3873" s="2">
        <v>1</v>
      </c>
    </row>
    <row r="3874" spans="1:2" x14ac:dyDescent="0.25">
      <c r="A3874" s="4">
        <v>11228</v>
      </c>
      <c r="B3874" s="2">
        <v>1</v>
      </c>
    </row>
    <row r="3875" spans="1:2" x14ac:dyDescent="0.25">
      <c r="A3875" s="4">
        <v>11339</v>
      </c>
      <c r="B3875" s="2">
        <v>1</v>
      </c>
    </row>
    <row r="3876" spans="1:2" x14ac:dyDescent="0.25">
      <c r="A3876" s="4">
        <v>12031</v>
      </c>
      <c r="B3876" s="2">
        <v>1</v>
      </c>
    </row>
    <row r="3877" spans="1:2" x14ac:dyDescent="0.25">
      <c r="A3877" s="4">
        <v>11340</v>
      </c>
      <c r="B3877" s="2">
        <v>1</v>
      </c>
    </row>
    <row r="3878" spans="1:2" x14ac:dyDescent="0.25">
      <c r="A3878" s="4">
        <v>12039</v>
      </c>
      <c r="B3878" s="2">
        <v>1</v>
      </c>
    </row>
    <row r="3879" spans="1:2" x14ac:dyDescent="0.25">
      <c r="A3879" s="4">
        <v>11341</v>
      </c>
      <c r="B3879" s="2">
        <v>1</v>
      </c>
    </row>
    <row r="3880" spans="1:2" x14ac:dyDescent="0.25">
      <c r="A3880" s="4">
        <v>11231</v>
      </c>
      <c r="B3880" s="2">
        <v>1</v>
      </c>
    </row>
    <row r="3881" spans="1:2" x14ac:dyDescent="0.25">
      <c r="A3881" s="4">
        <v>11342</v>
      </c>
      <c r="B3881" s="2">
        <v>1</v>
      </c>
    </row>
    <row r="3882" spans="1:2" x14ac:dyDescent="0.25">
      <c r="A3882" s="4">
        <v>12055</v>
      </c>
      <c r="B3882" s="2">
        <v>1</v>
      </c>
    </row>
    <row r="3883" spans="1:2" x14ac:dyDescent="0.25">
      <c r="A3883" s="4">
        <v>11343</v>
      </c>
      <c r="B3883" s="2">
        <v>1</v>
      </c>
    </row>
    <row r="3884" spans="1:2" x14ac:dyDescent="0.25">
      <c r="A3884" s="4">
        <v>12063</v>
      </c>
      <c r="B3884" s="2">
        <v>1</v>
      </c>
    </row>
    <row r="3885" spans="1:2" x14ac:dyDescent="0.25">
      <c r="A3885" s="4">
        <v>11344</v>
      </c>
      <c r="B3885" s="2">
        <v>1</v>
      </c>
    </row>
    <row r="3886" spans="1:2" x14ac:dyDescent="0.25">
      <c r="A3886" s="4">
        <v>12071</v>
      </c>
      <c r="B3886" s="2">
        <v>1</v>
      </c>
    </row>
    <row r="3887" spans="1:2" x14ac:dyDescent="0.25">
      <c r="A3887" s="4">
        <v>11345</v>
      </c>
      <c r="B3887" s="2">
        <v>1</v>
      </c>
    </row>
    <row r="3888" spans="1:2" x14ac:dyDescent="0.25">
      <c r="A3888" s="4">
        <v>11236</v>
      </c>
      <c r="B3888" s="2">
        <v>1</v>
      </c>
    </row>
    <row r="3889" spans="1:2" x14ac:dyDescent="0.25">
      <c r="A3889" s="4">
        <v>11346</v>
      </c>
      <c r="B3889" s="2">
        <v>1</v>
      </c>
    </row>
    <row r="3890" spans="1:2" x14ac:dyDescent="0.25">
      <c r="A3890" s="4">
        <v>12087</v>
      </c>
      <c r="B3890" s="2">
        <v>1</v>
      </c>
    </row>
    <row r="3891" spans="1:2" x14ac:dyDescent="0.25">
      <c r="A3891" s="4">
        <v>11347</v>
      </c>
      <c r="B3891" s="2">
        <v>1</v>
      </c>
    </row>
    <row r="3892" spans="1:2" x14ac:dyDescent="0.25">
      <c r="A3892" s="4">
        <v>12095</v>
      </c>
      <c r="B3892" s="2">
        <v>1</v>
      </c>
    </row>
    <row r="3893" spans="1:2" x14ac:dyDescent="0.25">
      <c r="A3893" s="4">
        <v>11348</v>
      </c>
      <c r="B3893" s="2">
        <v>1</v>
      </c>
    </row>
    <row r="3894" spans="1:2" x14ac:dyDescent="0.25">
      <c r="A3894" s="4">
        <v>12103</v>
      </c>
      <c r="B3894" s="2">
        <v>1</v>
      </c>
    </row>
    <row r="3895" spans="1:2" x14ac:dyDescent="0.25">
      <c r="A3895" s="4">
        <v>11349</v>
      </c>
      <c r="B3895" s="2">
        <v>1</v>
      </c>
    </row>
    <row r="3896" spans="1:2" x14ac:dyDescent="0.25">
      <c r="A3896" s="4">
        <v>12111</v>
      </c>
      <c r="B3896" s="2">
        <v>1</v>
      </c>
    </row>
    <row r="3897" spans="1:2" x14ac:dyDescent="0.25">
      <c r="A3897" s="4">
        <v>11350</v>
      </c>
      <c r="B3897" s="2">
        <v>1</v>
      </c>
    </row>
    <row r="3898" spans="1:2" x14ac:dyDescent="0.25">
      <c r="A3898" s="4">
        <v>12119</v>
      </c>
      <c r="B3898" s="2">
        <v>1</v>
      </c>
    </row>
    <row r="3899" spans="1:2" x14ac:dyDescent="0.25">
      <c r="A3899" s="4">
        <v>11351</v>
      </c>
      <c r="B3899" s="2">
        <v>1</v>
      </c>
    </row>
    <row r="3900" spans="1:2" x14ac:dyDescent="0.25">
      <c r="A3900" s="4">
        <v>12127</v>
      </c>
      <c r="B3900" s="2">
        <v>1</v>
      </c>
    </row>
    <row r="3901" spans="1:2" x14ac:dyDescent="0.25">
      <c r="A3901" s="4">
        <v>11352</v>
      </c>
      <c r="B3901" s="2">
        <v>1</v>
      </c>
    </row>
    <row r="3902" spans="1:2" x14ac:dyDescent="0.25">
      <c r="A3902" s="4">
        <v>12135</v>
      </c>
      <c r="B3902" s="2">
        <v>1</v>
      </c>
    </row>
    <row r="3903" spans="1:2" x14ac:dyDescent="0.25">
      <c r="A3903" s="4">
        <v>11353</v>
      </c>
      <c r="B3903" s="2">
        <v>1</v>
      </c>
    </row>
    <row r="3904" spans="1:2" x14ac:dyDescent="0.25">
      <c r="A3904" s="4">
        <v>12143</v>
      </c>
      <c r="B3904" s="2">
        <v>1</v>
      </c>
    </row>
    <row r="3905" spans="1:2" x14ac:dyDescent="0.25">
      <c r="A3905" s="4">
        <v>11354</v>
      </c>
      <c r="B3905" s="2">
        <v>1</v>
      </c>
    </row>
    <row r="3906" spans="1:2" x14ac:dyDescent="0.25">
      <c r="A3906" s="4">
        <v>12151</v>
      </c>
      <c r="B3906" s="2">
        <v>1</v>
      </c>
    </row>
    <row r="3907" spans="1:2" x14ac:dyDescent="0.25">
      <c r="A3907" s="4">
        <v>11355</v>
      </c>
      <c r="B3907" s="2">
        <v>1</v>
      </c>
    </row>
    <row r="3908" spans="1:2" x14ac:dyDescent="0.25">
      <c r="A3908" s="4">
        <v>12159</v>
      </c>
      <c r="B3908" s="2">
        <v>1</v>
      </c>
    </row>
    <row r="3909" spans="1:2" x14ac:dyDescent="0.25">
      <c r="A3909" s="4">
        <v>11356</v>
      </c>
      <c r="B3909" s="2">
        <v>1</v>
      </c>
    </row>
    <row r="3910" spans="1:2" x14ac:dyDescent="0.25">
      <c r="A3910" s="4">
        <v>12167</v>
      </c>
      <c r="B3910" s="2">
        <v>1</v>
      </c>
    </row>
    <row r="3911" spans="1:2" x14ac:dyDescent="0.25">
      <c r="A3911" s="4">
        <v>11357</v>
      </c>
      <c r="B3911" s="2">
        <v>1</v>
      </c>
    </row>
    <row r="3912" spans="1:2" x14ac:dyDescent="0.25">
      <c r="A3912" s="4">
        <v>12175</v>
      </c>
      <c r="B3912" s="2">
        <v>1</v>
      </c>
    </row>
    <row r="3913" spans="1:2" x14ac:dyDescent="0.25">
      <c r="A3913" s="4">
        <v>11358</v>
      </c>
      <c r="B3913" s="2">
        <v>1</v>
      </c>
    </row>
    <row r="3914" spans="1:2" x14ac:dyDescent="0.25">
      <c r="A3914" s="4">
        <v>12183</v>
      </c>
      <c r="B3914" s="2">
        <v>1</v>
      </c>
    </row>
    <row r="3915" spans="1:2" x14ac:dyDescent="0.25">
      <c r="A3915" s="4">
        <v>11359</v>
      </c>
      <c r="B3915" s="2">
        <v>1</v>
      </c>
    </row>
    <row r="3916" spans="1:2" x14ac:dyDescent="0.25">
      <c r="A3916" s="4">
        <v>12191</v>
      </c>
      <c r="B3916" s="2">
        <v>1</v>
      </c>
    </row>
    <row r="3917" spans="1:2" x14ac:dyDescent="0.25">
      <c r="A3917" s="4">
        <v>11204</v>
      </c>
      <c r="B3917" s="2">
        <v>1</v>
      </c>
    </row>
    <row r="3918" spans="1:2" x14ac:dyDescent="0.25">
      <c r="A3918" s="4">
        <v>12199</v>
      </c>
      <c r="B3918" s="2">
        <v>1</v>
      </c>
    </row>
    <row r="3919" spans="1:2" x14ac:dyDescent="0.25">
      <c r="A3919" s="4">
        <v>11361</v>
      </c>
      <c r="B3919" s="2">
        <v>1</v>
      </c>
    </row>
    <row r="3920" spans="1:2" x14ac:dyDescent="0.25">
      <c r="A3920" s="4">
        <v>12207</v>
      </c>
      <c r="B3920" s="2">
        <v>1</v>
      </c>
    </row>
    <row r="3921" spans="1:2" x14ac:dyDescent="0.25">
      <c r="A3921" s="4">
        <v>11362</v>
      </c>
      <c r="B3921" s="2">
        <v>1</v>
      </c>
    </row>
    <row r="3922" spans="1:2" x14ac:dyDescent="0.25">
      <c r="A3922" s="4">
        <v>12215</v>
      </c>
      <c r="B3922" s="2">
        <v>1</v>
      </c>
    </row>
    <row r="3923" spans="1:2" x14ac:dyDescent="0.25">
      <c r="A3923" s="4">
        <v>11363</v>
      </c>
      <c r="B3923" s="2">
        <v>1</v>
      </c>
    </row>
    <row r="3924" spans="1:2" x14ac:dyDescent="0.25">
      <c r="A3924" s="4">
        <v>12223</v>
      </c>
      <c r="B3924" s="2">
        <v>1</v>
      </c>
    </row>
    <row r="3925" spans="1:2" x14ac:dyDescent="0.25">
      <c r="A3925" s="4">
        <v>11364</v>
      </c>
      <c r="B3925" s="2">
        <v>1</v>
      </c>
    </row>
    <row r="3926" spans="1:2" x14ac:dyDescent="0.25">
      <c r="A3926" s="4">
        <v>12231</v>
      </c>
      <c r="B3926" s="2">
        <v>1</v>
      </c>
    </row>
    <row r="3927" spans="1:2" x14ac:dyDescent="0.25">
      <c r="A3927" s="4">
        <v>11365</v>
      </c>
      <c r="B3927" s="2">
        <v>1</v>
      </c>
    </row>
    <row r="3928" spans="1:2" x14ac:dyDescent="0.25">
      <c r="A3928" s="4">
        <v>12239</v>
      </c>
      <c r="B3928" s="2">
        <v>1</v>
      </c>
    </row>
    <row r="3929" spans="1:2" x14ac:dyDescent="0.25">
      <c r="A3929" s="4">
        <v>11366</v>
      </c>
      <c r="B3929" s="2">
        <v>1</v>
      </c>
    </row>
    <row r="3930" spans="1:2" x14ac:dyDescent="0.25">
      <c r="A3930" s="4">
        <v>12247</v>
      </c>
      <c r="B3930" s="2">
        <v>1</v>
      </c>
    </row>
    <row r="3931" spans="1:2" x14ac:dyDescent="0.25">
      <c r="A3931" s="4">
        <v>11367</v>
      </c>
      <c r="B3931" s="2">
        <v>1</v>
      </c>
    </row>
    <row r="3932" spans="1:2" x14ac:dyDescent="0.25">
      <c r="A3932" s="4">
        <v>12255</v>
      </c>
      <c r="B3932" s="2">
        <v>1</v>
      </c>
    </row>
    <row r="3933" spans="1:2" x14ac:dyDescent="0.25">
      <c r="A3933" s="4">
        <v>11368</v>
      </c>
      <c r="B3933" s="2">
        <v>1</v>
      </c>
    </row>
    <row r="3934" spans="1:2" x14ac:dyDescent="0.25">
      <c r="A3934" s="4">
        <v>12263</v>
      </c>
      <c r="B3934" s="2">
        <v>1</v>
      </c>
    </row>
    <row r="3935" spans="1:2" x14ac:dyDescent="0.25">
      <c r="A3935" s="4">
        <v>11369</v>
      </c>
      <c r="B3935" s="2">
        <v>1</v>
      </c>
    </row>
    <row r="3936" spans="1:2" x14ac:dyDescent="0.25">
      <c r="A3936" s="4">
        <v>12271</v>
      </c>
      <c r="B3936" s="2">
        <v>1</v>
      </c>
    </row>
    <row r="3937" spans="1:2" x14ac:dyDescent="0.25">
      <c r="A3937" s="4">
        <v>11370</v>
      </c>
      <c r="B3937" s="2">
        <v>1</v>
      </c>
    </row>
    <row r="3938" spans="1:2" x14ac:dyDescent="0.25">
      <c r="A3938" s="4">
        <v>12279</v>
      </c>
      <c r="B3938" s="2">
        <v>1</v>
      </c>
    </row>
    <row r="3939" spans="1:2" x14ac:dyDescent="0.25">
      <c r="A3939" s="4">
        <v>11371</v>
      </c>
      <c r="B3939" s="2">
        <v>1</v>
      </c>
    </row>
    <row r="3940" spans="1:2" x14ac:dyDescent="0.25">
      <c r="A3940" s="4">
        <v>12287</v>
      </c>
      <c r="B3940" s="2">
        <v>1</v>
      </c>
    </row>
    <row r="3941" spans="1:2" x14ac:dyDescent="0.25">
      <c r="A3941" s="4">
        <v>11372</v>
      </c>
      <c r="B3941" s="2">
        <v>1</v>
      </c>
    </row>
    <row r="3942" spans="1:2" x14ac:dyDescent="0.25">
      <c r="A3942" s="4">
        <v>12295</v>
      </c>
      <c r="B3942" s="2">
        <v>1</v>
      </c>
    </row>
    <row r="3943" spans="1:2" x14ac:dyDescent="0.25">
      <c r="A3943" s="4">
        <v>11373</v>
      </c>
      <c r="B3943" s="2">
        <v>1</v>
      </c>
    </row>
    <row r="3944" spans="1:2" x14ac:dyDescent="0.25">
      <c r="A3944" s="4">
        <v>12303</v>
      </c>
      <c r="B3944" s="2">
        <v>1</v>
      </c>
    </row>
    <row r="3945" spans="1:2" x14ac:dyDescent="0.25">
      <c r="A3945" s="4">
        <v>11374</v>
      </c>
      <c r="B3945" s="2">
        <v>1</v>
      </c>
    </row>
    <row r="3946" spans="1:2" x14ac:dyDescent="0.25">
      <c r="A3946" s="4">
        <v>12311</v>
      </c>
      <c r="B3946" s="2">
        <v>1</v>
      </c>
    </row>
    <row r="3947" spans="1:2" x14ac:dyDescent="0.25">
      <c r="A3947" s="4">
        <v>11375</v>
      </c>
      <c r="B3947" s="2">
        <v>1</v>
      </c>
    </row>
    <row r="3948" spans="1:2" x14ac:dyDescent="0.25">
      <c r="A3948" s="4">
        <v>12319</v>
      </c>
      <c r="B3948" s="2">
        <v>1</v>
      </c>
    </row>
    <row r="3949" spans="1:2" x14ac:dyDescent="0.25">
      <c r="A3949" s="4">
        <v>11376</v>
      </c>
      <c r="B3949" s="2">
        <v>1</v>
      </c>
    </row>
    <row r="3950" spans="1:2" x14ac:dyDescent="0.25">
      <c r="A3950" s="4">
        <v>12327</v>
      </c>
      <c r="B3950" s="2">
        <v>1</v>
      </c>
    </row>
    <row r="3951" spans="1:2" x14ac:dyDescent="0.25">
      <c r="A3951" s="4">
        <v>11377</v>
      </c>
      <c r="B3951" s="2">
        <v>1</v>
      </c>
    </row>
    <row r="3952" spans="1:2" x14ac:dyDescent="0.25">
      <c r="A3952" s="4">
        <v>12335</v>
      </c>
      <c r="B3952" s="2">
        <v>1</v>
      </c>
    </row>
    <row r="3953" spans="1:2" x14ac:dyDescent="0.25">
      <c r="A3953" s="4">
        <v>11378</v>
      </c>
      <c r="B3953" s="2">
        <v>1</v>
      </c>
    </row>
    <row r="3954" spans="1:2" x14ac:dyDescent="0.25">
      <c r="A3954" s="4">
        <v>12343</v>
      </c>
      <c r="B3954" s="2">
        <v>1</v>
      </c>
    </row>
    <row r="3955" spans="1:2" x14ac:dyDescent="0.25">
      <c r="A3955" s="4">
        <v>11379</v>
      </c>
      <c r="B3955" s="2">
        <v>1</v>
      </c>
    </row>
    <row r="3956" spans="1:2" x14ac:dyDescent="0.25">
      <c r="A3956" s="4">
        <v>12351</v>
      </c>
      <c r="B3956" s="2">
        <v>1</v>
      </c>
    </row>
    <row r="3957" spans="1:2" x14ac:dyDescent="0.25">
      <c r="A3957" s="4">
        <v>11380</v>
      </c>
      <c r="B3957" s="2">
        <v>1</v>
      </c>
    </row>
    <row r="3958" spans="1:2" x14ac:dyDescent="0.25">
      <c r="A3958" s="4">
        <v>12359</v>
      </c>
      <c r="B3958" s="2">
        <v>1</v>
      </c>
    </row>
    <row r="3959" spans="1:2" x14ac:dyDescent="0.25">
      <c r="A3959" s="4">
        <v>11381</v>
      </c>
      <c r="B3959" s="2">
        <v>1</v>
      </c>
    </row>
    <row r="3960" spans="1:2" x14ac:dyDescent="0.25">
      <c r="A3960" s="4">
        <v>12367</v>
      </c>
      <c r="B3960" s="2">
        <v>1</v>
      </c>
    </row>
    <row r="3961" spans="1:2" x14ac:dyDescent="0.25">
      <c r="A3961" s="4">
        <v>11382</v>
      </c>
      <c r="B3961" s="2">
        <v>1</v>
      </c>
    </row>
    <row r="3962" spans="1:2" x14ac:dyDescent="0.25">
      <c r="A3962" s="4">
        <v>12375</v>
      </c>
      <c r="B3962" s="2">
        <v>1</v>
      </c>
    </row>
    <row r="3963" spans="1:2" x14ac:dyDescent="0.25">
      <c r="A3963" s="4">
        <v>11383</v>
      </c>
      <c r="B3963" s="2">
        <v>1</v>
      </c>
    </row>
    <row r="3964" spans="1:2" x14ac:dyDescent="0.25">
      <c r="A3964" s="4">
        <v>12383</v>
      </c>
      <c r="B3964" s="2">
        <v>1</v>
      </c>
    </row>
    <row r="3965" spans="1:2" x14ac:dyDescent="0.25">
      <c r="A3965" s="4">
        <v>11384</v>
      </c>
      <c r="B3965" s="2">
        <v>1</v>
      </c>
    </row>
    <row r="3966" spans="1:2" x14ac:dyDescent="0.25">
      <c r="A3966" s="4">
        <v>12391</v>
      </c>
      <c r="B3966" s="2">
        <v>1</v>
      </c>
    </row>
    <row r="3967" spans="1:2" x14ac:dyDescent="0.25">
      <c r="A3967" s="4">
        <v>11385</v>
      </c>
      <c r="B3967" s="2">
        <v>1</v>
      </c>
    </row>
    <row r="3968" spans="1:2" x14ac:dyDescent="0.25">
      <c r="A3968" s="4">
        <v>12399</v>
      </c>
      <c r="B3968" s="2">
        <v>1</v>
      </c>
    </row>
    <row r="3969" spans="1:2" x14ac:dyDescent="0.25">
      <c r="A3969" s="4">
        <v>11386</v>
      </c>
      <c r="B3969" s="2">
        <v>1</v>
      </c>
    </row>
    <row r="3970" spans="1:2" x14ac:dyDescent="0.25">
      <c r="A3970" s="4">
        <v>12407</v>
      </c>
      <c r="B3970" s="2">
        <v>1</v>
      </c>
    </row>
    <row r="3971" spans="1:2" x14ac:dyDescent="0.25">
      <c r="A3971" s="4">
        <v>11387</v>
      </c>
      <c r="B3971" s="2">
        <v>1</v>
      </c>
    </row>
    <row r="3972" spans="1:2" x14ac:dyDescent="0.25">
      <c r="A3972" s="4">
        <v>12415</v>
      </c>
      <c r="B3972" s="2">
        <v>1</v>
      </c>
    </row>
    <row r="3973" spans="1:2" x14ac:dyDescent="0.25">
      <c r="A3973" s="4">
        <v>11388</v>
      </c>
      <c r="B3973" s="2">
        <v>1</v>
      </c>
    </row>
    <row r="3974" spans="1:2" x14ac:dyDescent="0.25">
      <c r="A3974" s="4">
        <v>12423</v>
      </c>
      <c r="B3974" s="2">
        <v>1</v>
      </c>
    </row>
    <row r="3975" spans="1:2" x14ac:dyDescent="0.25">
      <c r="A3975" s="4">
        <v>11205</v>
      </c>
      <c r="B3975" s="2">
        <v>1</v>
      </c>
    </row>
    <row r="3976" spans="1:2" x14ac:dyDescent="0.25">
      <c r="A3976" s="4">
        <v>12431</v>
      </c>
      <c r="B3976" s="2">
        <v>1</v>
      </c>
    </row>
    <row r="3977" spans="1:2" x14ac:dyDescent="0.25">
      <c r="A3977" s="4">
        <v>11390</v>
      </c>
      <c r="B3977" s="2">
        <v>1</v>
      </c>
    </row>
    <row r="3978" spans="1:2" x14ac:dyDescent="0.25">
      <c r="A3978" s="4">
        <v>12439</v>
      </c>
      <c r="B3978" s="2">
        <v>1</v>
      </c>
    </row>
    <row r="3979" spans="1:2" x14ac:dyDescent="0.25">
      <c r="A3979" s="4">
        <v>11391</v>
      </c>
      <c r="B3979" s="2">
        <v>1</v>
      </c>
    </row>
    <row r="3980" spans="1:2" x14ac:dyDescent="0.25">
      <c r="A3980" s="4">
        <v>12447</v>
      </c>
      <c r="B3980" s="2">
        <v>1</v>
      </c>
    </row>
    <row r="3981" spans="1:2" x14ac:dyDescent="0.25">
      <c r="A3981" s="4">
        <v>11392</v>
      </c>
      <c r="B3981" s="2">
        <v>1</v>
      </c>
    </row>
    <row r="3982" spans="1:2" x14ac:dyDescent="0.25">
      <c r="A3982" s="4">
        <v>12455</v>
      </c>
      <c r="B3982" s="2">
        <v>1</v>
      </c>
    </row>
    <row r="3983" spans="1:2" x14ac:dyDescent="0.25">
      <c r="A3983" s="4">
        <v>11393</v>
      </c>
      <c r="B3983" s="2">
        <v>1</v>
      </c>
    </row>
    <row r="3984" spans="1:2" x14ac:dyDescent="0.25">
      <c r="A3984" s="4">
        <v>12463</v>
      </c>
      <c r="B3984" s="2">
        <v>1</v>
      </c>
    </row>
    <row r="3985" spans="1:2" x14ac:dyDescent="0.25">
      <c r="A3985" s="4">
        <v>11394</v>
      </c>
      <c r="B3985" s="2">
        <v>1</v>
      </c>
    </row>
    <row r="3986" spans="1:2" x14ac:dyDescent="0.25">
      <c r="A3986" s="4">
        <v>12471</v>
      </c>
      <c r="B3986" s="2">
        <v>1</v>
      </c>
    </row>
    <row r="3987" spans="1:2" x14ac:dyDescent="0.25">
      <c r="A3987" s="4">
        <v>11395</v>
      </c>
      <c r="B3987" s="2">
        <v>1</v>
      </c>
    </row>
    <row r="3988" spans="1:2" x14ac:dyDescent="0.25">
      <c r="A3988" s="4">
        <v>12479</v>
      </c>
      <c r="B3988" s="2">
        <v>1</v>
      </c>
    </row>
    <row r="3989" spans="1:2" x14ac:dyDescent="0.25">
      <c r="A3989" s="4">
        <v>11396</v>
      </c>
      <c r="B3989" s="2">
        <v>1</v>
      </c>
    </row>
    <row r="3990" spans="1:2" x14ac:dyDescent="0.25">
      <c r="A3990" s="4">
        <v>12487</v>
      </c>
      <c r="B3990" s="2">
        <v>1</v>
      </c>
    </row>
    <row r="3991" spans="1:2" x14ac:dyDescent="0.25">
      <c r="A3991" s="4">
        <v>11397</v>
      </c>
      <c r="B3991" s="2">
        <v>1</v>
      </c>
    </row>
    <row r="3992" spans="1:2" x14ac:dyDescent="0.25">
      <c r="A3992" s="4">
        <v>12495</v>
      </c>
      <c r="B3992" s="2">
        <v>1</v>
      </c>
    </row>
    <row r="3993" spans="1:2" x14ac:dyDescent="0.25">
      <c r="A3993" s="4">
        <v>11398</v>
      </c>
      <c r="B3993" s="2">
        <v>1</v>
      </c>
    </row>
    <row r="3994" spans="1:2" x14ac:dyDescent="0.25">
      <c r="A3994" s="4">
        <v>12503</v>
      </c>
      <c r="B3994" s="2">
        <v>1</v>
      </c>
    </row>
    <row r="3995" spans="1:2" x14ac:dyDescent="0.25">
      <c r="A3995" s="4">
        <v>11399</v>
      </c>
      <c r="B3995" s="2">
        <v>1</v>
      </c>
    </row>
    <row r="3996" spans="1:2" x14ac:dyDescent="0.25">
      <c r="A3996" s="4">
        <v>12511</v>
      </c>
      <c r="B3996" s="2">
        <v>1</v>
      </c>
    </row>
    <row r="3997" spans="1:2" x14ac:dyDescent="0.25">
      <c r="A3997" s="4">
        <v>11400</v>
      </c>
      <c r="B3997" s="2">
        <v>1</v>
      </c>
    </row>
    <row r="3998" spans="1:2" x14ac:dyDescent="0.25">
      <c r="A3998" s="4">
        <v>11880</v>
      </c>
      <c r="B3998" s="2">
        <v>1</v>
      </c>
    </row>
    <row r="3999" spans="1:2" x14ac:dyDescent="0.25">
      <c r="A3999" s="4">
        <v>11401</v>
      </c>
      <c r="B3999" s="2">
        <v>1</v>
      </c>
    </row>
    <row r="4000" spans="1:2" x14ac:dyDescent="0.25">
      <c r="A4000" s="4">
        <v>11884</v>
      </c>
      <c r="B4000" s="2">
        <v>1</v>
      </c>
    </row>
    <row r="4001" spans="1:2" x14ac:dyDescent="0.25">
      <c r="A4001" s="4">
        <v>11402</v>
      </c>
      <c r="B4001" s="2">
        <v>1</v>
      </c>
    </row>
    <row r="4002" spans="1:2" x14ac:dyDescent="0.25">
      <c r="A4002" s="4">
        <v>11888</v>
      </c>
      <c r="B4002" s="2">
        <v>1</v>
      </c>
    </row>
    <row r="4003" spans="1:2" x14ac:dyDescent="0.25">
      <c r="A4003" s="4">
        <v>11403</v>
      </c>
      <c r="B4003" s="2">
        <v>1</v>
      </c>
    </row>
    <row r="4004" spans="1:2" x14ac:dyDescent="0.25">
      <c r="A4004" s="4">
        <v>11892</v>
      </c>
      <c r="B4004" s="2">
        <v>1</v>
      </c>
    </row>
    <row r="4005" spans="1:2" x14ac:dyDescent="0.25">
      <c r="A4005" s="4">
        <v>11404</v>
      </c>
      <c r="B4005" s="2">
        <v>1</v>
      </c>
    </row>
    <row r="4006" spans="1:2" x14ac:dyDescent="0.25">
      <c r="A4006" s="4">
        <v>11896</v>
      </c>
      <c r="B4006" s="2">
        <v>1</v>
      </c>
    </row>
    <row r="4007" spans="1:2" x14ac:dyDescent="0.25">
      <c r="A4007" s="4">
        <v>11405</v>
      </c>
      <c r="B4007" s="2">
        <v>1</v>
      </c>
    </row>
    <row r="4008" spans="1:2" x14ac:dyDescent="0.25">
      <c r="A4008" s="4">
        <v>11900</v>
      </c>
      <c r="B4008" s="2">
        <v>1</v>
      </c>
    </row>
    <row r="4009" spans="1:2" x14ac:dyDescent="0.25">
      <c r="A4009" s="4">
        <v>11406</v>
      </c>
      <c r="B4009" s="2">
        <v>1</v>
      </c>
    </row>
    <row r="4010" spans="1:2" x14ac:dyDescent="0.25">
      <c r="A4010" s="4">
        <v>11904</v>
      </c>
      <c r="B4010" s="2">
        <v>1</v>
      </c>
    </row>
    <row r="4011" spans="1:2" x14ac:dyDescent="0.25">
      <c r="A4011" s="4">
        <v>11407</v>
      </c>
      <c r="B4011" s="2">
        <v>1</v>
      </c>
    </row>
    <row r="4012" spans="1:2" x14ac:dyDescent="0.25">
      <c r="A4012" s="4">
        <v>11218</v>
      </c>
      <c r="B4012" s="2">
        <v>1</v>
      </c>
    </row>
    <row r="4013" spans="1:2" x14ac:dyDescent="0.25">
      <c r="A4013" s="4">
        <v>11206</v>
      </c>
      <c r="B4013" s="2">
        <v>1</v>
      </c>
    </row>
    <row r="4014" spans="1:2" x14ac:dyDescent="0.25">
      <c r="A4014" s="4">
        <v>11912</v>
      </c>
      <c r="B4014" s="2">
        <v>1</v>
      </c>
    </row>
    <row r="4015" spans="1:2" x14ac:dyDescent="0.25">
      <c r="A4015" s="4">
        <v>11409</v>
      </c>
      <c r="B4015" s="2">
        <v>1</v>
      </c>
    </row>
    <row r="4016" spans="1:2" x14ac:dyDescent="0.25">
      <c r="A4016" s="4">
        <v>11916</v>
      </c>
      <c r="B4016" s="2">
        <v>1</v>
      </c>
    </row>
    <row r="4017" spans="1:2" x14ac:dyDescent="0.25">
      <c r="A4017" s="4">
        <v>11410</v>
      </c>
      <c r="B4017" s="2">
        <v>1</v>
      </c>
    </row>
    <row r="4018" spans="1:2" x14ac:dyDescent="0.25">
      <c r="A4018" s="4">
        <v>11920</v>
      </c>
      <c r="B4018" s="2">
        <v>1</v>
      </c>
    </row>
    <row r="4019" spans="1:2" x14ac:dyDescent="0.25">
      <c r="A4019" s="4">
        <v>11411</v>
      </c>
      <c r="B4019" s="2">
        <v>1</v>
      </c>
    </row>
    <row r="4020" spans="1:2" x14ac:dyDescent="0.25">
      <c r="A4020" s="4">
        <v>11220</v>
      </c>
      <c r="B4020" s="2">
        <v>1</v>
      </c>
    </row>
    <row r="4021" spans="1:2" x14ac:dyDescent="0.25">
      <c r="A4021" s="4">
        <v>11412</v>
      </c>
      <c r="B4021" s="2">
        <v>1</v>
      </c>
    </row>
    <row r="4022" spans="1:2" x14ac:dyDescent="0.25">
      <c r="A4022" s="4">
        <v>11928</v>
      </c>
      <c r="B4022" s="2">
        <v>1</v>
      </c>
    </row>
    <row r="4023" spans="1:2" x14ac:dyDescent="0.25">
      <c r="A4023" s="4">
        <v>11413</v>
      </c>
      <c r="B4023" s="2">
        <v>1</v>
      </c>
    </row>
    <row r="4024" spans="1:2" x14ac:dyDescent="0.25">
      <c r="A4024" s="4">
        <v>11932</v>
      </c>
      <c r="B4024" s="2">
        <v>1</v>
      </c>
    </row>
    <row r="4025" spans="1:2" x14ac:dyDescent="0.25">
      <c r="A4025" s="4">
        <v>11414</v>
      </c>
      <c r="B4025" s="2">
        <v>1</v>
      </c>
    </row>
    <row r="4026" spans="1:2" x14ac:dyDescent="0.25">
      <c r="A4026" s="4">
        <v>11936</v>
      </c>
      <c r="B4026" s="2">
        <v>1</v>
      </c>
    </row>
    <row r="4027" spans="1:2" x14ac:dyDescent="0.25">
      <c r="A4027" s="4">
        <v>11415</v>
      </c>
      <c r="B4027" s="2">
        <v>1</v>
      </c>
    </row>
    <row r="4028" spans="1:2" x14ac:dyDescent="0.25">
      <c r="A4028" s="4">
        <v>11941</v>
      </c>
      <c r="B4028" s="2">
        <v>1</v>
      </c>
    </row>
    <row r="4029" spans="1:2" x14ac:dyDescent="0.25">
      <c r="A4029" s="4">
        <v>11416</v>
      </c>
      <c r="B4029" s="2">
        <v>1</v>
      </c>
    </row>
    <row r="4030" spans="1:2" x14ac:dyDescent="0.25">
      <c r="A4030" s="4">
        <v>11945</v>
      </c>
      <c r="B4030" s="2">
        <v>1</v>
      </c>
    </row>
    <row r="4031" spans="1:2" x14ac:dyDescent="0.25">
      <c r="A4031" s="4">
        <v>11417</v>
      </c>
      <c r="B4031" s="2">
        <v>1</v>
      </c>
    </row>
    <row r="4032" spans="1:2" x14ac:dyDescent="0.25">
      <c r="A4032" s="4">
        <v>11949</v>
      </c>
      <c r="B4032" s="2">
        <v>1</v>
      </c>
    </row>
    <row r="4033" spans="1:2" x14ac:dyDescent="0.25">
      <c r="A4033" s="4">
        <v>11418</v>
      </c>
      <c r="B4033" s="2">
        <v>1</v>
      </c>
    </row>
    <row r="4034" spans="1:2" x14ac:dyDescent="0.25">
      <c r="A4034" s="4">
        <v>11953</v>
      </c>
      <c r="B4034" s="2">
        <v>1</v>
      </c>
    </row>
    <row r="4035" spans="1:2" x14ac:dyDescent="0.25">
      <c r="A4035" s="4">
        <v>11419</v>
      </c>
      <c r="B4035" s="2">
        <v>1</v>
      </c>
    </row>
    <row r="4036" spans="1:2" x14ac:dyDescent="0.25">
      <c r="A4036" s="4">
        <v>11957</v>
      </c>
      <c r="B4036" s="2">
        <v>1</v>
      </c>
    </row>
    <row r="4037" spans="1:2" x14ac:dyDescent="0.25">
      <c r="A4037" s="4">
        <v>11420</v>
      </c>
      <c r="B4037" s="2">
        <v>1</v>
      </c>
    </row>
    <row r="4038" spans="1:2" x14ac:dyDescent="0.25">
      <c r="A4038" s="4">
        <v>11961</v>
      </c>
      <c r="B4038" s="2">
        <v>1</v>
      </c>
    </row>
    <row r="4039" spans="1:2" x14ac:dyDescent="0.25">
      <c r="A4039" s="4">
        <v>11421</v>
      </c>
      <c r="B4039" s="2">
        <v>1</v>
      </c>
    </row>
    <row r="4040" spans="1:2" x14ac:dyDescent="0.25">
      <c r="A4040" s="4">
        <v>11965</v>
      </c>
      <c r="B4040" s="2">
        <v>1</v>
      </c>
    </row>
    <row r="4041" spans="1:2" x14ac:dyDescent="0.25">
      <c r="A4041" s="4">
        <v>11422</v>
      </c>
      <c r="B4041" s="2">
        <v>1</v>
      </c>
    </row>
    <row r="4042" spans="1:2" x14ac:dyDescent="0.25">
      <c r="A4042" s="4">
        <v>11969</v>
      </c>
      <c r="B4042" s="2">
        <v>1</v>
      </c>
    </row>
    <row r="4043" spans="1:2" x14ac:dyDescent="0.25">
      <c r="A4043" s="4">
        <v>11423</v>
      </c>
      <c r="B4043" s="2">
        <v>1</v>
      </c>
    </row>
    <row r="4044" spans="1:2" x14ac:dyDescent="0.25">
      <c r="A4044" s="4">
        <v>11973</v>
      </c>
      <c r="B4044" s="2">
        <v>1</v>
      </c>
    </row>
    <row r="4045" spans="1:2" x14ac:dyDescent="0.25">
      <c r="A4045" s="4">
        <v>11424</v>
      </c>
      <c r="B4045" s="2">
        <v>1</v>
      </c>
    </row>
    <row r="4046" spans="1:2" x14ac:dyDescent="0.25">
      <c r="A4046" s="4">
        <v>11977</v>
      </c>
      <c r="B4046" s="2">
        <v>1</v>
      </c>
    </row>
    <row r="4047" spans="1:2" x14ac:dyDescent="0.25">
      <c r="A4047" s="4">
        <v>11425</v>
      </c>
      <c r="B4047" s="2">
        <v>1</v>
      </c>
    </row>
    <row r="4048" spans="1:2" x14ac:dyDescent="0.25">
      <c r="A4048" s="4">
        <v>11981</v>
      </c>
      <c r="B4048" s="2">
        <v>1</v>
      </c>
    </row>
    <row r="4049" spans="1:2" x14ac:dyDescent="0.25">
      <c r="A4049" s="4">
        <v>11426</v>
      </c>
      <c r="B4049" s="2">
        <v>1</v>
      </c>
    </row>
    <row r="4050" spans="1:2" x14ac:dyDescent="0.25">
      <c r="A4050" s="4">
        <v>11985</v>
      </c>
      <c r="B4050" s="2">
        <v>1</v>
      </c>
    </row>
    <row r="4051" spans="1:2" x14ac:dyDescent="0.25">
      <c r="A4051" s="4">
        <v>11427</v>
      </c>
      <c r="B4051" s="2">
        <v>1</v>
      </c>
    </row>
    <row r="4052" spans="1:2" x14ac:dyDescent="0.25">
      <c r="A4052" s="4">
        <v>11989</v>
      </c>
      <c r="B4052" s="2">
        <v>1</v>
      </c>
    </row>
    <row r="4053" spans="1:2" x14ac:dyDescent="0.25">
      <c r="A4053" s="4">
        <v>11428</v>
      </c>
      <c r="B4053" s="2">
        <v>1</v>
      </c>
    </row>
    <row r="4054" spans="1:2" x14ac:dyDescent="0.25">
      <c r="A4054" s="4">
        <v>11993</v>
      </c>
      <c r="B4054" s="2">
        <v>1</v>
      </c>
    </row>
    <row r="4055" spans="1:2" x14ac:dyDescent="0.25">
      <c r="A4055" s="4">
        <v>11429</v>
      </c>
      <c r="B4055" s="2">
        <v>1</v>
      </c>
    </row>
    <row r="4056" spans="1:2" x14ac:dyDescent="0.25">
      <c r="A4056" s="4">
        <v>11997</v>
      </c>
      <c r="B4056" s="2">
        <v>1</v>
      </c>
    </row>
    <row r="4057" spans="1:2" x14ac:dyDescent="0.25">
      <c r="A4057" s="4">
        <v>11207</v>
      </c>
      <c r="B4057" s="2">
        <v>1</v>
      </c>
    </row>
    <row r="4058" spans="1:2" x14ac:dyDescent="0.25">
      <c r="A4058" s="4">
        <v>12001</v>
      </c>
      <c r="B4058" s="2">
        <v>1</v>
      </c>
    </row>
    <row r="4059" spans="1:2" x14ac:dyDescent="0.25">
      <c r="A4059" s="4">
        <v>11431</v>
      </c>
      <c r="B4059" s="2">
        <v>1</v>
      </c>
    </row>
    <row r="4060" spans="1:2" x14ac:dyDescent="0.25">
      <c r="A4060" s="4">
        <v>12005</v>
      </c>
      <c r="B4060" s="2">
        <v>1</v>
      </c>
    </row>
    <row r="4061" spans="1:2" x14ac:dyDescent="0.25">
      <c r="A4061" s="4">
        <v>11432</v>
      </c>
      <c r="B4061" s="2">
        <v>1</v>
      </c>
    </row>
    <row r="4062" spans="1:2" x14ac:dyDescent="0.25">
      <c r="A4062" s="4">
        <v>12009</v>
      </c>
      <c r="B4062" s="2">
        <v>1</v>
      </c>
    </row>
    <row r="4063" spans="1:2" x14ac:dyDescent="0.25">
      <c r="A4063" s="4">
        <v>11433</v>
      </c>
      <c r="B4063" s="2">
        <v>1</v>
      </c>
    </row>
    <row r="4064" spans="1:2" x14ac:dyDescent="0.25">
      <c r="A4064" s="4">
        <v>12013</v>
      </c>
      <c r="B4064" s="2">
        <v>1</v>
      </c>
    </row>
    <row r="4065" spans="1:2" x14ac:dyDescent="0.25">
      <c r="A4065" s="4">
        <v>11434</v>
      </c>
      <c r="B4065" s="2">
        <v>1</v>
      </c>
    </row>
    <row r="4066" spans="1:2" x14ac:dyDescent="0.25">
      <c r="A4066" s="4">
        <v>11227</v>
      </c>
      <c r="B4066" s="2">
        <v>1</v>
      </c>
    </row>
    <row r="4067" spans="1:2" x14ac:dyDescent="0.25">
      <c r="A4067" s="4">
        <v>11435</v>
      </c>
      <c r="B4067" s="2">
        <v>1</v>
      </c>
    </row>
    <row r="4068" spans="1:2" x14ac:dyDescent="0.25">
      <c r="A4068" s="4">
        <v>12021</v>
      </c>
      <c r="B4068" s="2">
        <v>1</v>
      </c>
    </row>
    <row r="4069" spans="1:2" x14ac:dyDescent="0.25">
      <c r="A4069" s="4">
        <v>11436</v>
      </c>
      <c r="B4069" s="2">
        <v>1</v>
      </c>
    </row>
    <row r="4070" spans="1:2" x14ac:dyDescent="0.25">
      <c r="A4070" s="4">
        <v>12025</v>
      </c>
      <c r="B4070" s="2">
        <v>1</v>
      </c>
    </row>
    <row r="4071" spans="1:2" x14ac:dyDescent="0.25">
      <c r="A4071" s="4">
        <v>11437</v>
      </c>
      <c r="B4071" s="2">
        <v>1</v>
      </c>
    </row>
    <row r="4072" spans="1:2" x14ac:dyDescent="0.25">
      <c r="A4072" s="4">
        <v>12029</v>
      </c>
      <c r="B4072" s="2">
        <v>1</v>
      </c>
    </row>
    <row r="4073" spans="1:2" x14ac:dyDescent="0.25">
      <c r="A4073" s="4">
        <v>11438</v>
      </c>
      <c r="B4073" s="2">
        <v>1</v>
      </c>
    </row>
    <row r="4074" spans="1:2" x14ac:dyDescent="0.25">
      <c r="A4074" s="4">
        <v>12033</v>
      </c>
      <c r="B4074" s="2">
        <v>1</v>
      </c>
    </row>
    <row r="4075" spans="1:2" x14ac:dyDescent="0.25">
      <c r="A4075" s="4">
        <v>11439</v>
      </c>
      <c r="B4075" s="2">
        <v>1</v>
      </c>
    </row>
    <row r="4076" spans="1:2" x14ac:dyDescent="0.25">
      <c r="A4076" s="4">
        <v>12037</v>
      </c>
      <c r="B4076" s="2">
        <v>1</v>
      </c>
    </row>
    <row r="4077" spans="1:2" x14ac:dyDescent="0.25">
      <c r="A4077" s="4">
        <v>11440</v>
      </c>
      <c r="B4077" s="2">
        <v>1</v>
      </c>
    </row>
    <row r="4078" spans="1:2" x14ac:dyDescent="0.25">
      <c r="A4078" s="4">
        <v>12041</v>
      </c>
      <c r="B4078" s="2">
        <v>1</v>
      </c>
    </row>
    <row r="4079" spans="1:2" x14ac:dyDescent="0.25">
      <c r="A4079" s="4">
        <v>11441</v>
      </c>
      <c r="B4079" s="2">
        <v>1</v>
      </c>
    </row>
    <row r="4080" spans="1:2" x14ac:dyDescent="0.25">
      <c r="A4080" s="4">
        <v>12045</v>
      </c>
      <c r="B4080" s="2">
        <v>1</v>
      </c>
    </row>
    <row r="4081" spans="1:2" x14ac:dyDescent="0.25">
      <c r="A4081" s="4">
        <v>11442</v>
      </c>
      <c r="B4081" s="2">
        <v>1</v>
      </c>
    </row>
    <row r="4082" spans="1:2" x14ac:dyDescent="0.25">
      <c r="A4082" s="4">
        <v>12049</v>
      </c>
      <c r="B4082" s="2">
        <v>1</v>
      </c>
    </row>
    <row r="4083" spans="1:2" x14ac:dyDescent="0.25">
      <c r="A4083" s="4">
        <v>11443</v>
      </c>
      <c r="B4083" s="2">
        <v>1</v>
      </c>
    </row>
    <row r="4084" spans="1:2" x14ac:dyDescent="0.25">
      <c r="A4084" s="4">
        <v>12053</v>
      </c>
      <c r="B4084" s="2">
        <v>1</v>
      </c>
    </row>
    <row r="4085" spans="1:2" x14ac:dyDescent="0.25">
      <c r="A4085" s="4">
        <v>11444</v>
      </c>
      <c r="B4085" s="2">
        <v>1</v>
      </c>
    </row>
    <row r="4086" spans="1:2" x14ac:dyDescent="0.25">
      <c r="A4086" s="4">
        <v>12057</v>
      </c>
      <c r="B4086" s="2">
        <v>1</v>
      </c>
    </row>
    <row r="4087" spans="1:2" x14ac:dyDescent="0.25">
      <c r="A4087" s="4">
        <v>11445</v>
      </c>
      <c r="B4087" s="2">
        <v>1</v>
      </c>
    </row>
    <row r="4088" spans="1:2" x14ac:dyDescent="0.25">
      <c r="A4088" s="4">
        <v>12061</v>
      </c>
      <c r="B4088" s="2">
        <v>1</v>
      </c>
    </row>
    <row r="4089" spans="1:2" x14ac:dyDescent="0.25">
      <c r="A4089" s="4">
        <v>11446</v>
      </c>
      <c r="B4089" s="2">
        <v>1</v>
      </c>
    </row>
    <row r="4090" spans="1:2" x14ac:dyDescent="0.25">
      <c r="A4090" s="4">
        <v>12065</v>
      </c>
      <c r="B4090" s="2">
        <v>1</v>
      </c>
    </row>
    <row r="4091" spans="1:2" x14ac:dyDescent="0.25">
      <c r="A4091" s="4">
        <v>11447</v>
      </c>
      <c r="B4091" s="2">
        <v>1</v>
      </c>
    </row>
    <row r="4092" spans="1:2" x14ac:dyDescent="0.25">
      <c r="A4092" s="4">
        <v>12069</v>
      </c>
      <c r="B4092" s="2">
        <v>1</v>
      </c>
    </row>
    <row r="4093" spans="1:2" x14ac:dyDescent="0.25">
      <c r="A4093" s="4">
        <v>11448</v>
      </c>
      <c r="B4093" s="2">
        <v>1</v>
      </c>
    </row>
    <row r="4094" spans="1:2" x14ac:dyDescent="0.25">
      <c r="A4094" s="4">
        <v>12073</v>
      </c>
      <c r="B4094" s="2">
        <v>1</v>
      </c>
    </row>
    <row r="4095" spans="1:2" x14ac:dyDescent="0.25">
      <c r="A4095" s="4">
        <v>11449</v>
      </c>
      <c r="B4095" s="2">
        <v>1</v>
      </c>
    </row>
    <row r="4096" spans="1:2" x14ac:dyDescent="0.25">
      <c r="A4096" s="4">
        <v>12077</v>
      </c>
      <c r="B4096" s="2">
        <v>1</v>
      </c>
    </row>
    <row r="4097" spans="1:2" x14ac:dyDescent="0.25">
      <c r="A4097" s="4">
        <v>11450</v>
      </c>
      <c r="B4097" s="2">
        <v>1</v>
      </c>
    </row>
    <row r="4098" spans="1:2" x14ac:dyDescent="0.25">
      <c r="A4098" s="4">
        <v>12081</v>
      </c>
      <c r="B4098" s="2">
        <v>1</v>
      </c>
    </row>
    <row r="4099" spans="1:2" x14ac:dyDescent="0.25">
      <c r="A4099" s="4">
        <v>11451</v>
      </c>
      <c r="B4099" s="2">
        <v>1</v>
      </c>
    </row>
    <row r="4100" spans="1:2" x14ac:dyDescent="0.25">
      <c r="A4100" s="4">
        <v>12085</v>
      </c>
      <c r="B4100" s="2">
        <v>1</v>
      </c>
    </row>
    <row r="4101" spans="1:2" x14ac:dyDescent="0.25">
      <c r="A4101" s="4">
        <v>11452</v>
      </c>
      <c r="B4101" s="2">
        <v>1</v>
      </c>
    </row>
    <row r="4102" spans="1:2" x14ac:dyDescent="0.25">
      <c r="A4102" s="4">
        <v>12089</v>
      </c>
      <c r="B4102" s="2">
        <v>1</v>
      </c>
    </row>
    <row r="4103" spans="1:2" x14ac:dyDescent="0.25">
      <c r="A4103" s="4">
        <v>11453</v>
      </c>
      <c r="B4103" s="2">
        <v>1</v>
      </c>
    </row>
    <row r="4104" spans="1:2" x14ac:dyDescent="0.25">
      <c r="A4104" s="4">
        <v>12093</v>
      </c>
      <c r="B4104" s="2">
        <v>1</v>
      </c>
    </row>
    <row r="4105" spans="1:2" x14ac:dyDescent="0.25">
      <c r="A4105" s="4">
        <v>11454</v>
      </c>
      <c r="B4105" s="2">
        <v>1</v>
      </c>
    </row>
    <row r="4106" spans="1:2" x14ac:dyDescent="0.25">
      <c r="A4106" s="4">
        <v>12097</v>
      </c>
      <c r="B4106" s="2">
        <v>1</v>
      </c>
    </row>
    <row r="4107" spans="1:2" x14ac:dyDescent="0.25">
      <c r="A4107" s="4">
        <v>11455</v>
      </c>
      <c r="B4107" s="2">
        <v>1</v>
      </c>
    </row>
    <row r="4108" spans="1:2" x14ac:dyDescent="0.25">
      <c r="A4108" s="4">
        <v>12101</v>
      </c>
      <c r="B4108" s="2">
        <v>1</v>
      </c>
    </row>
    <row r="4109" spans="1:2" x14ac:dyDescent="0.25">
      <c r="A4109" s="4">
        <v>11456</v>
      </c>
      <c r="B4109" s="2">
        <v>1</v>
      </c>
    </row>
    <row r="4110" spans="1:2" x14ac:dyDescent="0.25">
      <c r="A4110" s="4">
        <v>12105</v>
      </c>
      <c r="B4110" s="2">
        <v>1</v>
      </c>
    </row>
    <row r="4111" spans="1:2" x14ac:dyDescent="0.25">
      <c r="A4111" s="4">
        <v>11457</v>
      </c>
      <c r="B4111" s="2">
        <v>1</v>
      </c>
    </row>
    <row r="4112" spans="1:2" x14ac:dyDescent="0.25">
      <c r="A4112" s="4">
        <v>12109</v>
      </c>
      <c r="B4112" s="2">
        <v>1</v>
      </c>
    </row>
    <row r="4113" spans="1:2" x14ac:dyDescent="0.25">
      <c r="A4113" s="4">
        <v>11458</v>
      </c>
      <c r="B4113" s="2">
        <v>1</v>
      </c>
    </row>
    <row r="4114" spans="1:2" x14ac:dyDescent="0.25">
      <c r="A4114" s="4">
        <v>12113</v>
      </c>
      <c r="B4114" s="2">
        <v>1</v>
      </c>
    </row>
    <row r="4115" spans="1:2" x14ac:dyDescent="0.25">
      <c r="A4115" s="4">
        <v>11459</v>
      </c>
      <c r="B4115" s="2">
        <v>1</v>
      </c>
    </row>
    <row r="4116" spans="1:2" x14ac:dyDescent="0.25">
      <c r="A4116" s="4">
        <v>12117</v>
      </c>
      <c r="B4116" s="2">
        <v>1</v>
      </c>
    </row>
    <row r="4117" spans="1:2" x14ac:dyDescent="0.25">
      <c r="A4117" s="4">
        <v>11460</v>
      </c>
      <c r="B4117" s="2">
        <v>1</v>
      </c>
    </row>
    <row r="4118" spans="1:2" x14ac:dyDescent="0.25">
      <c r="A4118" s="4">
        <v>12121</v>
      </c>
      <c r="B4118" s="2">
        <v>1</v>
      </c>
    </row>
    <row r="4119" spans="1:2" x14ac:dyDescent="0.25">
      <c r="A4119" s="4">
        <v>11461</v>
      </c>
      <c r="B4119" s="2">
        <v>1</v>
      </c>
    </row>
    <row r="4120" spans="1:2" x14ac:dyDescent="0.25">
      <c r="A4120" s="4">
        <v>12125</v>
      </c>
      <c r="B4120" s="2">
        <v>1</v>
      </c>
    </row>
    <row r="4121" spans="1:2" x14ac:dyDescent="0.25">
      <c r="A4121" s="4">
        <v>11462</v>
      </c>
      <c r="B4121" s="2">
        <v>1</v>
      </c>
    </row>
    <row r="4122" spans="1:2" x14ac:dyDescent="0.25">
      <c r="A4122" s="4">
        <v>12129</v>
      </c>
      <c r="B4122" s="2">
        <v>1</v>
      </c>
    </row>
    <row r="4123" spans="1:2" x14ac:dyDescent="0.25">
      <c r="A4123" s="4">
        <v>11463</v>
      </c>
      <c r="B4123" s="2">
        <v>1</v>
      </c>
    </row>
    <row r="4124" spans="1:2" x14ac:dyDescent="0.25">
      <c r="A4124" s="4">
        <v>12133</v>
      </c>
      <c r="B4124" s="2">
        <v>1</v>
      </c>
    </row>
    <row r="4125" spans="1:2" x14ac:dyDescent="0.25">
      <c r="A4125" s="4">
        <v>11464</v>
      </c>
      <c r="B4125" s="2">
        <v>1</v>
      </c>
    </row>
    <row r="4126" spans="1:2" x14ac:dyDescent="0.25">
      <c r="A4126" s="4">
        <v>12137</v>
      </c>
      <c r="B4126" s="2">
        <v>1</v>
      </c>
    </row>
    <row r="4127" spans="1:2" x14ac:dyDescent="0.25">
      <c r="A4127" s="4">
        <v>11465</v>
      </c>
      <c r="B4127" s="2">
        <v>1</v>
      </c>
    </row>
    <row r="4128" spans="1:2" x14ac:dyDescent="0.25">
      <c r="A4128" s="4">
        <v>12141</v>
      </c>
      <c r="B4128" s="2">
        <v>1</v>
      </c>
    </row>
    <row r="4129" spans="1:2" x14ac:dyDescent="0.25">
      <c r="A4129" s="4">
        <v>11466</v>
      </c>
      <c r="B4129" s="2">
        <v>1</v>
      </c>
    </row>
    <row r="4130" spans="1:2" x14ac:dyDescent="0.25">
      <c r="A4130" s="4">
        <v>12145</v>
      </c>
      <c r="B4130" s="2">
        <v>1</v>
      </c>
    </row>
    <row r="4131" spans="1:2" x14ac:dyDescent="0.25">
      <c r="A4131" s="4">
        <v>11467</v>
      </c>
      <c r="B4131" s="2">
        <v>1</v>
      </c>
    </row>
    <row r="4132" spans="1:2" x14ac:dyDescent="0.25">
      <c r="A4132" s="4">
        <v>12149</v>
      </c>
      <c r="B4132" s="2">
        <v>1</v>
      </c>
    </row>
    <row r="4133" spans="1:2" x14ac:dyDescent="0.25">
      <c r="A4133" s="4">
        <v>11468</v>
      </c>
      <c r="B4133" s="2">
        <v>1</v>
      </c>
    </row>
    <row r="4134" spans="1:2" x14ac:dyDescent="0.25">
      <c r="A4134" s="4">
        <v>12153</v>
      </c>
      <c r="B4134" s="2">
        <v>1</v>
      </c>
    </row>
    <row r="4135" spans="1:2" x14ac:dyDescent="0.25">
      <c r="A4135" s="4">
        <v>11469</v>
      </c>
      <c r="B4135" s="2">
        <v>1</v>
      </c>
    </row>
    <row r="4136" spans="1:2" x14ac:dyDescent="0.25">
      <c r="A4136" s="4">
        <v>12157</v>
      </c>
      <c r="B4136" s="2">
        <v>1</v>
      </c>
    </row>
    <row r="4137" spans="1:2" x14ac:dyDescent="0.25">
      <c r="A4137" s="4">
        <v>11470</v>
      </c>
      <c r="B4137" s="2">
        <v>1</v>
      </c>
    </row>
    <row r="4138" spans="1:2" x14ac:dyDescent="0.25">
      <c r="A4138" s="4">
        <v>12161</v>
      </c>
      <c r="B4138" s="2">
        <v>1</v>
      </c>
    </row>
    <row r="4139" spans="1:2" x14ac:dyDescent="0.25">
      <c r="A4139" s="4">
        <v>11471</v>
      </c>
      <c r="B4139" s="2">
        <v>1</v>
      </c>
    </row>
    <row r="4140" spans="1:2" x14ac:dyDescent="0.25">
      <c r="A4140" s="4">
        <v>12165</v>
      </c>
      <c r="B4140" s="2">
        <v>1</v>
      </c>
    </row>
    <row r="4141" spans="1:2" x14ac:dyDescent="0.25">
      <c r="A4141" s="4">
        <v>11472</v>
      </c>
      <c r="B4141" s="2">
        <v>1</v>
      </c>
    </row>
    <row r="4142" spans="1:2" x14ac:dyDescent="0.25">
      <c r="A4142" s="4">
        <v>12169</v>
      </c>
      <c r="B4142" s="2">
        <v>1</v>
      </c>
    </row>
    <row r="4143" spans="1:2" x14ac:dyDescent="0.25">
      <c r="A4143" s="4">
        <v>11473</v>
      </c>
      <c r="B4143" s="2">
        <v>1</v>
      </c>
    </row>
    <row r="4144" spans="1:2" x14ac:dyDescent="0.25">
      <c r="A4144" s="4">
        <v>12173</v>
      </c>
      <c r="B4144" s="2">
        <v>1</v>
      </c>
    </row>
    <row r="4145" spans="1:2" x14ac:dyDescent="0.25">
      <c r="A4145" s="4">
        <v>11474</v>
      </c>
      <c r="B4145" s="2">
        <v>1</v>
      </c>
    </row>
    <row r="4146" spans="1:2" x14ac:dyDescent="0.25">
      <c r="A4146" s="4">
        <v>12177</v>
      </c>
      <c r="B4146" s="2">
        <v>1</v>
      </c>
    </row>
    <row r="4147" spans="1:2" x14ac:dyDescent="0.25">
      <c r="A4147" s="4">
        <v>11475</v>
      </c>
      <c r="B4147" s="2">
        <v>1</v>
      </c>
    </row>
    <row r="4148" spans="1:2" x14ac:dyDescent="0.25">
      <c r="A4148" s="4">
        <v>12181</v>
      </c>
      <c r="B4148" s="2">
        <v>1</v>
      </c>
    </row>
    <row r="4149" spans="1:2" x14ac:dyDescent="0.25">
      <c r="A4149" s="4">
        <v>11476</v>
      </c>
      <c r="B4149" s="2">
        <v>1</v>
      </c>
    </row>
    <row r="4150" spans="1:2" x14ac:dyDescent="0.25">
      <c r="A4150" s="4">
        <v>12185</v>
      </c>
      <c r="B4150" s="2">
        <v>1</v>
      </c>
    </row>
    <row r="4151" spans="1:2" x14ac:dyDescent="0.25">
      <c r="A4151" s="4">
        <v>11477</v>
      </c>
      <c r="B4151" s="2">
        <v>1</v>
      </c>
    </row>
    <row r="4152" spans="1:2" x14ac:dyDescent="0.25">
      <c r="A4152" s="4">
        <v>12189</v>
      </c>
      <c r="B4152" s="2">
        <v>1</v>
      </c>
    </row>
    <row r="4153" spans="1:2" x14ac:dyDescent="0.25">
      <c r="A4153" s="4">
        <v>11478</v>
      </c>
      <c r="B4153" s="2">
        <v>1</v>
      </c>
    </row>
    <row r="4154" spans="1:2" x14ac:dyDescent="0.25">
      <c r="A4154" s="4">
        <v>12193</v>
      </c>
      <c r="B4154" s="2">
        <v>1</v>
      </c>
    </row>
    <row r="4155" spans="1:2" x14ac:dyDescent="0.25">
      <c r="A4155" s="4">
        <v>11479</v>
      </c>
      <c r="B4155" s="2">
        <v>1</v>
      </c>
    </row>
    <row r="4156" spans="1:2" x14ac:dyDescent="0.25">
      <c r="A4156" s="4">
        <v>12197</v>
      </c>
      <c r="B4156" s="2">
        <v>1</v>
      </c>
    </row>
    <row r="4157" spans="1:2" x14ac:dyDescent="0.25">
      <c r="A4157" s="4">
        <v>11480</v>
      </c>
      <c r="B4157" s="2">
        <v>1</v>
      </c>
    </row>
    <row r="4158" spans="1:2" x14ac:dyDescent="0.25">
      <c r="A4158" s="4">
        <v>12201</v>
      </c>
      <c r="B4158" s="2">
        <v>1</v>
      </c>
    </row>
    <row r="4159" spans="1:2" x14ac:dyDescent="0.25">
      <c r="A4159" s="4">
        <v>11481</v>
      </c>
      <c r="B4159" s="2">
        <v>1</v>
      </c>
    </row>
    <row r="4160" spans="1:2" x14ac:dyDescent="0.25">
      <c r="A4160" s="4">
        <v>12205</v>
      </c>
      <c r="B4160" s="2">
        <v>1</v>
      </c>
    </row>
    <row r="4161" spans="1:2" x14ac:dyDescent="0.25">
      <c r="A4161" s="4">
        <v>11482</v>
      </c>
      <c r="B4161" s="2">
        <v>1</v>
      </c>
    </row>
    <row r="4162" spans="1:2" x14ac:dyDescent="0.25">
      <c r="A4162" s="4">
        <v>12209</v>
      </c>
      <c r="B4162" s="2">
        <v>1</v>
      </c>
    </row>
    <row r="4163" spans="1:2" x14ac:dyDescent="0.25">
      <c r="A4163" s="4">
        <v>11483</v>
      </c>
      <c r="B4163" s="2">
        <v>1</v>
      </c>
    </row>
    <row r="4164" spans="1:2" x14ac:dyDescent="0.25">
      <c r="A4164" s="4">
        <v>12213</v>
      </c>
      <c r="B4164" s="2">
        <v>1</v>
      </c>
    </row>
    <row r="4165" spans="1:2" x14ac:dyDescent="0.25">
      <c r="A4165" s="4">
        <v>11208</v>
      </c>
      <c r="B4165" s="2">
        <v>1</v>
      </c>
    </row>
    <row r="4166" spans="1:2" x14ac:dyDescent="0.25">
      <c r="A4166" s="4">
        <v>12217</v>
      </c>
      <c r="B4166" s="2">
        <v>1</v>
      </c>
    </row>
    <row r="4167" spans="1:2" x14ac:dyDescent="0.25">
      <c r="A4167" s="4">
        <v>11485</v>
      </c>
      <c r="B4167" s="2">
        <v>1</v>
      </c>
    </row>
    <row r="4168" spans="1:2" x14ac:dyDescent="0.25">
      <c r="A4168" s="4">
        <v>12221</v>
      </c>
      <c r="B4168" s="2">
        <v>1</v>
      </c>
    </row>
    <row r="4169" spans="1:2" x14ac:dyDescent="0.25">
      <c r="A4169" s="4">
        <v>11486</v>
      </c>
      <c r="B4169" s="2">
        <v>1</v>
      </c>
    </row>
    <row r="4170" spans="1:2" x14ac:dyDescent="0.25">
      <c r="A4170" s="4">
        <v>12225</v>
      </c>
      <c r="B4170" s="2">
        <v>1</v>
      </c>
    </row>
    <row r="4171" spans="1:2" x14ac:dyDescent="0.25">
      <c r="A4171" s="4">
        <v>11487</v>
      </c>
      <c r="B4171" s="2">
        <v>1</v>
      </c>
    </row>
    <row r="4172" spans="1:2" x14ac:dyDescent="0.25">
      <c r="A4172" s="4">
        <v>12229</v>
      </c>
      <c r="B4172" s="2">
        <v>1</v>
      </c>
    </row>
    <row r="4173" spans="1:2" x14ac:dyDescent="0.25">
      <c r="A4173" s="4">
        <v>11209</v>
      </c>
      <c r="B4173" s="2">
        <v>1</v>
      </c>
    </row>
    <row r="4174" spans="1:2" x14ac:dyDescent="0.25">
      <c r="A4174" s="4">
        <v>12233</v>
      </c>
      <c r="B4174" s="2">
        <v>1</v>
      </c>
    </row>
    <row r="4175" spans="1:2" x14ac:dyDescent="0.25">
      <c r="A4175" s="4">
        <v>11489</v>
      </c>
      <c r="B4175" s="2">
        <v>1</v>
      </c>
    </row>
    <row r="4176" spans="1:2" x14ac:dyDescent="0.25">
      <c r="A4176" s="4">
        <v>12237</v>
      </c>
      <c r="B4176" s="2">
        <v>1</v>
      </c>
    </row>
    <row r="4177" spans="1:2" x14ac:dyDescent="0.25">
      <c r="A4177" s="4">
        <v>11490</v>
      </c>
      <c r="B4177" s="2">
        <v>1</v>
      </c>
    </row>
    <row r="4178" spans="1:2" x14ac:dyDescent="0.25">
      <c r="A4178" s="4">
        <v>12241</v>
      </c>
      <c r="B4178" s="2">
        <v>1</v>
      </c>
    </row>
    <row r="4179" spans="1:2" x14ac:dyDescent="0.25">
      <c r="A4179" s="4">
        <v>11491</v>
      </c>
      <c r="B4179" s="2">
        <v>1</v>
      </c>
    </row>
    <row r="4180" spans="1:2" x14ac:dyDescent="0.25">
      <c r="A4180" s="4">
        <v>12245</v>
      </c>
      <c r="B4180" s="2">
        <v>1</v>
      </c>
    </row>
    <row r="4181" spans="1:2" x14ac:dyDescent="0.25">
      <c r="A4181" s="4">
        <v>11492</v>
      </c>
      <c r="B4181" s="2">
        <v>1</v>
      </c>
    </row>
    <row r="4182" spans="1:2" x14ac:dyDescent="0.25">
      <c r="A4182" s="4">
        <v>12249</v>
      </c>
      <c r="B4182" s="2">
        <v>1</v>
      </c>
    </row>
    <row r="4183" spans="1:2" x14ac:dyDescent="0.25">
      <c r="A4183" s="4">
        <v>11493</v>
      </c>
      <c r="B4183" s="2">
        <v>1</v>
      </c>
    </row>
    <row r="4184" spans="1:2" x14ac:dyDescent="0.25">
      <c r="A4184" s="4">
        <v>12253</v>
      </c>
      <c r="B4184" s="2">
        <v>1</v>
      </c>
    </row>
    <row r="4185" spans="1:2" x14ac:dyDescent="0.25">
      <c r="A4185" s="4">
        <v>11210</v>
      </c>
      <c r="B4185" s="2">
        <v>1</v>
      </c>
    </row>
    <row r="4186" spans="1:2" x14ac:dyDescent="0.25">
      <c r="A4186" s="4">
        <v>12257</v>
      </c>
      <c r="B4186" s="2">
        <v>1</v>
      </c>
    </row>
    <row r="4187" spans="1:2" x14ac:dyDescent="0.25">
      <c r="A4187" s="4">
        <v>11495</v>
      </c>
      <c r="B4187" s="2">
        <v>1</v>
      </c>
    </row>
    <row r="4188" spans="1:2" x14ac:dyDescent="0.25">
      <c r="A4188" s="4">
        <v>12261</v>
      </c>
      <c r="B4188" s="2">
        <v>1</v>
      </c>
    </row>
    <row r="4189" spans="1:2" x14ac:dyDescent="0.25">
      <c r="A4189" s="4">
        <v>11496</v>
      </c>
      <c r="B4189" s="2">
        <v>1</v>
      </c>
    </row>
    <row r="4190" spans="1:2" x14ac:dyDescent="0.25">
      <c r="A4190" s="4">
        <v>11239</v>
      </c>
      <c r="B4190" s="2">
        <v>1</v>
      </c>
    </row>
    <row r="4191" spans="1:2" x14ac:dyDescent="0.25">
      <c r="A4191" s="4">
        <v>11497</v>
      </c>
      <c r="B4191" s="2">
        <v>1</v>
      </c>
    </row>
    <row r="4192" spans="1:2" x14ac:dyDescent="0.25">
      <c r="A4192" s="4">
        <v>12269</v>
      </c>
      <c r="B4192" s="2">
        <v>1</v>
      </c>
    </row>
    <row r="4193" spans="1:2" x14ac:dyDescent="0.25">
      <c r="A4193" s="4">
        <v>11498</v>
      </c>
      <c r="B4193" s="2">
        <v>1</v>
      </c>
    </row>
    <row r="4194" spans="1:2" x14ac:dyDescent="0.25">
      <c r="A4194" s="4">
        <v>12273</v>
      </c>
      <c r="B4194" s="2">
        <v>1</v>
      </c>
    </row>
    <row r="4195" spans="1:2" x14ac:dyDescent="0.25">
      <c r="A4195" s="4">
        <v>11499</v>
      </c>
      <c r="B4195" s="2">
        <v>1</v>
      </c>
    </row>
    <row r="4196" spans="1:2" x14ac:dyDescent="0.25">
      <c r="A4196" s="4">
        <v>12277</v>
      </c>
      <c r="B4196" s="2">
        <v>1</v>
      </c>
    </row>
    <row r="4197" spans="1:2" x14ac:dyDescent="0.25">
      <c r="A4197" s="4">
        <v>11500</v>
      </c>
      <c r="B4197" s="2">
        <v>1</v>
      </c>
    </row>
    <row r="4198" spans="1:2" x14ac:dyDescent="0.25">
      <c r="A4198" s="4">
        <v>12281</v>
      </c>
      <c r="B4198" s="2">
        <v>1</v>
      </c>
    </row>
    <row r="4199" spans="1:2" x14ac:dyDescent="0.25">
      <c r="A4199" s="4">
        <v>11501</v>
      </c>
      <c r="B4199" s="2">
        <v>1</v>
      </c>
    </row>
    <row r="4200" spans="1:2" x14ac:dyDescent="0.25">
      <c r="A4200" s="4">
        <v>12285</v>
      </c>
      <c r="B4200" s="2">
        <v>1</v>
      </c>
    </row>
    <row r="4201" spans="1:2" x14ac:dyDescent="0.25">
      <c r="A4201" s="4">
        <v>11502</v>
      </c>
      <c r="B4201" s="2">
        <v>1</v>
      </c>
    </row>
    <row r="4202" spans="1:2" x14ac:dyDescent="0.25">
      <c r="A4202" s="4">
        <v>12289</v>
      </c>
      <c r="B4202" s="2">
        <v>1</v>
      </c>
    </row>
    <row r="4203" spans="1:2" x14ac:dyDescent="0.25">
      <c r="A4203" s="4">
        <v>11503</v>
      </c>
      <c r="B4203" s="2">
        <v>1</v>
      </c>
    </row>
    <row r="4204" spans="1:2" x14ac:dyDescent="0.25">
      <c r="A4204" s="4">
        <v>12293</v>
      </c>
      <c r="B4204" s="2">
        <v>1</v>
      </c>
    </row>
    <row r="4205" spans="1:2" x14ac:dyDescent="0.25">
      <c r="A4205" s="4">
        <v>11504</v>
      </c>
      <c r="B4205" s="2">
        <v>1</v>
      </c>
    </row>
    <row r="4206" spans="1:2" x14ac:dyDescent="0.25">
      <c r="A4206" s="4">
        <v>12297</v>
      </c>
      <c r="B4206" s="2">
        <v>1</v>
      </c>
    </row>
    <row r="4207" spans="1:2" x14ac:dyDescent="0.25">
      <c r="A4207" s="4">
        <v>11505</v>
      </c>
      <c r="B4207" s="2">
        <v>1</v>
      </c>
    </row>
    <row r="4208" spans="1:2" x14ac:dyDescent="0.25">
      <c r="A4208" s="4">
        <v>12301</v>
      </c>
      <c r="B4208" s="2">
        <v>1</v>
      </c>
    </row>
    <row r="4209" spans="1:2" x14ac:dyDescent="0.25">
      <c r="A4209" s="4">
        <v>11506</v>
      </c>
      <c r="B4209" s="2">
        <v>1</v>
      </c>
    </row>
    <row r="4210" spans="1:2" x14ac:dyDescent="0.25">
      <c r="A4210" s="4">
        <v>12305</v>
      </c>
      <c r="B4210" s="2">
        <v>1</v>
      </c>
    </row>
    <row r="4211" spans="1:2" x14ac:dyDescent="0.25">
      <c r="A4211" s="4">
        <v>11507</v>
      </c>
      <c r="B4211" s="2">
        <v>1</v>
      </c>
    </row>
    <row r="4212" spans="1:2" x14ac:dyDescent="0.25">
      <c r="A4212" s="4">
        <v>12309</v>
      </c>
      <c r="B4212" s="2">
        <v>1</v>
      </c>
    </row>
    <row r="4213" spans="1:2" x14ac:dyDescent="0.25">
      <c r="A4213" s="4">
        <v>11508</v>
      </c>
      <c r="B4213" s="2">
        <v>1</v>
      </c>
    </row>
    <row r="4214" spans="1:2" x14ac:dyDescent="0.25">
      <c r="A4214" s="4">
        <v>12313</v>
      </c>
      <c r="B4214" s="2">
        <v>1</v>
      </c>
    </row>
    <row r="4215" spans="1:2" x14ac:dyDescent="0.25">
      <c r="A4215" s="4">
        <v>11509</v>
      </c>
      <c r="B4215" s="2">
        <v>1</v>
      </c>
    </row>
    <row r="4216" spans="1:2" x14ac:dyDescent="0.25">
      <c r="A4216" s="4">
        <v>12317</v>
      </c>
      <c r="B4216" s="2">
        <v>1</v>
      </c>
    </row>
    <row r="4217" spans="1:2" x14ac:dyDescent="0.25">
      <c r="A4217" s="4">
        <v>11510</v>
      </c>
      <c r="B4217" s="2">
        <v>1</v>
      </c>
    </row>
    <row r="4218" spans="1:2" x14ac:dyDescent="0.25">
      <c r="A4218" s="4">
        <v>12321</v>
      </c>
      <c r="B4218" s="2">
        <v>1</v>
      </c>
    </row>
    <row r="4219" spans="1:2" x14ac:dyDescent="0.25">
      <c r="A4219" s="4">
        <v>11511</v>
      </c>
      <c r="B4219" s="2">
        <v>1</v>
      </c>
    </row>
    <row r="4220" spans="1:2" x14ac:dyDescent="0.25">
      <c r="A4220" s="4">
        <v>12325</v>
      </c>
      <c r="B4220" s="2">
        <v>1</v>
      </c>
    </row>
    <row r="4221" spans="1:2" x14ac:dyDescent="0.25">
      <c r="A4221" s="4">
        <v>11512</v>
      </c>
      <c r="B4221" s="2">
        <v>1</v>
      </c>
    </row>
    <row r="4222" spans="1:2" x14ac:dyDescent="0.25">
      <c r="A4222" s="4">
        <v>12329</v>
      </c>
      <c r="B4222" s="2">
        <v>1</v>
      </c>
    </row>
    <row r="4223" spans="1:2" x14ac:dyDescent="0.25">
      <c r="A4223" s="4">
        <v>11513</v>
      </c>
      <c r="B4223" s="2">
        <v>1</v>
      </c>
    </row>
    <row r="4224" spans="1:2" x14ac:dyDescent="0.25">
      <c r="A4224" s="4">
        <v>12333</v>
      </c>
      <c r="B4224" s="2">
        <v>1</v>
      </c>
    </row>
    <row r="4225" spans="1:2" x14ac:dyDescent="0.25">
      <c r="A4225" s="4">
        <v>11514</v>
      </c>
      <c r="B4225" s="2">
        <v>1</v>
      </c>
    </row>
    <row r="4226" spans="1:2" x14ac:dyDescent="0.25">
      <c r="A4226" s="4">
        <v>12337</v>
      </c>
      <c r="B4226" s="2">
        <v>1</v>
      </c>
    </row>
    <row r="4227" spans="1:2" x14ac:dyDescent="0.25">
      <c r="A4227" s="4">
        <v>11515</v>
      </c>
      <c r="B4227" s="2">
        <v>1</v>
      </c>
    </row>
    <row r="4228" spans="1:2" x14ac:dyDescent="0.25">
      <c r="A4228" s="4">
        <v>12341</v>
      </c>
      <c r="B4228" s="2">
        <v>1</v>
      </c>
    </row>
    <row r="4229" spans="1:2" x14ac:dyDescent="0.25">
      <c r="A4229" s="4">
        <v>11516</v>
      </c>
      <c r="B4229" s="2">
        <v>1</v>
      </c>
    </row>
    <row r="4230" spans="1:2" x14ac:dyDescent="0.25">
      <c r="A4230" s="4">
        <v>12345</v>
      </c>
      <c r="B4230" s="2">
        <v>1</v>
      </c>
    </row>
    <row r="4231" spans="1:2" x14ac:dyDescent="0.25">
      <c r="A4231" s="4">
        <v>11517</v>
      </c>
      <c r="B4231" s="2">
        <v>1</v>
      </c>
    </row>
    <row r="4232" spans="1:2" x14ac:dyDescent="0.25">
      <c r="A4232" s="4">
        <v>12349</v>
      </c>
      <c r="B4232" s="2">
        <v>1</v>
      </c>
    </row>
    <row r="4233" spans="1:2" x14ac:dyDescent="0.25">
      <c r="A4233" s="4">
        <v>11518</v>
      </c>
      <c r="B4233" s="2">
        <v>1</v>
      </c>
    </row>
    <row r="4234" spans="1:2" x14ac:dyDescent="0.25">
      <c r="A4234" s="4">
        <v>12353</v>
      </c>
      <c r="B4234" s="2">
        <v>1</v>
      </c>
    </row>
    <row r="4235" spans="1:2" x14ac:dyDescent="0.25">
      <c r="A4235" s="4">
        <v>11519</v>
      </c>
      <c r="B4235" s="2">
        <v>1</v>
      </c>
    </row>
    <row r="4236" spans="1:2" x14ac:dyDescent="0.25">
      <c r="A4236" s="4">
        <v>12357</v>
      </c>
      <c r="B4236" s="2">
        <v>1</v>
      </c>
    </row>
    <row r="4237" spans="1:2" x14ac:dyDescent="0.25">
      <c r="A4237" s="4">
        <v>11520</v>
      </c>
      <c r="B4237" s="2">
        <v>1</v>
      </c>
    </row>
    <row r="4238" spans="1:2" x14ac:dyDescent="0.25">
      <c r="A4238" s="4">
        <v>12361</v>
      </c>
      <c r="B4238" s="2">
        <v>1</v>
      </c>
    </row>
    <row r="4239" spans="1:2" x14ac:dyDescent="0.25">
      <c r="A4239" s="4">
        <v>11521</v>
      </c>
      <c r="B4239" s="2">
        <v>1</v>
      </c>
    </row>
    <row r="4240" spans="1:2" x14ac:dyDescent="0.25">
      <c r="A4240" s="4">
        <v>12365</v>
      </c>
      <c r="B4240" s="2">
        <v>1</v>
      </c>
    </row>
    <row r="4241" spans="1:2" x14ac:dyDescent="0.25">
      <c r="A4241" s="4">
        <v>11522</v>
      </c>
      <c r="B4241" s="2">
        <v>1</v>
      </c>
    </row>
    <row r="4242" spans="1:2" x14ac:dyDescent="0.25">
      <c r="A4242" s="4">
        <v>12369</v>
      </c>
      <c r="B4242" s="2">
        <v>1</v>
      </c>
    </row>
    <row r="4243" spans="1:2" x14ac:dyDescent="0.25">
      <c r="A4243" s="4">
        <v>11523</v>
      </c>
      <c r="B4243" s="2">
        <v>1</v>
      </c>
    </row>
    <row r="4244" spans="1:2" x14ac:dyDescent="0.25">
      <c r="A4244" s="4">
        <v>12373</v>
      </c>
      <c r="B4244" s="2">
        <v>1</v>
      </c>
    </row>
    <row r="4245" spans="1:2" x14ac:dyDescent="0.25">
      <c r="A4245" s="4">
        <v>11524</v>
      </c>
      <c r="B4245" s="2">
        <v>1</v>
      </c>
    </row>
    <row r="4246" spans="1:2" x14ac:dyDescent="0.25">
      <c r="A4246" s="4">
        <v>12377</v>
      </c>
      <c r="B4246" s="2">
        <v>1</v>
      </c>
    </row>
    <row r="4247" spans="1:2" x14ac:dyDescent="0.25">
      <c r="A4247" s="4">
        <v>11525</v>
      </c>
      <c r="B4247" s="2">
        <v>1</v>
      </c>
    </row>
    <row r="4248" spans="1:2" x14ac:dyDescent="0.25">
      <c r="A4248" s="4">
        <v>12381</v>
      </c>
      <c r="B4248" s="2">
        <v>1</v>
      </c>
    </row>
    <row r="4249" spans="1:2" x14ac:dyDescent="0.25">
      <c r="A4249" s="4">
        <v>11526</v>
      </c>
      <c r="B4249" s="2">
        <v>1</v>
      </c>
    </row>
    <row r="4250" spans="1:2" x14ac:dyDescent="0.25">
      <c r="A4250" s="4">
        <v>12385</v>
      </c>
      <c r="B4250" s="2">
        <v>1</v>
      </c>
    </row>
    <row r="4251" spans="1:2" x14ac:dyDescent="0.25">
      <c r="A4251" s="4">
        <v>11527</v>
      </c>
      <c r="B4251" s="2">
        <v>1</v>
      </c>
    </row>
    <row r="4252" spans="1:2" x14ac:dyDescent="0.25">
      <c r="A4252" s="4">
        <v>12389</v>
      </c>
      <c r="B4252" s="2">
        <v>1</v>
      </c>
    </row>
    <row r="4253" spans="1:2" x14ac:dyDescent="0.25">
      <c r="A4253" s="4">
        <v>11528</v>
      </c>
      <c r="B4253" s="2">
        <v>1</v>
      </c>
    </row>
    <row r="4254" spans="1:2" x14ac:dyDescent="0.25">
      <c r="A4254" s="4">
        <v>12393</v>
      </c>
      <c r="B4254" s="2">
        <v>1</v>
      </c>
    </row>
    <row r="4255" spans="1:2" x14ac:dyDescent="0.25">
      <c r="A4255" s="4">
        <v>11529</v>
      </c>
      <c r="B4255" s="2">
        <v>1</v>
      </c>
    </row>
    <row r="4256" spans="1:2" x14ac:dyDescent="0.25">
      <c r="A4256" s="4">
        <v>12397</v>
      </c>
      <c r="B4256" s="2">
        <v>1</v>
      </c>
    </row>
    <row r="4257" spans="1:2" x14ac:dyDescent="0.25">
      <c r="A4257" s="4">
        <v>11530</v>
      </c>
      <c r="B4257" s="2">
        <v>1</v>
      </c>
    </row>
    <row r="4258" spans="1:2" x14ac:dyDescent="0.25">
      <c r="A4258" s="4">
        <v>12401</v>
      </c>
      <c r="B4258" s="2">
        <v>1</v>
      </c>
    </row>
    <row r="4259" spans="1:2" x14ac:dyDescent="0.25">
      <c r="A4259" s="4">
        <v>11531</v>
      </c>
      <c r="B4259" s="2">
        <v>1</v>
      </c>
    </row>
    <row r="4260" spans="1:2" x14ac:dyDescent="0.25">
      <c r="A4260" s="4">
        <v>12405</v>
      </c>
      <c r="B4260" s="2">
        <v>1</v>
      </c>
    </row>
    <row r="4261" spans="1:2" x14ac:dyDescent="0.25">
      <c r="A4261" s="4">
        <v>11532</v>
      </c>
      <c r="B4261" s="2">
        <v>1</v>
      </c>
    </row>
    <row r="4262" spans="1:2" x14ac:dyDescent="0.25">
      <c r="A4262" s="4">
        <v>12409</v>
      </c>
      <c r="B4262" s="2">
        <v>1</v>
      </c>
    </row>
    <row r="4263" spans="1:2" x14ac:dyDescent="0.25">
      <c r="A4263" s="4">
        <v>11533</v>
      </c>
      <c r="B4263" s="2">
        <v>1</v>
      </c>
    </row>
    <row r="4264" spans="1:2" x14ac:dyDescent="0.25">
      <c r="A4264" s="4">
        <v>12413</v>
      </c>
      <c r="B4264" s="2">
        <v>1</v>
      </c>
    </row>
    <row r="4265" spans="1:2" x14ac:dyDescent="0.25">
      <c r="A4265" s="4">
        <v>11211</v>
      </c>
      <c r="B4265" s="2">
        <v>1</v>
      </c>
    </row>
    <row r="4266" spans="1:2" x14ac:dyDescent="0.25">
      <c r="A4266" s="4">
        <v>12417</v>
      </c>
      <c r="B4266" s="2">
        <v>1</v>
      </c>
    </row>
    <row r="4267" spans="1:2" x14ac:dyDescent="0.25">
      <c r="A4267" s="4">
        <v>11535</v>
      </c>
      <c r="B4267" s="2">
        <v>1</v>
      </c>
    </row>
    <row r="4268" spans="1:2" x14ac:dyDescent="0.25">
      <c r="A4268" s="4">
        <v>12421</v>
      </c>
      <c r="B4268" s="2">
        <v>1</v>
      </c>
    </row>
    <row r="4269" spans="1:2" x14ac:dyDescent="0.25">
      <c r="A4269" s="4">
        <v>11212</v>
      </c>
      <c r="B4269" s="2">
        <v>1</v>
      </c>
    </row>
    <row r="4270" spans="1:2" x14ac:dyDescent="0.25">
      <c r="A4270" s="4">
        <v>12425</v>
      </c>
      <c r="B4270" s="2">
        <v>1</v>
      </c>
    </row>
    <row r="4271" spans="1:2" x14ac:dyDescent="0.25">
      <c r="A4271" s="4">
        <v>11537</v>
      </c>
      <c r="B4271" s="2">
        <v>1</v>
      </c>
    </row>
    <row r="4272" spans="1:2" x14ac:dyDescent="0.25">
      <c r="A4272" s="4">
        <v>12429</v>
      </c>
      <c r="B4272" s="2">
        <v>1</v>
      </c>
    </row>
    <row r="4273" spans="1:2" x14ac:dyDescent="0.25">
      <c r="A4273" s="4">
        <v>11538</v>
      </c>
      <c r="B4273" s="2">
        <v>1</v>
      </c>
    </row>
    <row r="4274" spans="1:2" x14ac:dyDescent="0.25">
      <c r="A4274" s="4">
        <v>12433</v>
      </c>
      <c r="B4274" s="2">
        <v>1</v>
      </c>
    </row>
    <row r="4275" spans="1:2" x14ac:dyDescent="0.25">
      <c r="A4275" s="4">
        <v>11539</v>
      </c>
      <c r="B4275" s="2">
        <v>1</v>
      </c>
    </row>
    <row r="4276" spans="1:2" x14ac:dyDescent="0.25">
      <c r="A4276" s="4">
        <v>12437</v>
      </c>
      <c r="B4276" s="2">
        <v>1</v>
      </c>
    </row>
    <row r="4277" spans="1:2" x14ac:dyDescent="0.25">
      <c r="A4277" s="4">
        <v>11540</v>
      </c>
      <c r="B4277" s="2">
        <v>1</v>
      </c>
    </row>
    <row r="4278" spans="1:2" x14ac:dyDescent="0.25">
      <c r="A4278" s="4">
        <v>12441</v>
      </c>
      <c r="B4278" s="2">
        <v>1</v>
      </c>
    </row>
    <row r="4279" spans="1:2" x14ac:dyDescent="0.25">
      <c r="A4279" s="4">
        <v>11541</v>
      </c>
      <c r="B4279" s="2">
        <v>1</v>
      </c>
    </row>
    <row r="4280" spans="1:2" x14ac:dyDescent="0.25">
      <c r="A4280" s="4">
        <v>12445</v>
      </c>
      <c r="B4280" s="2">
        <v>1</v>
      </c>
    </row>
    <row r="4281" spans="1:2" x14ac:dyDescent="0.25">
      <c r="A4281" s="4">
        <v>11542</v>
      </c>
      <c r="B4281" s="2">
        <v>1</v>
      </c>
    </row>
    <row r="4282" spans="1:2" x14ac:dyDescent="0.25">
      <c r="A4282" s="4">
        <v>12449</v>
      </c>
      <c r="B4282" s="2">
        <v>1</v>
      </c>
    </row>
    <row r="4283" spans="1:2" x14ac:dyDescent="0.25">
      <c r="A4283" s="4">
        <v>11543</v>
      </c>
      <c r="B4283" s="2">
        <v>1</v>
      </c>
    </row>
    <row r="4284" spans="1:2" x14ac:dyDescent="0.25">
      <c r="A4284" s="4">
        <v>12453</v>
      </c>
      <c r="B4284" s="2">
        <v>1</v>
      </c>
    </row>
    <row r="4285" spans="1:2" x14ac:dyDescent="0.25">
      <c r="A4285" s="4">
        <v>11544</v>
      </c>
      <c r="B4285" s="2">
        <v>1</v>
      </c>
    </row>
    <row r="4286" spans="1:2" x14ac:dyDescent="0.25">
      <c r="A4286" s="4">
        <v>12457</v>
      </c>
      <c r="B4286" s="2">
        <v>1</v>
      </c>
    </row>
    <row r="4287" spans="1:2" x14ac:dyDescent="0.25">
      <c r="A4287" s="4">
        <v>11545</v>
      </c>
      <c r="B4287" s="2">
        <v>1</v>
      </c>
    </row>
    <row r="4288" spans="1:2" x14ac:dyDescent="0.25">
      <c r="A4288" s="4">
        <v>12461</v>
      </c>
      <c r="B4288" s="2">
        <v>1</v>
      </c>
    </row>
    <row r="4289" spans="1:2" x14ac:dyDescent="0.25">
      <c r="A4289" s="4">
        <v>11546</v>
      </c>
      <c r="B4289" s="2">
        <v>1</v>
      </c>
    </row>
    <row r="4290" spans="1:2" x14ac:dyDescent="0.25">
      <c r="A4290" s="4">
        <v>12465</v>
      </c>
      <c r="B4290" s="2">
        <v>1</v>
      </c>
    </row>
    <row r="4291" spans="1:2" x14ac:dyDescent="0.25">
      <c r="A4291" s="4">
        <v>11547</v>
      </c>
      <c r="B4291" s="2">
        <v>1</v>
      </c>
    </row>
    <row r="4292" spans="1:2" x14ac:dyDescent="0.25">
      <c r="A4292" s="4">
        <v>12469</v>
      </c>
      <c r="B4292" s="2">
        <v>1</v>
      </c>
    </row>
    <row r="4293" spans="1:2" x14ac:dyDescent="0.25">
      <c r="A4293" s="4">
        <v>11548</v>
      </c>
      <c r="B4293" s="2">
        <v>1</v>
      </c>
    </row>
    <row r="4294" spans="1:2" x14ac:dyDescent="0.25">
      <c r="A4294" s="4">
        <v>12473</v>
      </c>
      <c r="B4294" s="2">
        <v>1</v>
      </c>
    </row>
    <row r="4295" spans="1:2" x14ac:dyDescent="0.25">
      <c r="A4295" s="4">
        <v>11549</v>
      </c>
      <c r="B4295" s="2">
        <v>1</v>
      </c>
    </row>
    <row r="4296" spans="1:2" x14ac:dyDescent="0.25">
      <c r="A4296" s="4">
        <v>12477</v>
      </c>
      <c r="B4296" s="2">
        <v>1</v>
      </c>
    </row>
    <row r="4297" spans="1:2" x14ac:dyDescent="0.25">
      <c r="A4297" s="4">
        <v>11550</v>
      </c>
      <c r="B4297" s="2">
        <v>1</v>
      </c>
    </row>
    <row r="4298" spans="1:2" x14ac:dyDescent="0.25">
      <c r="A4298" s="4">
        <v>12481</v>
      </c>
      <c r="B4298" s="2">
        <v>1</v>
      </c>
    </row>
    <row r="4299" spans="1:2" x14ac:dyDescent="0.25">
      <c r="A4299" s="4">
        <v>11551</v>
      </c>
      <c r="B4299" s="2">
        <v>1</v>
      </c>
    </row>
    <row r="4300" spans="1:2" x14ac:dyDescent="0.25">
      <c r="A4300" s="4">
        <v>12485</v>
      </c>
      <c r="B4300" s="2">
        <v>1</v>
      </c>
    </row>
    <row r="4301" spans="1:2" x14ac:dyDescent="0.25">
      <c r="A4301" s="4">
        <v>11552</v>
      </c>
      <c r="B4301" s="2">
        <v>1</v>
      </c>
    </row>
    <row r="4302" spans="1:2" x14ac:dyDescent="0.25">
      <c r="A4302" s="4">
        <v>12489</v>
      </c>
      <c r="B4302" s="2">
        <v>1</v>
      </c>
    </row>
    <row r="4303" spans="1:2" x14ac:dyDescent="0.25">
      <c r="A4303" s="4">
        <v>11553</v>
      </c>
      <c r="B4303" s="2">
        <v>1</v>
      </c>
    </row>
    <row r="4304" spans="1:2" x14ac:dyDescent="0.25">
      <c r="A4304" s="4">
        <v>12493</v>
      </c>
      <c r="B4304" s="2">
        <v>1</v>
      </c>
    </row>
    <row r="4305" spans="1:2" x14ac:dyDescent="0.25">
      <c r="A4305" s="4">
        <v>11554</v>
      </c>
      <c r="B4305" s="2">
        <v>1</v>
      </c>
    </row>
    <row r="4306" spans="1:2" x14ac:dyDescent="0.25">
      <c r="A4306" s="4">
        <v>12497</v>
      </c>
      <c r="B4306" s="2">
        <v>1</v>
      </c>
    </row>
    <row r="4307" spans="1:2" x14ac:dyDescent="0.25">
      <c r="A4307" s="4">
        <v>11555</v>
      </c>
      <c r="B4307" s="2">
        <v>1</v>
      </c>
    </row>
    <row r="4308" spans="1:2" x14ac:dyDescent="0.25">
      <c r="A4308" s="4">
        <v>12501</v>
      </c>
      <c r="B4308" s="2">
        <v>1</v>
      </c>
    </row>
    <row r="4309" spans="1:2" x14ac:dyDescent="0.25">
      <c r="A4309" s="4">
        <v>11556</v>
      </c>
      <c r="B4309" s="2">
        <v>1</v>
      </c>
    </row>
    <row r="4310" spans="1:2" x14ac:dyDescent="0.25">
      <c r="A4310" s="4">
        <v>12505</v>
      </c>
      <c r="B4310" s="2">
        <v>1</v>
      </c>
    </row>
    <row r="4311" spans="1:2" x14ac:dyDescent="0.25">
      <c r="A4311" s="4">
        <v>11557</v>
      </c>
      <c r="B4311" s="2">
        <v>1</v>
      </c>
    </row>
    <row r="4312" spans="1:2" x14ac:dyDescent="0.25">
      <c r="A4312" s="4">
        <v>12509</v>
      </c>
      <c r="B4312" s="2">
        <v>1</v>
      </c>
    </row>
    <row r="4313" spans="1:2" x14ac:dyDescent="0.25">
      <c r="A4313" s="4">
        <v>11558</v>
      </c>
      <c r="B4313" s="2">
        <v>1</v>
      </c>
    </row>
    <row r="4314" spans="1:2" x14ac:dyDescent="0.25">
      <c r="A4314" s="4">
        <v>11243</v>
      </c>
      <c r="B4314" s="2">
        <v>1</v>
      </c>
    </row>
    <row r="4315" spans="1:2" x14ac:dyDescent="0.25">
      <c r="A4315" s="4">
        <v>11559</v>
      </c>
      <c r="B4315" s="2">
        <v>1</v>
      </c>
    </row>
    <row r="4316" spans="1:2" x14ac:dyDescent="0.25">
      <c r="A4316" s="4">
        <v>11879</v>
      </c>
      <c r="B4316" s="2">
        <v>1</v>
      </c>
    </row>
    <row r="4317" spans="1:2" x14ac:dyDescent="0.25">
      <c r="A4317" s="4">
        <v>11560</v>
      </c>
      <c r="B4317" s="2">
        <v>1</v>
      </c>
    </row>
    <row r="4318" spans="1:2" x14ac:dyDescent="0.25">
      <c r="A4318" s="4">
        <v>11881</v>
      </c>
      <c r="B4318" s="2">
        <v>1</v>
      </c>
    </row>
    <row r="4319" spans="1:2" x14ac:dyDescent="0.25">
      <c r="A4319" s="4">
        <v>11561</v>
      </c>
      <c r="B4319" s="2">
        <v>1</v>
      </c>
    </row>
    <row r="4320" spans="1:2" x14ac:dyDescent="0.25">
      <c r="A4320" s="4">
        <v>11883</v>
      </c>
      <c r="B4320" s="2">
        <v>1</v>
      </c>
    </row>
    <row r="4321" spans="1:2" x14ac:dyDescent="0.25">
      <c r="A4321" s="4">
        <v>11562</v>
      </c>
      <c r="B4321" s="2">
        <v>1</v>
      </c>
    </row>
    <row r="4322" spans="1:2" x14ac:dyDescent="0.25">
      <c r="A4322" s="4">
        <v>11885</v>
      </c>
      <c r="B4322" s="2">
        <v>1</v>
      </c>
    </row>
    <row r="4323" spans="1:2" x14ac:dyDescent="0.25">
      <c r="A4323" s="4">
        <v>11563</v>
      </c>
      <c r="B4323" s="2">
        <v>1</v>
      </c>
    </row>
    <row r="4324" spans="1:2" x14ac:dyDescent="0.25">
      <c r="A4324" s="4">
        <v>11887</v>
      </c>
      <c r="B4324" s="2">
        <v>1</v>
      </c>
    </row>
    <row r="4325" spans="1:2" x14ac:dyDescent="0.25">
      <c r="A4325" s="4">
        <v>11564</v>
      </c>
      <c r="B4325" s="2">
        <v>1</v>
      </c>
    </row>
    <row r="4326" spans="1:2" x14ac:dyDescent="0.25">
      <c r="A4326" s="4">
        <v>11889</v>
      </c>
      <c r="B4326" s="2">
        <v>1</v>
      </c>
    </row>
    <row r="4327" spans="1:2" x14ac:dyDescent="0.25">
      <c r="A4327" s="4">
        <v>11565</v>
      </c>
      <c r="B4327" s="2">
        <v>1</v>
      </c>
    </row>
    <row r="4328" spans="1:2" x14ac:dyDescent="0.25">
      <c r="A4328" s="4">
        <v>11891</v>
      </c>
      <c r="B4328" s="2">
        <v>1</v>
      </c>
    </row>
    <row r="4329" spans="1:2" x14ac:dyDescent="0.25">
      <c r="A4329" s="4">
        <v>11566</v>
      </c>
      <c r="B4329" s="2">
        <v>1</v>
      </c>
    </row>
    <row r="4330" spans="1:2" x14ac:dyDescent="0.25">
      <c r="A4330" s="4">
        <v>11893</v>
      </c>
      <c r="B4330" s="2">
        <v>1</v>
      </c>
    </row>
    <row r="4331" spans="1:2" x14ac:dyDescent="0.25">
      <c r="A4331" s="4">
        <v>11567</v>
      </c>
      <c r="B4331" s="2">
        <v>1</v>
      </c>
    </row>
    <row r="4332" spans="1:2" x14ac:dyDescent="0.25">
      <c r="A4332" s="4">
        <v>11895</v>
      </c>
      <c r="B4332" s="2">
        <v>1</v>
      </c>
    </row>
    <row r="4333" spans="1:2" x14ac:dyDescent="0.25">
      <c r="A4333" s="4">
        <v>11568</v>
      </c>
      <c r="B4333" s="2">
        <v>1</v>
      </c>
    </row>
    <row r="4334" spans="1:2" x14ac:dyDescent="0.25">
      <c r="A4334" s="4">
        <v>11897</v>
      </c>
      <c r="B4334" s="2">
        <v>1</v>
      </c>
    </row>
    <row r="4335" spans="1:2" x14ac:dyDescent="0.25">
      <c r="A4335" s="4">
        <v>11569</v>
      </c>
      <c r="B4335" s="2">
        <v>1</v>
      </c>
    </row>
    <row r="4336" spans="1:2" x14ac:dyDescent="0.25">
      <c r="A4336" s="4">
        <v>11899</v>
      </c>
      <c r="B4336" s="2">
        <v>1</v>
      </c>
    </row>
    <row r="4337" spans="1:2" x14ac:dyDescent="0.25">
      <c r="A4337" s="4">
        <v>11570</v>
      </c>
      <c r="B4337" s="2">
        <v>1</v>
      </c>
    </row>
    <row r="4338" spans="1:2" x14ac:dyDescent="0.25">
      <c r="A4338" s="4">
        <v>11901</v>
      </c>
      <c r="B4338" s="2">
        <v>1</v>
      </c>
    </row>
    <row r="4339" spans="1:2" x14ac:dyDescent="0.25">
      <c r="A4339" s="4">
        <v>11571</v>
      </c>
      <c r="B4339" s="2">
        <v>1</v>
      </c>
    </row>
    <row r="4340" spans="1:2" x14ac:dyDescent="0.25">
      <c r="A4340" s="4">
        <v>11903</v>
      </c>
      <c r="B4340" s="2">
        <v>1</v>
      </c>
    </row>
    <row r="4341" spans="1:2" x14ac:dyDescent="0.25">
      <c r="A4341" s="4">
        <v>11572</v>
      </c>
      <c r="B4341" s="2">
        <v>1</v>
      </c>
    </row>
    <row r="4342" spans="1:2" x14ac:dyDescent="0.25">
      <c r="A4342" s="4">
        <v>11905</v>
      </c>
      <c r="B4342" s="2">
        <v>1</v>
      </c>
    </row>
    <row r="4343" spans="1:2" x14ac:dyDescent="0.25">
      <c r="A4343" s="4">
        <v>11573</v>
      </c>
      <c r="B4343" s="2">
        <v>1</v>
      </c>
    </row>
    <row r="4344" spans="1:2" x14ac:dyDescent="0.25">
      <c r="A4344" s="4">
        <v>11907</v>
      </c>
      <c r="B4344" s="2">
        <v>1</v>
      </c>
    </row>
    <row r="4345" spans="1:2" x14ac:dyDescent="0.25">
      <c r="A4345" s="4">
        <v>11574</v>
      </c>
      <c r="B4345" s="2">
        <v>1</v>
      </c>
    </row>
    <row r="4346" spans="1:2" x14ac:dyDescent="0.25">
      <c r="A4346" s="4">
        <v>11909</v>
      </c>
      <c r="B4346" s="2">
        <v>1</v>
      </c>
    </row>
    <row r="4347" spans="1:2" x14ac:dyDescent="0.25">
      <c r="A4347" s="4">
        <v>11575</v>
      </c>
      <c r="B4347" s="2">
        <v>1</v>
      </c>
    </row>
    <row r="4348" spans="1:2" x14ac:dyDescent="0.25">
      <c r="A4348" s="4">
        <v>11911</v>
      </c>
      <c r="B4348" s="2">
        <v>1</v>
      </c>
    </row>
    <row r="4349" spans="1:2" x14ac:dyDescent="0.25">
      <c r="A4349" s="4">
        <v>11576</v>
      </c>
      <c r="B4349" s="2">
        <v>1</v>
      </c>
    </row>
    <row r="4350" spans="1:2" x14ac:dyDescent="0.25">
      <c r="A4350" s="4">
        <v>11913</v>
      </c>
      <c r="B4350" s="2">
        <v>1</v>
      </c>
    </row>
    <row r="4351" spans="1:2" x14ac:dyDescent="0.25">
      <c r="A4351" s="4">
        <v>11577</v>
      </c>
      <c r="B4351" s="2">
        <v>1</v>
      </c>
    </row>
    <row r="4352" spans="1:2" x14ac:dyDescent="0.25">
      <c r="A4352" s="4">
        <v>11915</v>
      </c>
      <c r="B4352" s="2">
        <v>1</v>
      </c>
    </row>
    <row r="4353" spans="1:2" x14ac:dyDescent="0.25">
      <c r="A4353" s="4">
        <v>11578</v>
      </c>
      <c r="B4353" s="2">
        <v>1</v>
      </c>
    </row>
    <row r="4354" spans="1:2" x14ac:dyDescent="0.25">
      <c r="A4354" s="4">
        <v>11917</v>
      </c>
      <c r="B4354" s="2">
        <v>1</v>
      </c>
    </row>
    <row r="4355" spans="1:2" x14ac:dyDescent="0.25">
      <c r="A4355" s="4">
        <v>11579</v>
      </c>
      <c r="B4355" s="2">
        <v>1</v>
      </c>
    </row>
    <row r="4356" spans="1:2" x14ac:dyDescent="0.25">
      <c r="A4356" s="4">
        <v>11919</v>
      </c>
      <c r="B4356" s="2">
        <v>1</v>
      </c>
    </row>
    <row r="4357" spans="1:2" x14ac:dyDescent="0.25">
      <c r="A4357" s="4">
        <v>11580</v>
      </c>
      <c r="B4357" s="2">
        <v>1</v>
      </c>
    </row>
    <row r="4358" spans="1:2" x14ac:dyDescent="0.25">
      <c r="A4358" s="4">
        <v>11921</v>
      </c>
      <c r="B4358" s="2">
        <v>1</v>
      </c>
    </row>
    <row r="4359" spans="1:2" x14ac:dyDescent="0.25">
      <c r="A4359" s="4">
        <v>11581</v>
      </c>
      <c r="B4359" s="2">
        <v>1</v>
      </c>
    </row>
    <row r="4360" spans="1:2" x14ac:dyDescent="0.25">
      <c r="A4360" s="4">
        <v>11923</v>
      </c>
      <c r="B4360" s="2">
        <v>1</v>
      </c>
    </row>
    <row r="4361" spans="1:2" x14ac:dyDescent="0.25">
      <c r="A4361" s="4">
        <v>11582</v>
      </c>
      <c r="B4361" s="2">
        <v>1</v>
      </c>
    </row>
    <row r="4362" spans="1:2" x14ac:dyDescent="0.25">
      <c r="A4362" s="4">
        <v>11221</v>
      </c>
      <c r="B4362" s="2">
        <v>1</v>
      </c>
    </row>
    <row r="4363" spans="1:2" x14ac:dyDescent="0.25">
      <c r="A4363" s="4">
        <v>11583</v>
      </c>
      <c r="B4363" s="2">
        <v>1</v>
      </c>
    </row>
    <row r="4364" spans="1:2" x14ac:dyDescent="0.25">
      <c r="A4364" s="4">
        <v>11927</v>
      </c>
      <c r="B4364" s="2">
        <v>1</v>
      </c>
    </row>
    <row r="4365" spans="1:2" x14ac:dyDescent="0.25">
      <c r="A4365" s="4">
        <v>11584</v>
      </c>
      <c r="B4365" s="2">
        <v>1</v>
      </c>
    </row>
    <row r="4366" spans="1:2" x14ac:dyDescent="0.25">
      <c r="A4366" s="4">
        <v>11929</v>
      </c>
      <c r="B4366" s="2">
        <v>1</v>
      </c>
    </row>
    <row r="4367" spans="1:2" x14ac:dyDescent="0.25">
      <c r="A4367" s="4">
        <v>11585</v>
      </c>
      <c r="B4367" s="2">
        <v>1</v>
      </c>
    </row>
    <row r="4368" spans="1:2" x14ac:dyDescent="0.25">
      <c r="A4368" s="4">
        <v>11931</v>
      </c>
      <c r="B4368" s="2">
        <v>1</v>
      </c>
    </row>
    <row r="4369" spans="1:2" x14ac:dyDescent="0.25">
      <c r="A4369" s="4">
        <v>11586</v>
      </c>
      <c r="B4369" s="2">
        <v>1</v>
      </c>
    </row>
    <row r="4370" spans="1:2" x14ac:dyDescent="0.25">
      <c r="A4370" s="4">
        <v>11933</v>
      </c>
      <c r="B4370" s="2">
        <v>1</v>
      </c>
    </row>
    <row r="4371" spans="1:2" x14ac:dyDescent="0.25">
      <c r="A4371" s="4">
        <v>11587</v>
      </c>
      <c r="B4371" s="2">
        <v>1</v>
      </c>
    </row>
    <row r="4372" spans="1:2" x14ac:dyDescent="0.25">
      <c r="A4372" s="4">
        <v>11935</v>
      </c>
      <c r="B4372" s="2">
        <v>1</v>
      </c>
    </row>
    <row r="4373" spans="1:2" x14ac:dyDescent="0.25">
      <c r="A4373" s="4">
        <v>11588</v>
      </c>
      <c r="B4373" s="2">
        <v>1</v>
      </c>
    </row>
    <row r="4374" spans="1:2" x14ac:dyDescent="0.25">
      <c r="A4374" s="4">
        <v>11938</v>
      </c>
      <c r="B4374" s="2">
        <v>1</v>
      </c>
    </row>
    <row r="4375" spans="1:2" x14ac:dyDescent="0.25">
      <c r="A4375" s="4">
        <v>11589</v>
      </c>
      <c r="B4375" s="2">
        <v>1</v>
      </c>
    </row>
    <row r="4376" spans="1:2" x14ac:dyDescent="0.25">
      <c r="A4376" s="4">
        <v>11940</v>
      </c>
      <c r="B4376" s="2">
        <v>1</v>
      </c>
    </row>
    <row r="4377" spans="1:2" x14ac:dyDescent="0.25">
      <c r="A4377" s="4">
        <v>11590</v>
      </c>
      <c r="B4377" s="2">
        <v>1</v>
      </c>
    </row>
    <row r="4378" spans="1:2" x14ac:dyDescent="0.25">
      <c r="A4378" s="4">
        <v>11942</v>
      </c>
      <c r="B4378" s="2">
        <v>1</v>
      </c>
    </row>
    <row r="4379" spans="1:2" x14ac:dyDescent="0.25">
      <c r="A4379" s="4">
        <v>11591</v>
      </c>
      <c r="B4379" s="2">
        <v>1</v>
      </c>
    </row>
    <row r="4380" spans="1:2" x14ac:dyDescent="0.25">
      <c r="A4380" s="4">
        <v>11944</v>
      </c>
      <c r="B4380" s="2">
        <v>1</v>
      </c>
    </row>
    <row r="4381" spans="1:2" x14ac:dyDescent="0.25">
      <c r="A4381" s="4">
        <v>11592</v>
      </c>
      <c r="B4381" s="2">
        <v>1</v>
      </c>
    </row>
    <row r="4382" spans="1:2" x14ac:dyDescent="0.25">
      <c r="A4382" s="4">
        <v>11946</v>
      </c>
      <c r="B4382" s="2">
        <v>1</v>
      </c>
    </row>
    <row r="4383" spans="1:2" x14ac:dyDescent="0.25">
      <c r="A4383" s="4">
        <v>11593</v>
      </c>
      <c r="B4383" s="2">
        <v>1</v>
      </c>
    </row>
    <row r="4384" spans="1:2" x14ac:dyDescent="0.25">
      <c r="A4384" s="4">
        <v>11948</v>
      </c>
      <c r="B4384" s="2">
        <v>1</v>
      </c>
    </row>
    <row r="4385" spans="1:2" x14ac:dyDescent="0.25">
      <c r="A4385" s="4">
        <v>11594</v>
      </c>
      <c r="B4385" s="2">
        <v>1</v>
      </c>
    </row>
    <row r="4386" spans="1:2" x14ac:dyDescent="0.25">
      <c r="A4386" s="4">
        <v>11224</v>
      </c>
      <c r="B4386" s="2">
        <v>1</v>
      </c>
    </row>
    <row r="4387" spans="1:2" x14ac:dyDescent="0.25">
      <c r="A4387" s="4">
        <v>11595</v>
      </c>
      <c r="B4387" s="2">
        <v>1</v>
      </c>
    </row>
    <row r="4388" spans="1:2" x14ac:dyDescent="0.25">
      <c r="A4388" s="4">
        <v>11225</v>
      </c>
      <c r="B4388" s="2">
        <v>1</v>
      </c>
    </row>
    <row r="4389" spans="1:2" x14ac:dyDescent="0.25">
      <c r="A4389" s="4">
        <v>11596</v>
      </c>
      <c r="B4389" s="2">
        <v>1</v>
      </c>
    </row>
    <row r="4390" spans="1:2" x14ac:dyDescent="0.25">
      <c r="A4390" s="4">
        <v>11954</v>
      </c>
      <c r="B4390" s="2">
        <v>1</v>
      </c>
    </row>
    <row r="4391" spans="1:2" x14ac:dyDescent="0.25">
      <c r="A4391" s="4">
        <v>11597</v>
      </c>
      <c r="B4391" s="2">
        <v>1</v>
      </c>
    </row>
    <row r="4392" spans="1:2" x14ac:dyDescent="0.25">
      <c r="A4392" s="4">
        <v>11956</v>
      </c>
      <c r="B4392" s="2">
        <v>1</v>
      </c>
    </row>
    <row r="4393" spans="1:2" x14ac:dyDescent="0.25">
      <c r="A4393" s="4">
        <v>11598</v>
      </c>
      <c r="B4393" s="2">
        <v>1</v>
      </c>
    </row>
    <row r="4394" spans="1:2" x14ac:dyDescent="0.25">
      <c r="A4394" s="4">
        <v>11958</v>
      </c>
      <c r="B4394" s="2">
        <v>1</v>
      </c>
    </row>
    <row r="4395" spans="1:2" x14ac:dyDescent="0.25">
      <c r="A4395" s="4">
        <v>11599</v>
      </c>
      <c r="B4395" s="2">
        <v>1</v>
      </c>
    </row>
    <row r="4396" spans="1:2" x14ac:dyDescent="0.25">
      <c r="A4396" s="4">
        <v>11960</v>
      </c>
      <c r="B4396" s="2">
        <v>1</v>
      </c>
    </row>
    <row r="4397" spans="1:2" x14ac:dyDescent="0.25">
      <c r="A4397" s="4">
        <v>11600</v>
      </c>
      <c r="B4397" s="2">
        <v>1</v>
      </c>
    </row>
    <row r="4398" spans="1:2" x14ac:dyDescent="0.25">
      <c r="A4398" s="4">
        <v>11962</v>
      </c>
      <c r="B4398" s="2">
        <v>1</v>
      </c>
    </row>
    <row r="4399" spans="1:2" x14ac:dyDescent="0.25">
      <c r="A4399" s="4">
        <v>11601</v>
      </c>
      <c r="B4399" s="2">
        <v>1</v>
      </c>
    </row>
    <row r="4400" spans="1:2" x14ac:dyDescent="0.25">
      <c r="A4400" s="4">
        <v>11964</v>
      </c>
      <c r="B4400" s="2">
        <v>1</v>
      </c>
    </row>
    <row r="4401" spans="1:2" x14ac:dyDescent="0.25">
      <c r="A4401" s="4">
        <v>11213</v>
      </c>
      <c r="B4401" s="2">
        <v>1</v>
      </c>
    </row>
    <row r="4402" spans="1:2" x14ac:dyDescent="0.25">
      <c r="A4402" s="4">
        <v>11966</v>
      </c>
      <c r="B4402" s="2">
        <v>1</v>
      </c>
    </row>
    <row r="4403" spans="1:2" x14ac:dyDescent="0.25">
      <c r="A4403" s="4">
        <v>11603</v>
      </c>
      <c r="B4403" s="2">
        <v>1</v>
      </c>
    </row>
    <row r="4404" spans="1:2" x14ac:dyDescent="0.25">
      <c r="A4404" s="4">
        <v>11968</v>
      </c>
      <c r="B4404" s="2">
        <v>1</v>
      </c>
    </row>
    <row r="4405" spans="1:2" x14ac:dyDescent="0.25">
      <c r="A4405" s="4">
        <v>11604</v>
      </c>
      <c r="B4405" s="2">
        <v>1</v>
      </c>
    </row>
    <row r="4406" spans="1:2" x14ac:dyDescent="0.25">
      <c r="A4406" s="4">
        <v>11970</v>
      </c>
      <c r="B4406" s="2">
        <v>1</v>
      </c>
    </row>
    <row r="4407" spans="1:2" x14ac:dyDescent="0.25">
      <c r="A4407" s="4">
        <v>11605</v>
      </c>
      <c r="B4407" s="2">
        <v>1</v>
      </c>
    </row>
    <row r="4408" spans="1:2" x14ac:dyDescent="0.25">
      <c r="A4408" s="4">
        <v>11972</v>
      </c>
      <c r="B4408" s="2">
        <v>1</v>
      </c>
    </row>
    <row r="4409" spans="1:2" x14ac:dyDescent="0.25">
      <c r="A4409" s="4">
        <v>11606</v>
      </c>
      <c r="B4409" s="2">
        <v>1</v>
      </c>
    </row>
    <row r="4410" spans="1:2" x14ac:dyDescent="0.25">
      <c r="A4410" s="4">
        <v>11974</v>
      </c>
      <c r="B4410" s="2">
        <v>1</v>
      </c>
    </row>
    <row r="4411" spans="1:2" x14ac:dyDescent="0.25">
      <c r="A4411" s="4">
        <v>11607</v>
      </c>
      <c r="B4411" s="2">
        <v>1</v>
      </c>
    </row>
    <row r="4412" spans="1:2" x14ac:dyDescent="0.25">
      <c r="A4412" s="4">
        <v>11976</v>
      </c>
      <c r="B4412" s="2">
        <v>1</v>
      </c>
    </row>
    <row r="4413" spans="1:2" x14ac:dyDescent="0.25">
      <c r="A4413" s="4">
        <v>11608</v>
      </c>
      <c r="B4413" s="2">
        <v>1</v>
      </c>
    </row>
    <row r="4414" spans="1:2" x14ac:dyDescent="0.25">
      <c r="A4414" s="4">
        <v>11978</v>
      </c>
      <c r="B4414" s="2">
        <v>1</v>
      </c>
    </row>
    <row r="4415" spans="1:2" x14ac:dyDescent="0.25">
      <c r="A4415" s="4">
        <v>11609</v>
      </c>
      <c r="B4415" s="2">
        <v>1</v>
      </c>
    </row>
    <row r="4416" spans="1:2" x14ac:dyDescent="0.25">
      <c r="A4416" s="4">
        <v>11980</v>
      </c>
      <c r="B4416" s="2">
        <v>1</v>
      </c>
    </row>
    <row r="4417" spans="1:2" x14ac:dyDescent="0.25">
      <c r="A4417" s="4">
        <v>11610</v>
      </c>
      <c r="B4417" s="2">
        <v>1</v>
      </c>
    </row>
    <row r="4418" spans="1:2" x14ac:dyDescent="0.25">
      <c r="A4418" s="4">
        <v>11982</v>
      </c>
      <c r="B4418" s="2">
        <v>1</v>
      </c>
    </row>
    <row r="4419" spans="1:2" x14ac:dyDescent="0.25">
      <c r="A4419" s="4">
        <v>11611</v>
      </c>
      <c r="B4419" s="2">
        <v>1</v>
      </c>
    </row>
    <row r="4420" spans="1:2" x14ac:dyDescent="0.25">
      <c r="A4420" s="4">
        <v>11984</v>
      </c>
      <c r="B4420" s="2">
        <v>1</v>
      </c>
    </row>
    <row r="4421" spans="1:2" x14ac:dyDescent="0.25">
      <c r="A4421" s="4">
        <v>11612</v>
      </c>
      <c r="B4421" s="2">
        <v>1</v>
      </c>
    </row>
    <row r="4422" spans="1:2" x14ac:dyDescent="0.25">
      <c r="A4422" s="4">
        <v>11986</v>
      </c>
      <c r="B4422" s="2">
        <v>1</v>
      </c>
    </row>
    <row r="4423" spans="1:2" x14ac:dyDescent="0.25">
      <c r="A4423" s="4">
        <v>11613</v>
      </c>
      <c r="B4423" s="2">
        <v>1</v>
      </c>
    </row>
    <row r="4424" spans="1:2" x14ac:dyDescent="0.25">
      <c r="A4424" s="4">
        <v>11988</v>
      </c>
      <c r="B4424" s="2">
        <v>1</v>
      </c>
    </row>
    <row r="4425" spans="1:2" x14ac:dyDescent="0.25">
      <c r="A4425" s="4">
        <v>11614</v>
      </c>
      <c r="B4425" s="2">
        <v>1</v>
      </c>
    </row>
    <row r="4426" spans="1:2" x14ac:dyDescent="0.25">
      <c r="A4426" s="4">
        <v>11990</v>
      </c>
      <c r="B4426" s="2">
        <v>1</v>
      </c>
    </row>
    <row r="4427" spans="1:2" x14ac:dyDescent="0.25">
      <c r="A4427" s="4">
        <v>11615</v>
      </c>
      <c r="B4427" s="2">
        <v>1</v>
      </c>
    </row>
    <row r="4428" spans="1:2" x14ac:dyDescent="0.25">
      <c r="A4428" s="4">
        <v>11992</v>
      </c>
      <c r="B4428" s="2">
        <v>1</v>
      </c>
    </row>
    <row r="4429" spans="1:2" x14ac:dyDescent="0.25">
      <c r="A4429" s="4">
        <v>11616</v>
      </c>
      <c r="B4429" s="2">
        <v>1</v>
      </c>
    </row>
    <row r="4430" spans="1:2" x14ac:dyDescent="0.25">
      <c r="A4430" s="4">
        <v>11994</v>
      </c>
      <c r="B4430" s="2">
        <v>1</v>
      </c>
    </row>
    <row r="4431" spans="1:2" x14ac:dyDescent="0.25">
      <c r="A4431" s="4">
        <v>11617</v>
      </c>
      <c r="B4431" s="2">
        <v>1</v>
      </c>
    </row>
    <row r="4432" spans="1:2" x14ac:dyDescent="0.25">
      <c r="A4432" s="4">
        <v>11996</v>
      </c>
      <c r="B4432" s="2">
        <v>1</v>
      </c>
    </row>
    <row r="4433" spans="1:2" x14ac:dyDescent="0.25">
      <c r="A4433" s="4">
        <v>11618</v>
      </c>
      <c r="B4433" s="2">
        <v>1</v>
      </c>
    </row>
    <row r="4434" spans="1:2" x14ac:dyDescent="0.25">
      <c r="A4434" s="4">
        <v>11998</v>
      </c>
      <c r="B4434" s="2">
        <v>1</v>
      </c>
    </row>
    <row r="4435" spans="1:2" x14ac:dyDescent="0.25">
      <c r="A4435" s="4">
        <v>11619</v>
      </c>
      <c r="B4435" s="2">
        <v>1</v>
      </c>
    </row>
    <row r="4436" spans="1:2" x14ac:dyDescent="0.25">
      <c r="A4436" s="4">
        <v>12000</v>
      </c>
      <c r="B4436" s="2">
        <v>1</v>
      </c>
    </row>
    <row r="4437" spans="1:2" x14ac:dyDescent="0.25">
      <c r="A4437" s="4">
        <v>11620</v>
      </c>
      <c r="B4437" s="2">
        <v>1</v>
      </c>
    </row>
    <row r="4438" spans="1:2" x14ac:dyDescent="0.25">
      <c r="A4438" s="4">
        <v>12002</v>
      </c>
      <c r="B4438" s="2">
        <v>1</v>
      </c>
    </row>
    <row r="4439" spans="1:2" x14ac:dyDescent="0.25">
      <c r="A4439" s="4">
        <v>11621</v>
      </c>
      <c r="B4439" s="2">
        <v>1</v>
      </c>
    </row>
    <row r="4440" spans="1:2" x14ac:dyDescent="0.25">
      <c r="A4440" s="4">
        <v>12004</v>
      </c>
      <c r="B4440" s="2">
        <v>1</v>
      </c>
    </row>
    <row r="4441" spans="1:2" x14ac:dyDescent="0.25">
      <c r="A4441" s="4">
        <v>11622</v>
      </c>
      <c r="B4441" s="2">
        <v>1</v>
      </c>
    </row>
    <row r="4442" spans="1:2" x14ac:dyDescent="0.25">
      <c r="A4442" s="4">
        <v>12006</v>
      </c>
      <c r="B4442" s="2">
        <v>1</v>
      </c>
    </row>
    <row r="4443" spans="1:2" x14ac:dyDescent="0.25">
      <c r="A4443" s="4">
        <v>11623</v>
      </c>
      <c r="B4443" s="2">
        <v>1</v>
      </c>
    </row>
    <row r="4444" spans="1:2" x14ac:dyDescent="0.25">
      <c r="A4444" s="4">
        <v>12008</v>
      </c>
      <c r="B4444" s="2">
        <v>1</v>
      </c>
    </row>
    <row r="4445" spans="1:2" x14ac:dyDescent="0.25">
      <c r="A4445" s="4">
        <v>11624</v>
      </c>
      <c r="B4445" s="2">
        <v>1</v>
      </c>
    </row>
    <row r="4446" spans="1:2" x14ac:dyDescent="0.25">
      <c r="A4446" s="4">
        <v>12010</v>
      </c>
      <c r="B4446" s="2">
        <v>1</v>
      </c>
    </row>
    <row r="4447" spans="1:2" x14ac:dyDescent="0.25">
      <c r="A4447" s="4">
        <v>11625</v>
      </c>
      <c r="B4447" s="2">
        <v>1</v>
      </c>
    </row>
    <row r="4448" spans="1:2" x14ac:dyDescent="0.25">
      <c r="A4448" s="4">
        <v>12012</v>
      </c>
      <c r="B4448" s="2">
        <v>1</v>
      </c>
    </row>
    <row r="4449" spans="1:2" x14ac:dyDescent="0.25">
      <c r="A4449" s="4">
        <v>11626</v>
      </c>
      <c r="B4449" s="2">
        <v>1</v>
      </c>
    </row>
    <row r="4450" spans="1:2" x14ac:dyDescent="0.25">
      <c r="A4450" s="4">
        <v>12014</v>
      </c>
      <c r="B4450" s="2">
        <v>1</v>
      </c>
    </row>
    <row r="4451" spans="1:2" x14ac:dyDescent="0.25">
      <c r="A4451" s="4">
        <v>11627</v>
      </c>
      <c r="B4451" s="2">
        <v>1</v>
      </c>
    </row>
    <row r="4452" spans="1:2" x14ac:dyDescent="0.25">
      <c r="A4452" s="4">
        <v>12016</v>
      </c>
      <c r="B4452" s="2">
        <v>1</v>
      </c>
    </row>
    <row r="4453" spans="1:2" x14ac:dyDescent="0.25">
      <c r="A4453" s="4">
        <v>11628</v>
      </c>
      <c r="B4453" s="2">
        <v>1</v>
      </c>
    </row>
    <row r="4454" spans="1:2" x14ac:dyDescent="0.25">
      <c r="A4454" s="4">
        <v>12018</v>
      </c>
      <c r="B4454" s="2">
        <v>1</v>
      </c>
    </row>
    <row r="4455" spans="1:2" x14ac:dyDescent="0.25">
      <c r="A4455" s="4">
        <v>11629</v>
      </c>
      <c r="B4455" s="2">
        <v>1</v>
      </c>
    </row>
    <row r="4456" spans="1:2" x14ac:dyDescent="0.25">
      <c r="A4456" s="4">
        <v>12020</v>
      </c>
      <c r="B4456" s="2">
        <v>1</v>
      </c>
    </row>
    <row r="4457" spans="1:2" x14ac:dyDescent="0.25">
      <c r="A4457" s="4">
        <v>11630</v>
      </c>
      <c r="B4457" s="2">
        <v>1</v>
      </c>
    </row>
    <row r="4458" spans="1:2" x14ac:dyDescent="0.25">
      <c r="A4458" s="4">
        <v>12022</v>
      </c>
      <c r="B4458" s="2">
        <v>1</v>
      </c>
    </row>
    <row r="4459" spans="1:2" x14ac:dyDescent="0.25">
      <c r="A4459" s="4">
        <v>11631</v>
      </c>
      <c r="B4459" s="2">
        <v>1</v>
      </c>
    </row>
    <row r="4460" spans="1:2" x14ac:dyDescent="0.25">
      <c r="A4460" s="4">
        <v>12024</v>
      </c>
      <c r="B4460" s="2">
        <v>1</v>
      </c>
    </row>
    <row r="4461" spans="1:2" x14ac:dyDescent="0.25">
      <c r="A4461" s="4">
        <v>11632</v>
      </c>
      <c r="B4461" s="2">
        <v>1</v>
      </c>
    </row>
    <row r="4462" spans="1:2" x14ac:dyDescent="0.25">
      <c r="A4462" s="4">
        <v>12026</v>
      </c>
      <c r="B4462" s="2">
        <v>1</v>
      </c>
    </row>
    <row r="4463" spans="1:2" x14ac:dyDescent="0.25">
      <c r="A4463" s="4">
        <v>11633</v>
      </c>
      <c r="B4463" s="2">
        <v>1</v>
      </c>
    </row>
    <row r="4464" spans="1:2" x14ac:dyDescent="0.25">
      <c r="A4464" s="4">
        <v>12028</v>
      </c>
      <c r="B4464" s="2">
        <v>1</v>
      </c>
    </row>
    <row r="4465" spans="1:2" x14ac:dyDescent="0.25">
      <c r="A4465" s="4">
        <v>11634</v>
      </c>
      <c r="B4465" s="2">
        <v>1</v>
      </c>
    </row>
    <row r="4466" spans="1:2" x14ac:dyDescent="0.25">
      <c r="A4466" s="4">
        <v>12030</v>
      </c>
      <c r="B4466" s="2">
        <v>1</v>
      </c>
    </row>
    <row r="4467" spans="1:2" x14ac:dyDescent="0.25">
      <c r="A4467" s="4">
        <v>11635</v>
      </c>
      <c r="B4467" s="2">
        <v>1</v>
      </c>
    </row>
    <row r="4468" spans="1:2" x14ac:dyDescent="0.25">
      <c r="A4468" s="4">
        <v>12032</v>
      </c>
      <c r="B4468" s="2">
        <v>1</v>
      </c>
    </row>
    <row r="4469" spans="1:2" x14ac:dyDescent="0.25">
      <c r="A4469" s="4">
        <v>11636</v>
      </c>
      <c r="B4469" s="2">
        <v>1</v>
      </c>
    </row>
    <row r="4470" spans="1:2" x14ac:dyDescent="0.25">
      <c r="A4470" s="4">
        <v>12034</v>
      </c>
      <c r="B4470" s="2">
        <v>1</v>
      </c>
    </row>
    <row r="4471" spans="1:2" x14ac:dyDescent="0.25">
      <c r="A4471" s="4">
        <v>11637</v>
      </c>
      <c r="B4471" s="2">
        <v>1</v>
      </c>
    </row>
    <row r="4472" spans="1:2" x14ac:dyDescent="0.25">
      <c r="A4472" s="4">
        <v>12036</v>
      </c>
      <c r="B4472" s="2">
        <v>1</v>
      </c>
    </row>
    <row r="4473" spans="1:2" x14ac:dyDescent="0.25">
      <c r="A4473" s="4">
        <v>11638</v>
      </c>
      <c r="B4473" s="2">
        <v>1</v>
      </c>
    </row>
    <row r="4474" spans="1:2" x14ac:dyDescent="0.25">
      <c r="A4474" s="4">
        <v>11229</v>
      </c>
      <c r="B4474" s="2">
        <v>1</v>
      </c>
    </row>
    <row r="4475" spans="1:2" x14ac:dyDescent="0.25">
      <c r="A4475" s="4">
        <v>11639</v>
      </c>
      <c r="B4475" s="2">
        <v>1</v>
      </c>
    </row>
    <row r="4476" spans="1:2" x14ac:dyDescent="0.25">
      <c r="A4476" s="4">
        <v>11230</v>
      </c>
      <c r="B4476" s="2">
        <v>1</v>
      </c>
    </row>
    <row r="4477" spans="1:2" x14ac:dyDescent="0.25">
      <c r="A4477" s="4">
        <v>11640</v>
      </c>
      <c r="B4477" s="2">
        <v>1</v>
      </c>
    </row>
    <row r="4478" spans="1:2" x14ac:dyDescent="0.25">
      <c r="A4478" s="4">
        <v>12042</v>
      </c>
      <c r="B4478" s="2">
        <v>1</v>
      </c>
    </row>
    <row r="4479" spans="1:2" x14ac:dyDescent="0.25">
      <c r="A4479" s="4">
        <v>11641</v>
      </c>
      <c r="B4479" s="2">
        <v>1</v>
      </c>
    </row>
    <row r="4480" spans="1:2" x14ac:dyDescent="0.25">
      <c r="A4480" s="4">
        <v>12044</v>
      </c>
      <c r="B4480" s="2">
        <v>1</v>
      </c>
    </row>
    <row r="4481" spans="1:2" x14ac:dyDescent="0.25">
      <c r="A4481" s="4">
        <v>11642</v>
      </c>
      <c r="B4481" s="2">
        <v>1</v>
      </c>
    </row>
    <row r="4482" spans="1:2" x14ac:dyDescent="0.25">
      <c r="A4482" s="4">
        <v>12046</v>
      </c>
      <c r="B4482" s="2">
        <v>1</v>
      </c>
    </row>
    <row r="4483" spans="1:2" x14ac:dyDescent="0.25">
      <c r="A4483" s="4">
        <v>11643</v>
      </c>
      <c r="B4483" s="2">
        <v>1</v>
      </c>
    </row>
    <row r="4484" spans="1:2" x14ac:dyDescent="0.25">
      <c r="A4484" s="4">
        <v>12048</v>
      </c>
      <c r="B4484" s="2">
        <v>1</v>
      </c>
    </row>
    <row r="4485" spans="1:2" x14ac:dyDescent="0.25">
      <c r="A4485" s="4">
        <v>11644</v>
      </c>
      <c r="B4485" s="2">
        <v>1</v>
      </c>
    </row>
    <row r="4486" spans="1:2" x14ac:dyDescent="0.25">
      <c r="A4486" s="4">
        <v>12050</v>
      </c>
      <c r="B4486" s="2">
        <v>1</v>
      </c>
    </row>
    <row r="4487" spans="1:2" x14ac:dyDescent="0.25">
      <c r="A4487" s="4">
        <v>11645</v>
      </c>
      <c r="B4487" s="2">
        <v>1</v>
      </c>
    </row>
    <row r="4488" spans="1:2" x14ac:dyDescent="0.25">
      <c r="A4488" s="4">
        <v>11233</v>
      </c>
      <c r="B4488" s="2">
        <v>1</v>
      </c>
    </row>
    <row r="4489" spans="1:2" x14ac:dyDescent="0.25">
      <c r="A4489" s="4">
        <v>11646</v>
      </c>
      <c r="B4489" s="2">
        <v>1</v>
      </c>
    </row>
    <row r="4490" spans="1:2" x14ac:dyDescent="0.25">
      <c r="A4490" s="4">
        <v>12054</v>
      </c>
      <c r="B4490" s="2">
        <v>1</v>
      </c>
    </row>
    <row r="4491" spans="1:2" x14ac:dyDescent="0.25">
      <c r="A4491" s="4">
        <v>11647</v>
      </c>
      <c r="B4491" s="2">
        <v>1</v>
      </c>
    </row>
    <row r="4492" spans="1:2" x14ac:dyDescent="0.25">
      <c r="A4492" s="4">
        <v>11234</v>
      </c>
      <c r="B4492" s="2">
        <v>1</v>
      </c>
    </row>
    <row r="4493" spans="1:2" x14ac:dyDescent="0.25">
      <c r="A4493" s="4">
        <v>11648</v>
      </c>
      <c r="B4493" s="2">
        <v>1</v>
      </c>
    </row>
    <row r="4494" spans="1:2" x14ac:dyDescent="0.25">
      <c r="A4494" s="4">
        <v>12058</v>
      </c>
      <c r="B4494" s="2">
        <v>1</v>
      </c>
    </row>
    <row r="4495" spans="1:2" x14ac:dyDescent="0.25">
      <c r="A4495" s="4">
        <v>11649</v>
      </c>
      <c r="B4495" s="2">
        <v>1</v>
      </c>
    </row>
    <row r="4496" spans="1:2" x14ac:dyDescent="0.25">
      <c r="A4496" s="4">
        <v>12060</v>
      </c>
      <c r="B4496" s="2">
        <v>1</v>
      </c>
    </row>
    <row r="4497" spans="1:2" x14ac:dyDescent="0.25">
      <c r="A4497" s="4">
        <v>11650</v>
      </c>
      <c r="B4497" s="2">
        <v>1</v>
      </c>
    </row>
    <row r="4498" spans="1:2" x14ac:dyDescent="0.25">
      <c r="A4498" s="4">
        <v>12062</v>
      </c>
      <c r="B4498" s="2">
        <v>1</v>
      </c>
    </row>
    <row r="4499" spans="1:2" x14ac:dyDescent="0.25">
      <c r="A4499" s="4">
        <v>11651</v>
      </c>
      <c r="B4499" s="2">
        <v>1</v>
      </c>
    </row>
    <row r="4500" spans="1:2" x14ac:dyDescent="0.25">
      <c r="A4500" s="4">
        <v>12064</v>
      </c>
      <c r="B4500" s="2">
        <v>1</v>
      </c>
    </row>
    <row r="4501" spans="1:2" x14ac:dyDescent="0.25">
      <c r="A4501" s="4">
        <v>11652</v>
      </c>
      <c r="B4501" s="2">
        <v>1</v>
      </c>
    </row>
    <row r="4502" spans="1:2" x14ac:dyDescent="0.25">
      <c r="A4502" s="4">
        <v>12066</v>
      </c>
      <c r="B4502" s="2">
        <v>1</v>
      </c>
    </row>
    <row r="4503" spans="1:2" x14ac:dyDescent="0.25">
      <c r="A4503" s="4">
        <v>11653</v>
      </c>
      <c r="B4503" s="2">
        <v>1</v>
      </c>
    </row>
    <row r="4504" spans="1:2" x14ac:dyDescent="0.25">
      <c r="A4504" s="4">
        <v>12068</v>
      </c>
      <c r="B4504" s="2">
        <v>1</v>
      </c>
    </row>
    <row r="4505" spans="1:2" x14ac:dyDescent="0.25">
      <c r="A4505" s="4">
        <v>11654</v>
      </c>
      <c r="B4505" s="2">
        <v>1</v>
      </c>
    </row>
    <row r="4506" spans="1:2" x14ac:dyDescent="0.25">
      <c r="A4506" s="4">
        <v>12070</v>
      </c>
      <c r="B4506" s="2">
        <v>1</v>
      </c>
    </row>
    <row r="4507" spans="1:2" x14ac:dyDescent="0.25">
      <c r="A4507" s="4">
        <v>11655</v>
      </c>
      <c r="B4507" s="2">
        <v>1</v>
      </c>
    </row>
    <row r="4508" spans="1:2" x14ac:dyDescent="0.25">
      <c r="A4508" s="4">
        <v>12072</v>
      </c>
      <c r="B4508" s="2">
        <v>1</v>
      </c>
    </row>
    <row r="4509" spans="1:2" x14ac:dyDescent="0.25">
      <c r="A4509" s="4">
        <v>11656</v>
      </c>
      <c r="B4509" s="2">
        <v>1</v>
      </c>
    </row>
    <row r="4510" spans="1:2" x14ac:dyDescent="0.25">
      <c r="A4510" s="4">
        <v>12074</v>
      </c>
      <c r="B4510" s="2">
        <v>1</v>
      </c>
    </row>
    <row r="4511" spans="1:2" x14ac:dyDescent="0.25">
      <c r="A4511" s="4">
        <v>11657</v>
      </c>
      <c r="B4511" s="2">
        <v>1</v>
      </c>
    </row>
    <row r="4512" spans="1:2" x14ac:dyDescent="0.25">
      <c r="A4512" s="4">
        <v>12076</v>
      </c>
      <c r="B4512" s="2">
        <v>1</v>
      </c>
    </row>
    <row r="4513" spans="1:2" x14ac:dyDescent="0.25">
      <c r="A4513" s="4">
        <v>11658</v>
      </c>
      <c r="B4513" s="2">
        <v>1</v>
      </c>
    </row>
    <row r="4514" spans="1:2" x14ac:dyDescent="0.25">
      <c r="A4514" s="4">
        <v>12078</v>
      </c>
      <c r="B4514" s="2">
        <v>1</v>
      </c>
    </row>
    <row r="4515" spans="1:2" x14ac:dyDescent="0.25">
      <c r="A4515" s="4">
        <v>11659</v>
      </c>
      <c r="B4515" s="2">
        <v>1</v>
      </c>
    </row>
    <row r="4516" spans="1:2" x14ac:dyDescent="0.25">
      <c r="A4516" s="4">
        <v>12080</v>
      </c>
      <c r="B4516" s="2">
        <v>1</v>
      </c>
    </row>
    <row r="4517" spans="1:2" x14ac:dyDescent="0.25">
      <c r="A4517" s="4">
        <v>11660</v>
      </c>
      <c r="B4517" s="2">
        <v>1</v>
      </c>
    </row>
    <row r="4518" spans="1:2" x14ac:dyDescent="0.25">
      <c r="A4518" s="4">
        <v>12082</v>
      </c>
      <c r="B4518" s="2">
        <v>1</v>
      </c>
    </row>
    <row r="4519" spans="1:2" x14ac:dyDescent="0.25">
      <c r="A4519" s="4">
        <v>11661</v>
      </c>
      <c r="B4519" s="2">
        <v>1</v>
      </c>
    </row>
    <row r="4520" spans="1:2" x14ac:dyDescent="0.25">
      <c r="A4520" s="4">
        <v>12084</v>
      </c>
      <c r="B4520" s="2">
        <v>1</v>
      </c>
    </row>
    <row r="4521" spans="1:2" x14ac:dyDescent="0.25">
      <c r="A4521" s="4">
        <v>11662</v>
      </c>
      <c r="B4521" s="2">
        <v>1</v>
      </c>
    </row>
    <row r="4522" spans="1:2" x14ac:dyDescent="0.25">
      <c r="A4522" s="4">
        <v>12086</v>
      </c>
      <c r="B4522" s="2">
        <v>1</v>
      </c>
    </row>
    <row r="4523" spans="1:2" x14ac:dyDescent="0.25">
      <c r="A4523" s="4">
        <v>11663</v>
      </c>
      <c r="B4523" s="2">
        <v>1</v>
      </c>
    </row>
    <row r="4524" spans="1:2" x14ac:dyDescent="0.25">
      <c r="A4524" s="4">
        <v>12088</v>
      </c>
      <c r="B4524" s="2">
        <v>1</v>
      </c>
    </row>
    <row r="4525" spans="1:2" x14ac:dyDescent="0.25">
      <c r="A4525" s="4">
        <v>11664</v>
      </c>
      <c r="B4525" s="2">
        <v>1</v>
      </c>
    </row>
    <row r="4526" spans="1:2" x14ac:dyDescent="0.25">
      <c r="A4526" s="4">
        <v>12090</v>
      </c>
      <c r="B4526" s="2">
        <v>1</v>
      </c>
    </row>
    <row r="4527" spans="1:2" x14ac:dyDescent="0.25">
      <c r="A4527" s="4">
        <v>11665</v>
      </c>
      <c r="B4527" s="2">
        <v>1</v>
      </c>
    </row>
    <row r="4528" spans="1:2" x14ac:dyDescent="0.25">
      <c r="A4528" s="4">
        <v>12092</v>
      </c>
      <c r="B4528" s="2">
        <v>1</v>
      </c>
    </row>
    <row r="4529" spans="1:2" x14ac:dyDescent="0.25">
      <c r="A4529" s="4">
        <v>11666</v>
      </c>
      <c r="B4529" s="2">
        <v>1</v>
      </c>
    </row>
    <row r="4530" spans="1:2" x14ac:dyDescent="0.25">
      <c r="A4530" s="4">
        <v>12094</v>
      </c>
      <c r="B4530" s="2">
        <v>1</v>
      </c>
    </row>
    <row r="4531" spans="1:2" x14ac:dyDescent="0.25">
      <c r="A4531" s="4">
        <v>11667</v>
      </c>
      <c r="B4531" s="2">
        <v>1</v>
      </c>
    </row>
    <row r="4532" spans="1:2" x14ac:dyDescent="0.25">
      <c r="A4532" s="4">
        <v>12096</v>
      </c>
      <c r="B4532" s="2">
        <v>1</v>
      </c>
    </row>
    <row r="4533" spans="1:2" x14ac:dyDescent="0.25">
      <c r="A4533" s="4">
        <v>11668</v>
      </c>
      <c r="B4533" s="2">
        <v>1</v>
      </c>
    </row>
    <row r="4534" spans="1:2" x14ac:dyDescent="0.25">
      <c r="A4534" s="4">
        <v>12098</v>
      </c>
      <c r="B4534" s="2">
        <v>1</v>
      </c>
    </row>
    <row r="4535" spans="1:2" x14ac:dyDescent="0.25">
      <c r="A4535" s="4">
        <v>11669</v>
      </c>
      <c r="B4535" s="2">
        <v>1</v>
      </c>
    </row>
    <row r="4536" spans="1:2" x14ac:dyDescent="0.25">
      <c r="A4536" s="4">
        <v>12100</v>
      </c>
      <c r="B4536" s="2">
        <v>1</v>
      </c>
    </row>
    <row r="4537" spans="1:2" x14ac:dyDescent="0.25">
      <c r="A4537" s="4">
        <v>11670</v>
      </c>
      <c r="B4537" s="2">
        <v>1</v>
      </c>
    </row>
    <row r="4538" spans="1:2" x14ac:dyDescent="0.25">
      <c r="A4538" s="4">
        <v>12102</v>
      </c>
      <c r="B4538" s="2">
        <v>1</v>
      </c>
    </row>
    <row r="4539" spans="1:2" x14ac:dyDescent="0.25">
      <c r="A4539" s="4">
        <v>11214</v>
      </c>
      <c r="B4539" s="2">
        <v>1</v>
      </c>
    </row>
    <row r="4540" spans="1:2" x14ac:dyDescent="0.25">
      <c r="A4540" s="4">
        <v>12104</v>
      </c>
      <c r="B4540" s="2">
        <v>1</v>
      </c>
    </row>
    <row r="4541" spans="1:2" x14ac:dyDescent="0.25">
      <c r="A4541" s="4">
        <v>11672</v>
      </c>
      <c r="B4541" s="2">
        <v>1</v>
      </c>
    </row>
    <row r="4542" spans="1:2" x14ac:dyDescent="0.25">
      <c r="A4542" s="4">
        <v>12106</v>
      </c>
      <c r="B4542" s="2">
        <v>1</v>
      </c>
    </row>
    <row r="4543" spans="1:2" x14ac:dyDescent="0.25">
      <c r="A4543" s="4">
        <v>11673</v>
      </c>
      <c r="B4543" s="2">
        <v>1</v>
      </c>
    </row>
    <row r="4544" spans="1:2" x14ac:dyDescent="0.25">
      <c r="A4544" s="4">
        <v>12108</v>
      </c>
      <c r="B4544" s="2">
        <v>1</v>
      </c>
    </row>
    <row r="4545" spans="1:2" x14ac:dyDescent="0.25">
      <c r="A4545" s="4">
        <v>11674</v>
      </c>
      <c r="B4545" s="2">
        <v>1</v>
      </c>
    </row>
    <row r="4546" spans="1:2" x14ac:dyDescent="0.25">
      <c r="A4546" s="4">
        <v>12110</v>
      </c>
      <c r="B4546" s="2">
        <v>1</v>
      </c>
    </row>
    <row r="4547" spans="1:2" x14ac:dyDescent="0.25">
      <c r="A4547" s="4">
        <v>11675</v>
      </c>
      <c r="B4547" s="2">
        <v>1</v>
      </c>
    </row>
    <row r="4548" spans="1:2" x14ac:dyDescent="0.25">
      <c r="A4548" s="4">
        <v>12112</v>
      </c>
      <c r="B4548" s="2">
        <v>1</v>
      </c>
    </row>
    <row r="4549" spans="1:2" x14ac:dyDescent="0.25">
      <c r="A4549" s="4">
        <v>11676</v>
      </c>
      <c r="B4549" s="2">
        <v>1</v>
      </c>
    </row>
    <row r="4550" spans="1:2" x14ac:dyDescent="0.25">
      <c r="A4550" s="4">
        <v>12114</v>
      </c>
      <c r="B4550" s="2">
        <v>1</v>
      </c>
    </row>
    <row r="4551" spans="1:2" x14ac:dyDescent="0.25">
      <c r="A4551" s="4">
        <v>11677</v>
      </c>
      <c r="B4551" s="2">
        <v>1</v>
      </c>
    </row>
    <row r="4552" spans="1:2" x14ac:dyDescent="0.25">
      <c r="A4552" s="4">
        <v>12116</v>
      </c>
      <c r="B4552" s="2">
        <v>1</v>
      </c>
    </row>
    <row r="4553" spans="1:2" x14ac:dyDescent="0.25">
      <c r="A4553" s="4">
        <v>11678</v>
      </c>
      <c r="B4553" s="2">
        <v>1</v>
      </c>
    </row>
    <row r="4554" spans="1:2" x14ac:dyDescent="0.25">
      <c r="A4554" s="4">
        <v>12118</v>
      </c>
      <c r="B4554" s="2">
        <v>1</v>
      </c>
    </row>
    <row r="4555" spans="1:2" x14ac:dyDescent="0.25">
      <c r="A4555" s="4">
        <v>11679</v>
      </c>
      <c r="B4555" s="2">
        <v>1</v>
      </c>
    </row>
    <row r="4556" spans="1:2" x14ac:dyDescent="0.25">
      <c r="A4556" s="4">
        <v>12120</v>
      </c>
      <c r="B4556" s="2">
        <v>1</v>
      </c>
    </row>
    <row r="4557" spans="1:2" x14ac:dyDescent="0.25">
      <c r="A4557" s="4">
        <v>11680</v>
      </c>
      <c r="B4557" s="2">
        <v>1</v>
      </c>
    </row>
    <row r="4558" spans="1:2" x14ac:dyDescent="0.25">
      <c r="A4558" s="4">
        <v>12122</v>
      </c>
      <c r="B4558" s="2">
        <v>1</v>
      </c>
    </row>
    <row r="4559" spans="1:2" x14ac:dyDescent="0.25">
      <c r="A4559" s="4">
        <v>11681</v>
      </c>
      <c r="B4559" s="2">
        <v>1</v>
      </c>
    </row>
    <row r="4560" spans="1:2" x14ac:dyDescent="0.25">
      <c r="A4560" s="4">
        <v>12124</v>
      </c>
      <c r="B4560" s="2">
        <v>1</v>
      </c>
    </row>
    <row r="4561" spans="1:2" x14ac:dyDescent="0.25">
      <c r="A4561" s="4">
        <v>11682</v>
      </c>
      <c r="B4561" s="2">
        <v>1</v>
      </c>
    </row>
    <row r="4562" spans="1:2" x14ac:dyDescent="0.25">
      <c r="A4562" s="4">
        <v>12126</v>
      </c>
      <c r="B4562" s="2">
        <v>1</v>
      </c>
    </row>
    <row r="4563" spans="1:2" x14ac:dyDescent="0.25">
      <c r="A4563" s="4">
        <v>11683</v>
      </c>
      <c r="B4563" s="2">
        <v>1</v>
      </c>
    </row>
    <row r="4564" spans="1:2" x14ac:dyDescent="0.25">
      <c r="A4564" s="4">
        <v>12128</v>
      </c>
      <c r="B4564" s="2">
        <v>1</v>
      </c>
    </row>
    <row r="4565" spans="1:2" x14ac:dyDescent="0.25">
      <c r="A4565" s="4">
        <v>11684</v>
      </c>
      <c r="B4565" s="2">
        <v>1</v>
      </c>
    </row>
    <row r="4566" spans="1:2" x14ac:dyDescent="0.25">
      <c r="A4566" s="4">
        <v>12130</v>
      </c>
      <c r="B4566" s="2">
        <v>1</v>
      </c>
    </row>
    <row r="4567" spans="1:2" x14ac:dyDescent="0.25">
      <c r="A4567" s="4">
        <v>11685</v>
      </c>
      <c r="B4567" s="2">
        <v>1</v>
      </c>
    </row>
    <row r="4568" spans="1:2" x14ac:dyDescent="0.25">
      <c r="A4568" s="4">
        <v>12132</v>
      </c>
      <c r="B4568" s="2">
        <v>1</v>
      </c>
    </row>
    <row r="4569" spans="1:2" x14ac:dyDescent="0.25">
      <c r="A4569" s="4">
        <v>11686</v>
      </c>
      <c r="B4569" s="2">
        <v>1</v>
      </c>
    </row>
    <row r="4570" spans="1:2" x14ac:dyDescent="0.25">
      <c r="A4570" s="4">
        <v>12134</v>
      </c>
      <c r="B4570" s="2">
        <v>1</v>
      </c>
    </row>
    <row r="4571" spans="1:2" x14ac:dyDescent="0.25">
      <c r="A4571" s="4">
        <v>11687</v>
      </c>
      <c r="B4571" s="2">
        <v>1</v>
      </c>
    </row>
    <row r="4572" spans="1:2" x14ac:dyDescent="0.25">
      <c r="A4572" s="4">
        <v>12136</v>
      </c>
      <c r="B4572" s="2">
        <v>1</v>
      </c>
    </row>
    <row r="4573" spans="1:2" x14ac:dyDescent="0.25">
      <c r="A4573" s="4">
        <v>11688</v>
      </c>
      <c r="B4573" s="2">
        <v>1</v>
      </c>
    </row>
    <row r="4574" spans="1:2" x14ac:dyDescent="0.25">
      <c r="A4574" s="4">
        <v>12138</v>
      </c>
      <c r="B4574" s="2">
        <v>1</v>
      </c>
    </row>
    <row r="4575" spans="1:2" x14ac:dyDescent="0.25">
      <c r="A4575" s="4">
        <v>11689</v>
      </c>
      <c r="B4575" s="2">
        <v>1</v>
      </c>
    </row>
    <row r="4576" spans="1:2" x14ac:dyDescent="0.25">
      <c r="A4576" s="4">
        <v>12140</v>
      </c>
      <c r="B4576" s="2">
        <v>1</v>
      </c>
    </row>
    <row r="4577" spans="1:2" x14ac:dyDescent="0.25">
      <c r="A4577" s="4">
        <v>11690</v>
      </c>
      <c r="B4577" s="2">
        <v>1</v>
      </c>
    </row>
    <row r="4578" spans="1:2" x14ac:dyDescent="0.25">
      <c r="A4578" s="4">
        <v>12142</v>
      </c>
      <c r="B4578" s="2">
        <v>1</v>
      </c>
    </row>
    <row r="4579" spans="1:2" x14ac:dyDescent="0.25">
      <c r="A4579" s="4">
        <v>11691</v>
      </c>
      <c r="B4579" s="2">
        <v>1</v>
      </c>
    </row>
    <row r="4580" spans="1:2" x14ac:dyDescent="0.25">
      <c r="A4580" s="4">
        <v>12144</v>
      </c>
      <c r="B4580" s="2">
        <v>1</v>
      </c>
    </row>
    <row r="4581" spans="1:2" x14ac:dyDescent="0.25">
      <c r="A4581" s="4">
        <v>11692</v>
      </c>
      <c r="B4581" s="2">
        <v>1</v>
      </c>
    </row>
    <row r="4582" spans="1:2" x14ac:dyDescent="0.25">
      <c r="A4582" s="4">
        <v>12146</v>
      </c>
      <c r="B4582" s="2">
        <v>1</v>
      </c>
    </row>
    <row r="4583" spans="1:2" x14ac:dyDescent="0.25">
      <c r="A4583" s="4">
        <v>11693</v>
      </c>
      <c r="B4583" s="2">
        <v>1</v>
      </c>
    </row>
    <row r="4584" spans="1:2" x14ac:dyDescent="0.25">
      <c r="A4584" s="4">
        <v>12148</v>
      </c>
      <c r="B4584" s="2">
        <v>1</v>
      </c>
    </row>
    <row r="4585" spans="1:2" x14ac:dyDescent="0.25">
      <c r="A4585" s="4">
        <v>11694</v>
      </c>
      <c r="B4585" s="2">
        <v>1</v>
      </c>
    </row>
    <row r="4586" spans="1:2" x14ac:dyDescent="0.25">
      <c r="A4586" s="4">
        <v>12150</v>
      </c>
      <c r="B4586" s="2">
        <v>1</v>
      </c>
    </row>
    <row r="4587" spans="1:2" x14ac:dyDescent="0.25">
      <c r="A4587" s="4">
        <v>11695</v>
      </c>
      <c r="B4587" s="2">
        <v>1</v>
      </c>
    </row>
    <row r="4588" spans="1:2" x14ac:dyDescent="0.25">
      <c r="A4588" s="4">
        <v>11237</v>
      </c>
      <c r="B4588" s="2">
        <v>1</v>
      </c>
    </row>
    <row r="4589" spans="1:2" x14ac:dyDescent="0.25">
      <c r="A4589" s="4">
        <v>11696</v>
      </c>
      <c r="B4589" s="2">
        <v>1</v>
      </c>
    </row>
    <row r="4590" spans="1:2" x14ac:dyDescent="0.25">
      <c r="A4590" s="4">
        <v>12154</v>
      </c>
      <c r="B4590" s="2">
        <v>1</v>
      </c>
    </row>
    <row r="4591" spans="1:2" x14ac:dyDescent="0.25">
      <c r="A4591" s="4">
        <v>11697</v>
      </c>
      <c r="B4591" s="2">
        <v>1</v>
      </c>
    </row>
    <row r="4592" spans="1:2" x14ac:dyDescent="0.25">
      <c r="A4592" s="4">
        <v>12156</v>
      </c>
      <c r="B4592" s="2">
        <v>1</v>
      </c>
    </row>
    <row r="4593" spans="1:2" x14ac:dyDescent="0.25">
      <c r="A4593" s="4">
        <v>11698</v>
      </c>
      <c r="B4593" s="2">
        <v>1</v>
      </c>
    </row>
    <row r="4594" spans="1:2" x14ac:dyDescent="0.25">
      <c r="A4594" s="4">
        <v>12158</v>
      </c>
      <c r="B4594" s="2">
        <v>1</v>
      </c>
    </row>
    <row r="4595" spans="1:2" x14ac:dyDescent="0.25">
      <c r="A4595" s="4">
        <v>11699</v>
      </c>
      <c r="B4595" s="2">
        <v>1</v>
      </c>
    </row>
    <row r="4596" spans="1:2" x14ac:dyDescent="0.25">
      <c r="A4596" s="4">
        <v>12160</v>
      </c>
      <c r="B4596" s="2">
        <v>1</v>
      </c>
    </row>
    <row r="4597" spans="1:2" x14ac:dyDescent="0.25">
      <c r="A4597" s="4">
        <v>11700</v>
      </c>
      <c r="B4597" s="2">
        <v>1</v>
      </c>
    </row>
    <row r="4598" spans="1:2" x14ac:dyDescent="0.25">
      <c r="A4598" s="4">
        <v>12162</v>
      </c>
      <c r="B4598" s="2">
        <v>1</v>
      </c>
    </row>
    <row r="4599" spans="1:2" x14ac:dyDescent="0.25">
      <c r="A4599" s="4">
        <v>11701</v>
      </c>
      <c r="B4599" s="2">
        <v>1</v>
      </c>
    </row>
    <row r="4600" spans="1:2" x14ac:dyDescent="0.25">
      <c r="A4600" s="4">
        <v>12164</v>
      </c>
      <c r="B4600" s="2">
        <v>1</v>
      </c>
    </row>
    <row r="4601" spans="1:2" x14ac:dyDescent="0.25">
      <c r="A4601" s="4">
        <v>11702</v>
      </c>
      <c r="B4601" s="2">
        <v>1</v>
      </c>
    </row>
    <row r="4602" spans="1:2" x14ac:dyDescent="0.25">
      <c r="A4602" s="4">
        <v>12166</v>
      </c>
      <c r="B4602" s="2">
        <v>1</v>
      </c>
    </row>
    <row r="4603" spans="1:2" x14ac:dyDescent="0.25">
      <c r="A4603" s="4">
        <v>11703</v>
      </c>
      <c r="B4603" s="2">
        <v>1</v>
      </c>
    </row>
    <row r="4604" spans="1:2" x14ac:dyDescent="0.25">
      <c r="A4604" s="4">
        <v>12168</v>
      </c>
      <c r="B4604" s="2">
        <v>1</v>
      </c>
    </row>
    <row r="4605" spans="1:2" x14ac:dyDescent="0.25">
      <c r="A4605" s="4">
        <v>11704</v>
      </c>
      <c r="B4605" s="2">
        <v>1</v>
      </c>
    </row>
    <row r="4606" spans="1:2" x14ac:dyDescent="0.25">
      <c r="A4606" s="4">
        <v>12170</v>
      </c>
      <c r="B4606" s="2">
        <v>1</v>
      </c>
    </row>
    <row r="4607" spans="1:2" x14ac:dyDescent="0.25">
      <c r="A4607" s="4">
        <v>11705</v>
      </c>
      <c r="B4607" s="2">
        <v>1</v>
      </c>
    </row>
    <row r="4608" spans="1:2" x14ac:dyDescent="0.25">
      <c r="A4608" s="4">
        <v>12172</v>
      </c>
      <c r="B4608" s="2">
        <v>1</v>
      </c>
    </row>
    <row r="4609" spans="1:2" x14ac:dyDescent="0.25">
      <c r="A4609" s="4">
        <v>11706</v>
      </c>
      <c r="B4609" s="2">
        <v>1</v>
      </c>
    </row>
    <row r="4610" spans="1:2" x14ac:dyDescent="0.25">
      <c r="A4610" s="4">
        <v>12174</v>
      </c>
      <c r="B4610" s="2">
        <v>1</v>
      </c>
    </row>
    <row r="4611" spans="1:2" x14ac:dyDescent="0.25">
      <c r="A4611" s="4">
        <v>11707</v>
      </c>
      <c r="B4611" s="2">
        <v>1</v>
      </c>
    </row>
    <row r="4612" spans="1:2" x14ac:dyDescent="0.25">
      <c r="A4612" s="4">
        <v>12176</v>
      </c>
      <c r="B4612" s="2">
        <v>1</v>
      </c>
    </row>
    <row r="4613" spans="1:2" x14ac:dyDescent="0.25">
      <c r="A4613" s="4">
        <v>11708</v>
      </c>
      <c r="B4613" s="2">
        <v>1</v>
      </c>
    </row>
    <row r="4614" spans="1:2" x14ac:dyDescent="0.25">
      <c r="A4614" s="4">
        <v>12178</v>
      </c>
      <c r="B4614" s="2">
        <v>1</v>
      </c>
    </row>
    <row r="4615" spans="1:2" x14ac:dyDescent="0.25">
      <c r="A4615" s="4">
        <v>11709</v>
      </c>
      <c r="B4615" s="2">
        <v>1</v>
      </c>
    </row>
    <row r="4616" spans="1:2" x14ac:dyDescent="0.25">
      <c r="A4616" s="4">
        <v>12180</v>
      </c>
      <c r="B4616" s="2">
        <v>1</v>
      </c>
    </row>
    <row r="4617" spans="1:2" x14ac:dyDescent="0.25">
      <c r="A4617" s="4">
        <v>11710</v>
      </c>
      <c r="B4617" s="2">
        <v>1</v>
      </c>
    </row>
    <row r="4618" spans="1:2" x14ac:dyDescent="0.25">
      <c r="A4618" s="4">
        <v>12182</v>
      </c>
      <c r="B4618" s="2">
        <v>1</v>
      </c>
    </row>
    <row r="4619" spans="1:2" x14ac:dyDescent="0.25">
      <c r="A4619" s="4">
        <v>11711</v>
      </c>
      <c r="B4619" s="2">
        <v>1</v>
      </c>
    </row>
    <row r="4620" spans="1:2" x14ac:dyDescent="0.25">
      <c r="A4620" s="4">
        <v>12184</v>
      </c>
      <c r="B4620" s="2">
        <v>1</v>
      </c>
    </row>
    <row r="4621" spans="1:2" x14ac:dyDescent="0.25">
      <c r="A4621" s="4">
        <v>11712</v>
      </c>
      <c r="B4621" s="2">
        <v>1</v>
      </c>
    </row>
    <row r="4622" spans="1:2" x14ac:dyDescent="0.25">
      <c r="A4622" s="4">
        <v>12186</v>
      </c>
      <c r="B4622" s="2">
        <v>1</v>
      </c>
    </row>
    <row r="4623" spans="1:2" x14ac:dyDescent="0.25">
      <c r="A4623" s="4">
        <v>11713</v>
      </c>
      <c r="B4623" s="2">
        <v>1</v>
      </c>
    </row>
    <row r="4624" spans="1:2" x14ac:dyDescent="0.25">
      <c r="A4624" s="4">
        <v>12188</v>
      </c>
      <c r="B4624" s="2">
        <v>1</v>
      </c>
    </row>
    <row r="4625" spans="1:2" x14ac:dyDescent="0.25">
      <c r="A4625" s="4">
        <v>11714</v>
      </c>
      <c r="B4625" s="2">
        <v>1</v>
      </c>
    </row>
    <row r="4626" spans="1:2" x14ac:dyDescent="0.25">
      <c r="A4626" s="4">
        <v>12190</v>
      </c>
      <c r="B4626" s="2">
        <v>1</v>
      </c>
    </row>
    <row r="4627" spans="1:2" x14ac:dyDescent="0.25">
      <c r="A4627" s="4">
        <v>11715</v>
      </c>
      <c r="B4627" s="2">
        <v>1</v>
      </c>
    </row>
    <row r="4628" spans="1:2" x14ac:dyDescent="0.25">
      <c r="A4628" s="4">
        <v>12192</v>
      </c>
      <c r="B4628" s="2">
        <v>1</v>
      </c>
    </row>
    <row r="4629" spans="1:2" x14ac:dyDescent="0.25">
      <c r="A4629" s="4">
        <v>11716</v>
      </c>
      <c r="B4629" s="2">
        <v>1</v>
      </c>
    </row>
    <row r="4630" spans="1:2" x14ac:dyDescent="0.25">
      <c r="A4630" s="4">
        <v>12194</v>
      </c>
      <c r="B4630" s="2">
        <v>1</v>
      </c>
    </row>
    <row r="4631" spans="1:2" x14ac:dyDescent="0.25">
      <c r="A4631" s="4">
        <v>11717</v>
      </c>
      <c r="B4631" s="2">
        <v>1</v>
      </c>
    </row>
    <row r="4632" spans="1:2" x14ac:dyDescent="0.25">
      <c r="A4632" s="4">
        <v>12196</v>
      </c>
      <c r="B4632" s="2">
        <v>1</v>
      </c>
    </row>
    <row r="4633" spans="1:2" x14ac:dyDescent="0.25">
      <c r="A4633" s="4">
        <v>11718</v>
      </c>
      <c r="B4633" s="2">
        <v>1</v>
      </c>
    </row>
    <row r="4634" spans="1:2" x14ac:dyDescent="0.25">
      <c r="A4634" s="4">
        <v>12198</v>
      </c>
      <c r="B4634" s="2">
        <v>1</v>
      </c>
    </row>
    <row r="4635" spans="1:2" x14ac:dyDescent="0.25">
      <c r="A4635" s="4">
        <v>11719</v>
      </c>
      <c r="B4635" s="2">
        <v>1</v>
      </c>
    </row>
    <row r="4636" spans="1:2" x14ac:dyDescent="0.25">
      <c r="A4636" s="4">
        <v>12200</v>
      </c>
      <c r="B4636" s="2">
        <v>1</v>
      </c>
    </row>
    <row r="4637" spans="1:2" x14ac:dyDescent="0.25">
      <c r="A4637" s="4">
        <v>11720</v>
      </c>
      <c r="B4637" s="2">
        <v>1</v>
      </c>
    </row>
    <row r="4638" spans="1:2" x14ac:dyDescent="0.25">
      <c r="A4638" s="4">
        <v>12202</v>
      </c>
      <c r="B4638" s="2">
        <v>1</v>
      </c>
    </row>
    <row r="4639" spans="1:2" x14ac:dyDescent="0.25">
      <c r="A4639" s="4">
        <v>11721</v>
      </c>
      <c r="B4639" s="2">
        <v>1</v>
      </c>
    </row>
    <row r="4640" spans="1:2" x14ac:dyDescent="0.25">
      <c r="A4640" s="4">
        <v>12204</v>
      </c>
      <c r="B4640" s="2">
        <v>1</v>
      </c>
    </row>
    <row r="4641" spans="1:2" x14ac:dyDescent="0.25">
      <c r="A4641" s="4">
        <v>11722</v>
      </c>
      <c r="B4641" s="2">
        <v>1</v>
      </c>
    </row>
    <row r="4642" spans="1:2" x14ac:dyDescent="0.25">
      <c r="A4642" s="4">
        <v>12206</v>
      </c>
      <c r="B4642" s="2">
        <v>1</v>
      </c>
    </row>
    <row r="4643" spans="1:2" x14ac:dyDescent="0.25">
      <c r="A4643" s="4">
        <v>11723</v>
      </c>
      <c r="B4643" s="2">
        <v>1</v>
      </c>
    </row>
    <row r="4644" spans="1:2" x14ac:dyDescent="0.25">
      <c r="A4644" s="4">
        <v>12208</v>
      </c>
      <c r="B4644" s="2">
        <v>1</v>
      </c>
    </row>
    <row r="4645" spans="1:2" x14ac:dyDescent="0.25">
      <c r="A4645" s="4">
        <v>11724</v>
      </c>
      <c r="B4645" s="2">
        <v>1</v>
      </c>
    </row>
    <row r="4646" spans="1:2" x14ac:dyDescent="0.25">
      <c r="A4646" s="4">
        <v>12210</v>
      </c>
      <c r="B4646" s="2">
        <v>1</v>
      </c>
    </row>
    <row r="4647" spans="1:2" x14ac:dyDescent="0.25">
      <c r="A4647" s="4">
        <v>11725</v>
      </c>
      <c r="B4647" s="2">
        <v>1</v>
      </c>
    </row>
    <row r="4648" spans="1:2" x14ac:dyDescent="0.25">
      <c r="A4648" s="4">
        <v>12212</v>
      </c>
      <c r="B4648" s="2">
        <v>1</v>
      </c>
    </row>
    <row r="4649" spans="1:2" x14ac:dyDescent="0.25">
      <c r="A4649" s="4">
        <v>11726</v>
      </c>
      <c r="B4649" s="2">
        <v>1</v>
      </c>
    </row>
    <row r="4650" spans="1:2" x14ac:dyDescent="0.25">
      <c r="A4650" s="4">
        <v>12214</v>
      </c>
      <c r="B4650" s="2">
        <v>1</v>
      </c>
    </row>
    <row r="4651" spans="1:2" x14ac:dyDescent="0.25">
      <c r="A4651" s="4">
        <v>11727</v>
      </c>
      <c r="B4651" s="2">
        <v>1</v>
      </c>
    </row>
    <row r="4652" spans="1:2" x14ac:dyDescent="0.25">
      <c r="A4652" s="4">
        <v>12216</v>
      </c>
      <c r="B4652" s="2">
        <v>1</v>
      </c>
    </row>
    <row r="4653" spans="1:2" x14ac:dyDescent="0.25">
      <c r="A4653" s="4">
        <v>11728</v>
      </c>
      <c r="B4653" s="2">
        <v>1</v>
      </c>
    </row>
    <row r="4654" spans="1:2" x14ac:dyDescent="0.25">
      <c r="A4654" s="4">
        <v>12218</v>
      </c>
      <c r="B4654" s="2">
        <v>1</v>
      </c>
    </row>
    <row r="4655" spans="1:2" x14ac:dyDescent="0.25">
      <c r="A4655" s="4">
        <v>11729</v>
      </c>
      <c r="B4655" s="2">
        <v>1</v>
      </c>
    </row>
    <row r="4656" spans="1:2" x14ac:dyDescent="0.25">
      <c r="A4656" s="4">
        <v>12220</v>
      </c>
      <c r="B4656" s="2">
        <v>1</v>
      </c>
    </row>
    <row r="4657" spans="1:2" x14ac:dyDescent="0.25">
      <c r="A4657" s="4">
        <v>11730</v>
      </c>
      <c r="B4657" s="2">
        <v>1</v>
      </c>
    </row>
    <row r="4658" spans="1:2" x14ac:dyDescent="0.25">
      <c r="A4658" s="4">
        <v>12222</v>
      </c>
      <c r="B4658" s="2">
        <v>1</v>
      </c>
    </row>
    <row r="4659" spans="1:2" x14ac:dyDescent="0.25">
      <c r="A4659" s="4">
        <v>11731</v>
      </c>
      <c r="B4659" s="2">
        <v>1</v>
      </c>
    </row>
    <row r="4660" spans="1:2" x14ac:dyDescent="0.25">
      <c r="A4660" s="4">
        <v>12224</v>
      </c>
      <c r="B4660" s="2">
        <v>1</v>
      </c>
    </row>
    <row r="4661" spans="1:2" x14ac:dyDescent="0.25">
      <c r="A4661" s="4">
        <v>11732</v>
      </c>
      <c r="B4661" s="2">
        <v>1</v>
      </c>
    </row>
    <row r="4662" spans="1:2" x14ac:dyDescent="0.25">
      <c r="A4662" s="4">
        <v>12226</v>
      </c>
      <c r="B4662" s="2">
        <v>1</v>
      </c>
    </row>
    <row r="4663" spans="1:2" x14ac:dyDescent="0.25">
      <c r="A4663" s="4">
        <v>11733</v>
      </c>
      <c r="B4663" s="2">
        <v>1</v>
      </c>
    </row>
    <row r="4664" spans="1:2" x14ac:dyDescent="0.25">
      <c r="A4664" s="4">
        <v>12228</v>
      </c>
      <c r="B4664" s="2">
        <v>1</v>
      </c>
    </row>
    <row r="4665" spans="1:2" x14ac:dyDescent="0.25">
      <c r="A4665" s="4">
        <v>11734</v>
      </c>
      <c r="B4665" s="2">
        <v>1</v>
      </c>
    </row>
    <row r="4666" spans="1:2" x14ac:dyDescent="0.25">
      <c r="A4666" s="4">
        <v>12230</v>
      </c>
      <c r="B4666" s="2">
        <v>1</v>
      </c>
    </row>
    <row r="4667" spans="1:2" x14ac:dyDescent="0.25">
      <c r="A4667" s="4">
        <v>11735</v>
      </c>
      <c r="B4667" s="2">
        <v>1</v>
      </c>
    </row>
    <row r="4668" spans="1:2" x14ac:dyDescent="0.25">
      <c r="A4668" s="4">
        <v>12232</v>
      </c>
      <c r="B4668" s="2">
        <v>1</v>
      </c>
    </row>
    <row r="4669" spans="1:2" x14ac:dyDescent="0.25">
      <c r="A4669" s="4">
        <v>11736</v>
      </c>
      <c r="B4669" s="2">
        <v>1</v>
      </c>
    </row>
    <row r="4670" spans="1:2" x14ac:dyDescent="0.25">
      <c r="A4670" s="4">
        <v>12234</v>
      </c>
      <c r="B4670" s="2">
        <v>1</v>
      </c>
    </row>
    <row r="4671" spans="1:2" x14ac:dyDescent="0.25">
      <c r="A4671" s="4">
        <v>11737</v>
      </c>
      <c r="B4671" s="2">
        <v>1</v>
      </c>
    </row>
    <row r="4672" spans="1:2" x14ac:dyDescent="0.25">
      <c r="A4672" s="4">
        <v>12236</v>
      </c>
      <c r="B4672" s="2">
        <v>1</v>
      </c>
    </row>
    <row r="4673" spans="1:2" x14ac:dyDescent="0.25">
      <c r="A4673" s="4">
        <v>11738</v>
      </c>
      <c r="B4673" s="2">
        <v>1</v>
      </c>
    </row>
    <row r="4674" spans="1:2" x14ac:dyDescent="0.25">
      <c r="A4674" s="4">
        <v>12238</v>
      </c>
      <c r="B4674" s="2">
        <v>1</v>
      </c>
    </row>
    <row r="4675" spans="1:2" x14ac:dyDescent="0.25">
      <c r="A4675" s="4">
        <v>11739</v>
      </c>
      <c r="B4675" s="2">
        <v>1</v>
      </c>
    </row>
    <row r="4676" spans="1:2" x14ac:dyDescent="0.25">
      <c r="A4676" s="4">
        <v>12240</v>
      </c>
      <c r="B4676" s="2">
        <v>1</v>
      </c>
    </row>
    <row r="4677" spans="1:2" x14ac:dyDescent="0.25">
      <c r="A4677" s="4">
        <v>11740</v>
      </c>
      <c r="B4677" s="2">
        <v>1</v>
      </c>
    </row>
    <row r="4678" spans="1:2" x14ac:dyDescent="0.25">
      <c r="A4678" s="4">
        <v>12242</v>
      </c>
      <c r="B4678" s="2">
        <v>1</v>
      </c>
    </row>
    <row r="4679" spans="1:2" x14ac:dyDescent="0.25">
      <c r="A4679" s="4">
        <v>11741</v>
      </c>
      <c r="B4679" s="2">
        <v>1</v>
      </c>
    </row>
    <row r="4680" spans="1:2" x14ac:dyDescent="0.25">
      <c r="A4680" s="4">
        <v>12244</v>
      </c>
      <c r="B4680" s="2">
        <v>1</v>
      </c>
    </row>
    <row r="4681" spans="1:2" x14ac:dyDescent="0.25">
      <c r="A4681" s="4">
        <v>11742</v>
      </c>
      <c r="B4681" s="2">
        <v>1</v>
      </c>
    </row>
    <row r="4682" spans="1:2" x14ac:dyDescent="0.25">
      <c r="A4682" s="4">
        <v>12246</v>
      </c>
      <c r="B4682" s="2">
        <v>1</v>
      </c>
    </row>
    <row r="4683" spans="1:2" x14ac:dyDescent="0.25">
      <c r="A4683" s="4">
        <v>11743</v>
      </c>
      <c r="B4683" s="2">
        <v>1</v>
      </c>
    </row>
    <row r="4684" spans="1:2" x14ac:dyDescent="0.25">
      <c r="A4684" s="4">
        <v>12248</v>
      </c>
      <c r="B4684" s="2">
        <v>1</v>
      </c>
    </row>
    <row r="4685" spans="1:2" x14ac:dyDescent="0.25">
      <c r="A4685" s="4">
        <v>11744</v>
      </c>
      <c r="B4685" s="2">
        <v>1</v>
      </c>
    </row>
    <row r="4686" spans="1:2" x14ac:dyDescent="0.25">
      <c r="A4686" s="4">
        <v>12250</v>
      </c>
      <c r="B4686" s="2">
        <v>1</v>
      </c>
    </row>
    <row r="4687" spans="1:2" x14ac:dyDescent="0.25">
      <c r="A4687" s="4">
        <v>11745</v>
      </c>
      <c r="B4687" s="2">
        <v>1</v>
      </c>
    </row>
    <row r="4688" spans="1:2" x14ac:dyDescent="0.25">
      <c r="A4688" s="4">
        <v>12252</v>
      </c>
      <c r="B4688" s="2">
        <v>1</v>
      </c>
    </row>
    <row r="4689" spans="1:2" x14ac:dyDescent="0.25">
      <c r="A4689" s="4">
        <v>11746</v>
      </c>
      <c r="B4689" s="2">
        <v>1</v>
      </c>
    </row>
    <row r="4690" spans="1:2" x14ac:dyDescent="0.25">
      <c r="A4690" s="4">
        <v>12254</v>
      </c>
      <c r="B4690" s="2">
        <v>1</v>
      </c>
    </row>
    <row r="4691" spans="1:2" x14ac:dyDescent="0.25">
      <c r="A4691" s="4">
        <v>11747</v>
      </c>
      <c r="B4691" s="2">
        <v>1</v>
      </c>
    </row>
    <row r="4692" spans="1:2" x14ac:dyDescent="0.25">
      <c r="A4692" s="4">
        <v>12256</v>
      </c>
      <c r="B4692" s="2">
        <v>1</v>
      </c>
    </row>
    <row r="4693" spans="1:2" x14ac:dyDescent="0.25">
      <c r="A4693" s="4">
        <v>11748</v>
      </c>
      <c r="B4693" s="2">
        <v>1</v>
      </c>
    </row>
    <row r="4694" spans="1:2" x14ac:dyDescent="0.25">
      <c r="A4694" s="4">
        <v>12258</v>
      </c>
      <c r="B4694" s="2">
        <v>1</v>
      </c>
    </row>
    <row r="4695" spans="1:2" x14ac:dyDescent="0.25">
      <c r="A4695" s="4">
        <v>11749</v>
      </c>
      <c r="B4695" s="2">
        <v>1</v>
      </c>
    </row>
    <row r="4696" spans="1:2" x14ac:dyDescent="0.25">
      <c r="A4696" s="4">
        <v>12260</v>
      </c>
      <c r="B4696" s="2">
        <v>1</v>
      </c>
    </row>
    <row r="4697" spans="1:2" x14ac:dyDescent="0.25">
      <c r="A4697" s="4">
        <v>11750</v>
      </c>
      <c r="B4697" s="2">
        <v>1</v>
      </c>
    </row>
    <row r="4698" spans="1:2" x14ac:dyDescent="0.25">
      <c r="A4698" s="4">
        <v>12262</v>
      </c>
      <c r="B4698" s="2">
        <v>1</v>
      </c>
    </row>
    <row r="4699" spans="1:2" x14ac:dyDescent="0.25">
      <c r="A4699" s="4">
        <v>11751</v>
      </c>
      <c r="B4699" s="2">
        <v>1</v>
      </c>
    </row>
    <row r="4700" spans="1:2" x14ac:dyDescent="0.25">
      <c r="A4700" s="4">
        <v>12264</v>
      </c>
      <c r="B4700" s="2">
        <v>1</v>
      </c>
    </row>
    <row r="4701" spans="1:2" x14ac:dyDescent="0.25">
      <c r="A4701" s="4">
        <v>11752</v>
      </c>
      <c r="B4701" s="2">
        <v>1</v>
      </c>
    </row>
    <row r="4702" spans="1:2" x14ac:dyDescent="0.25">
      <c r="A4702" s="4">
        <v>12266</v>
      </c>
      <c r="B4702" s="2">
        <v>1</v>
      </c>
    </row>
    <row r="4703" spans="1:2" x14ac:dyDescent="0.25">
      <c r="A4703" s="4">
        <v>11753</v>
      </c>
      <c r="B4703" s="2">
        <v>1</v>
      </c>
    </row>
    <row r="4704" spans="1:2" x14ac:dyDescent="0.25">
      <c r="A4704" s="4">
        <v>12268</v>
      </c>
      <c r="B4704" s="2">
        <v>1</v>
      </c>
    </row>
    <row r="4705" spans="1:2" x14ac:dyDescent="0.25">
      <c r="A4705" s="4">
        <v>11754</v>
      </c>
      <c r="B4705" s="2">
        <v>1</v>
      </c>
    </row>
    <row r="4706" spans="1:2" x14ac:dyDescent="0.25">
      <c r="A4706" s="4">
        <v>12270</v>
      </c>
      <c r="B4706" s="2">
        <v>1</v>
      </c>
    </row>
    <row r="4707" spans="1:2" x14ac:dyDescent="0.25">
      <c r="A4707" s="4">
        <v>11755</v>
      </c>
      <c r="B4707" s="2">
        <v>1</v>
      </c>
    </row>
    <row r="4708" spans="1:2" x14ac:dyDescent="0.25">
      <c r="A4708" s="4">
        <v>12272</v>
      </c>
      <c r="B4708" s="2">
        <v>1</v>
      </c>
    </row>
    <row r="4709" spans="1:2" x14ac:dyDescent="0.25">
      <c r="A4709" s="4">
        <v>11756</v>
      </c>
      <c r="B4709" s="2">
        <v>1</v>
      </c>
    </row>
    <row r="4710" spans="1:2" x14ac:dyDescent="0.25">
      <c r="A4710" s="4">
        <v>12274</v>
      </c>
      <c r="B4710" s="2">
        <v>1</v>
      </c>
    </row>
    <row r="4711" spans="1:2" x14ac:dyDescent="0.25">
      <c r="A4711" s="4">
        <v>11757</v>
      </c>
      <c r="B4711" s="2">
        <v>1</v>
      </c>
    </row>
    <row r="4712" spans="1:2" x14ac:dyDescent="0.25">
      <c r="A4712" s="4">
        <v>12276</v>
      </c>
      <c r="B4712" s="2">
        <v>1</v>
      </c>
    </row>
    <row r="4713" spans="1:2" x14ac:dyDescent="0.25">
      <c r="A4713" s="4">
        <v>11758</v>
      </c>
      <c r="B4713" s="2">
        <v>1</v>
      </c>
    </row>
    <row r="4714" spans="1:2" x14ac:dyDescent="0.25">
      <c r="A4714" s="4">
        <v>12278</v>
      </c>
      <c r="B4714" s="2">
        <v>1</v>
      </c>
    </row>
    <row r="4715" spans="1:2" x14ac:dyDescent="0.25">
      <c r="A4715" s="4">
        <v>11759</v>
      </c>
      <c r="B4715" s="2">
        <v>1</v>
      </c>
    </row>
    <row r="4716" spans="1:2" x14ac:dyDescent="0.25">
      <c r="A4716" s="4">
        <v>12280</v>
      </c>
      <c r="B4716" s="2">
        <v>1</v>
      </c>
    </row>
    <row r="4717" spans="1:2" x14ac:dyDescent="0.25">
      <c r="A4717" s="4">
        <v>11760</v>
      </c>
      <c r="B4717" s="2">
        <v>1</v>
      </c>
    </row>
    <row r="4718" spans="1:2" x14ac:dyDescent="0.25">
      <c r="A4718" s="4">
        <v>12282</v>
      </c>
      <c r="B4718" s="2">
        <v>1</v>
      </c>
    </row>
    <row r="4719" spans="1:2" x14ac:dyDescent="0.25">
      <c r="A4719" s="4">
        <v>11761</v>
      </c>
      <c r="B4719" s="2">
        <v>1</v>
      </c>
    </row>
    <row r="4720" spans="1:2" x14ac:dyDescent="0.25">
      <c r="A4720" s="4">
        <v>12284</v>
      </c>
      <c r="B4720" s="2">
        <v>1</v>
      </c>
    </row>
    <row r="4721" spans="1:2" x14ac:dyDescent="0.25">
      <c r="A4721" s="4">
        <v>11762</v>
      </c>
      <c r="B4721" s="2">
        <v>1</v>
      </c>
    </row>
    <row r="4722" spans="1:2" x14ac:dyDescent="0.25">
      <c r="A4722" s="4">
        <v>12286</v>
      </c>
      <c r="B4722" s="2">
        <v>1</v>
      </c>
    </row>
    <row r="4723" spans="1:2" x14ac:dyDescent="0.25">
      <c r="A4723" s="4">
        <v>11763</v>
      </c>
      <c r="B4723" s="2">
        <v>1</v>
      </c>
    </row>
    <row r="4724" spans="1:2" x14ac:dyDescent="0.25">
      <c r="A4724" s="4">
        <v>12288</v>
      </c>
      <c r="B4724" s="2">
        <v>1</v>
      </c>
    </row>
    <row r="4725" spans="1:2" x14ac:dyDescent="0.25">
      <c r="A4725" s="4">
        <v>11764</v>
      </c>
      <c r="B4725" s="2">
        <v>1</v>
      </c>
    </row>
    <row r="4726" spans="1:2" x14ac:dyDescent="0.25">
      <c r="A4726" s="4">
        <v>12290</v>
      </c>
      <c r="B4726" s="2">
        <v>1</v>
      </c>
    </row>
    <row r="4727" spans="1:2" x14ac:dyDescent="0.25">
      <c r="A4727" s="4">
        <v>11765</v>
      </c>
      <c r="B4727" s="2">
        <v>1</v>
      </c>
    </row>
    <row r="4728" spans="1:2" x14ac:dyDescent="0.25">
      <c r="A4728" s="4">
        <v>12292</v>
      </c>
      <c r="B4728" s="2">
        <v>1</v>
      </c>
    </row>
    <row r="4729" spans="1:2" x14ac:dyDescent="0.25">
      <c r="A4729" s="4">
        <v>11766</v>
      </c>
      <c r="B4729" s="2">
        <v>1</v>
      </c>
    </row>
    <row r="4730" spans="1:2" x14ac:dyDescent="0.25">
      <c r="A4730" s="4">
        <v>12294</v>
      </c>
      <c r="B4730" s="2">
        <v>1</v>
      </c>
    </row>
    <row r="4731" spans="1:2" x14ac:dyDescent="0.25">
      <c r="A4731" s="4">
        <v>11767</v>
      </c>
      <c r="B4731" s="2">
        <v>1</v>
      </c>
    </row>
    <row r="4732" spans="1:2" x14ac:dyDescent="0.25">
      <c r="A4732" s="4">
        <v>12296</v>
      </c>
      <c r="B4732" s="2">
        <v>1</v>
      </c>
    </row>
    <row r="4733" spans="1:2" x14ac:dyDescent="0.25">
      <c r="A4733" s="4">
        <v>11768</v>
      </c>
      <c r="B4733" s="2">
        <v>1</v>
      </c>
    </row>
    <row r="4734" spans="1:2" x14ac:dyDescent="0.25">
      <c r="A4734" s="4">
        <v>11240</v>
      </c>
      <c r="B4734" s="2">
        <v>1</v>
      </c>
    </row>
    <row r="4735" spans="1:2" x14ac:dyDescent="0.25">
      <c r="A4735" s="4">
        <v>11769</v>
      </c>
      <c r="B4735" s="2">
        <v>1</v>
      </c>
    </row>
    <row r="4736" spans="1:2" x14ac:dyDescent="0.25">
      <c r="A4736" s="4">
        <v>12300</v>
      </c>
      <c r="B4736" s="2">
        <v>1</v>
      </c>
    </row>
    <row r="4737" spans="1:2" x14ac:dyDescent="0.25">
      <c r="A4737" s="4">
        <v>11770</v>
      </c>
      <c r="B4737" s="2">
        <v>1</v>
      </c>
    </row>
    <row r="4738" spans="1:2" x14ac:dyDescent="0.25">
      <c r="A4738" s="4">
        <v>12302</v>
      </c>
      <c r="B4738" s="2">
        <v>1</v>
      </c>
    </row>
    <row r="4739" spans="1:2" x14ac:dyDescent="0.25">
      <c r="A4739" s="4">
        <v>11771</v>
      </c>
      <c r="B4739" s="2">
        <v>1</v>
      </c>
    </row>
    <row r="4740" spans="1:2" x14ac:dyDescent="0.25">
      <c r="A4740" s="4">
        <v>12304</v>
      </c>
      <c r="B4740" s="2">
        <v>1</v>
      </c>
    </row>
    <row r="4741" spans="1:2" x14ac:dyDescent="0.25">
      <c r="A4741" s="4">
        <v>11772</v>
      </c>
      <c r="B4741" s="2">
        <v>1</v>
      </c>
    </row>
    <row r="4742" spans="1:2" x14ac:dyDescent="0.25">
      <c r="A4742" s="4">
        <v>12306</v>
      </c>
      <c r="B4742" s="2">
        <v>1</v>
      </c>
    </row>
    <row r="4743" spans="1:2" x14ac:dyDescent="0.25">
      <c r="A4743" s="4">
        <v>11773</v>
      </c>
      <c r="B4743" s="2">
        <v>1</v>
      </c>
    </row>
    <row r="4744" spans="1:2" x14ac:dyDescent="0.25">
      <c r="A4744" s="4">
        <v>12308</v>
      </c>
      <c r="B4744" s="2">
        <v>1</v>
      </c>
    </row>
    <row r="4745" spans="1:2" x14ac:dyDescent="0.25">
      <c r="A4745" s="4">
        <v>11774</v>
      </c>
      <c r="B4745" s="2">
        <v>1</v>
      </c>
    </row>
    <row r="4746" spans="1:2" x14ac:dyDescent="0.25">
      <c r="A4746" s="4">
        <v>12310</v>
      </c>
      <c r="B4746" s="2">
        <v>1</v>
      </c>
    </row>
    <row r="4747" spans="1:2" x14ac:dyDescent="0.25">
      <c r="A4747" s="4">
        <v>11775</v>
      </c>
      <c r="B4747" s="2">
        <v>1</v>
      </c>
    </row>
    <row r="4748" spans="1:2" x14ac:dyDescent="0.25">
      <c r="A4748" s="4">
        <v>12312</v>
      </c>
      <c r="B4748" s="2">
        <v>1</v>
      </c>
    </row>
    <row r="4749" spans="1:2" x14ac:dyDescent="0.25">
      <c r="A4749" s="4">
        <v>11776</v>
      </c>
      <c r="B4749" s="2">
        <v>1</v>
      </c>
    </row>
    <row r="4750" spans="1:2" x14ac:dyDescent="0.25">
      <c r="A4750" s="4">
        <v>12314</v>
      </c>
      <c r="B4750" s="2">
        <v>1</v>
      </c>
    </row>
    <row r="4751" spans="1:2" x14ac:dyDescent="0.25">
      <c r="A4751" s="4">
        <v>11777</v>
      </c>
      <c r="B4751" s="2">
        <v>1</v>
      </c>
    </row>
    <row r="4752" spans="1:2" x14ac:dyDescent="0.25">
      <c r="A4752" s="4">
        <v>12316</v>
      </c>
      <c r="B4752" s="2">
        <v>1</v>
      </c>
    </row>
    <row r="4753" spans="1:2" x14ac:dyDescent="0.25">
      <c r="A4753" s="4">
        <v>11778</v>
      </c>
      <c r="B4753" s="2">
        <v>1</v>
      </c>
    </row>
    <row r="4754" spans="1:2" x14ac:dyDescent="0.25">
      <c r="A4754" s="4">
        <v>12318</v>
      </c>
      <c r="B4754" s="2">
        <v>1</v>
      </c>
    </row>
    <row r="4755" spans="1:2" x14ac:dyDescent="0.25">
      <c r="A4755" s="4">
        <v>11779</v>
      </c>
      <c r="B4755" s="2">
        <v>1</v>
      </c>
    </row>
    <row r="4756" spans="1:2" x14ac:dyDescent="0.25">
      <c r="A4756" s="4">
        <v>12320</v>
      </c>
      <c r="B4756" s="2">
        <v>1</v>
      </c>
    </row>
    <row r="4757" spans="1:2" x14ac:dyDescent="0.25">
      <c r="A4757" s="4">
        <v>11780</v>
      </c>
      <c r="B4757" s="2">
        <v>1</v>
      </c>
    </row>
    <row r="4758" spans="1:2" x14ac:dyDescent="0.25">
      <c r="A4758" s="4">
        <v>12322</v>
      </c>
      <c r="B4758" s="2">
        <v>1</v>
      </c>
    </row>
    <row r="4759" spans="1:2" x14ac:dyDescent="0.25">
      <c r="A4759" s="4">
        <v>11781</v>
      </c>
      <c r="B4759" s="2">
        <v>1</v>
      </c>
    </row>
    <row r="4760" spans="1:2" x14ac:dyDescent="0.25">
      <c r="A4760" s="4">
        <v>12324</v>
      </c>
      <c r="B4760" s="2">
        <v>1</v>
      </c>
    </row>
    <row r="4761" spans="1:2" x14ac:dyDescent="0.25">
      <c r="A4761" s="4">
        <v>11782</v>
      </c>
      <c r="B4761" s="2">
        <v>1</v>
      </c>
    </row>
    <row r="4762" spans="1:2" x14ac:dyDescent="0.25">
      <c r="A4762" s="4">
        <v>12326</v>
      </c>
      <c r="B4762" s="2">
        <v>1</v>
      </c>
    </row>
    <row r="4763" spans="1:2" x14ac:dyDescent="0.25">
      <c r="A4763" s="4">
        <v>11783</v>
      </c>
      <c r="B4763" s="2">
        <v>1</v>
      </c>
    </row>
    <row r="4764" spans="1:2" x14ac:dyDescent="0.25">
      <c r="A4764" s="4">
        <v>12328</v>
      </c>
      <c r="B4764" s="2">
        <v>1</v>
      </c>
    </row>
    <row r="4765" spans="1:2" x14ac:dyDescent="0.25">
      <c r="A4765" s="4">
        <v>11784</v>
      </c>
      <c r="B4765" s="2">
        <v>1</v>
      </c>
    </row>
    <row r="4766" spans="1:2" x14ac:dyDescent="0.25">
      <c r="A4766" s="4">
        <v>12330</v>
      </c>
      <c r="B4766" s="2">
        <v>1</v>
      </c>
    </row>
    <row r="4767" spans="1:2" x14ac:dyDescent="0.25">
      <c r="A4767" s="4">
        <v>11785</v>
      </c>
      <c r="B4767" s="2">
        <v>1</v>
      </c>
    </row>
    <row r="4768" spans="1:2" x14ac:dyDescent="0.25">
      <c r="A4768" s="4">
        <v>12332</v>
      </c>
      <c r="B4768" s="2">
        <v>1</v>
      </c>
    </row>
    <row r="4769" spans="1:2" x14ac:dyDescent="0.25">
      <c r="A4769" s="4">
        <v>11786</v>
      </c>
      <c r="B4769" s="2">
        <v>1</v>
      </c>
    </row>
    <row r="4770" spans="1:2" x14ac:dyDescent="0.25">
      <c r="A4770" s="4">
        <v>12334</v>
      </c>
      <c r="B4770" s="2">
        <v>1</v>
      </c>
    </row>
    <row r="4771" spans="1:2" x14ac:dyDescent="0.25">
      <c r="A4771" s="4">
        <v>11787</v>
      </c>
      <c r="B4771" s="2">
        <v>1</v>
      </c>
    </row>
    <row r="4772" spans="1:2" x14ac:dyDescent="0.25">
      <c r="A4772" s="4">
        <v>12336</v>
      </c>
      <c r="B4772" s="2">
        <v>1</v>
      </c>
    </row>
    <row r="4773" spans="1:2" x14ac:dyDescent="0.25">
      <c r="A4773" s="4">
        <v>11788</v>
      </c>
      <c r="B4773" s="2">
        <v>1</v>
      </c>
    </row>
    <row r="4774" spans="1:2" x14ac:dyDescent="0.25">
      <c r="A4774" s="4">
        <v>12338</v>
      </c>
      <c r="B4774" s="2">
        <v>1</v>
      </c>
    </row>
    <row r="4775" spans="1:2" x14ac:dyDescent="0.25">
      <c r="A4775" s="4">
        <v>11789</v>
      </c>
      <c r="B4775" s="2">
        <v>1</v>
      </c>
    </row>
    <row r="4776" spans="1:2" x14ac:dyDescent="0.25">
      <c r="A4776" s="4">
        <v>12340</v>
      </c>
      <c r="B4776" s="2">
        <v>1</v>
      </c>
    </row>
    <row r="4777" spans="1:2" x14ac:dyDescent="0.25">
      <c r="A4777" s="4">
        <v>11790</v>
      </c>
      <c r="B4777" s="2">
        <v>1</v>
      </c>
    </row>
    <row r="4778" spans="1:2" x14ac:dyDescent="0.25">
      <c r="A4778" s="4">
        <v>12342</v>
      </c>
      <c r="B4778" s="2">
        <v>1</v>
      </c>
    </row>
    <row r="4779" spans="1:2" x14ac:dyDescent="0.25">
      <c r="A4779" s="4">
        <v>11791</v>
      </c>
      <c r="B4779" s="2">
        <v>1</v>
      </c>
    </row>
    <row r="4780" spans="1:2" x14ac:dyDescent="0.25">
      <c r="A4780" s="4">
        <v>12344</v>
      </c>
      <c r="B4780" s="2">
        <v>1</v>
      </c>
    </row>
    <row r="4781" spans="1:2" x14ac:dyDescent="0.25">
      <c r="A4781" s="4">
        <v>11792</v>
      </c>
      <c r="B4781" s="2">
        <v>1</v>
      </c>
    </row>
    <row r="4782" spans="1:2" x14ac:dyDescent="0.25">
      <c r="A4782" s="4">
        <v>12346</v>
      </c>
      <c r="B4782" s="2">
        <v>1</v>
      </c>
    </row>
    <row r="4783" spans="1:2" x14ac:dyDescent="0.25">
      <c r="A4783" s="4">
        <v>11793</v>
      </c>
      <c r="B4783" s="2">
        <v>1</v>
      </c>
    </row>
    <row r="4784" spans="1:2" x14ac:dyDescent="0.25">
      <c r="A4784" s="4">
        <v>12348</v>
      </c>
      <c r="B4784" s="2">
        <v>1</v>
      </c>
    </row>
    <row r="4785" spans="1:2" x14ac:dyDescent="0.25">
      <c r="A4785" s="4">
        <v>11794</v>
      </c>
      <c r="B4785" s="2">
        <v>1</v>
      </c>
    </row>
    <row r="4786" spans="1:2" x14ac:dyDescent="0.25">
      <c r="A4786" s="4">
        <v>12350</v>
      </c>
      <c r="B4786" s="2">
        <v>1</v>
      </c>
    </row>
    <row r="4787" spans="1:2" x14ac:dyDescent="0.25">
      <c r="A4787" s="4">
        <v>11795</v>
      </c>
      <c r="B4787" s="2">
        <v>1</v>
      </c>
    </row>
    <row r="4788" spans="1:2" x14ac:dyDescent="0.25">
      <c r="A4788" s="4">
        <v>12352</v>
      </c>
      <c r="B4788" s="2">
        <v>1</v>
      </c>
    </row>
    <row r="4789" spans="1:2" x14ac:dyDescent="0.25">
      <c r="A4789" s="4">
        <v>11796</v>
      </c>
      <c r="B4789" s="2">
        <v>1</v>
      </c>
    </row>
    <row r="4790" spans="1:2" x14ac:dyDescent="0.25">
      <c r="A4790" s="4">
        <v>12354</v>
      </c>
      <c r="B4790" s="2">
        <v>1</v>
      </c>
    </row>
    <row r="4791" spans="1:2" x14ac:dyDescent="0.25">
      <c r="A4791" s="4">
        <v>11797</v>
      </c>
      <c r="B4791" s="2">
        <v>1</v>
      </c>
    </row>
    <row r="4792" spans="1:2" x14ac:dyDescent="0.25">
      <c r="A4792" s="4">
        <v>12356</v>
      </c>
      <c r="B4792" s="2">
        <v>1</v>
      </c>
    </row>
    <row r="4793" spans="1:2" x14ac:dyDescent="0.25">
      <c r="A4793" s="4">
        <v>11798</v>
      </c>
      <c r="B4793" s="2">
        <v>1</v>
      </c>
    </row>
    <row r="4794" spans="1:2" x14ac:dyDescent="0.25">
      <c r="A4794" s="4">
        <v>12358</v>
      </c>
      <c r="B4794" s="2">
        <v>1</v>
      </c>
    </row>
    <row r="4795" spans="1:2" x14ac:dyDescent="0.25">
      <c r="A4795" s="4">
        <v>11215</v>
      </c>
      <c r="B4795" s="2">
        <v>1</v>
      </c>
    </row>
    <row r="4796" spans="1:2" x14ac:dyDescent="0.25">
      <c r="A4796" s="4">
        <v>12360</v>
      </c>
      <c r="B4796" s="2">
        <v>1</v>
      </c>
    </row>
    <row r="4797" spans="1:2" x14ac:dyDescent="0.25">
      <c r="A4797" s="4">
        <v>11800</v>
      </c>
      <c r="B4797" s="2">
        <v>1</v>
      </c>
    </row>
    <row r="4798" spans="1:2" x14ac:dyDescent="0.25">
      <c r="A4798" s="4">
        <v>12362</v>
      </c>
      <c r="B4798" s="2">
        <v>1</v>
      </c>
    </row>
    <row r="4799" spans="1:2" x14ac:dyDescent="0.25">
      <c r="A4799" s="4">
        <v>11801</v>
      </c>
      <c r="B4799" s="2">
        <v>1</v>
      </c>
    </row>
    <row r="4800" spans="1:2" x14ac:dyDescent="0.25">
      <c r="A4800" s="4">
        <v>12364</v>
      </c>
      <c r="B4800" s="2">
        <v>1</v>
      </c>
    </row>
    <row r="4801" spans="1:2" x14ac:dyDescent="0.25">
      <c r="A4801" s="4">
        <v>11802</v>
      </c>
      <c r="B4801" s="2">
        <v>1</v>
      </c>
    </row>
    <row r="4802" spans="1:2" x14ac:dyDescent="0.25">
      <c r="A4802" s="4">
        <v>12366</v>
      </c>
      <c r="B4802" s="2">
        <v>1</v>
      </c>
    </row>
    <row r="4803" spans="1:2" x14ac:dyDescent="0.25">
      <c r="A4803" s="4">
        <v>11803</v>
      </c>
      <c r="B4803" s="2">
        <v>1</v>
      </c>
    </row>
    <row r="4804" spans="1:2" x14ac:dyDescent="0.25">
      <c r="A4804" s="4">
        <v>12368</v>
      </c>
      <c r="B4804" s="2">
        <v>1</v>
      </c>
    </row>
    <row r="4805" spans="1:2" x14ac:dyDescent="0.25">
      <c r="A4805" s="4">
        <v>11804</v>
      </c>
      <c r="B4805" s="2">
        <v>1</v>
      </c>
    </row>
    <row r="4806" spans="1:2" x14ac:dyDescent="0.25">
      <c r="A4806" s="4">
        <v>12370</v>
      </c>
      <c r="B4806" s="2">
        <v>1</v>
      </c>
    </row>
    <row r="4807" spans="1:2" x14ac:dyDescent="0.25">
      <c r="A4807" s="4">
        <v>11805</v>
      </c>
      <c r="B4807" s="2">
        <v>1</v>
      </c>
    </row>
    <row r="4808" spans="1:2" x14ac:dyDescent="0.25">
      <c r="A4808" s="4">
        <v>12372</v>
      </c>
      <c r="B4808" s="2">
        <v>1</v>
      </c>
    </row>
    <row r="4809" spans="1:2" x14ac:dyDescent="0.25">
      <c r="A4809" s="4">
        <v>11806</v>
      </c>
      <c r="B4809" s="2">
        <v>1</v>
      </c>
    </row>
    <row r="4810" spans="1:2" x14ac:dyDescent="0.25">
      <c r="A4810" s="4">
        <v>12374</v>
      </c>
      <c r="B4810" s="2">
        <v>1</v>
      </c>
    </row>
    <row r="4811" spans="1:2" x14ac:dyDescent="0.25">
      <c r="A4811" s="4">
        <v>11807</v>
      </c>
      <c r="B4811" s="2">
        <v>1</v>
      </c>
    </row>
    <row r="4812" spans="1:2" x14ac:dyDescent="0.25">
      <c r="A4812" s="4">
        <v>12376</v>
      </c>
      <c r="B4812" s="2">
        <v>1</v>
      </c>
    </row>
    <row r="4813" spans="1:2" x14ac:dyDescent="0.25">
      <c r="A4813" s="4">
        <v>11808</v>
      </c>
      <c r="B4813" s="2">
        <v>1</v>
      </c>
    </row>
    <row r="4814" spans="1:2" x14ac:dyDescent="0.25">
      <c r="A4814" s="4">
        <v>12378</v>
      </c>
      <c r="B4814" s="2">
        <v>1</v>
      </c>
    </row>
    <row r="4815" spans="1:2" x14ac:dyDescent="0.25">
      <c r="A4815" s="4">
        <v>11809</v>
      </c>
      <c r="B4815" s="2">
        <v>1</v>
      </c>
    </row>
    <row r="4816" spans="1:2" x14ac:dyDescent="0.25">
      <c r="A4816" s="4">
        <v>12380</v>
      </c>
      <c r="B4816" s="2">
        <v>1</v>
      </c>
    </row>
    <row r="4817" spans="1:2" x14ac:dyDescent="0.25">
      <c r="A4817" s="4">
        <v>11810</v>
      </c>
      <c r="B4817" s="2">
        <v>1</v>
      </c>
    </row>
    <row r="4818" spans="1:2" x14ac:dyDescent="0.25">
      <c r="A4818" s="4">
        <v>12382</v>
      </c>
      <c r="B4818" s="2">
        <v>1</v>
      </c>
    </row>
    <row r="4819" spans="1:2" x14ac:dyDescent="0.25">
      <c r="A4819" s="4">
        <v>11811</v>
      </c>
      <c r="B4819" s="2">
        <v>1</v>
      </c>
    </row>
    <row r="4820" spans="1:2" x14ac:dyDescent="0.25">
      <c r="A4820" s="4">
        <v>12384</v>
      </c>
      <c r="B4820" s="2">
        <v>1</v>
      </c>
    </row>
    <row r="4821" spans="1:2" x14ac:dyDescent="0.25">
      <c r="A4821" s="4">
        <v>11216</v>
      </c>
      <c r="B4821" s="2">
        <v>1</v>
      </c>
    </row>
    <row r="4822" spans="1:2" x14ac:dyDescent="0.25">
      <c r="A4822" s="4">
        <v>12386</v>
      </c>
      <c r="B4822" s="2">
        <v>1</v>
      </c>
    </row>
    <row r="4823" spans="1:2" x14ac:dyDescent="0.25">
      <c r="A4823" s="4">
        <v>11813</v>
      </c>
      <c r="B4823" s="2">
        <v>1</v>
      </c>
    </row>
    <row r="4824" spans="1:2" x14ac:dyDescent="0.25">
      <c r="A4824" s="4">
        <v>12388</v>
      </c>
      <c r="B4824" s="2">
        <v>1</v>
      </c>
    </row>
    <row r="4825" spans="1:2" x14ac:dyDescent="0.25">
      <c r="A4825" s="4">
        <v>11814</v>
      </c>
      <c r="B4825" s="2">
        <v>1</v>
      </c>
    </row>
    <row r="4826" spans="1:2" x14ac:dyDescent="0.25">
      <c r="A4826" s="4">
        <v>12390</v>
      </c>
      <c r="B4826" s="2">
        <v>1</v>
      </c>
    </row>
    <row r="4827" spans="1:2" x14ac:dyDescent="0.25">
      <c r="A4827" s="4">
        <v>11815</v>
      </c>
      <c r="B4827" s="2">
        <v>1</v>
      </c>
    </row>
    <row r="4828" spans="1:2" x14ac:dyDescent="0.25">
      <c r="A4828" s="4">
        <v>12392</v>
      </c>
      <c r="B4828" s="2">
        <v>1</v>
      </c>
    </row>
    <row r="4829" spans="1:2" x14ac:dyDescent="0.25">
      <c r="A4829" s="4">
        <v>11816</v>
      </c>
      <c r="B4829" s="2">
        <v>1</v>
      </c>
    </row>
    <row r="4830" spans="1:2" x14ac:dyDescent="0.25">
      <c r="A4830" s="4">
        <v>12394</v>
      </c>
      <c r="B4830" s="2">
        <v>1</v>
      </c>
    </row>
    <row r="4831" spans="1:2" x14ac:dyDescent="0.25">
      <c r="A4831" s="4">
        <v>11817</v>
      </c>
      <c r="B4831" s="2">
        <v>1</v>
      </c>
    </row>
    <row r="4832" spans="1:2" x14ac:dyDescent="0.25">
      <c r="A4832" s="4">
        <v>12396</v>
      </c>
      <c r="B4832" s="2">
        <v>1</v>
      </c>
    </row>
    <row r="4833" spans="1:2" x14ac:dyDescent="0.25">
      <c r="A4833" s="4">
        <v>11818</v>
      </c>
      <c r="B4833" s="2">
        <v>1</v>
      </c>
    </row>
    <row r="4834" spans="1:2" x14ac:dyDescent="0.25">
      <c r="A4834" s="4">
        <v>11241</v>
      </c>
      <c r="B4834" s="2">
        <v>1</v>
      </c>
    </row>
    <row r="4835" spans="1:2" x14ac:dyDescent="0.25">
      <c r="A4835" s="4">
        <v>11819</v>
      </c>
      <c r="B4835" s="2">
        <v>1</v>
      </c>
    </row>
    <row r="4836" spans="1:2" x14ac:dyDescent="0.25">
      <c r="A4836" s="4">
        <v>12400</v>
      </c>
      <c r="B4836" s="2">
        <v>1</v>
      </c>
    </row>
    <row r="4837" spans="1:2" x14ac:dyDescent="0.25">
      <c r="A4837" s="4">
        <v>11820</v>
      </c>
      <c r="B4837" s="2">
        <v>1</v>
      </c>
    </row>
    <row r="4838" spans="1:2" x14ac:dyDescent="0.25">
      <c r="A4838" s="4">
        <v>12402</v>
      </c>
      <c r="B4838" s="2">
        <v>1</v>
      </c>
    </row>
    <row r="4839" spans="1:2" x14ac:dyDescent="0.25">
      <c r="A4839" s="4">
        <v>11821</v>
      </c>
      <c r="B4839" s="2">
        <v>1</v>
      </c>
    </row>
    <row r="4840" spans="1:2" x14ac:dyDescent="0.25">
      <c r="A4840" s="4">
        <v>12404</v>
      </c>
      <c r="B4840" s="2">
        <v>1</v>
      </c>
    </row>
    <row r="4841" spans="1:2" x14ac:dyDescent="0.25">
      <c r="A4841" s="4">
        <v>11822</v>
      </c>
      <c r="B4841" s="2">
        <v>1</v>
      </c>
    </row>
    <row r="4842" spans="1:2" x14ac:dyDescent="0.25">
      <c r="A4842" s="4">
        <v>12406</v>
      </c>
      <c r="B4842" s="2">
        <v>1</v>
      </c>
    </row>
    <row r="4843" spans="1:2" x14ac:dyDescent="0.25">
      <c r="A4843" s="4">
        <v>11823</v>
      </c>
      <c r="B4843" s="2">
        <v>1</v>
      </c>
    </row>
    <row r="4844" spans="1:2" x14ac:dyDescent="0.25">
      <c r="A4844" s="4">
        <v>12408</v>
      </c>
      <c r="B4844" s="2">
        <v>1</v>
      </c>
    </row>
    <row r="4845" spans="1:2" x14ac:dyDescent="0.25">
      <c r="A4845" s="4">
        <v>11824</v>
      </c>
      <c r="B4845" s="2">
        <v>1</v>
      </c>
    </row>
    <row r="4846" spans="1:2" x14ac:dyDescent="0.25">
      <c r="A4846" s="4">
        <v>12410</v>
      </c>
      <c r="B4846" s="2">
        <v>1</v>
      </c>
    </row>
    <row r="4847" spans="1:2" x14ac:dyDescent="0.25">
      <c r="A4847" s="4">
        <v>11825</v>
      </c>
      <c r="B4847" s="2">
        <v>1</v>
      </c>
    </row>
    <row r="4848" spans="1:2" x14ac:dyDescent="0.25">
      <c r="A4848" s="4">
        <v>12412</v>
      </c>
      <c r="B4848" s="2">
        <v>1</v>
      </c>
    </row>
    <row r="4849" spans="1:2" x14ac:dyDescent="0.25">
      <c r="A4849" s="4">
        <v>11826</v>
      </c>
      <c r="B4849" s="2">
        <v>1</v>
      </c>
    </row>
    <row r="4850" spans="1:2" x14ac:dyDescent="0.25">
      <c r="A4850" s="4">
        <v>12414</v>
      </c>
      <c r="B4850" s="2">
        <v>1</v>
      </c>
    </row>
    <row r="4851" spans="1:2" x14ac:dyDescent="0.25">
      <c r="A4851" s="4">
        <v>11827</v>
      </c>
      <c r="B4851" s="2">
        <v>1</v>
      </c>
    </row>
    <row r="4852" spans="1:2" x14ac:dyDescent="0.25">
      <c r="A4852" s="4">
        <v>12416</v>
      </c>
      <c r="B4852" s="2">
        <v>1</v>
      </c>
    </row>
    <row r="4853" spans="1:2" x14ac:dyDescent="0.25">
      <c r="A4853" s="4">
        <v>11828</v>
      </c>
      <c r="B4853" s="2">
        <v>1</v>
      </c>
    </row>
    <row r="4854" spans="1:2" x14ac:dyDescent="0.25">
      <c r="A4854" s="4">
        <v>12418</v>
      </c>
      <c r="B4854" s="2">
        <v>1</v>
      </c>
    </row>
    <row r="4855" spans="1:2" x14ac:dyDescent="0.25">
      <c r="A4855" s="4">
        <v>11829</v>
      </c>
      <c r="B4855" s="2">
        <v>1</v>
      </c>
    </row>
    <row r="4856" spans="1:2" x14ac:dyDescent="0.25">
      <c r="A4856" s="4">
        <v>12420</v>
      </c>
      <c r="B4856" s="2">
        <v>1</v>
      </c>
    </row>
    <row r="4857" spans="1:2" x14ac:dyDescent="0.25">
      <c r="A4857" s="4">
        <v>11830</v>
      </c>
      <c r="B4857" s="2">
        <v>1</v>
      </c>
    </row>
    <row r="4858" spans="1:2" x14ac:dyDescent="0.25">
      <c r="A4858" s="4">
        <v>12422</v>
      </c>
      <c r="B4858" s="2">
        <v>1</v>
      </c>
    </row>
    <row r="4859" spans="1:2" x14ac:dyDescent="0.25">
      <c r="A4859" s="4">
        <v>11831</v>
      </c>
      <c r="B4859" s="2">
        <v>1</v>
      </c>
    </row>
    <row r="4860" spans="1:2" x14ac:dyDescent="0.25">
      <c r="A4860" s="4">
        <v>12424</v>
      </c>
      <c r="B4860" s="2">
        <v>1</v>
      </c>
    </row>
    <row r="4861" spans="1:2" x14ac:dyDescent="0.25">
      <c r="A4861" s="4">
        <v>11832</v>
      </c>
      <c r="B4861" s="2">
        <v>1</v>
      </c>
    </row>
    <row r="4862" spans="1:2" x14ac:dyDescent="0.25">
      <c r="A4862" s="4">
        <v>12426</v>
      </c>
      <c r="B4862" s="2">
        <v>1</v>
      </c>
    </row>
    <row r="4863" spans="1:2" x14ac:dyDescent="0.25">
      <c r="A4863" s="4">
        <v>11833</v>
      </c>
      <c r="B4863" s="2">
        <v>1</v>
      </c>
    </row>
    <row r="4864" spans="1:2" x14ac:dyDescent="0.25">
      <c r="A4864" s="4">
        <v>12428</v>
      </c>
      <c r="B4864" s="2">
        <v>1</v>
      </c>
    </row>
    <row r="4865" spans="1:2" x14ac:dyDescent="0.25">
      <c r="A4865" s="4">
        <v>11834</v>
      </c>
      <c r="B4865" s="2">
        <v>1</v>
      </c>
    </row>
    <row r="4866" spans="1:2" x14ac:dyDescent="0.25">
      <c r="A4866" s="4">
        <v>12430</v>
      </c>
      <c r="B4866" s="2">
        <v>1</v>
      </c>
    </row>
    <row r="4867" spans="1:2" x14ac:dyDescent="0.25">
      <c r="A4867" s="4">
        <v>11835</v>
      </c>
      <c r="B4867" s="2">
        <v>1</v>
      </c>
    </row>
    <row r="4868" spans="1:2" x14ac:dyDescent="0.25">
      <c r="A4868" s="4">
        <v>12432</v>
      </c>
      <c r="B4868" s="2">
        <v>1</v>
      </c>
    </row>
    <row r="4869" spans="1:2" x14ac:dyDescent="0.25">
      <c r="A4869" s="4">
        <v>11836</v>
      </c>
      <c r="B4869" s="2">
        <v>1</v>
      </c>
    </row>
    <row r="4870" spans="1:2" x14ac:dyDescent="0.25">
      <c r="A4870" s="4">
        <v>12434</v>
      </c>
      <c r="B4870" s="2">
        <v>1</v>
      </c>
    </row>
    <row r="4871" spans="1:2" x14ac:dyDescent="0.25">
      <c r="A4871" s="4">
        <v>11837</v>
      </c>
      <c r="B4871" s="2">
        <v>1</v>
      </c>
    </row>
    <row r="4872" spans="1:2" x14ac:dyDescent="0.25">
      <c r="A4872" s="4">
        <v>12436</v>
      </c>
      <c r="B4872" s="2">
        <v>1</v>
      </c>
    </row>
    <row r="4873" spans="1:2" x14ac:dyDescent="0.25">
      <c r="A4873" s="4">
        <v>11838</v>
      </c>
      <c r="B4873" s="2">
        <v>1</v>
      </c>
    </row>
    <row r="4874" spans="1:2" x14ac:dyDescent="0.25">
      <c r="A4874" s="4">
        <v>12438</v>
      </c>
      <c r="B4874" s="2">
        <v>1</v>
      </c>
    </row>
    <row r="4875" spans="1:2" x14ac:dyDescent="0.25">
      <c r="A4875" s="4">
        <v>11839</v>
      </c>
      <c r="B4875" s="2">
        <v>1</v>
      </c>
    </row>
    <row r="4876" spans="1:2" x14ac:dyDescent="0.25">
      <c r="A4876" s="4">
        <v>12440</v>
      </c>
      <c r="B4876" s="2">
        <v>1</v>
      </c>
    </row>
    <row r="4877" spans="1:2" x14ac:dyDescent="0.25">
      <c r="A4877" s="4">
        <v>11840</v>
      </c>
      <c r="B4877" s="2">
        <v>1</v>
      </c>
    </row>
    <row r="4878" spans="1:2" x14ac:dyDescent="0.25">
      <c r="A4878" s="4">
        <v>12442</v>
      </c>
      <c r="B4878" s="2">
        <v>1</v>
      </c>
    </row>
    <row r="4879" spans="1:2" x14ac:dyDescent="0.25">
      <c r="A4879" s="4">
        <v>11841</v>
      </c>
      <c r="B4879" s="2">
        <v>1</v>
      </c>
    </row>
    <row r="4880" spans="1:2" x14ac:dyDescent="0.25">
      <c r="A4880" s="4">
        <v>12444</v>
      </c>
      <c r="B4880" s="2">
        <v>1</v>
      </c>
    </row>
    <row r="4881" spans="1:2" x14ac:dyDescent="0.25">
      <c r="A4881" s="4">
        <v>11842</v>
      </c>
      <c r="B4881" s="2">
        <v>1</v>
      </c>
    </row>
    <row r="4882" spans="1:2" x14ac:dyDescent="0.25">
      <c r="A4882" s="4">
        <v>12446</v>
      </c>
      <c r="B4882" s="2">
        <v>1</v>
      </c>
    </row>
    <row r="4883" spans="1:2" x14ac:dyDescent="0.25">
      <c r="A4883" s="4">
        <v>11843</v>
      </c>
      <c r="B4883" s="2">
        <v>1</v>
      </c>
    </row>
    <row r="4884" spans="1:2" x14ac:dyDescent="0.25">
      <c r="A4884" s="4">
        <v>12448</v>
      </c>
      <c r="B4884" s="2">
        <v>1</v>
      </c>
    </row>
    <row r="4885" spans="1:2" x14ac:dyDescent="0.25">
      <c r="A4885" s="4">
        <v>11844</v>
      </c>
      <c r="B4885" s="2">
        <v>1</v>
      </c>
    </row>
    <row r="4886" spans="1:2" x14ac:dyDescent="0.25">
      <c r="A4886" s="4">
        <v>12450</v>
      </c>
      <c r="B4886" s="2">
        <v>1</v>
      </c>
    </row>
    <row r="4887" spans="1:2" x14ac:dyDescent="0.25">
      <c r="A4887" s="4">
        <v>11845</v>
      </c>
      <c r="B4887" s="2">
        <v>1</v>
      </c>
    </row>
    <row r="4888" spans="1:2" x14ac:dyDescent="0.25">
      <c r="A4888" s="4">
        <v>12452</v>
      </c>
      <c r="B4888" s="2">
        <v>1</v>
      </c>
    </row>
    <row r="4889" spans="1:2" x14ac:dyDescent="0.25">
      <c r="A4889" s="4">
        <v>11846</v>
      </c>
      <c r="B4889" s="2">
        <v>1</v>
      </c>
    </row>
    <row r="4890" spans="1:2" x14ac:dyDescent="0.25">
      <c r="A4890" s="4">
        <v>12454</v>
      </c>
      <c r="B4890" s="2">
        <v>1</v>
      </c>
    </row>
    <row r="4891" spans="1:2" x14ac:dyDescent="0.25">
      <c r="A4891" s="4">
        <v>11847</v>
      </c>
      <c r="B4891" s="2">
        <v>1</v>
      </c>
    </row>
    <row r="4892" spans="1:2" x14ac:dyDescent="0.25">
      <c r="A4892" s="4">
        <v>12456</v>
      </c>
      <c r="B4892" s="2">
        <v>1</v>
      </c>
    </row>
    <row r="4893" spans="1:2" x14ac:dyDescent="0.25">
      <c r="A4893" s="4">
        <v>11848</v>
      </c>
      <c r="B4893" s="2">
        <v>1</v>
      </c>
    </row>
    <row r="4894" spans="1:2" x14ac:dyDescent="0.25">
      <c r="A4894" s="4">
        <v>12458</v>
      </c>
      <c r="B4894" s="2">
        <v>1</v>
      </c>
    </row>
    <row r="4895" spans="1:2" x14ac:dyDescent="0.25">
      <c r="A4895" s="4">
        <v>11849</v>
      </c>
      <c r="B4895" s="2">
        <v>1</v>
      </c>
    </row>
    <row r="4896" spans="1:2" x14ac:dyDescent="0.25">
      <c r="A4896" s="4">
        <v>12460</v>
      </c>
      <c r="B4896" s="2">
        <v>1</v>
      </c>
    </row>
    <row r="4897" spans="1:2" x14ac:dyDescent="0.25">
      <c r="A4897" s="4">
        <v>11850</v>
      </c>
      <c r="B4897" s="2">
        <v>1</v>
      </c>
    </row>
    <row r="4898" spans="1:2" x14ac:dyDescent="0.25">
      <c r="A4898" s="4">
        <v>12462</v>
      </c>
      <c r="B4898" s="2">
        <v>1</v>
      </c>
    </row>
    <row r="4899" spans="1:2" x14ac:dyDescent="0.25">
      <c r="A4899" s="4">
        <v>11851</v>
      </c>
      <c r="B4899" s="2">
        <v>1</v>
      </c>
    </row>
    <row r="4900" spans="1:2" x14ac:dyDescent="0.25">
      <c r="A4900" s="4">
        <v>12464</v>
      </c>
      <c r="B4900" s="2">
        <v>1</v>
      </c>
    </row>
    <row r="4901" spans="1:2" x14ac:dyDescent="0.25">
      <c r="A4901" s="4">
        <v>11852</v>
      </c>
      <c r="B4901" s="2">
        <v>1</v>
      </c>
    </row>
    <row r="4902" spans="1:2" x14ac:dyDescent="0.25">
      <c r="A4902" s="4">
        <v>12466</v>
      </c>
      <c r="B4902" s="2">
        <v>1</v>
      </c>
    </row>
    <row r="4903" spans="1:2" x14ac:dyDescent="0.25">
      <c r="A4903" s="4">
        <v>11853</v>
      </c>
      <c r="B4903" s="2">
        <v>1</v>
      </c>
    </row>
    <row r="4904" spans="1:2" x14ac:dyDescent="0.25">
      <c r="A4904" s="4">
        <v>12468</v>
      </c>
      <c r="B4904" s="2">
        <v>1</v>
      </c>
    </row>
    <row r="4905" spans="1:2" x14ac:dyDescent="0.25">
      <c r="A4905" s="4">
        <v>12513</v>
      </c>
      <c r="B4905" s="2">
        <v>1</v>
      </c>
    </row>
    <row r="4906" spans="1:2" x14ac:dyDescent="0.25">
      <c r="A4906" s="4">
        <v>12470</v>
      </c>
      <c r="B4906" s="2">
        <v>1</v>
      </c>
    </row>
    <row r="4907" spans="1:2" x14ac:dyDescent="0.25">
      <c r="A4907" s="4">
        <v>12515</v>
      </c>
      <c r="B4907" s="2">
        <v>1</v>
      </c>
    </row>
    <row r="4908" spans="1:2" x14ac:dyDescent="0.25">
      <c r="A4908" s="4">
        <v>12472</v>
      </c>
      <c r="B4908" s="2">
        <v>1</v>
      </c>
    </row>
    <row r="4909" spans="1:2" x14ac:dyDescent="0.25">
      <c r="A4909" s="4">
        <v>11856</v>
      </c>
      <c r="B4909" s="2">
        <v>1</v>
      </c>
    </row>
    <row r="4910" spans="1:2" x14ac:dyDescent="0.25">
      <c r="A4910" s="4">
        <v>12474</v>
      </c>
      <c r="B4910" s="2">
        <v>1</v>
      </c>
    </row>
    <row r="4911" spans="1:2" x14ac:dyDescent="0.25">
      <c r="A4911" s="4">
        <v>11857</v>
      </c>
      <c r="B4911" s="2">
        <v>1</v>
      </c>
    </row>
    <row r="4912" spans="1:2" x14ac:dyDescent="0.25">
      <c r="A4912" s="4">
        <v>12476</v>
      </c>
      <c r="B4912" s="2">
        <v>1</v>
      </c>
    </row>
    <row r="4913" spans="1:2" x14ac:dyDescent="0.25">
      <c r="A4913" s="4">
        <v>11858</v>
      </c>
      <c r="B4913" s="2">
        <v>1</v>
      </c>
    </row>
    <row r="4914" spans="1:2" x14ac:dyDescent="0.25">
      <c r="A4914" s="4">
        <v>12478</v>
      </c>
      <c r="B4914" s="2">
        <v>1</v>
      </c>
    </row>
    <row r="4915" spans="1:2" x14ac:dyDescent="0.25">
      <c r="A4915" s="4">
        <v>11859</v>
      </c>
      <c r="B4915" s="2">
        <v>1</v>
      </c>
    </row>
    <row r="4916" spans="1:2" x14ac:dyDescent="0.25">
      <c r="A4916" s="4">
        <v>12480</v>
      </c>
      <c r="B4916" s="2">
        <v>1</v>
      </c>
    </row>
    <row r="4917" spans="1:2" x14ac:dyDescent="0.25">
      <c r="A4917" s="4">
        <v>11860</v>
      </c>
      <c r="B4917" s="2">
        <v>1</v>
      </c>
    </row>
    <row r="4918" spans="1:2" x14ac:dyDescent="0.25">
      <c r="A4918" s="4">
        <v>12482</v>
      </c>
      <c r="B4918" s="2">
        <v>1</v>
      </c>
    </row>
    <row r="4919" spans="1:2" x14ac:dyDescent="0.25">
      <c r="A4919" s="4">
        <v>11861</v>
      </c>
      <c r="B4919" s="2">
        <v>1</v>
      </c>
    </row>
    <row r="4920" spans="1:2" x14ac:dyDescent="0.25">
      <c r="A4920" s="4">
        <v>12484</v>
      </c>
      <c r="B4920" s="2">
        <v>1</v>
      </c>
    </row>
    <row r="4921" spans="1:2" x14ac:dyDescent="0.25">
      <c r="A4921" s="4">
        <v>11862</v>
      </c>
      <c r="B4921" s="2">
        <v>1</v>
      </c>
    </row>
    <row r="4922" spans="1:2" x14ac:dyDescent="0.25">
      <c r="A4922" s="4">
        <v>12486</v>
      </c>
      <c r="B4922" s="2">
        <v>1</v>
      </c>
    </row>
    <row r="4923" spans="1:2" x14ac:dyDescent="0.25">
      <c r="A4923" s="4">
        <v>11863</v>
      </c>
      <c r="B4923" s="2">
        <v>1</v>
      </c>
    </row>
    <row r="4924" spans="1:2" x14ac:dyDescent="0.25">
      <c r="A4924" s="4">
        <v>12488</v>
      </c>
      <c r="B4924" s="2">
        <v>1</v>
      </c>
    </row>
    <row r="4925" spans="1:2" x14ac:dyDescent="0.25">
      <c r="A4925" s="4">
        <v>11864</v>
      </c>
      <c r="B4925" s="2">
        <v>1</v>
      </c>
    </row>
    <row r="4926" spans="1:2" x14ac:dyDescent="0.25">
      <c r="A4926" s="4">
        <v>12490</v>
      </c>
      <c r="B4926" s="2">
        <v>1</v>
      </c>
    </row>
    <row r="4927" spans="1:2" x14ac:dyDescent="0.25">
      <c r="A4927" s="4">
        <v>11865</v>
      </c>
      <c r="B4927" s="2">
        <v>1</v>
      </c>
    </row>
    <row r="4928" spans="1:2" x14ac:dyDescent="0.25">
      <c r="A4928" s="4">
        <v>12492</v>
      </c>
      <c r="B4928" s="2">
        <v>1</v>
      </c>
    </row>
    <row r="4929" spans="1:2" x14ac:dyDescent="0.25">
      <c r="A4929" s="4">
        <v>11866</v>
      </c>
      <c r="B4929" s="2">
        <v>1</v>
      </c>
    </row>
    <row r="4930" spans="1:2" x14ac:dyDescent="0.25">
      <c r="A4930" s="4">
        <v>12494</v>
      </c>
      <c r="B4930" s="2">
        <v>1</v>
      </c>
    </row>
    <row r="4931" spans="1:2" x14ac:dyDescent="0.25">
      <c r="A4931" s="4">
        <v>11867</v>
      </c>
      <c r="B4931" s="2">
        <v>1</v>
      </c>
    </row>
    <row r="4932" spans="1:2" x14ac:dyDescent="0.25">
      <c r="A4932" s="4">
        <v>12496</v>
      </c>
      <c r="B4932" s="2">
        <v>1</v>
      </c>
    </row>
    <row r="4933" spans="1:2" x14ac:dyDescent="0.25">
      <c r="A4933" s="4">
        <v>11868</v>
      </c>
      <c r="B4933" s="2">
        <v>1</v>
      </c>
    </row>
    <row r="4934" spans="1:2" x14ac:dyDescent="0.25">
      <c r="A4934" s="4">
        <v>12498</v>
      </c>
      <c r="B4934" s="2">
        <v>1</v>
      </c>
    </row>
    <row r="4935" spans="1:2" x14ac:dyDescent="0.25">
      <c r="A4935" s="4">
        <v>11869</v>
      </c>
      <c r="B4935" s="2">
        <v>1</v>
      </c>
    </row>
    <row r="4936" spans="1:2" x14ac:dyDescent="0.25">
      <c r="A4936" s="4">
        <v>12500</v>
      </c>
      <c r="B4936" s="2">
        <v>1</v>
      </c>
    </row>
    <row r="4937" spans="1:2" x14ac:dyDescent="0.25">
      <c r="A4937" s="4">
        <v>11870</v>
      </c>
      <c r="B4937" s="2">
        <v>1</v>
      </c>
    </row>
    <row r="4938" spans="1:2" x14ac:dyDescent="0.25">
      <c r="A4938" s="4">
        <v>12502</v>
      </c>
      <c r="B4938" s="2">
        <v>1</v>
      </c>
    </row>
    <row r="4939" spans="1:2" x14ac:dyDescent="0.25">
      <c r="A4939" s="4">
        <v>11871</v>
      </c>
      <c r="B4939" s="2">
        <v>1</v>
      </c>
    </row>
    <row r="4940" spans="1:2" x14ac:dyDescent="0.25">
      <c r="A4940" s="4">
        <v>12504</v>
      </c>
      <c r="B4940" s="2">
        <v>1</v>
      </c>
    </row>
    <row r="4941" spans="1:2" x14ac:dyDescent="0.25">
      <c r="A4941" s="4">
        <v>11872</v>
      </c>
      <c r="B4941" s="2">
        <v>1</v>
      </c>
    </row>
    <row r="4942" spans="1:2" x14ac:dyDescent="0.25">
      <c r="A4942" s="4">
        <v>12506</v>
      </c>
      <c r="B4942" s="2">
        <v>1</v>
      </c>
    </row>
    <row r="4943" spans="1:2" x14ac:dyDescent="0.25">
      <c r="A4943" s="4">
        <v>11873</v>
      </c>
      <c r="B4943" s="2">
        <v>1</v>
      </c>
    </row>
    <row r="4944" spans="1:2" x14ac:dyDescent="0.25">
      <c r="A4944" s="4">
        <v>12508</v>
      </c>
      <c r="B4944" s="2">
        <v>1</v>
      </c>
    </row>
    <row r="4945" spans="1:2" x14ac:dyDescent="0.25">
      <c r="A4945" s="4">
        <v>11874</v>
      </c>
      <c r="B4945" s="2">
        <v>1</v>
      </c>
    </row>
    <row r="4946" spans="1:2" x14ac:dyDescent="0.25">
      <c r="A4946" s="4">
        <v>12510</v>
      </c>
      <c r="B4946" s="2">
        <v>1</v>
      </c>
    </row>
    <row r="4947" spans="1:2" x14ac:dyDescent="0.25">
      <c r="A4947" s="4">
        <v>11875</v>
      </c>
      <c r="B4947" s="2">
        <v>1</v>
      </c>
    </row>
    <row r="4948" spans="1:2" x14ac:dyDescent="0.25">
      <c r="A4948" s="4">
        <v>11199</v>
      </c>
      <c r="B4948" s="2">
        <v>1</v>
      </c>
    </row>
    <row r="4949" spans="1:2" x14ac:dyDescent="0.25">
      <c r="A4949" s="4">
        <v>11876</v>
      </c>
      <c r="B4949" s="2">
        <v>1</v>
      </c>
    </row>
    <row r="4950" spans="1:2" x14ac:dyDescent="0.25">
      <c r="A4950" s="4">
        <v>11877</v>
      </c>
      <c r="B4950" s="2">
        <v>1</v>
      </c>
    </row>
    <row r="4951" spans="1:2" x14ac:dyDescent="0.25">
      <c r="A4951" s="4">
        <v>11854</v>
      </c>
      <c r="B4951" s="2">
        <v>1</v>
      </c>
    </row>
    <row r="4952" spans="1:2" x14ac:dyDescent="0.25">
      <c r="A4952" s="4">
        <v>11197</v>
      </c>
      <c r="B4952" s="2">
        <v>1</v>
      </c>
    </row>
    <row r="4953" spans="1:2" x14ac:dyDescent="0.25">
      <c r="A4953" s="4">
        <v>11855</v>
      </c>
      <c r="B4953" s="2">
        <v>1</v>
      </c>
    </row>
    <row r="4954" spans="1:2" x14ac:dyDescent="0.25">
      <c r="A4954" s="4">
        <v>10950</v>
      </c>
      <c r="B4954" s="2">
        <v>1</v>
      </c>
    </row>
    <row r="4955" spans="1:2" x14ac:dyDescent="0.25">
      <c r="A4955" s="4">
        <v>10694</v>
      </c>
      <c r="B4955" s="2">
        <v>1</v>
      </c>
    </row>
    <row r="4956" spans="1:2" x14ac:dyDescent="0.25">
      <c r="A4956" s="4">
        <v>10566</v>
      </c>
      <c r="B4956" s="2">
        <v>1</v>
      </c>
    </row>
    <row r="4957" spans="1:2" x14ac:dyDescent="0.25">
      <c r="A4957" s="4">
        <v>9928</v>
      </c>
      <c r="B4957" s="2">
        <v>1</v>
      </c>
    </row>
    <row r="4958" spans="1:2" x14ac:dyDescent="0.25">
      <c r="A4958" s="4">
        <v>10822</v>
      </c>
      <c r="B4958" s="2">
        <v>1</v>
      </c>
    </row>
    <row r="4959" spans="1:2" x14ac:dyDescent="0.25">
      <c r="A4959" s="4">
        <v>9929</v>
      </c>
      <c r="B4959" s="2">
        <v>1</v>
      </c>
    </row>
    <row r="4960" spans="1:2" x14ac:dyDescent="0.25">
      <c r="A4960" s="4">
        <v>11078</v>
      </c>
      <c r="B4960" s="2">
        <v>1</v>
      </c>
    </row>
    <row r="4961" spans="1:2" x14ac:dyDescent="0.25">
      <c r="A4961" s="4">
        <v>9930</v>
      </c>
      <c r="B4961" s="2">
        <v>1</v>
      </c>
    </row>
    <row r="4962" spans="1:2" x14ac:dyDescent="0.25">
      <c r="A4962" s="4">
        <v>10630</v>
      </c>
      <c r="B4962" s="2">
        <v>1</v>
      </c>
    </row>
    <row r="4963" spans="1:2" x14ac:dyDescent="0.25">
      <c r="A4963" s="4">
        <v>9931</v>
      </c>
      <c r="B4963" s="2">
        <v>1</v>
      </c>
    </row>
    <row r="4964" spans="1:2" x14ac:dyDescent="0.25">
      <c r="A4964" s="4">
        <v>10758</v>
      </c>
      <c r="B4964" s="2">
        <v>1</v>
      </c>
    </row>
    <row r="4965" spans="1:2" x14ac:dyDescent="0.25">
      <c r="A4965" s="4">
        <v>9932</v>
      </c>
      <c r="B4965" s="2">
        <v>1</v>
      </c>
    </row>
    <row r="4966" spans="1:2" x14ac:dyDescent="0.25">
      <c r="A4966" s="4">
        <v>10886</v>
      </c>
      <c r="B4966" s="2">
        <v>1</v>
      </c>
    </row>
    <row r="4967" spans="1:2" x14ac:dyDescent="0.25">
      <c r="A4967" s="4">
        <v>9933</v>
      </c>
      <c r="B4967" s="2">
        <v>1</v>
      </c>
    </row>
    <row r="4968" spans="1:2" x14ac:dyDescent="0.25">
      <c r="A4968" s="4">
        <v>11014</v>
      </c>
      <c r="B4968" s="2">
        <v>1</v>
      </c>
    </row>
    <row r="4969" spans="1:2" x14ac:dyDescent="0.25">
      <c r="A4969" s="4">
        <v>9934</v>
      </c>
      <c r="B4969" s="2">
        <v>1</v>
      </c>
    </row>
    <row r="4970" spans="1:2" x14ac:dyDescent="0.25">
      <c r="A4970" s="4">
        <v>11142</v>
      </c>
      <c r="B4970" s="2">
        <v>1</v>
      </c>
    </row>
    <row r="4971" spans="1:2" x14ac:dyDescent="0.25">
      <c r="A4971" s="4">
        <v>9935</v>
      </c>
      <c r="B4971" s="2">
        <v>1</v>
      </c>
    </row>
    <row r="4972" spans="1:2" x14ac:dyDescent="0.25">
      <c r="A4972" s="4">
        <v>10598</v>
      </c>
      <c r="B4972" s="2">
        <v>1</v>
      </c>
    </row>
    <row r="4973" spans="1:2" x14ac:dyDescent="0.25">
      <c r="A4973" s="4">
        <v>9936</v>
      </c>
      <c r="B4973" s="2">
        <v>1</v>
      </c>
    </row>
    <row r="4974" spans="1:2" x14ac:dyDescent="0.25">
      <c r="A4974" s="4">
        <v>10662</v>
      </c>
      <c r="B4974" s="2">
        <v>1</v>
      </c>
    </row>
    <row r="4975" spans="1:2" x14ac:dyDescent="0.25">
      <c r="A4975" s="4">
        <v>9937</v>
      </c>
      <c r="B4975" s="2">
        <v>1</v>
      </c>
    </row>
    <row r="4976" spans="1:2" x14ac:dyDescent="0.25">
      <c r="A4976" s="4">
        <v>10726</v>
      </c>
      <c r="B4976" s="2">
        <v>1</v>
      </c>
    </row>
    <row r="4977" spans="1:2" x14ac:dyDescent="0.25">
      <c r="A4977" s="4">
        <v>9938</v>
      </c>
      <c r="B4977" s="2">
        <v>1</v>
      </c>
    </row>
    <row r="4978" spans="1:2" x14ac:dyDescent="0.25">
      <c r="A4978" s="4">
        <v>10790</v>
      </c>
      <c r="B4978" s="2">
        <v>1</v>
      </c>
    </row>
    <row r="4979" spans="1:2" x14ac:dyDescent="0.25">
      <c r="A4979" s="4">
        <v>9939</v>
      </c>
      <c r="B4979" s="2">
        <v>1</v>
      </c>
    </row>
    <row r="4980" spans="1:2" x14ac:dyDescent="0.25">
      <c r="A4980" s="4">
        <v>10854</v>
      </c>
      <c r="B4980" s="2">
        <v>1</v>
      </c>
    </row>
    <row r="4981" spans="1:2" x14ac:dyDescent="0.25">
      <c r="A4981" s="4">
        <v>9940</v>
      </c>
      <c r="B4981" s="2">
        <v>1</v>
      </c>
    </row>
    <row r="4982" spans="1:2" x14ac:dyDescent="0.25">
      <c r="A4982" s="4">
        <v>10918</v>
      </c>
      <c r="B4982" s="2">
        <v>1</v>
      </c>
    </row>
    <row r="4983" spans="1:2" x14ac:dyDescent="0.25">
      <c r="A4983" s="4">
        <v>9941</v>
      </c>
      <c r="B4983" s="2">
        <v>1</v>
      </c>
    </row>
    <row r="4984" spans="1:2" x14ac:dyDescent="0.25">
      <c r="A4984" s="4">
        <v>10982</v>
      </c>
      <c r="B4984" s="2">
        <v>1</v>
      </c>
    </row>
    <row r="4985" spans="1:2" x14ac:dyDescent="0.25">
      <c r="A4985" s="4">
        <v>9942</v>
      </c>
      <c r="B4985" s="2">
        <v>1</v>
      </c>
    </row>
    <row r="4986" spans="1:2" x14ac:dyDescent="0.25">
      <c r="A4986" s="4">
        <v>11046</v>
      </c>
      <c r="B4986" s="2">
        <v>1</v>
      </c>
    </row>
    <row r="4987" spans="1:2" x14ac:dyDescent="0.25">
      <c r="A4987" s="4">
        <v>9943</v>
      </c>
      <c r="B4987" s="2">
        <v>1</v>
      </c>
    </row>
    <row r="4988" spans="1:2" x14ac:dyDescent="0.25">
      <c r="A4988" s="4">
        <v>11110</v>
      </c>
      <c r="B4988" s="2">
        <v>1</v>
      </c>
    </row>
    <row r="4989" spans="1:2" x14ac:dyDescent="0.25">
      <c r="A4989" s="4">
        <v>9944</v>
      </c>
      <c r="B4989" s="2">
        <v>1</v>
      </c>
    </row>
    <row r="4990" spans="1:2" x14ac:dyDescent="0.25">
      <c r="A4990" s="4">
        <v>11174</v>
      </c>
      <c r="B4990" s="2">
        <v>1</v>
      </c>
    </row>
    <row r="4991" spans="1:2" x14ac:dyDescent="0.25">
      <c r="A4991" s="4">
        <v>9945</v>
      </c>
      <c r="B4991" s="2">
        <v>1</v>
      </c>
    </row>
    <row r="4992" spans="1:2" x14ac:dyDescent="0.25">
      <c r="A4992" s="4">
        <v>10582</v>
      </c>
      <c r="B4992" s="2">
        <v>1</v>
      </c>
    </row>
    <row r="4993" spans="1:2" x14ac:dyDescent="0.25">
      <c r="A4993" s="4">
        <v>9946</v>
      </c>
      <c r="B4993" s="2">
        <v>1</v>
      </c>
    </row>
    <row r="4994" spans="1:2" x14ac:dyDescent="0.25">
      <c r="A4994" s="4">
        <v>10614</v>
      </c>
      <c r="B4994" s="2">
        <v>1</v>
      </c>
    </row>
    <row r="4995" spans="1:2" x14ac:dyDescent="0.25">
      <c r="A4995" s="4">
        <v>9947</v>
      </c>
      <c r="B4995" s="2">
        <v>1</v>
      </c>
    </row>
    <row r="4996" spans="1:2" x14ac:dyDescent="0.25">
      <c r="A4996" s="4">
        <v>10646</v>
      </c>
      <c r="B4996" s="2">
        <v>1</v>
      </c>
    </row>
    <row r="4997" spans="1:2" x14ac:dyDescent="0.25">
      <c r="A4997" s="4">
        <v>9948</v>
      </c>
      <c r="B4997" s="2">
        <v>1</v>
      </c>
    </row>
    <row r="4998" spans="1:2" x14ac:dyDescent="0.25">
      <c r="A4998" s="4">
        <v>10678</v>
      </c>
      <c r="B4998" s="2">
        <v>1</v>
      </c>
    </row>
    <row r="4999" spans="1:2" x14ac:dyDescent="0.25">
      <c r="A4999" s="4">
        <v>9949</v>
      </c>
      <c r="B4999" s="2">
        <v>1</v>
      </c>
    </row>
    <row r="5000" spans="1:2" x14ac:dyDescent="0.25">
      <c r="A5000" s="4">
        <v>10710</v>
      </c>
      <c r="B5000" s="2">
        <v>1</v>
      </c>
    </row>
    <row r="5001" spans="1:2" x14ac:dyDescent="0.25">
      <c r="A5001" s="4">
        <v>9950</v>
      </c>
      <c r="B5001" s="2">
        <v>1</v>
      </c>
    </row>
    <row r="5002" spans="1:2" x14ac:dyDescent="0.25">
      <c r="A5002" s="4">
        <v>10742</v>
      </c>
      <c r="B5002" s="2">
        <v>1</v>
      </c>
    </row>
    <row r="5003" spans="1:2" x14ac:dyDescent="0.25">
      <c r="A5003" s="4">
        <v>9951</v>
      </c>
      <c r="B5003" s="2">
        <v>1</v>
      </c>
    </row>
    <row r="5004" spans="1:2" x14ac:dyDescent="0.25">
      <c r="A5004" s="4">
        <v>10774</v>
      </c>
      <c r="B5004" s="2">
        <v>1</v>
      </c>
    </row>
    <row r="5005" spans="1:2" x14ac:dyDescent="0.25">
      <c r="A5005" s="4">
        <v>9952</v>
      </c>
      <c r="B5005" s="2">
        <v>1</v>
      </c>
    </row>
    <row r="5006" spans="1:2" x14ac:dyDescent="0.25">
      <c r="A5006" s="4">
        <v>10806</v>
      </c>
      <c r="B5006" s="2">
        <v>1</v>
      </c>
    </row>
    <row r="5007" spans="1:2" x14ac:dyDescent="0.25">
      <c r="A5007" s="4">
        <v>9953</v>
      </c>
      <c r="B5007" s="2">
        <v>1</v>
      </c>
    </row>
    <row r="5008" spans="1:2" x14ac:dyDescent="0.25">
      <c r="A5008" s="4">
        <v>10838</v>
      </c>
      <c r="B5008" s="2">
        <v>1</v>
      </c>
    </row>
    <row r="5009" spans="1:2" x14ac:dyDescent="0.25">
      <c r="A5009" s="4">
        <v>9954</v>
      </c>
      <c r="B5009" s="2">
        <v>1</v>
      </c>
    </row>
    <row r="5010" spans="1:2" x14ac:dyDescent="0.25">
      <c r="A5010" s="4">
        <v>10870</v>
      </c>
      <c r="B5010" s="2">
        <v>1</v>
      </c>
    </row>
    <row r="5011" spans="1:2" x14ac:dyDescent="0.25">
      <c r="A5011" s="4">
        <v>9955</v>
      </c>
      <c r="B5011" s="2">
        <v>1</v>
      </c>
    </row>
    <row r="5012" spans="1:2" x14ac:dyDescent="0.25">
      <c r="A5012" s="4">
        <v>10902</v>
      </c>
      <c r="B5012" s="2">
        <v>1</v>
      </c>
    </row>
    <row r="5013" spans="1:2" x14ac:dyDescent="0.25">
      <c r="A5013" s="4">
        <v>9956</v>
      </c>
      <c r="B5013" s="2">
        <v>1</v>
      </c>
    </row>
    <row r="5014" spans="1:2" x14ac:dyDescent="0.25">
      <c r="A5014" s="4">
        <v>10934</v>
      </c>
      <c r="B5014" s="2">
        <v>1</v>
      </c>
    </row>
    <row r="5015" spans="1:2" x14ac:dyDescent="0.25">
      <c r="A5015" s="4">
        <v>9957</v>
      </c>
      <c r="B5015" s="2">
        <v>1</v>
      </c>
    </row>
    <row r="5016" spans="1:2" x14ac:dyDescent="0.25">
      <c r="A5016" s="4">
        <v>10966</v>
      </c>
      <c r="B5016" s="2">
        <v>1</v>
      </c>
    </row>
    <row r="5017" spans="1:2" x14ac:dyDescent="0.25">
      <c r="A5017" s="4">
        <v>9958</v>
      </c>
      <c r="B5017" s="2">
        <v>1</v>
      </c>
    </row>
    <row r="5018" spans="1:2" x14ac:dyDescent="0.25">
      <c r="A5018" s="4">
        <v>10998</v>
      </c>
      <c r="B5018" s="2">
        <v>1</v>
      </c>
    </row>
    <row r="5019" spans="1:2" x14ac:dyDescent="0.25">
      <c r="A5019" s="4">
        <v>9959</v>
      </c>
      <c r="B5019" s="2">
        <v>1</v>
      </c>
    </row>
    <row r="5020" spans="1:2" x14ac:dyDescent="0.25">
      <c r="A5020" s="4">
        <v>11030</v>
      </c>
      <c r="B5020" s="2">
        <v>1</v>
      </c>
    </row>
    <row r="5021" spans="1:2" x14ac:dyDescent="0.25">
      <c r="A5021" s="4">
        <v>9960</v>
      </c>
      <c r="B5021" s="2">
        <v>1</v>
      </c>
    </row>
    <row r="5022" spans="1:2" x14ac:dyDescent="0.25">
      <c r="A5022" s="4">
        <v>11062</v>
      </c>
      <c r="B5022" s="2">
        <v>1</v>
      </c>
    </row>
    <row r="5023" spans="1:2" x14ac:dyDescent="0.25">
      <c r="A5023" s="4">
        <v>9961</v>
      </c>
      <c r="B5023" s="2">
        <v>1</v>
      </c>
    </row>
    <row r="5024" spans="1:2" x14ac:dyDescent="0.25">
      <c r="A5024" s="4">
        <v>11094</v>
      </c>
      <c r="B5024" s="2">
        <v>1</v>
      </c>
    </row>
    <row r="5025" spans="1:2" x14ac:dyDescent="0.25">
      <c r="A5025" s="4">
        <v>9962</v>
      </c>
      <c r="B5025" s="2">
        <v>1</v>
      </c>
    </row>
    <row r="5026" spans="1:2" x14ac:dyDescent="0.25">
      <c r="A5026" s="4">
        <v>11126</v>
      </c>
      <c r="B5026" s="2">
        <v>1</v>
      </c>
    </row>
    <row r="5027" spans="1:2" x14ac:dyDescent="0.25">
      <c r="A5027" s="4">
        <v>9963</v>
      </c>
      <c r="B5027" s="2">
        <v>1</v>
      </c>
    </row>
    <row r="5028" spans="1:2" x14ac:dyDescent="0.25">
      <c r="A5028" s="4">
        <v>11158</v>
      </c>
      <c r="B5028" s="2">
        <v>1</v>
      </c>
    </row>
    <row r="5029" spans="1:2" x14ac:dyDescent="0.25">
      <c r="A5029" s="4">
        <v>9964</v>
      </c>
      <c r="B5029" s="2">
        <v>1</v>
      </c>
    </row>
    <row r="5030" spans="1:2" x14ac:dyDescent="0.25">
      <c r="A5030" s="4">
        <v>11190</v>
      </c>
      <c r="B5030" s="2">
        <v>1</v>
      </c>
    </row>
    <row r="5031" spans="1:2" x14ac:dyDescent="0.25">
      <c r="A5031" s="4">
        <v>9965</v>
      </c>
      <c r="B5031" s="2">
        <v>1</v>
      </c>
    </row>
    <row r="5032" spans="1:2" x14ac:dyDescent="0.25">
      <c r="A5032" s="4">
        <v>9905</v>
      </c>
      <c r="B5032" s="2">
        <v>1</v>
      </c>
    </row>
    <row r="5033" spans="1:2" x14ac:dyDescent="0.25">
      <c r="A5033" s="4">
        <v>9966</v>
      </c>
      <c r="B5033" s="2">
        <v>1</v>
      </c>
    </row>
    <row r="5034" spans="1:2" x14ac:dyDescent="0.25">
      <c r="A5034" s="4">
        <v>10590</v>
      </c>
      <c r="B5034" s="2">
        <v>1</v>
      </c>
    </row>
    <row r="5035" spans="1:2" x14ac:dyDescent="0.25">
      <c r="A5035" s="4">
        <v>9967</v>
      </c>
      <c r="B5035" s="2">
        <v>1</v>
      </c>
    </row>
    <row r="5036" spans="1:2" x14ac:dyDescent="0.25">
      <c r="A5036" s="4">
        <v>10606</v>
      </c>
      <c r="B5036" s="2">
        <v>1</v>
      </c>
    </row>
    <row r="5037" spans="1:2" x14ac:dyDescent="0.25">
      <c r="A5037" s="4">
        <v>9968</v>
      </c>
      <c r="B5037" s="2">
        <v>1</v>
      </c>
    </row>
    <row r="5038" spans="1:2" x14ac:dyDescent="0.25">
      <c r="A5038" s="4">
        <v>10622</v>
      </c>
      <c r="B5038" s="2">
        <v>1</v>
      </c>
    </row>
    <row r="5039" spans="1:2" x14ac:dyDescent="0.25">
      <c r="A5039" s="4">
        <v>9969</v>
      </c>
      <c r="B5039" s="2">
        <v>1</v>
      </c>
    </row>
    <row r="5040" spans="1:2" x14ac:dyDescent="0.25">
      <c r="A5040" s="4">
        <v>10638</v>
      </c>
      <c r="B5040" s="2">
        <v>1</v>
      </c>
    </row>
    <row r="5041" spans="1:2" x14ac:dyDescent="0.25">
      <c r="A5041" s="4">
        <v>9970</v>
      </c>
      <c r="B5041" s="2">
        <v>1</v>
      </c>
    </row>
    <row r="5042" spans="1:2" x14ac:dyDescent="0.25">
      <c r="A5042" s="4">
        <v>10654</v>
      </c>
      <c r="B5042" s="2">
        <v>1</v>
      </c>
    </row>
    <row r="5043" spans="1:2" x14ac:dyDescent="0.25">
      <c r="A5043" s="4">
        <v>9971</v>
      </c>
      <c r="B5043" s="2">
        <v>1</v>
      </c>
    </row>
    <row r="5044" spans="1:2" x14ac:dyDescent="0.25">
      <c r="A5044" s="4">
        <v>10670</v>
      </c>
      <c r="B5044" s="2">
        <v>1</v>
      </c>
    </row>
    <row r="5045" spans="1:2" x14ac:dyDescent="0.25">
      <c r="A5045" s="4">
        <v>9972</v>
      </c>
      <c r="B5045" s="2">
        <v>1</v>
      </c>
    </row>
    <row r="5046" spans="1:2" x14ac:dyDescent="0.25">
      <c r="A5046" s="4">
        <v>10686</v>
      </c>
      <c r="B5046" s="2">
        <v>1</v>
      </c>
    </row>
    <row r="5047" spans="1:2" x14ac:dyDescent="0.25">
      <c r="A5047" s="4">
        <v>9973</v>
      </c>
      <c r="B5047" s="2">
        <v>1</v>
      </c>
    </row>
    <row r="5048" spans="1:2" x14ac:dyDescent="0.25">
      <c r="A5048" s="4">
        <v>10702</v>
      </c>
      <c r="B5048" s="2">
        <v>1</v>
      </c>
    </row>
    <row r="5049" spans="1:2" x14ac:dyDescent="0.25">
      <c r="A5049" s="4">
        <v>9974</v>
      </c>
      <c r="B5049" s="2">
        <v>1</v>
      </c>
    </row>
    <row r="5050" spans="1:2" x14ac:dyDescent="0.25">
      <c r="A5050" s="4">
        <v>9910</v>
      </c>
      <c r="B5050" s="2">
        <v>1</v>
      </c>
    </row>
    <row r="5051" spans="1:2" x14ac:dyDescent="0.25">
      <c r="A5051" s="4">
        <v>9975</v>
      </c>
      <c r="B5051" s="2">
        <v>1</v>
      </c>
    </row>
    <row r="5052" spans="1:2" x14ac:dyDescent="0.25">
      <c r="A5052" s="4">
        <v>10734</v>
      </c>
      <c r="B5052" s="2">
        <v>1</v>
      </c>
    </row>
    <row r="5053" spans="1:2" x14ac:dyDescent="0.25">
      <c r="A5053" s="4">
        <v>9976</v>
      </c>
      <c r="B5053" s="2">
        <v>1</v>
      </c>
    </row>
    <row r="5054" spans="1:2" x14ac:dyDescent="0.25">
      <c r="A5054" s="4">
        <v>10750</v>
      </c>
      <c r="B5054" s="2">
        <v>1</v>
      </c>
    </row>
    <row r="5055" spans="1:2" x14ac:dyDescent="0.25">
      <c r="A5055" s="4">
        <v>9977</v>
      </c>
      <c r="B5055" s="2">
        <v>1</v>
      </c>
    </row>
    <row r="5056" spans="1:2" x14ac:dyDescent="0.25">
      <c r="A5056" s="4">
        <v>10766</v>
      </c>
      <c r="B5056" s="2">
        <v>1</v>
      </c>
    </row>
    <row r="5057" spans="1:2" x14ac:dyDescent="0.25">
      <c r="A5057" s="4">
        <v>9978</v>
      </c>
      <c r="B5057" s="2">
        <v>1</v>
      </c>
    </row>
    <row r="5058" spans="1:2" x14ac:dyDescent="0.25">
      <c r="A5058" s="4">
        <v>10782</v>
      </c>
      <c r="B5058" s="2">
        <v>1</v>
      </c>
    </row>
    <row r="5059" spans="1:2" x14ac:dyDescent="0.25">
      <c r="A5059" s="4">
        <v>9979</v>
      </c>
      <c r="B5059" s="2">
        <v>1</v>
      </c>
    </row>
    <row r="5060" spans="1:2" x14ac:dyDescent="0.25">
      <c r="A5060" s="4">
        <v>10798</v>
      </c>
      <c r="B5060" s="2">
        <v>1</v>
      </c>
    </row>
    <row r="5061" spans="1:2" x14ac:dyDescent="0.25">
      <c r="A5061" s="4">
        <v>9980</v>
      </c>
      <c r="B5061" s="2">
        <v>1</v>
      </c>
    </row>
    <row r="5062" spans="1:2" x14ac:dyDescent="0.25">
      <c r="A5062" s="4">
        <v>10814</v>
      </c>
      <c r="B5062" s="2">
        <v>1</v>
      </c>
    </row>
    <row r="5063" spans="1:2" x14ac:dyDescent="0.25">
      <c r="A5063" s="4">
        <v>9981</v>
      </c>
      <c r="B5063" s="2">
        <v>1</v>
      </c>
    </row>
    <row r="5064" spans="1:2" x14ac:dyDescent="0.25">
      <c r="A5064" s="4">
        <v>10830</v>
      </c>
      <c r="B5064" s="2">
        <v>1</v>
      </c>
    </row>
    <row r="5065" spans="1:2" x14ac:dyDescent="0.25">
      <c r="A5065" s="4">
        <v>9982</v>
      </c>
      <c r="B5065" s="2">
        <v>1</v>
      </c>
    </row>
    <row r="5066" spans="1:2" x14ac:dyDescent="0.25">
      <c r="A5066" s="4">
        <v>10846</v>
      </c>
      <c r="B5066" s="2">
        <v>1</v>
      </c>
    </row>
    <row r="5067" spans="1:2" x14ac:dyDescent="0.25">
      <c r="A5067" s="4">
        <v>9983</v>
      </c>
      <c r="B5067" s="2">
        <v>1</v>
      </c>
    </row>
    <row r="5068" spans="1:2" x14ac:dyDescent="0.25">
      <c r="A5068" s="4">
        <v>10862</v>
      </c>
      <c r="B5068" s="2">
        <v>1</v>
      </c>
    </row>
    <row r="5069" spans="1:2" x14ac:dyDescent="0.25">
      <c r="A5069" s="4">
        <v>9984</v>
      </c>
      <c r="B5069" s="2">
        <v>1</v>
      </c>
    </row>
    <row r="5070" spans="1:2" x14ac:dyDescent="0.25">
      <c r="A5070" s="4">
        <v>10878</v>
      </c>
      <c r="B5070" s="2">
        <v>1</v>
      </c>
    </row>
    <row r="5071" spans="1:2" x14ac:dyDescent="0.25">
      <c r="A5071" s="4">
        <v>9985</v>
      </c>
      <c r="B5071" s="2">
        <v>1</v>
      </c>
    </row>
    <row r="5072" spans="1:2" x14ac:dyDescent="0.25">
      <c r="A5072" s="4">
        <v>10894</v>
      </c>
      <c r="B5072" s="2">
        <v>1</v>
      </c>
    </row>
    <row r="5073" spans="1:2" x14ac:dyDescent="0.25">
      <c r="A5073" s="4">
        <v>9986</v>
      </c>
      <c r="B5073" s="2">
        <v>1</v>
      </c>
    </row>
    <row r="5074" spans="1:2" x14ac:dyDescent="0.25">
      <c r="A5074" s="4">
        <v>10910</v>
      </c>
      <c r="B5074" s="2">
        <v>1</v>
      </c>
    </row>
    <row r="5075" spans="1:2" x14ac:dyDescent="0.25">
      <c r="A5075" s="4">
        <v>9987</v>
      </c>
      <c r="B5075" s="2">
        <v>1</v>
      </c>
    </row>
    <row r="5076" spans="1:2" x14ac:dyDescent="0.25">
      <c r="A5076" s="4">
        <v>10926</v>
      </c>
      <c r="B5076" s="2">
        <v>1</v>
      </c>
    </row>
    <row r="5077" spans="1:2" x14ac:dyDescent="0.25">
      <c r="A5077" s="4">
        <v>9988</v>
      </c>
      <c r="B5077" s="2">
        <v>1</v>
      </c>
    </row>
    <row r="5078" spans="1:2" x14ac:dyDescent="0.25">
      <c r="A5078" s="4">
        <v>10942</v>
      </c>
      <c r="B5078" s="2">
        <v>1</v>
      </c>
    </row>
    <row r="5079" spans="1:2" x14ac:dyDescent="0.25">
      <c r="A5079" s="4">
        <v>9989</v>
      </c>
      <c r="B5079" s="2">
        <v>1</v>
      </c>
    </row>
    <row r="5080" spans="1:2" x14ac:dyDescent="0.25">
      <c r="A5080" s="4">
        <v>10958</v>
      </c>
      <c r="B5080" s="2">
        <v>1</v>
      </c>
    </row>
    <row r="5081" spans="1:2" x14ac:dyDescent="0.25">
      <c r="A5081" s="4">
        <v>9990</v>
      </c>
      <c r="B5081" s="2">
        <v>1</v>
      </c>
    </row>
    <row r="5082" spans="1:2" x14ac:dyDescent="0.25">
      <c r="A5082" s="4">
        <v>9917</v>
      </c>
      <c r="B5082" s="2">
        <v>1</v>
      </c>
    </row>
    <row r="5083" spans="1:2" x14ac:dyDescent="0.25">
      <c r="A5083" s="4">
        <v>9991</v>
      </c>
      <c r="B5083" s="2">
        <v>1</v>
      </c>
    </row>
    <row r="5084" spans="1:2" x14ac:dyDescent="0.25">
      <c r="A5084" s="4">
        <v>10990</v>
      </c>
      <c r="B5084" s="2">
        <v>1</v>
      </c>
    </row>
    <row r="5085" spans="1:2" x14ac:dyDescent="0.25">
      <c r="A5085" s="4">
        <v>9992</v>
      </c>
      <c r="B5085" s="2">
        <v>1</v>
      </c>
    </row>
    <row r="5086" spans="1:2" x14ac:dyDescent="0.25">
      <c r="A5086" s="4">
        <v>11006</v>
      </c>
      <c r="B5086" s="2">
        <v>1</v>
      </c>
    </row>
    <row r="5087" spans="1:2" x14ac:dyDescent="0.25">
      <c r="A5087" s="4">
        <v>9993</v>
      </c>
      <c r="B5087" s="2">
        <v>1</v>
      </c>
    </row>
    <row r="5088" spans="1:2" x14ac:dyDescent="0.25">
      <c r="A5088" s="4">
        <v>11022</v>
      </c>
      <c r="B5088" s="2">
        <v>1</v>
      </c>
    </row>
    <row r="5089" spans="1:2" x14ac:dyDescent="0.25">
      <c r="A5089" s="4">
        <v>9994</v>
      </c>
      <c r="B5089" s="2">
        <v>1</v>
      </c>
    </row>
    <row r="5090" spans="1:2" x14ac:dyDescent="0.25">
      <c r="A5090" s="4">
        <v>11038</v>
      </c>
      <c r="B5090" s="2">
        <v>1</v>
      </c>
    </row>
    <row r="5091" spans="1:2" x14ac:dyDescent="0.25">
      <c r="A5091" s="4">
        <v>9995</v>
      </c>
      <c r="B5091" s="2">
        <v>1</v>
      </c>
    </row>
    <row r="5092" spans="1:2" x14ac:dyDescent="0.25">
      <c r="A5092" s="4">
        <v>11054</v>
      </c>
      <c r="B5092" s="2">
        <v>1</v>
      </c>
    </row>
    <row r="5093" spans="1:2" x14ac:dyDescent="0.25">
      <c r="A5093" s="4">
        <v>9996</v>
      </c>
      <c r="B5093" s="2">
        <v>1</v>
      </c>
    </row>
    <row r="5094" spans="1:2" x14ac:dyDescent="0.25">
      <c r="A5094" s="4">
        <v>11070</v>
      </c>
      <c r="B5094" s="2">
        <v>1</v>
      </c>
    </row>
    <row r="5095" spans="1:2" x14ac:dyDescent="0.25">
      <c r="A5095" s="4">
        <v>9997</v>
      </c>
      <c r="B5095" s="2">
        <v>1</v>
      </c>
    </row>
    <row r="5096" spans="1:2" x14ac:dyDescent="0.25">
      <c r="A5096" s="4">
        <v>11086</v>
      </c>
      <c r="B5096" s="2">
        <v>1</v>
      </c>
    </row>
    <row r="5097" spans="1:2" x14ac:dyDescent="0.25">
      <c r="A5097" s="4">
        <v>9998</v>
      </c>
      <c r="B5097" s="2">
        <v>1</v>
      </c>
    </row>
    <row r="5098" spans="1:2" x14ac:dyDescent="0.25">
      <c r="A5098" s="4">
        <v>11102</v>
      </c>
      <c r="B5098" s="2">
        <v>1</v>
      </c>
    </row>
    <row r="5099" spans="1:2" x14ac:dyDescent="0.25">
      <c r="A5099" s="4">
        <v>9999</v>
      </c>
      <c r="B5099" s="2">
        <v>1</v>
      </c>
    </row>
    <row r="5100" spans="1:2" x14ac:dyDescent="0.25">
      <c r="A5100" s="4">
        <v>11118</v>
      </c>
      <c r="B5100" s="2">
        <v>1</v>
      </c>
    </row>
    <row r="5101" spans="1:2" x14ac:dyDescent="0.25">
      <c r="A5101" s="4">
        <v>10000</v>
      </c>
      <c r="B5101" s="2">
        <v>1</v>
      </c>
    </row>
    <row r="5102" spans="1:2" x14ac:dyDescent="0.25">
      <c r="A5102" s="4">
        <v>11134</v>
      </c>
      <c r="B5102" s="2">
        <v>1</v>
      </c>
    </row>
    <row r="5103" spans="1:2" x14ac:dyDescent="0.25">
      <c r="A5103" s="4">
        <v>10001</v>
      </c>
      <c r="B5103" s="2">
        <v>1</v>
      </c>
    </row>
    <row r="5104" spans="1:2" x14ac:dyDescent="0.25">
      <c r="A5104" s="4">
        <v>11150</v>
      </c>
      <c r="B5104" s="2">
        <v>1</v>
      </c>
    </row>
    <row r="5105" spans="1:2" x14ac:dyDescent="0.25">
      <c r="A5105" s="4">
        <v>10002</v>
      </c>
      <c r="B5105" s="2">
        <v>1</v>
      </c>
    </row>
    <row r="5106" spans="1:2" x14ac:dyDescent="0.25">
      <c r="A5106" s="4">
        <v>11166</v>
      </c>
      <c r="B5106" s="2">
        <v>1</v>
      </c>
    </row>
    <row r="5107" spans="1:2" x14ac:dyDescent="0.25">
      <c r="A5107" s="4">
        <v>10003</v>
      </c>
      <c r="B5107" s="2">
        <v>1</v>
      </c>
    </row>
    <row r="5108" spans="1:2" x14ac:dyDescent="0.25">
      <c r="A5108" s="4">
        <v>11182</v>
      </c>
      <c r="B5108" s="2">
        <v>1</v>
      </c>
    </row>
    <row r="5109" spans="1:2" x14ac:dyDescent="0.25">
      <c r="A5109" s="4">
        <v>10004</v>
      </c>
      <c r="B5109" s="2">
        <v>1</v>
      </c>
    </row>
    <row r="5110" spans="1:2" x14ac:dyDescent="0.25">
      <c r="A5110" s="4">
        <v>10562</v>
      </c>
      <c r="B5110" s="2">
        <v>1</v>
      </c>
    </row>
    <row r="5111" spans="1:2" x14ac:dyDescent="0.25">
      <c r="A5111" s="4">
        <v>10005</v>
      </c>
      <c r="B5111" s="2">
        <v>1</v>
      </c>
    </row>
    <row r="5112" spans="1:2" x14ac:dyDescent="0.25">
      <c r="A5112" s="4">
        <v>10570</v>
      </c>
      <c r="B5112" s="2">
        <v>1</v>
      </c>
    </row>
    <row r="5113" spans="1:2" x14ac:dyDescent="0.25">
      <c r="A5113" s="4">
        <v>10006</v>
      </c>
      <c r="B5113" s="2">
        <v>1</v>
      </c>
    </row>
    <row r="5114" spans="1:2" x14ac:dyDescent="0.25">
      <c r="A5114" s="4">
        <v>10578</v>
      </c>
      <c r="B5114" s="2">
        <v>1</v>
      </c>
    </row>
    <row r="5115" spans="1:2" x14ac:dyDescent="0.25">
      <c r="A5115" s="4">
        <v>10007</v>
      </c>
      <c r="B5115" s="2">
        <v>1</v>
      </c>
    </row>
    <row r="5116" spans="1:2" x14ac:dyDescent="0.25">
      <c r="A5116" s="4">
        <v>9906</v>
      </c>
      <c r="B5116" s="2">
        <v>1</v>
      </c>
    </row>
    <row r="5117" spans="1:2" x14ac:dyDescent="0.25">
      <c r="A5117" s="4">
        <v>10008</v>
      </c>
      <c r="B5117" s="2">
        <v>1</v>
      </c>
    </row>
    <row r="5118" spans="1:2" x14ac:dyDescent="0.25">
      <c r="A5118" s="4">
        <v>10594</v>
      </c>
      <c r="B5118" s="2">
        <v>1</v>
      </c>
    </row>
    <row r="5119" spans="1:2" x14ac:dyDescent="0.25">
      <c r="A5119" s="4">
        <v>10009</v>
      </c>
      <c r="B5119" s="2">
        <v>1</v>
      </c>
    </row>
    <row r="5120" spans="1:2" x14ac:dyDescent="0.25">
      <c r="A5120" s="4">
        <v>10602</v>
      </c>
      <c r="B5120" s="2">
        <v>1</v>
      </c>
    </row>
    <row r="5121" spans="1:2" x14ac:dyDescent="0.25">
      <c r="A5121" s="4">
        <v>10010</v>
      </c>
      <c r="B5121" s="2">
        <v>1</v>
      </c>
    </row>
    <row r="5122" spans="1:2" x14ac:dyDescent="0.25">
      <c r="A5122" s="4">
        <v>10610</v>
      </c>
      <c r="B5122" s="2">
        <v>1</v>
      </c>
    </row>
    <row r="5123" spans="1:2" x14ac:dyDescent="0.25">
      <c r="A5123" s="4">
        <v>10011</v>
      </c>
      <c r="B5123" s="2">
        <v>1</v>
      </c>
    </row>
    <row r="5124" spans="1:2" x14ac:dyDescent="0.25">
      <c r="A5124" s="4">
        <v>10618</v>
      </c>
      <c r="B5124" s="2">
        <v>1</v>
      </c>
    </row>
    <row r="5125" spans="1:2" x14ac:dyDescent="0.25">
      <c r="A5125" s="4">
        <v>10012</v>
      </c>
      <c r="B5125" s="2">
        <v>1</v>
      </c>
    </row>
    <row r="5126" spans="1:2" x14ac:dyDescent="0.25">
      <c r="A5126" s="4">
        <v>10626</v>
      </c>
      <c r="B5126" s="2">
        <v>1</v>
      </c>
    </row>
    <row r="5127" spans="1:2" x14ac:dyDescent="0.25">
      <c r="A5127" s="4">
        <v>10013</v>
      </c>
      <c r="B5127" s="2">
        <v>1</v>
      </c>
    </row>
    <row r="5128" spans="1:2" x14ac:dyDescent="0.25">
      <c r="A5128" s="4">
        <v>10634</v>
      </c>
      <c r="B5128" s="2">
        <v>1</v>
      </c>
    </row>
    <row r="5129" spans="1:2" x14ac:dyDescent="0.25">
      <c r="A5129" s="4">
        <v>10014</v>
      </c>
      <c r="B5129" s="2">
        <v>1</v>
      </c>
    </row>
    <row r="5130" spans="1:2" x14ac:dyDescent="0.25">
      <c r="A5130" s="4">
        <v>10642</v>
      </c>
      <c r="B5130" s="2">
        <v>1</v>
      </c>
    </row>
    <row r="5131" spans="1:2" x14ac:dyDescent="0.25">
      <c r="A5131" s="4">
        <v>10015</v>
      </c>
      <c r="B5131" s="2">
        <v>1</v>
      </c>
    </row>
    <row r="5132" spans="1:2" x14ac:dyDescent="0.25">
      <c r="A5132" s="4">
        <v>10650</v>
      </c>
      <c r="B5132" s="2">
        <v>1</v>
      </c>
    </row>
    <row r="5133" spans="1:2" x14ac:dyDescent="0.25">
      <c r="A5133" s="4">
        <v>10016</v>
      </c>
      <c r="B5133" s="2">
        <v>1</v>
      </c>
    </row>
    <row r="5134" spans="1:2" x14ac:dyDescent="0.25">
      <c r="A5134" s="4">
        <v>10658</v>
      </c>
      <c r="B5134" s="2">
        <v>1</v>
      </c>
    </row>
    <row r="5135" spans="1:2" x14ac:dyDescent="0.25">
      <c r="A5135" s="4">
        <v>10017</v>
      </c>
      <c r="B5135" s="2">
        <v>1</v>
      </c>
    </row>
    <row r="5136" spans="1:2" x14ac:dyDescent="0.25">
      <c r="A5136" s="4">
        <v>10666</v>
      </c>
      <c r="B5136" s="2">
        <v>1</v>
      </c>
    </row>
    <row r="5137" spans="1:2" x14ac:dyDescent="0.25">
      <c r="A5137" s="4">
        <v>10018</v>
      </c>
      <c r="B5137" s="2">
        <v>1</v>
      </c>
    </row>
    <row r="5138" spans="1:2" x14ac:dyDescent="0.25">
      <c r="A5138" s="4">
        <v>10674</v>
      </c>
      <c r="B5138" s="2">
        <v>1</v>
      </c>
    </row>
    <row r="5139" spans="1:2" x14ac:dyDescent="0.25">
      <c r="A5139" s="4">
        <v>10019</v>
      </c>
      <c r="B5139" s="2">
        <v>1</v>
      </c>
    </row>
    <row r="5140" spans="1:2" x14ac:dyDescent="0.25">
      <c r="A5140" s="4">
        <v>10682</v>
      </c>
      <c r="B5140" s="2">
        <v>1</v>
      </c>
    </row>
    <row r="5141" spans="1:2" x14ac:dyDescent="0.25">
      <c r="A5141" s="4">
        <v>10020</v>
      </c>
      <c r="B5141" s="2">
        <v>1</v>
      </c>
    </row>
    <row r="5142" spans="1:2" x14ac:dyDescent="0.25">
      <c r="A5142" s="4">
        <v>10690</v>
      </c>
      <c r="B5142" s="2">
        <v>1</v>
      </c>
    </row>
    <row r="5143" spans="1:2" x14ac:dyDescent="0.25">
      <c r="A5143" s="4">
        <v>10021</v>
      </c>
      <c r="B5143" s="2">
        <v>1</v>
      </c>
    </row>
    <row r="5144" spans="1:2" x14ac:dyDescent="0.25">
      <c r="A5144" s="4">
        <v>10698</v>
      </c>
      <c r="B5144" s="2">
        <v>1</v>
      </c>
    </row>
    <row r="5145" spans="1:2" x14ac:dyDescent="0.25">
      <c r="A5145" s="4">
        <v>10022</v>
      </c>
      <c r="B5145" s="2">
        <v>1</v>
      </c>
    </row>
    <row r="5146" spans="1:2" x14ac:dyDescent="0.25">
      <c r="A5146" s="4">
        <v>10706</v>
      </c>
      <c r="B5146" s="2">
        <v>1</v>
      </c>
    </row>
    <row r="5147" spans="1:2" x14ac:dyDescent="0.25">
      <c r="A5147" s="4">
        <v>10023</v>
      </c>
      <c r="B5147" s="2">
        <v>1</v>
      </c>
    </row>
    <row r="5148" spans="1:2" x14ac:dyDescent="0.25">
      <c r="A5148" s="4">
        <v>10714</v>
      </c>
      <c r="B5148" s="2">
        <v>1</v>
      </c>
    </row>
    <row r="5149" spans="1:2" x14ac:dyDescent="0.25">
      <c r="A5149" s="4">
        <v>10024</v>
      </c>
      <c r="B5149" s="2">
        <v>1</v>
      </c>
    </row>
    <row r="5150" spans="1:2" x14ac:dyDescent="0.25">
      <c r="A5150" s="4">
        <v>10722</v>
      </c>
      <c r="B5150" s="2">
        <v>1</v>
      </c>
    </row>
    <row r="5151" spans="1:2" x14ac:dyDescent="0.25">
      <c r="A5151" s="4">
        <v>10025</v>
      </c>
      <c r="B5151" s="2">
        <v>1</v>
      </c>
    </row>
    <row r="5152" spans="1:2" x14ac:dyDescent="0.25">
      <c r="A5152" s="4">
        <v>10730</v>
      </c>
      <c r="B5152" s="2">
        <v>1</v>
      </c>
    </row>
    <row r="5153" spans="1:2" x14ac:dyDescent="0.25">
      <c r="A5153" s="4">
        <v>9880</v>
      </c>
      <c r="B5153" s="2">
        <v>1</v>
      </c>
    </row>
    <row r="5154" spans="1:2" x14ac:dyDescent="0.25">
      <c r="A5154" s="4">
        <v>10738</v>
      </c>
      <c r="B5154" s="2">
        <v>1</v>
      </c>
    </row>
    <row r="5155" spans="1:2" x14ac:dyDescent="0.25">
      <c r="A5155" s="4">
        <v>10027</v>
      </c>
      <c r="B5155" s="2">
        <v>1</v>
      </c>
    </row>
    <row r="5156" spans="1:2" x14ac:dyDescent="0.25">
      <c r="A5156" s="4">
        <v>10746</v>
      </c>
      <c r="B5156" s="2">
        <v>1</v>
      </c>
    </row>
    <row r="5157" spans="1:2" x14ac:dyDescent="0.25">
      <c r="A5157" s="4">
        <v>10028</v>
      </c>
      <c r="B5157" s="2">
        <v>1</v>
      </c>
    </row>
    <row r="5158" spans="1:2" x14ac:dyDescent="0.25">
      <c r="A5158" s="4">
        <v>10754</v>
      </c>
      <c r="B5158" s="2">
        <v>1</v>
      </c>
    </row>
    <row r="5159" spans="1:2" x14ac:dyDescent="0.25">
      <c r="A5159" s="4">
        <v>9881</v>
      </c>
      <c r="B5159" s="2">
        <v>1</v>
      </c>
    </row>
    <row r="5160" spans="1:2" x14ac:dyDescent="0.25">
      <c r="A5160" s="4">
        <v>10762</v>
      </c>
      <c r="B5160" s="2">
        <v>1</v>
      </c>
    </row>
    <row r="5161" spans="1:2" x14ac:dyDescent="0.25">
      <c r="A5161" s="4">
        <v>10030</v>
      </c>
      <c r="B5161" s="2">
        <v>1</v>
      </c>
    </row>
    <row r="5162" spans="1:2" x14ac:dyDescent="0.25">
      <c r="A5162" s="4">
        <v>10770</v>
      </c>
      <c r="B5162" s="2">
        <v>1</v>
      </c>
    </row>
    <row r="5163" spans="1:2" x14ac:dyDescent="0.25">
      <c r="A5163" s="4">
        <v>10031</v>
      </c>
      <c r="B5163" s="2">
        <v>1</v>
      </c>
    </row>
    <row r="5164" spans="1:2" x14ac:dyDescent="0.25">
      <c r="A5164" s="4">
        <v>10778</v>
      </c>
      <c r="B5164" s="2">
        <v>1</v>
      </c>
    </row>
    <row r="5165" spans="1:2" x14ac:dyDescent="0.25">
      <c r="A5165" s="4">
        <v>10032</v>
      </c>
      <c r="B5165" s="2">
        <v>1</v>
      </c>
    </row>
    <row r="5166" spans="1:2" x14ac:dyDescent="0.25">
      <c r="A5166" s="4">
        <v>10786</v>
      </c>
      <c r="B5166" s="2">
        <v>1</v>
      </c>
    </row>
    <row r="5167" spans="1:2" x14ac:dyDescent="0.25">
      <c r="A5167" s="4">
        <v>10033</v>
      </c>
      <c r="B5167" s="2">
        <v>1</v>
      </c>
    </row>
    <row r="5168" spans="1:2" x14ac:dyDescent="0.25">
      <c r="A5168" s="4">
        <v>10794</v>
      </c>
      <c r="B5168" s="2">
        <v>1</v>
      </c>
    </row>
    <row r="5169" spans="1:2" x14ac:dyDescent="0.25">
      <c r="A5169" s="4">
        <v>10034</v>
      </c>
      <c r="B5169" s="2">
        <v>1</v>
      </c>
    </row>
    <row r="5170" spans="1:2" x14ac:dyDescent="0.25">
      <c r="A5170" s="4">
        <v>10802</v>
      </c>
      <c r="B5170" s="2">
        <v>1</v>
      </c>
    </row>
    <row r="5171" spans="1:2" x14ac:dyDescent="0.25">
      <c r="A5171" s="4">
        <v>10035</v>
      </c>
      <c r="B5171" s="2">
        <v>1</v>
      </c>
    </row>
    <row r="5172" spans="1:2" x14ac:dyDescent="0.25">
      <c r="A5172" s="4">
        <v>10810</v>
      </c>
      <c r="B5172" s="2">
        <v>1</v>
      </c>
    </row>
    <row r="5173" spans="1:2" x14ac:dyDescent="0.25">
      <c r="A5173" s="4">
        <v>10036</v>
      </c>
      <c r="B5173" s="2">
        <v>1</v>
      </c>
    </row>
    <row r="5174" spans="1:2" x14ac:dyDescent="0.25">
      <c r="A5174" s="4">
        <v>10818</v>
      </c>
      <c r="B5174" s="2">
        <v>1</v>
      </c>
    </row>
    <row r="5175" spans="1:2" x14ac:dyDescent="0.25">
      <c r="A5175" s="4">
        <v>10037</v>
      </c>
      <c r="B5175" s="2">
        <v>1</v>
      </c>
    </row>
    <row r="5176" spans="1:2" x14ac:dyDescent="0.25">
      <c r="A5176" s="4">
        <v>10826</v>
      </c>
      <c r="B5176" s="2">
        <v>1</v>
      </c>
    </row>
    <row r="5177" spans="1:2" x14ac:dyDescent="0.25">
      <c r="A5177" s="4">
        <v>10038</v>
      </c>
      <c r="B5177" s="2">
        <v>1</v>
      </c>
    </row>
    <row r="5178" spans="1:2" x14ac:dyDescent="0.25">
      <c r="A5178" s="4">
        <v>10834</v>
      </c>
      <c r="B5178" s="2">
        <v>1</v>
      </c>
    </row>
    <row r="5179" spans="1:2" x14ac:dyDescent="0.25">
      <c r="A5179" s="4">
        <v>10039</v>
      </c>
      <c r="B5179" s="2">
        <v>1</v>
      </c>
    </row>
    <row r="5180" spans="1:2" x14ac:dyDescent="0.25">
      <c r="A5180" s="4">
        <v>10842</v>
      </c>
      <c r="B5180" s="2">
        <v>1</v>
      </c>
    </row>
    <row r="5181" spans="1:2" x14ac:dyDescent="0.25">
      <c r="A5181" s="4">
        <v>10040</v>
      </c>
      <c r="B5181" s="2">
        <v>1</v>
      </c>
    </row>
    <row r="5182" spans="1:2" x14ac:dyDescent="0.25">
      <c r="A5182" s="4">
        <v>10850</v>
      </c>
      <c r="B5182" s="2">
        <v>1</v>
      </c>
    </row>
    <row r="5183" spans="1:2" x14ac:dyDescent="0.25">
      <c r="A5183" s="4">
        <v>10041</v>
      </c>
      <c r="B5183" s="2">
        <v>1</v>
      </c>
    </row>
    <row r="5184" spans="1:2" x14ac:dyDescent="0.25">
      <c r="A5184" s="4">
        <v>10858</v>
      </c>
      <c r="B5184" s="2">
        <v>1</v>
      </c>
    </row>
    <row r="5185" spans="1:2" x14ac:dyDescent="0.25">
      <c r="A5185" s="4">
        <v>10042</v>
      </c>
      <c r="B5185" s="2">
        <v>1</v>
      </c>
    </row>
    <row r="5186" spans="1:2" x14ac:dyDescent="0.25">
      <c r="A5186" s="4">
        <v>10866</v>
      </c>
      <c r="B5186" s="2">
        <v>1</v>
      </c>
    </row>
    <row r="5187" spans="1:2" x14ac:dyDescent="0.25">
      <c r="A5187" s="4">
        <v>10043</v>
      </c>
      <c r="B5187" s="2">
        <v>1</v>
      </c>
    </row>
    <row r="5188" spans="1:2" x14ac:dyDescent="0.25">
      <c r="A5188" s="4">
        <v>10874</v>
      </c>
      <c r="B5188" s="2">
        <v>1</v>
      </c>
    </row>
    <row r="5189" spans="1:2" x14ac:dyDescent="0.25">
      <c r="A5189" s="4">
        <v>10044</v>
      </c>
      <c r="B5189" s="2">
        <v>1</v>
      </c>
    </row>
    <row r="5190" spans="1:2" x14ac:dyDescent="0.25">
      <c r="A5190" s="4">
        <v>10882</v>
      </c>
      <c r="B5190" s="2">
        <v>1</v>
      </c>
    </row>
    <row r="5191" spans="1:2" x14ac:dyDescent="0.25">
      <c r="A5191" s="4">
        <v>10045</v>
      </c>
      <c r="B5191" s="2">
        <v>1</v>
      </c>
    </row>
    <row r="5192" spans="1:2" x14ac:dyDescent="0.25">
      <c r="A5192" s="4">
        <v>10890</v>
      </c>
      <c r="B5192" s="2">
        <v>1</v>
      </c>
    </row>
    <row r="5193" spans="1:2" x14ac:dyDescent="0.25">
      <c r="A5193" s="4">
        <v>10046</v>
      </c>
      <c r="B5193" s="2">
        <v>1</v>
      </c>
    </row>
    <row r="5194" spans="1:2" x14ac:dyDescent="0.25">
      <c r="A5194" s="4">
        <v>10898</v>
      </c>
      <c r="B5194" s="2">
        <v>1</v>
      </c>
    </row>
    <row r="5195" spans="1:2" x14ac:dyDescent="0.25">
      <c r="A5195" s="4">
        <v>10047</v>
      </c>
      <c r="B5195" s="2">
        <v>1</v>
      </c>
    </row>
    <row r="5196" spans="1:2" x14ac:dyDescent="0.25">
      <c r="A5196" s="4">
        <v>10906</v>
      </c>
      <c r="B5196" s="2">
        <v>1</v>
      </c>
    </row>
    <row r="5197" spans="1:2" x14ac:dyDescent="0.25">
      <c r="A5197" s="4">
        <v>10048</v>
      </c>
      <c r="B5197" s="2">
        <v>1</v>
      </c>
    </row>
    <row r="5198" spans="1:2" x14ac:dyDescent="0.25">
      <c r="A5198" s="4">
        <v>10914</v>
      </c>
      <c r="B5198" s="2">
        <v>1</v>
      </c>
    </row>
    <row r="5199" spans="1:2" x14ac:dyDescent="0.25">
      <c r="A5199" s="4">
        <v>10049</v>
      </c>
      <c r="B5199" s="2">
        <v>1</v>
      </c>
    </row>
    <row r="5200" spans="1:2" x14ac:dyDescent="0.25">
      <c r="A5200" s="4">
        <v>10922</v>
      </c>
      <c r="B5200" s="2">
        <v>1</v>
      </c>
    </row>
    <row r="5201" spans="1:2" x14ac:dyDescent="0.25">
      <c r="A5201" s="4">
        <v>10050</v>
      </c>
      <c r="B5201" s="2">
        <v>1</v>
      </c>
    </row>
    <row r="5202" spans="1:2" x14ac:dyDescent="0.25">
      <c r="A5202" s="4">
        <v>10930</v>
      </c>
      <c r="B5202" s="2">
        <v>1</v>
      </c>
    </row>
    <row r="5203" spans="1:2" x14ac:dyDescent="0.25">
      <c r="A5203" s="4">
        <v>10051</v>
      </c>
      <c r="B5203" s="2">
        <v>1</v>
      </c>
    </row>
    <row r="5204" spans="1:2" x14ac:dyDescent="0.25">
      <c r="A5204" s="4">
        <v>10938</v>
      </c>
      <c r="B5204" s="2">
        <v>1</v>
      </c>
    </row>
    <row r="5205" spans="1:2" x14ac:dyDescent="0.25">
      <c r="A5205" s="4">
        <v>10052</v>
      </c>
      <c r="B5205" s="2">
        <v>1</v>
      </c>
    </row>
    <row r="5206" spans="1:2" x14ac:dyDescent="0.25">
      <c r="A5206" s="4">
        <v>10946</v>
      </c>
      <c r="B5206" s="2">
        <v>1</v>
      </c>
    </row>
    <row r="5207" spans="1:2" x14ac:dyDescent="0.25">
      <c r="A5207" s="4">
        <v>9882</v>
      </c>
      <c r="B5207" s="2">
        <v>1</v>
      </c>
    </row>
    <row r="5208" spans="1:2" x14ac:dyDescent="0.25">
      <c r="A5208" s="4">
        <v>9914</v>
      </c>
      <c r="B5208" s="2">
        <v>1</v>
      </c>
    </row>
    <row r="5209" spans="1:2" x14ac:dyDescent="0.25">
      <c r="A5209" s="4">
        <v>10054</v>
      </c>
      <c r="B5209" s="2">
        <v>1</v>
      </c>
    </row>
    <row r="5210" spans="1:2" x14ac:dyDescent="0.25">
      <c r="A5210" s="4">
        <v>10962</v>
      </c>
      <c r="B5210" s="2">
        <v>1</v>
      </c>
    </row>
    <row r="5211" spans="1:2" x14ac:dyDescent="0.25">
      <c r="A5211" s="4">
        <v>9883</v>
      </c>
      <c r="B5211" s="2">
        <v>1</v>
      </c>
    </row>
    <row r="5212" spans="1:2" x14ac:dyDescent="0.25">
      <c r="A5212" s="4">
        <v>10970</v>
      </c>
      <c r="B5212" s="2">
        <v>1</v>
      </c>
    </row>
    <row r="5213" spans="1:2" x14ac:dyDescent="0.25">
      <c r="A5213" s="4">
        <v>10056</v>
      </c>
      <c r="B5213" s="2">
        <v>1</v>
      </c>
    </row>
    <row r="5214" spans="1:2" x14ac:dyDescent="0.25">
      <c r="A5214" s="4">
        <v>10978</v>
      </c>
      <c r="B5214" s="2">
        <v>1</v>
      </c>
    </row>
    <row r="5215" spans="1:2" x14ac:dyDescent="0.25">
      <c r="A5215" s="4">
        <v>10057</v>
      </c>
      <c r="B5215" s="2">
        <v>1</v>
      </c>
    </row>
    <row r="5216" spans="1:2" x14ac:dyDescent="0.25">
      <c r="A5216" s="4">
        <v>10986</v>
      </c>
      <c r="B5216" s="2">
        <v>1</v>
      </c>
    </row>
    <row r="5217" spans="1:2" x14ac:dyDescent="0.25">
      <c r="A5217" s="4">
        <v>10058</v>
      </c>
      <c r="B5217" s="2">
        <v>1</v>
      </c>
    </row>
    <row r="5218" spans="1:2" x14ac:dyDescent="0.25">
      <c r="A5218" s="4">
        <v>10994</v>
      </c>
      <c r="B5218" s="2">
        <v>1</v>
      </c>
    </row>
    <row r="5219" spans="1:2" x14ac:dyDescent="0.25">
      <c r="A5219" s="4">
        <v>10059</v>
      </c>
      <c r="B5219" s="2">
        <v>1</v>
      </c>
    </row>
    <row r="5220" spans="1:2" x14ac:dyDescent="0.25">
      <c r="A5220" s="4">
        <v>11002</v>
      </c>
      <c r="B5220" s="2">
        <v>1</v>
      </c>
    </row>
    <row r="5221" spans="1:2" x14ac:dyDescent="0.25">
      <c r="A5221" s="4">
        <v>10060</v>
      </c>
      <c r="B5221" s="2">
        <v>1</v>
      </c>
    </row>
    <row r="5222" spans="1:2" x14ac:dyDescent="0.25">
      <c r="A5222" s="4">
        <v>11010</v>
      </c>
      <c r="B5222" s="2">
        <v>1</v>
      </c>
    </row>
    <row r="5223" spans="1:2" x14ac:dyDescent="0.25">
      <c r="A5223" s="4">
        <v>10061</v>
      </c>
      <c r="B5223" s="2">
        <v>1</v>
      </c>
    </row>
    <row r="5224" spans="1:2" x14ac:dyDescent="0.25">
      <c r="A5224" s="4">
        <v>11018</v>
      </c>
      <c r="B5224" s="2">
        <v>1</v>
      </c>
    </row>
    <row r="5225" spans="1:2" x14ac:dyDescent="0.25">
      <c r="A5225" s="4">
        <v>10062</v>
      </c>
      <c r="B5225" s="2">
        <v>1</v>
      </c>
    </row>
    <row r="5226" spans="1:2" x14ac:dyDescent="0.25">
      <c r="A5226" s="4">
        <v>11026</v>
      </c>
      <c r="B5226" s="2">
        <v>1</v>
      </c>
    </row>
    <row r="5227" spans="1:2" x14ac:dyDescent="0.25">
      <c r="A5227" s="4">
        <v>9884</v>
      </c>
      <c r="B5227" s="2">
        <v>1</v>
      </c>
    </row>
    <row r="5228" spans="1:2" x14ac:dyDescent="0.25">
      <c r="A5228" s="4">
        <v>9919</v>
      </c>
      <c r="B5228" s="2">
        <v>1</v>
      </c>
    </row>
    <row r="5229" spans="1:2" x14ac:dyDescent="0.25">
      <c r="A5229" s="4">
        <v>9885</v>
      </c>
      <c r="B5229" s="2">
        <v>1</v>
      </c>
    </row>
    <row r="5230" spans="1:2" x14ac:dyDescent="0.25">
      <c r="A5230" s="4">
        <v>11042</v>
      </c>
      <c r="B5230" s="2">
        <v>1</v>
      </c>
    </row>
    <row r="5231" spans="1:2" x14ac:dyDescent="0.25">
      <c r="A5231" s="4">
        <v>10065</v>
      </c>
      <c r="B5231" s="2">
        <v>1</v>
      </c>
    </row>
    <row r="5232" spans="1:2" x14ac:dyDescent="0.25">
      <c r="A5232" s="4">
        <v>11050</v>
      </c>
      <c r="B5232" s="2">
        <v>1</v>
      </c>
    </row>
    <row r="5233" spans="1:2" x14ac:dyDescent="0.25">
      <c r="A5233" s="4">
        <v>10066</v>
      </c>
      <c r="B5233" s="2">
        <v>1</v>
      </c>
    </row>
    <row r="5234" spans="1:2" x14ac:dyDescent="0.25">
      <c r="A5234" s="4">
        <v>11058</v>
      </c>
      <c r="B5234" s="2">
        <v>1</v>
      </c>
    </row>
    <row r="5235" spans="1:2" x14ac:dyDescent="0.25">
      <c r="A5235" s="4">
        <v>10067</v>
      </c>
      <c r="B5235" s="2">
        <v>1</v>
      </c>
    </row>
    <row r="5236" spans="1:2" x14ac:dyDescent="0.25">
      <c r="A5236" s="4">
        <v>11066</v>
      </c>
      <c r="B5236" s="2">
        <v>1</v>
      </c>
    </row>
    <row r="5237" spans="1:2" x14ac:dyDescent="0.25">
      <c r="A5237" s="4">
        <v>10068</v>
      </c>
      <c r="B5237" s="2">
        <v>1</v>
      </c>
    </row>
    <row r="5238" spans="1:2" x14ac:dyDescent="0.25">
      <c r="A5238" s="4">
        <v>11074</v>
      </c>
      <c r="B5238" s="2">
        <v>1</v>
      </c>
    </row>
    <row r="5239" spans="1:2" x14ac:dyDescent="0.25">
      <c r="A5239" s="4">
        <v>10069</v>
      </c>
      <c r="B5239" s="2">
        <v>1</v>
      </c>
    </row>
    <row r="5240" spans="1:2" x14ac:dyDescent="0.25">
      <c r="A5240" s="4">
        <v>11082</v>
      </c>
      <c r="B5240" s="2">
        <v>1</v>
      </c>
    </row>
    <row r="5241" spans="1:2" x14ac:dyDescent="0.25">
      <c r="A5241" s="4">
        <v>10070</v>
      </c>
      <c r="B5241" s="2">
        <v>1</v>
      </c>
    </row>
    <row r="5242" spans="1:2" x14ac:dyDescent="0.25">
      <c r="A5242" s="4">
        <v>11090</v>
      </c>
      <c r="B5242" s="2">
        <v>1</v>
      </c>
    </row>
    <row r="5243" spans="1:2" x14ac:dyDescent="0.25">
      <c r="A5243" s="4">
        <v>10071</v>
      </c>
      <c r="B5243" s="2">
        <v>1</v>
      </c>
    </row>
    <row r="5244" spans="1:2" x14ac:dyDescent="0.25">
      <c r="A5244" s="4">
        <v>11098</v>
      </c>
      <c r="B5244" s="2">
        <v>1</v>
      </c>
    </row>
    <row r="5245" spans="1:2" x14ac:dyDescent="0.25">
      <c r="A5245" s="4">
        <v>10072</v>
      </c>
      <c r="B5245" s="2">
        <v>1</v>
      </c>
    </row>
    <row r="5246" spans="1:2" x14ac:dyDescent="0.25">
      <c r="A5246" s="4">
        <v>11106</v>
      </c>
      <c r="B5246" s="2">
        <v>1</v>
      </c>
    </row>
    <row r="5247" spans="1:2" x14ac:dyDescent="0.25">
      <c r="A5247" s="4">
        <v>10073</v>
      </c>
      <c r="B5247" s="2">
        <v>1</v>
      </c>
    </row>
    <row r="5248" spans="1:2" x14ac:dyDescent="0.25">
      <c r="A5248" s="4">
        <v>11114</v>
      </c>
      <c r="B5248" s="2">
        <v>1</v>
      </c>
    </row>
    <row r="5249" spans="1:2" x14ac:dyDescent="0.25">
      <c r="A5249" s="4">
        <v>10074</v>
      </c>
      <c r="B5249" s="2">
        <v>1</v>
      </c>
    </row>
    <row r="5250" spans="1:2" x14ac:dyDescent="0.25">
      <c r="A5250" s="4">
        <v>11122</v>
      </c>
      <c r="B5250" s="2">
        <v>1</v>
      </c>
    </row>
    <row r="5251" spans="1:2" x14ac:dyDescent="0.25">
      <c r="A5251" s="4">
        <v>10075</v>
      </c>
      <c r="B5251" s="2">
        <v>1</v>
      </c>
    </row>
    <row r="5252" spans="1:2" x14ac:dyDescent="0.25">
      <c r="A5252" s="4">
        <v>11130</v>
      </c>
      <c r="B5252" s="2">
        <v>1</v>
      </c>
    </row>
    <row r="5253" spans="1:2" x14ac:dyDescent="0.25">
      <c r="A5253" s="4">
        <v>10076</v>
      </c>
      <c r="B5253" s="2">
        <v>1</v>
      </c>
    </row>
    <row r="5254" spans="1:2" x14ac:dyDescent="0.25">
      <c r="A5254" s="4">
        <v>11138</v>
      </c>
      <c r="B5254" s="2">
        <v>1</v>
      </c>
    </row>
    <row r="5255" spans="1:2" x14ac:dyDescent="0.25">
      <c r="A5255" s="4">
        <v>9886</v>
      </c>
      <c r="B5255" s="2">
        <v>1</v>
      </c>
    </row>
    <row r="5256" spans="1:2" x14ac:dyDescent="0.25">
      <c r="A5256" s="4">
        <v>9923</v>
      </c>
      <c r="B5256" s="2">
        <v>1</v>
      </c>
    </row>
    <row r="5257" spans="1:2" x14ac:dyDescent="0.25">
      <c r="A5257" s="4">
        <v>10078</v>
      </c>
      <c r="B5257" s="2">
        <v>1</v>
      </c>
    </row>
    <row r="5258" spans="1:2" x14ac:dyDescent="0.25">
      <c r="A5258" s="4">
        <v>11154</v>
      </c>
      <c r="B5258" s="2">
        <v>1</v>
      </c>
    </row>
    <row r="5259" spans="1:2" x14ac:dyDescent="0.25">
      <c r="A5259" s="4">
        <v>10079</v>
      </c>
      <c r="B5259" s="2">
        <v>1</v>
      </c>
    </row>
    <row r="5260" spans="1:2" x14ac:dyDescent="0.25">
      <c r="A5260" s="4">
        <v>11162</v>
      </c>
      <c r="B5260" s="2">
        <v>1</v>
      </c>
    </row>
    <row r="5261" spans="1:2" x14ac:dyDescent="0.25">
      <c r="A5261" s="4">
        <v>10080</v>
      </c>
      <c r="B5261" s="2">
        <v>1</v>
      </c>
    </row>
    <row r="5262" spans="1:2" x14ac:dyDescent="0.25">
      <c r="A5262" s="4">
        <v>11170</v>
      </c>
      <c r="B5262" s="2">
        <v>1</v>
      </c>
    </row>
    <row r="5263" spans="1:2" x14ac:dyDescent="0.25">
      <c r="A5263" s="4">
        <v>10081</v>
      </c>
      <c r="B5263" s="2">
        <v>1</v>
      </c>
    </row>
    <row r="5264" spans="1:2" x14ac:dyDescent="0.25">
      <c r="A5264" s="4">
        <v>11178</v>
      </c>
      <c r="B5264" s="2">
        <v>1</v>
      </c>
    </row>
    <row r="5265" spans="1:2" x14ac:dyDescent="0.25">
      <c r="A5265" s="4">
        <v>10082</v>
      </c>
      <c r="B5265" s="2">
        <v>1</v>
      </c>
    </row>
    <row r="5266" spans="1:2" x14ac:dyDescent="0.25">
      <c r="A5266" s="4">
        <v>11186</v>
      </c>
      <c r="B5266" s="2">
        <v>1</v>
      </c>
    </row>
    <row r="5267" spans="1:2" x14ac:dyDescent="0.25">
      <c r="A5267" s="4">
        <v>10083</v>
      </c>
      <c r="B5267" s="2">
        <v>1</v>
      </c>
    </row>
    <row r="5268" spans="1:2" x14ac:dyDescent="0.25">
      <c r="A5268" s="4">
        <v>10560</v>
      </c>
      <c r="B5268" s="2">
        <v>1</v>
      </c>
    </row>
    <row r="5269" spans="1:2" x14ac:dyDescent="0.25">
      <c r="A5269" s="4">
        <v>10084</v>
      </c>
      <c r="B5269" s="2">
        <v>1</v>
      </c>
    </row>
    <row r="5270" spans="1:2" x14ac:dyDescent="0.25">
      <c r="A5270" s="4">
        <v>10564</v>
      </c>
      <c r="B5270" s="2">
        <v>1</v>
      </c>
    </row>
    <row r="5271" spans="1:2" x14ac:dyDescent="0.25">
      <c r="A5271" s="4">
        <v>10085</v>
      </c>
      <c r="B5271" s="2">
        <v>1</v>
      </c>
    </row>
    <row r="5272" spans="1:2" x14ac:dyDescent="0.25">
      <c r="A5272" s="4">
        <v>10568</v>
      </c>
      <c r="B5272" s="2">
        <v>1</v>
      </c>
    </row>
    <row r="5273" spans="1:2" x14ac:dyDescent="0.25">
      <c r="A5273" s="4">
        <v>10086</v>
      </c>
      <c r="B5273" s="2">
        <v>1</v>
      </c>
    </row>
    <row r="5274" spans="1:2" x14ac:dyDescent="0.25">
      <c r="A5274" s="4">
        <v>10572</v>
      </c>
      <c r="B5274" s="2">
        <v>1</v>
      </c>
    </row>
    <row r="5275" spans="1:2" x14ac:dyDescent="0.25">
      <c r="A5275" s="4">
        <v>10087</v>
      </c>
      <c r="B5275" s="2">
        <v>1</v>
      </c>
    </row>
    <row r="5276" spans="1:2" x14ac:dyDescent="0.25">
      <c r="A5276" s="4">
        <v>10576</v>
      </c>
      <c r="B5276" s="2">
        <v>1</v>
      </c>
    </row>
    <row r="5277" spans="1:2" x14ac:dyDescent="0.25">
      <c r="A5277" s="4">
        <v>10088</v>
      </c>
      <c r="B5277" s="2">
        <v>1</v>
      </c>
    </row>
    <row r="5278" spans="1:2" x14ac:dyDescent="0.25">
      <c r="A5278" s="4">
        <v>10580</v>
      </c>
      <c r="B5278" s="2">
        <v>1</v>
      </c>
    </row>
    <row r="5279" spans="1:2" x14ac:dyDescent="0.25">
      <c r="A5279" s="4">
        <v>10089</v>
      </c>
      <c r="B5279" s="2">
        <v>1</v>
      </c>
    </row>
    <row r="5280" spans="1:2" x14ac:dyDescent="0.25">
      <c r="A5280" s="4">
        <v>10584</v>
      </c>
      <c r="B5280" s="2">
        <v>1</v>
      </c>
    </row>
    <row r="5281" spans="1:2" x14ac:dyDescent="0.25">
      <c r="A5281" s="4">
        <v>10090</v>
      </c>
      <c r="B5281" s="2">
        <v>1</v>
      </c>
    </row>
    <row r="5282" spans="1:2" x14ac:dyDescent="0.25">
      <c r="A5282" s="4">
        <v>10588</v>
      </c>
      <c r="B5282" s="2">
        <v>1</v>
      </c>
    </row>
    <row r="5283" spans="1:2" x14ac:dyDescent="0.25">
      <c r="A5283" s="4">
        <v>10091</v>
      </c>
      <c r="B5283" s="2">
        <v>1</v>
      </c>
    </row>
    <row r="5284" spans="1:2" x14ac:dyDescent="0.25">
      <c r="A5284" s="4">
        <v>10592</v>
      </c>
      <c r="B5284" s="2">
        <v>1</v>
      </c>
    </row>
    <row r="5285" spans="1:2" x14ac:dyDescent="0.25">
      <c r="A5285" s="4">
        <v>10092</v>
      </c>
      <c r="B5285" s="2">
        <v>1</v>
      </c>
    </row>
    <row r="5286" spans="1:2" x14ac:dyDescent="0.25">
      <c r="A5286" s="4">
        <v>10596</v>
      </c>
      <c r="B5286" s="2">
        <v>1</v>
      </c>
    </row>
    <row r="5287" spans="1:2" x14ac:dyDescent="0.25">
      <c r="A5287" s="4">
        <v>10093</v>
      </c>
      <c r="B5287" s="2">
        <v>1</v>
      </c>
    </row>
    <row r="5288" spans="1:2" x14ac:dyDescent="0.25">
      <c r="A5288" s="4">
        <v>10600</v>
      </c>
      <c r="B5288" s="2">
        <v>1</v>
      </c>
    </row>
    <row r="5289" spans="1:2" x14ac:dyDescent="0.25">
      <c r="A5289" s="4">
        <v>10094</v>
      </c>
      <c r="B5289" s="2">
        <v>1</v>
      </c>
    </row>
    <row r="5290" spans="1:2" x14ac:dyDescent="0.25">
      <c r="A5290" s="4">
        <v>10604</v>
      </c>
      <c r="B5290" s="2">
        <v>1</v>
      </c>
    </row>
    <row r="5291" spans="1:2" x14ac:dyDescent="0.25">
      <c r="A5291" s="4">
        <v>10095</v>
      </c>
      <c r="B5291" s="2">
        <v>1</v>
      </c>
    </row>
    <row r="5292" spans="1:2" x14ac:dyDescent="0.25">
      <c r="A5292" s="4">
        <v>10608</v>
      </c>
      <c r="B5292" s="2">
        <v>1</v>
      </c>
    </row>
    <row r="5293" spans="1:2" x14ac:dyDescent="0.25">
      <c r="A5293" s="4">
        <v>10096</v>
      </c>
      <c r="B5293" s="2">
        <v>1</v>
      </c>
    </row>
    <row r="5294" spans="1:2" x14ac:dyDescent="0.25">
      <c r="A5294" s="4">
        <v>10612</v>
      </c>
      <c r="B5294" s="2">
        <v>1</v>
      </c>
    </row>
    <row r="5295" spans="1:2" x14ac:dyDescent="0.25">
      <c r="A5295" s="4">
        <v>10097</v>
      </c>
      <c r="B5295" s="2">
        <v>1</v>
      </c>
    </row>
    <row r="5296" spans="1:2" x14ac:dyDescent="0.25">
      <c r="A5296" s="4">
        <v>10616</v>
      </c>
      <c r="B5296" s="2">
        <v>1</v>
      </c>
    </row>
    <row r="5297" spans="1:2" x14ac:dyDescent="0.25">
      <c r="A5297" s="4">
        <v>10098</v>
      </c>
      <c r="B5297" s="2">
        <v>1</v>
      </c>
    </row>
    <row r="5298" spans="1:2" x14ac:dyDescent="0.25">
      <c r="A5298" s="4">
        <v>10620</v>
      </c>
      <c r="B5298" s="2">
        <v>1</v>
      </c>
    </row>
    <row r="5299" spans="1:2" x14ac:dyDescent="0.25">
      <c r="A5299" s="4">
        <v>10099</v>
      </c>
      <c r="B5299" s="2">
        <v>1</v>
      </c>
    </row>
    <row r="5300" spans="1:2" x14ac:dyDescent="0.25">
      <c r="A5300" s="4">
        <v>10624</v>
      </c>
      <c r="B5300" s="2">
        <v>1</v>
      </c>
    </row>
    <row r="5301" spans="1:2" x14ac:dyDescent="0.25">
      <c r="A5301" s="4">
        <v>10100</v>
      </c>
      <c r="B5301" s="2">
        <v>1</v>
      </c>
    </row>
    <row r="5302" spans="1:2" x14ac:dyDescent="0.25">
      <c r="A5302" s="4">
        <v>10628</v>
      </c>
      <c r="B5302" s="2">
        <v>1</v>
      </c>
    </row>
    <row r="5303" spans="1:2" x14ac:dyDescent="0.25">
      <c r="A5303" s="4">
        <v>10101</v>
      </c>
      <c r="B5303" s="2">
        <v>1</v>
      </c>
    </row>
    <row r="5304" spans="1:2" x14ac:dyDescent="0.25">
      <c r="A5304" s="4">
        <v>10632</v>
      </c>
      <c r="B5304" s="2">
        <v>1</v>
      </c>
    </row>
    <row r="5305" spans="1:2" x14ac:dyDescent="0.25">
      <c r="A5305" s="4">
        <v>10102</v>
      </c>
      <c r="B5305" s="2">
        <v>1</v>
      </c>
    </row>
    <row r="5306" spans="1:2" x14ac:dyDescent="0.25">
      <c r="A5306" s="4">
        <v>10636</v>
      </c>
      <c r="B5306" s="2">
        <v>1</v>
      </c>
    </row>
    <row r="5307" spans="1:2" x14ac:dyDescent="0.25">
      <c r="A5307" s="4">
        <v>10103</v>
      </c>
      <c r="B5307" s="2">
        <v>1</v>
      </c>
    </row>
    <row r="5308" spans="1:2" x14ac:dyDescent="0.25">
      <c r="A5308" s="4">
        <v>10640</v>
      </c>
      <c r="B5308" s="2">
        <v>1</v>
      </c>
    </row>
    <row r="5309" spans="1:2" x14ac:dyDescent="0.25">
      <c r="A5309" s="4">
        <v>10104</v>
      </c>
      <c r="B5309" s="2">
        <v>1</v>
      </c>
    </row>
    <row r="5310" spans="1:2" x14ac:dyDescent="0.25">
      <c r="A5310" s="4">
        <v>10644</v>
      </c>
      <c r="B5310" s="2">
        <v>1</v>
      </c>
    </row>
    <row r="5311" spans="1:2" x14ac:dyDescent="0.25">
      <c r="A5311" s="4">
        <v>10105</v>
      </c>
      <c r="B5311" s="2">
        <v>1</v>
      </c>
    </row>
    <row r="5312" spans="1:2" x14ac:dyDescent="0.25">
      <c r="A5312" s="4">
        <v>10648</v>
      </c>
      <c r="B5312" s="2">
        <v>1</v>
      </c>
    </row>
    <row r="5313" spans="1:2" x14ac:dyDescent="0.25">
      <c r="A5313" s="4">
        <v>10106</v>
      </c>
      <c r="B5313" s="2">
        <v>1</v>
      </c>
    </row>
    <row r="5314" spans="1:2" x14ac:dyDescent="0.25">
      <c r="A5314" s="4">
        <v>10652</v>
      </c>
      <c r="B5314" s="2">
        <v>1</v>
      </c>
    </row>
    <row r="5315" spans="1:2" x14ac:dyDescent="0.25">
      <c r="A5315" s="4">
        <v>10107</v>
      </c>
      <c r="B5315" s="2">
        <v>1</v>
      </c>
    </row>
    <row r="5316" spans="1:2" x14ac:dyDescent="0.25">
      <c r="A5316" s="4">
        <v>10656</v>
      </c>
      <c r="B5316" s="2">
        <v>1</v>
      </c>
    </row>
    <row r="5317" spans="1:2" x14ac:dyDescent="0.25">
      <c r="A5317" s="4">
        <v>10108</v>
      </c>
      <c r="B5317" s="2">
        <v>1</v>
      </c>
    </row>
    <row r="5318" spans="1:2" x14ac:dyDescent="0.25">
      <c r="A5318" s="4">
        <v>10660</v>
      </c>
      <c r="B5318" s="2">
        <v>1</v>
      </c>
    </row>
    <row r="5319" spans="1:2" x14ac:dyDescent="0.25">
      <c r="A5319" s="4">
        <v>10109</v>
      </c>
      <c r="B5319" s="2">
        <v>1</v>
      </c>
    </row>
    <row r="5320" spans="1:2" x14ac:dyDescent="0.25">
      <c r="A5320" s="4">
        <v>10664</v>
      </c>
      <c r="B5320" s="2">
        <v>1</v>
      </c>
    </row>
    <row r="5321" spans="1:2" x14ac:dyDescent="0.25">
      <c r="A5321" s="4">
        <v>10110</v>
      </c>
      <c r="B5321" s="2">
        <v>1</v>
      </c>
    </row>
    <row r="5322" spans="1:2" x14ac:dyDescent="0.25">
      <c r="A5322" s="4">
        <v>10668</v>
      </c>
      <c r="B5322" s="2">
        <v>1</v>
      </c>
    </row>
    <row r="5323" spans="1:2" x14ac:dyDescent="0.25">
      <c r="A5323" s="4">
        <v>10111</v>
      </c>
      <c r="B5323" s="2">
        <v>1</v>
      </c>
    </row>
    <row r="5324" spans="1:2" x14ac:dyDescent="0.25">
      <c r="A5324" s="4">
        <v>10672</v>
      </c>
      <c r="B5324" s="2">
        <v>1</v>
      </c>
    </row>
    <row r="5325" spans="1:2" x14ac:dyDescent="0.25">
      <c r="A5325" s="4">
        <v>10112</v>
      </c>
      <c r="B5325" s="2">
        <v>1</v>
      </c>
    </row>
    <row r="5326" spans="1:2" x14ac:dyDescent="0.25">
      <c r="A5326" s="4">
        <v>10676</v>
      </c>
      <c r="B5326" s="2">
        <v>1</v>
      </c>
    </row>
    <row r="5327" spans="1:2" x14ac:dyDescent="0.25">
      <c r="A5327" s="4">
        <v>10113</v>
      </c>
      <c r="B5327" s="2">
        <v>1</v>
      </c>
    </row>
    <row r="5328" spans="1:2" x14ac:dyDescent="0.25">
      <c r="A5328" s="4">
        <v>10680</v>
      </c>
      <c r="B5328" s="2">
        <v>1</v>
      </c>
    </row>
    <row r="5329" spans="1:2" x14ac:dyDescent="0.25">
      <c r="A5329" s="4">
        <v>10114</v>
      </c>
      <c r="B5329" s="2">
        <v>1</v>
      </c>
    </row>
    <row r="5330" spans="1:2" x14ac:dyDescent="0.25">
      <c r="A5330" s="4">
        <v>10684</v>
      </c>
      <c r="B5330" s="2">
        <v>1</v>
      </c>
    </row>
    <row r="5331" spans="1:2" x14ac:dyDescent="0.25">
      <c r="A5331" s="4">
        <v>10115</v>
      </c>
      <c r="B5331" s="2">
        <v>1</v>
      </c>
    </row>
    <row r="5332" spans="1:2" x14ac:dyDescent="0.25">
      <c r="A5332" s="4">
        <v>10688</v>
      </c>
      <c r="B5332" s="2">
        <v>1</v>
      </c>
    </row>
    <row r="5333" spans="1:2" x14ac:dyDescent="0.25">
      <c r="A5333" s="4">
        <v>10116</v>
      </c>
      <c r="B5333" s="2">
        <v>1</v>
      </c>
    </row>
    <row r="5334" spans="1:2" x14ac:dyDescent="0.25">
      <c r="A5334" s="4">
        <v>10692</v>
      </c>
      <c r="B5334" s="2">
        <v>1</v>
      </c>
    </row>
    <row r="5335" spans="1:2" x14ac:dyDescent="0.25">
      <c r="A5335" s="4">
        <v>10117</v>
      </c>
      <c r="B5335" s="2">
        <v>1</v>
      </c>
    </row>
    <row r="5336" spans="1:2" x14ac:dyDescent="0.25">
      <c r="A5336" s="4">
        <v>10696</v>
      </c>
      <c r="B5336" s="2">
        <v>1</v>
      </c>
    </row>
    <row r="5337" spans="1:2" x14ac:dyDescent="0.25">
      <c r="A5337" s="4">
        <v>10118</v>
      </c>
      <c r="B5337" s="2">
        <v>1</v>
      </c>
    </row>
    <row r="5338" spans="1:2" x14ac:dyDescent="0.25">
      <c r="A5338" s="4">
        <v>9908</v>
      </c>
      <c r="B5338" s="2">
        <v>1</v>
      </c>
    </row>
    <row r="5339" spans="1:2" x14ac:dyDescent="0.25">
      <c r="A5339" s="4">
        <v>10119</v>
      </c>
      <c r="B5339" s="2">
        <v>1</v>
      </c>
    </row>
    <row r="5340" spans="1:2" x14ac:dyDescent="0.25">
      <c r="A5340" s="4">
        <v>10704</v>
      </c>
      <c r="B5340" s="2">
        <v>1</v>
      </c>
    </row>
    <row r="5341" spans="1:2" x14ac:dyDescent="0.25">
      <c r="A5341" s="4">
        <v>9887</v>
      </c>
      <c r="B5341" s="2">
        <v>1</v>
      </c>
    </row>
    <row r="5342" spans="1:2" x14ac:dyDescent="0.25">
      <c r="A5342" s="4">
        <v>10708</v>
      </c>
      <c r="B5342" s="2">
        <v>1</v>
      </c>
    </row>
    <row r="5343" spans="1:2" x14ac:dyDescent="0.25">
      <c r="A5343" s="4">
        <v>10121</v>
      </c>
      <c r="B5343" s="2">
        <v>1</v>
      </c>
    </row>
    <row r="5344" spans="1:2" x14ac:dyDescent="0.25">
      <c r="A5344" s="4">
        <v>10712</v>
      </c>
      <c r="B5344" s="2">
        <v>1</v>
      </c>
    </row>
    <row r="5345" spans="1:2" x14ac:dyDescent="0.25">
      <c r="A5345" s="4">
        <v>10122</v>
      </c>
      <c r="B5345" s="2">
        <v>1</v>
      </c>
    </row>
    <row r="5346" spans="1:2" x14ac:dyDescent="0.25">
      <c r="A5346" s="4">
        <v>10716</v>
      </c>
      <c r="B5346" s="2">
        <v>1</v>
      </c>
    </row>
    <row r="5347" spans="1:2" x14ac:dyDescent="0.25">
      <c r="A5347" s="4">
        <v>10123</v>
      </c>
      <c r="B5347" s="2">
        <v>1</v>
      </c>
    </row>
    <row r="5348" spans="1:2" x14ac:dyDescent="0.25">
      <c r="A5348" s="4">
        <v>10720</v>
      </c>
      <c r="B5348" s="2">
        <v>1</v>
      </c>
    </row>
    <row r="5349" spans="1:2" x14ac:dyDescent="0.25">
      <c r="A5349" s="4">
        <v>10124</v>
      </c>
      <c r="B5349" s="2">
        <v>1</v>
      </c>
    </row>
    <row r="5350" spans="1:2" x14ac:dyDescent="0.25">
      <c r="A5350" s="4">
        <v>10724</v>
      </c>
      <c r="B5350" s="2">
        <v>1</v>
      </c>
    </row>
    <row r="5351" spans="1:2" x14ac:dyDescent="0.25">
      <c r="A5351" s="4">
        <v>9888</v>
      </c>
      <c r="B5351" s="2">
        <v>1</v>
      </c>
    </row>
    <row r="5352" spans="1:2" x14ac:dyDescent="0.25">
      <c r="A5352" s="4">
        <v>10728</v>
      </c>
      <c r="B5352" s="2">
        <v>1</v>
      </c>
    </row>
    <row r="5353" spans="1:2" x14ac:dyDescent="0.25">
      <c r="A5353" s="4">
        <v>10126</v>
      </c>
      <c r="B5353" s="2">
        <v>1</v>
      </c>
    </row>
    <row r="5354" spans="1:2" x14ac:dyDescent="0.25">
      <c r="A5354" s="4">
        <v>10732</v>
      </c>
      <c r="B5354" s="2">
        <v>1</v>
      </c>
    </row>
    <row r="5355" spans="1:2" x14ac:dyDescent="0.25">
      <c r="A5355" s="4">
        <v>10127</v>
      </c>
      <c r="B5355" s="2">
        <v>1</v>
      </c>
    </row>
    <row r="5356" spans="1:2" x14ac:dyDescent="0.25">
      <c r="A5356" s="4">
        <v>10736</v>
      </c>
      <c r="B5356" s="2">
        <v>1</v>
      </c>
    </row>
    <row r="5357" spans="1:2" x14ac:dyDescent="0.25">
      <c r="A5357" s="4">
        <v>10128</v>
      </c>
      <c r="B5357" s="2">
        <v>1</v>
      </c>
    </row>
    <row r="5358" spans="1:2" x14ac:dyDescent="0.25">
      <c r="A5358" s="4">
        <v>10740</v>
      </c>
      <c r="B5358" s="2">
        <v>1</v>
      </c>
    </row>
    <row r="5359" spans="1:2" x14ac:dyDescent="0.25">
      <c r="A5359" s="4">
        <v>10129</v>
      </c>
      <c r="B5359" s="2">
        <v>1</v>
      </c>
    </row>
    <row r="5360" spans="1:2" x14ac:dyDescent="0.25">
      <c r="A5360" s="4">
        <v>10744</v>
      </c>
      <c r="B5360" s="2">
        <v>1</v>
      </c>
    </row>
    <row r="5361" spans="1:2" x14ac:dyDescent="0.25">
      <c r="A5361" s="4">
        <v>10130</v>
      </c>
      <c r="B5361" s="2">
        <v>1</v>
      </c>
    </row>
    <row r="5362" spans="1:2" x14ac:dyDescent="0.25">
      <c r="A5362" s="4">
        <v>10748</v>
      </c>
      <c r="B5362" s="2">
        <v>1</v>
      </c>
    </row>
    <row r="5363" spans="1:2" x14ac:dyDescent="0.25">
      <c r="A5363" s="4">
        <v>10131</v>
      </c>
      <c r="B5363" s="2">
        <v>1</v>
      </c>
    </row>
    <row r="5364" spans="1:2" x14ac:dyDescent="0.25">
      <c r="A5364" s="4">
        <v>10752</v>
      </c>
      <c r="B5364" s="2">
        <v>1</v>
      </c>
    </row>
    <row r="5365" spans="1:2" x14ac:dyDescent="0.25">
      <c r="A5365" s="4">
        <v>10132</v>
      </c>
      <c r="B5365" s="2">
        <v>1</v>
      </c>
    </row>
    <row r="5366" spans="1:2" x14ac:dyDescent="0.25">
      <c r="A5366" s="4">
        <v>10756</v>
      </c>
      <c r="B5366" s="2">
        <v>1</v>
      </c>
    </row>
    <row r="5367" spans="1:2" x14ac:dyDescent="0.25">
      <c r="A5367" s="4">
        <v>10133</v>
      </c>
      <c r="B5367" s="2">
        <v>1</v>
      </c>
    </row>
    <row r="5368" spans="1:2" x14ac:dyDescent="0.25">
      <c r="A5368" s="4">
        <v>10760</v>
      </c>
      <c r="B5368" s="2">
        <v>1</v>
      </c>
    </row>
    <row r="5369" spans="1:2" x14ac:dyDescent="0.25">
      <c r="A5369" s="4">
        <v>10134</v>
      </c>
      <c r="B5369" s="2">
        <v>1</v>
      </c>
    </row>
    <row r="5370" spans="1:2" x14ac:dyDescent="0.25">
      <c r="A5370" s="4">
        <v>10764</v>
      </c>
      <c r="B5370" s="2">
        <v>1</v>
      </c>
    </row>
    <row r="5371" spans="1:2" x14ac:dyDescent="0.25">
      <c r="A5371" s="4">
        <v>10135</v>
      </c>
      <c r="B5371" s="2">
        <v>1</v>
      </c>
    </row>
    <row r="5372" spans="1:2" x14ac:dyDescent="0.25">
      <c r="A5372" s="4">
        <v>10768</v>
      </c>
      <c r="B5372" s="2">
        <v>1</v>
      </c>
    </row>
    <row r="5373" spans="1:2" x14ac:dyDescent="0.25">
      <c r="A5373" s="4">
        <v>10136</v>
      </c>
      <c r="B5373" s="2">
        <v>1</v>
      </c>
    </row>
    <row r="5374" spans="1:2" x14ac:dyDescent="0.25">
      <c r="A5374" s="4">
        <v>10772</v>
      </c>
      <c r="B5374" s="2">
        <v>1</v>
      </c>
    </row>
    <row r="5375" spans="1:2" x14ac:dyDescent="0.25">
      <c r="A5375" s="4">
        <v>10137</v>
      </c>
      <c r="B5375" s="2">
        <v>1</v>
      </c>
    </row>
    <row r="5376" spans="1:2" x14ac:dyDescent="0.25">
      <c r="A5376" s="4">
        <v>10776</v>
      </c>
      <c r="B5376" s="2">
        <v>1</v>
      </c>
    </row>
    <row r="5377" spans="1:2" x14ac:dyDescent="0.25">
      <c r="A5377" s="4">
        <v>10138</v>
      </c>
      <c r="B5377" s="2">
        <v>1</v>
      </c>
    </row>
    <row r="5378" spans="1:2" x14ac:dyDescent="0.25">
      <c r="A5378" s="4">
        <v>10780</v>
      </c>
      <c r="B5378" s="2">
        <v>1</v>
      </c>
    </row>
    <row r="5379" spans="1:2" x14ac:dyDescent="0.25">
      <c r="A5379" s="4">
        <v>10139</v>
      </c>
      <c r="B5379" s="2">
        <v>1</v>
      </c>
    </row>
    <row r="5380" spans="1:2" x14ac:dyDescent="0.25">
      <c r="A5380" s="4">
        <v>10784</v>
      </c>
      <c r="B5380" s="2">
        <v>1</v>
      </c>
    </row>
    <row r="5381" spans="1:2" x14ac:dyDescent="0.25">
      <c r="A5381" s="4">
        <v>10140</v>
      </c>
      <c r="B5381" s="2">
        <v>1</v>
      </c>
    </row>
    <row r="5382" spans="1:2" x14ac:dyDescent="0.25">
      <c r="A5382" s="4">
        <v>10788</v>
      </c>
      <c r="B5382" s="2">
        <v>1</v>
      </c>
    </row>
    <row r="5383" spans="1:2" x14ac:dyDescent="0.25">
      <c r="A5383" s="4">
        <v>10141</v>
      </c>
      <c r="B5383" s="2">
        <v>1</v>
      </c>
    </row>
    <row r="5384" spans="1:2" x14ac:dyDescent="0.25">
      <c r="A5384" s="4">
        <v>10792</v>
      </c>
      <c r="B5384" s="2">
        <v>1</v>
      </c>
    </row>
    <row r="5385" spans="1:2" x14ac:dyDescent="0.25">
      <c r="A5385" s="4">
        <v>10142</v>
      </c>
      <c r="B5385" s="2">
        <v>1</v>
      </c>
    </row>
    <row r="5386" spans="1:2" x14ac:dyDescent="0.25">
      <c r="A5386" s="4">
        <v>10796</v>
      </c>
      <c r="B5386" s="2">
        <v>1</v>
      </c>
    </row>
    <row r="5387" spans="1:2" x14ac:dyDescent="0.25">
      <c r="A5387" s="4">
        <v>10143</v>
      </c>
      <c r="B5387" s="2">
        <v>1</v>
      </c>
    </row>
    <row r="5388" spans="1:2" x14ac:dyDescent="0.25">
      <c r="A5388" s="4">
        <v>10800</v>
      </c>
      <c r="B5388" s="2">
        <v>1</v>
      </c>
    </row>
    <row r="5389" spans="1:2" x14ac:dyDescent="0.25">
      <c r="A5389" s="4">
        <v>10144</v>
      </c>
      <c r="B5389" s="2">
        <v>1</v>
      </c>
    </row>
    <row r="5390" spans="1:2" x14ac:dyDescent="0.25">
      <c r="A5390" s="4">
        <v>10804</v>
      </c>
      <c r="B5390" s="2">
        <v>1</v>
      </c>
    </row>
    <row r="5391" spans="1:2" x14ac:dyDescent="0.25">
      <c r="A5391" s="4">
        <v>10145</v>
      </c>
      <c r="B5391" s="2">
        <v>1</v>
      </c>
    </row>
    <row r="5392" spans="1:2" x14ac:dyDescent="0.25">
      <c r="A5392" s="4">
        <v>10808</v>
      </c>
      <c r="B5392" s="2">
        <v>1</v>
      </c>
    </row>
    <row r="5393" spans="1:2" x14ac:dyDescent="0.25">
      <c r="A5393" s="4">
        <v>10146</v>
      </c>
      <c r="B5393" s="2">
        <v>1</v>
      </c>
    </row>
    <row r="5394" spans="1:2" x14ac:dyDescent="0.25">
      <c r="A5394" s="4">
        <v>10812</v>
      </c>
      <c r="B5394" s="2">
        <v>1</v>
      </c>
    </row>
    <row r="5395" spans="1:2" x14ac:dyDescent="0.25">
      <c r="A5395" s="4">
        <v>10147</v>
      </c>
      <c r="B5395" s="2">
        <v>1</v>
      </c>
    </row>
    <row r="5396" spans="1:2" x14ac:dyDescent="0.25">
      <c r="A5396" s="4">
        <v>10816</v>
      </c>
      <c r="B5396" s="2">
        <v>1</v>
      </c>
    </row>
    <row r="5397" spans="1:2" x14ac:dyDescent="0.25">
      <c r="A5397" s="4">
        <v>10148</v>
      </c>
      <c r="B5397" s="2">
        <v>1</v>
      </c>
    </row>
    <row r="5398" spans="1:2" x14ac:dyDescent="0.25">
      <c r="A5398" s="4">
        <v>10820</v>
      </c>
      <c r="B5398" s="2">
        <v>1</v>
      </c>
    </row>
    <row r="5399" spans="1:2" x14ac:dyDescent="0.25">
      <c r="A5399" s="4">
        <v>10149</v>
      </c>
      <c r="B5399" s="2">
        <v>1</v>
      </c>
    </row>
    <row r="5400" spans="1:2" x14ac:dyDescent="0.25">
      <c r="A5400" s="4">
        <v>10824</v>
      </c>
      <c r="B5400" s="2">
        <v>1</v>
      </c>
    </row>
    <row r="5401" spans="1:2" x14ac:dyDescent="0.25">
      <c r="A5401" s="4">
        <v>10150</v>
      </c>
      <c r="B5401" s="2">
        <v>1</v>
      </c>
    </row>
    <row r="5402" spans="1:2" x14ac:dyDescent="0.25">
      <c r="A5402" s="4">
        <v>10828</v>
      </c>
      <c r="B5402" s="2">
        <v>1</v>
      </c>
    </row>
    <row r="5403" spans="1:2" x14ac:dyDescent="0.25">
      <c r="A5403" s="4">
        <v>10151</v>
      </c>
      <c r="B5403" s="2">
        <v>1</v>
      </c>
    </row>
    <row r="5404" spans="1:2" x14ac:dyDescent="0.25">
      <c r="A5404" s="4">
        <v>10832</v>
      </c>
      <c r="B5404" s="2">
        <v>1</v>
      </c>
    </row>
    <row r="5405" spans="1:2" x14ac:dyDescent="0.25">
      <c r="A5405" s="4">
        <v>10152</v>
      </c>
      <c r="B5405" s="2">
        <v>1</v>
      </c>
    </row>
    <row r="5406" spans="1:2" x14ac:dyDescent="0.25">
      <c r="A5406" s="4">
        <v>10836</v>
      </c>
      <c r="B5406" s="2">
        <v>1</v>
      </c>
    </row>
    <row r="5407" spans="1:2" x14ac:dyDescent="0.25">
      <c r="A5407" s="4">
        <v>10153</v>
      </c>
      <c r="B5407" s="2">
        <v>1</v>
      </c>
    </row>
    <row r="5408" spans="1:2" x14ac:dyDescent="0.25">
      <c r="A5408" s="4">
        <v>10840</v>
      </c>
      <c r="B5408" s="2">
        <v>1</v>
      </c>
    </row>
    <row r="5409" spans="1:2" x14ac:dyDescent="0.25">
      <c r="A5409" s="4">
        <v>10154</v>
      </c>
      <c r="B5409" s="2">
        <v>1</v>
      </c>
    </row>
    <row r="5410" spans="1:2" x14ac:dyDescent="0.25">
      <c r="A5410" s="4">
        <v>10844</v>
      </c>
      <c r="B5410" s="2">
        <v>1</v>
      </c>
    </row>
    <row r="5411" spans="1:2" x14ac:dyDescent="0.25">
      <c r="A5411" s="4">
        <v>10155</v>
      </c>
      <c r="B5411" s="2">
        <v>1</v>
      </c>
    </row>
    <row r="5412" spans="1:2" x14ac:dyDescent="0.25">
      <c r="A5412" s="4">
        <v>10848</v>
      </c>
      <c r="B5412" s="2">
        <v>1</v>
      </c>
    </row>
    <row r="5413" spans="1:2" x14ac:dyDescent="0.25">
      <c r="A5413" s="4">
        <v>10156</v>
      </c>
      <c r="B5413" s="2">
        <v>1</v>
      </c>
    </row>
    <row r="5414" spans="1:2" x14ac:dyDescent="0.25">
      <c r="A5414" s="4">
        <v>10852</v>
      </c>
      <c r="B5414" s="2">
        <v>1</v>
      </c>
    </row>
    <row r="5415" spans="1:2" x14ac:dyDescent="0.25">
      <c r="A5415" s="4">
        <v>10157</v>
      </c>
      <c r="B5415" s="2">
        <v>1</v>
      </c>
    </row>
    <row r="5416" spans="1:2" x14ac:dyDescent="0.25">
      <c r="A5416" s="4">
        <v>10856</v>
      </c>
      <c r="B5416" s="2">
        <v>1</v>
      </c>
    </row>
    <row r="5417" spans="1:2" x14ac:dyDescent="0.25">
      <c r="A5417" s="4">
        <v>10158</v>
      </c>
      <c r="B5417" s="2">
        <v>1</v>
      </c>
    </row>
    <row r="5418" spans="1:2" x14ac:dyDescent="0.25">
      <c r="A5418" s="4">
        <v>10860</v>
      </c>
      <c r="B5418" s="2">
        <v>1</v>
      </c>
    </row>
    <row r="5419" spans="1:2" x14ac:dyDescent="0.25">
      <c r="A5419" s="4">
        <v>10159</v>
      </c>
      <c r="B5419" s="2">
        <v>1</v>
      </c>
    </row>
    <row r="5420" spans="1:2" x14ac:dyDescent="0.25">
      <c r="A5420" s="4">
        <v>10864</v>
      </c>
      <c r="B5420" s="2">
        <v>1</v>
      </c>
    </row>
    <row r="5421" spans="1:2" x14ac:dyDescent="0.25">
      <c r="A5421" s="4">
        <v>10160</v>
      </c>
      <c r="B5421" s="2">
        <v>1</v>
      </c>
    </row>
    <row r="5422" spans="1:2" x14ac:dyDescent="0.25">
      <c r="A5422" s="4">
        <v>10868</v>
      </c>
      <c r="B5422" s="2">
        <v>1</v>
      </c>
    </row>
    <row r="5423" spans="1:2" x14ac:dyDescent="0.25">
      <c r="A5423" s="4">
        <v>10161</v>
      </c>
      <c r="B5423" s="2">
        <v>1</v>
      </c>
    </row>
    <row r="5424" spans="1:2" x14ac:dyDescent="0.25">
      <c r="A5424" s="4">
        <v>10872</v>
      </c>
      <c r="B5424" s="2">
        <v>1</v>
      </c>
    </row>
    <row r="5425" spans="1:2" x14ac:dyDescent="0.25">
      <c r="A5425" s="4">
        <v>10162</v>
      </c>
      <c r="B5425" s="2">
        <v>1</v>
      </c>
    </row>
    <row r="5426" spans="1:2" x14ac:dyDescent="0.25">
      <c r="A5426" s="4">
        <v>10876</v>
      </c>
      <c r="B5426" s="2">
        <v>1</v>
      </c>
    </row>
    <row r="5427" spans="1:2" x14ac:dyDescent="0.25">
      <c r="A5427" s="4">
        <v>10163</v>
      </c>
      <c r="B5427" s="2">
        <v>1</v>
      </c>
    </row>
    <row r="5428" spans="1:2" x14ac:dyDescent="0.25">
      <c r="A5428" s="4">
        <v>10880</v>
      </c>
      <c r="B5428" s="2">
        <v>1</v>
      </c>
    </row>
    <row r="5429" spans="1:2" x14ac:dyDescent="0.25">
      <c r="A5429" s="4">
        <v>10164</v>
      </c>
      <c r="B5429" s="2">
        <v>1</v>
      </c>
    </row>
    <row r="5430" spans="1:2" x14ac:dyDescent="0.25">
      <c r="A5430" s="4">
        <v>10884</v>
      </c>
      <c r="B5430" s="2">
        <v>1</v>
      </c>
    </row>
    <row r="5431" spans="1:2" x14ac:dyDescent="0.25">
      <c r="A5431" s="4">
        <v>10165</v>
      </c>
      <c r="B5431" s="2">
        <v>1</v>
      </c>
    </row>
    <row r="5432" spans="1:2" x14ac:dyDescent="0.25">
      <c r="A5432" s="4">
        <v>10888</v>
      </c>
      <c r="B5432" s="2">
        <v>1</v>
      </c>
    </row>
    <row r="5433" spans="1:2" x14ac:dyDescent="0.25">
      <c r="A5433" s="4">
        <v>10166</v>
      </c>
      <c r="B5433" s="2">
        <v>1</v>
      </c>
    </row>
    <row r="5434" spans="1:2" x14ac:dyDescent="0.25">
      <c r="A5434" s="4">
        <v>10892</v>
      </c>
      <c r="B5434" s="2">
        <v>1</v>
      </c>
    </row>
    <row r="5435" spans="1:2" x14ac:dyDescent="0.25">
      <c r="A5435" s="4">
        <v>10167</v>
      </c>
      <c r="B5435" s="2">
        <v>1</v>
      </c>
    </row>
    <row r="5436" spans="1:2" x14ac:dyDescent="0.25">
      <c r="A5436" s="4">
        <v>10896</v>
      </c>
      <c r="B5436" s="2">
        <v>1</v>
      </c>
    </row>
    <row r="5437" spans="1:2" x14ac:dyDescent="0.25">
      <c r="A5437" s="4">
        <v>10168</v>
      </c>
      <c r="B5437" s="2">
        <v>1</v>
      </c>
    </row>
    <row r="5438" spans="1:2" x14ac:dyDescent="0.25">
      <c r="A5438" s="4">
        <v>10900</v>
      </c>
      <c r="B5438" s="2">
        <v>1</v>
      </c>
    </row>
    <row r="5439" spans="1:2" x14ac:dyDescent="0.25">
      <c r="A5439" s="4">
        <v>10169</v>
      </c>
      <c r="B5439" s="2">
        <v>1</v>
      </c>
    </row>
    <row r="5440" spans="1:2" x14ac:dyDescent="0.25">
      <c r="A5440" s="4">
        <v>10904</v>
      </c>
      <c r="B5440" s="2">
        <v>1</v>
      </c>
    </row>
    <row r="5441" spans="1:2" x14ac:dyDescent="0.25">
      <c r="A5441" s="4">
        <v>10170</v>
      </c>
      <c r="B5441" s="2">
        <v>1</v>
      </c>
    </row>
    <row r="5442" spans="1:2" x14ac:dyDescent="0.25">
      <c r="A5442" s="4">
        <v>10908</v>
      </c>
      <c r="B5442" s="2">
        <v>1</v>
      </c>
    </row>
    <row r="5443" spans="1:2" x14ac:dyDescent="0.25">
      <c r="A5443" s="4">
        <v>10171</v>
      </c>
      <c r="B5443" s="2">
        <v>1</v>
      </c>
    </row>
    <row r="5444" spans="1:2" x14ac:dyDescent="0.25">
      <c r="A5444" s="4">
        <v>10912</v>
      </c>
      <c r="B5444" s="2">
        <v>1</v>
      </c>
    </row>
    <row r="5445" spans="1:2" x14ac:dyDescent="0.25">
      <c r="A5445" s="4">
        <v>10172</v>
      </c>
      <c r="B5445" s="2">
        <v>1</v>
      </c>
    </row>
    <row r="5446" spans="1:2" x14ac:dyDescent="0.25">
      <c r="A5446" s="4">
        <v>10916</v>
      </c>
      <c r="B5446" s="2">
        <v>1</v>
      </c>
    </row>
    <row r="5447" spans="1:2" x14ac:dyDescent="0.25">
      <c r="A5447" s="4">
        <v>10173</v>
      </c>
      <c r="B5447" s="2">
        <v>1</v>
      </c>
    </row>
    <row r="5448" spans="1:2" x14ac:dyDescent="0.25">
      <c r="A5448" s="4">
        <v>10920</v>
      </c>
      <c r="B5448" s="2">
        <v>1</v>
      </c>
    </row>
    <row r="5449" spans="1:2" x14ac:dyDescent="0.25">
      <c r="A5449" s="4">
        <v>10174</v>
      </c>
      <c r="B5449" s="2">
        <v>1</v>
      </c>
    </row>
    <row r="5450" spans="1:2" x14ac:dyDescent="0.25">
      <c r="A5450" s="4">
        <v>10924</v>
      </c>
      <c r="B5450" s="2">
        <v>1</v>
      </c>
    </row>
    <row r="5451" spans="1:2" x14ac:dyDescent="0.25">
      <c r="A5451" s="4">
        <v>10175</v>
      </c>
      <c r="B5451" s="2">
        <v>1</v>
      </c>
    </row>
    <row r="5452" spans="1:2" x14ac:dyDescent="0.25">
      <c r="A5452" s="4">
        <v>10928</v>
      </c>
      <c r="B5452" s="2">
        <v>1</v>
      </c>
    </row>
    <row r="5453" spans="1:2" x14ac:dyDescent="0.25">
      <c r="A5453" s="4">
        <v>10176</v>
      </c>
      <c r="B5453" s="2">
        <v>1</v>
      </c>
    </row>
    <row r="5454" spans="1:2" x14ac:dyDescent="0.25">
      <c r="A5454" s="4">
        <v>10932</v>
      </c>
      <c r="B5454" s="2">
        <v>1</v>
      </c>
    </row>
    <row r="5455" spans="1:2" x14ac:dyDescent="0.25">
      <c r="A5455" s="4">
        <v>10177</v>
      </c>
      <c r="B5455" s="2">
        <v>1</v>
      </c>
    </row>
    <row r="5456" spans="1:2" x14ac:dyDescent="0.25">
      <c r="A5456" s="4">
        <v>10936</v>
      </c>
      <c r="B5456" s="2">
        <v>1</v>
      </c>
    </row>
    <row r="5457" spans="1:2" x14ac:dyDescent="0.25">
      <c r="A5457" s="4">
        <v>10178</v>
      </c>
      <c r="B5457" s="2">
        <v>1</v>
      </c>
    </row>
    <row r="5458" spans="1:2" x14ac:dyDescent="0.25">
      <c r="A5458" s="4">
        <v>10940</v>
      </c>
      <c r="B5458" s="2">
        <v>1</v>
      </c>
    </row>
    <row r="5459" spans="1:2" x14ac:dyDescent="0.25">
      <c r="A5459" s="4">
        <v>10179</v>
      </c>
      <c r="B5459" s="2">
        <v>1</v>
      </c>
    </row>
    <row r="5460" spans="1:2" x14ac:dyDescent="0.25">
      <c r="A5460" s="4">
        <v>10944</v>
      </c>
      <c r="B5460" s="2">
        <v>1</v>
      </c>
    </row>
    <row r="5461" spans="1:2" x14ac:dyDescent="0.25">
      <c r="A5461" s="4">
        <v>10180</v>
      </c>
      <c r="B5461" s="2">
        <v>1</v>
      </c>
    </row>
    <row r="5462" spans="1:2" x14ac:dyDescent="0.25">
      <c r="A5462" s="4">
        <v>10948</v>
      </c>
      <c r="B5462" s="2">
        <v>1</v>
      </c>
    </row>
    <row r="5463" spans="1:2" x14ac:dyDescent="0.25">
      <c r="A5463" s="4">
        <v>10181</v>
      </c>
      <c r="B5463" s="2">
        <v>1</v>
      </c>
    </row>
    <row r="5464" spans="1:2" x14ac:dyDescent="0.25">
      <c r="A5464" s="4">
        <v>10952</v>
      </c>
      <c r="B5464" s="2">
        <v>1</v>
      </c>
    </row>
    <row r="5465" spans="1:2" x14ac:dyDescent="0.25">
      <c r="A5465" s="4">
        <v>10182</v>
      </c>
      <c r="B5465" s="2">
        <v>1</v>
      </c>
    </row>
    <row r="5466" spans="1:2" x14ac:dyDescent="0.25">
      <c r="A5466" s="4">
        <v>10956</v>
      </c>
      <c r="B5466" s="2">
        <v>1</v>
      </c>
    </row>
    <row r="5467" spans="1:2" x14ac:dyDescent="0.25">
      <c r="A5467" s="4">
        <v>10183</v>
      </c>
      <c r="B5467" s="2">
        <v>1</v>
      </c>
    </row>
    <row r="5468" spans="1:2" x14ac:dyDescent="0.25">
      <c r="A5468" s="4">
        <v>10960</v>
      </c>
      <c r="B5468" s="2">
        <v>1</v>
      </c>
    </row>
    <row r="5469" spans="1:2" x14ac:dyDescent="0.25">
      <c r="A5469" s="4">
        <v>10184</v>
      </c>
      <c r="B5469" s="2">
        <v>1</v>
      </c>
    </row>
    <row r="5470" spans="1:2" x14ac:dyDescent="0.25">
      <c r="A5470" s="4">
        <v>10964</v>
      </c>
      <c r="B5470" s="2">
        <v>1</v>
      </c>
    </row>
    <row r="5471" spans="1:2" x14ac:dyDescent="0.25">
      <c r="A5471" s="4">
        <v>10185</v>
      </c>
      <c r="B5471" s="2">
        <v>1</v>
      </c>
    </row>
    <row r="5472" spans="1:2" x14ac:dyDescent="0.25">
      <c r="A5472" s="4">
        <v>10968</v>
      </c>
      <c r="B5472" s="2">
        <v>1</v>
      </c>
    </row>
    <row r="5473" spans="1:2" x14ac:dyDescent="0.25">
      <c r="A5473" s="4">
        <v>10186</v>
      </c>
      <c r="B5473" s="2">
        <v>1</v>
      </c>
    </row>
    <row r="5474" spans="1:2" x14ac:dyDescent="0.25">
      <c r="A5474" s="4">
        <v>10972</v>
      </c>
      <c r="B5474" s="2">
        <v>1</v>
      </c>
    </row>
    <row r="5475" spans="1:2" x14ac:dyDescent="0.25">
      <c r="A5475" s="4">
        <v>10187</v>
      </c>
      <c r="B5475" s="2">
        <v>1</v>
      </c>
    </row>
    <row r="5476" spans="1:2" x14ac:dyDescent="0.25">
      <c r="A5476" s="4">
        <v>10976</v>
      </c>
      <c r="B5476" s="2">
        <v>1</v>
      </c>
    </row>
    <row r="5477" spans="1:2" x14ac:dyDescent="0.25">
      <c r="A5477" s="4">
        <v>10188</v>
      </c>
      <c r="B5477" s="2">
        <v>1</v>
      </c>
    </row>
    <row r="5478" spans="1:2" x14ac:dyDescent="0.25">
      <c r="A5478" s="4">
        <v>10980</v>
      </c>
      <c r="B5478" s="2">
        <v>1</v>
      </c>
    </row>
    <row r="5479" spans="1:2" x14ac:dyDescent="0.25">
      <c r="A5479" s="4">
        <v>10189</v>
      </c>
      <c r="B5479" s="2">
        <v>1</v>
      </c>
    </row>
    <row r="5480" spans="1:2" x14ac:dyDescent="0.25">
      <c r="A5480" s="4">
        <v>10984</v>
      </c>
      <c r="B5480" s="2">
        <v>1</v>
      </c>
    </row>
    <row r="5481" spans="1:2" x14ac:dyDescent="0.25">
      <c r="A5481" s="4">
        <v>10190</v>
      </c>
      <c r="B5481" s="2">
        <v>1</v>
      </c>
    </row>
    <row r="5482" spans="1:2" x14ac:dyDescent="0.25">
      <c r="A5482" s="4">
        <v>9918</v>
      </c>
      <c r="B5482" s="2">
        <v>1</v>
      </c>
    </row>
    <row r="5483" spans="1:2" x14ac:dyDescent="0.25">
      <c r="A5483" s="4">
        <v>10191</v>
      </c>
      <c r="B5483" s="2">
        <v>1</v>
      </c>
    </row>
    <row r="5484" spans="1:2" x14ac:dyDescent="0.25">
      <c r="A5484" s="4">
        <v>10992</v>
      </c>
      <c r="B5484" s="2">
        <v>1</v>
      </c>
    </row>
    <row r="5485" spans="1:2" x14ac:dyDescent="0.25">
      <c r="A5485" s="4">
        <v>10192</v>
      </c>
      <c r="B5485" s="2">
        <v>1</v>
      </c>
    </row>
    <row r="5486" spans="1:2" x14ac:dyDescent="0.25">
      <c r="A5486" s="4">
        <v>10996</v>
      </c>
      <c r="B5486" s="2">
        <v>1</v>
      </c>
    </row>
    <row r="5487" spans="1:2" x14ac:dyDescent="0.25">
      <c r="A5487" s="4">
        <v>10193</v>
      </c>
      <c r="B5487" s="2">
        <v>1</v>
      </c>
    </row>
    <row r="5488" spans="1:2" x14ac:dyDescent="0.25">
      <c r="A5488" s="4">
        <v>11000</v>
      </c>
      <c r="B5488" s="2">
        <v>1</v>
      </c>
    </row>
    <row r="5489" spans="1:2" x14ac:dyDescent="0.25">
      <c r="A5489" s="4">
        <v>10194</v>
      </c>
      <c r="B5489" s="2">
        <v>1</v>
      </c>
    </row>
    <row r="5490" spans="1:2" x14ac:dyDescent="0.25">
      <c r="A5490" s="4">
        <v>11004</v>
      </c>
      <c r="B5490" s="2">
        <v>1</v>
      </c>
    </row>
    <row r="5491" spans="1:2" x14ac:dyDescent="0.25">
      <c r="A5491" s="4">
        <v>10195</v>
      </c>
      <c r="B5491" s="2">
        <v>1</v>
      </c>
    </row>
    <row r="5492" spans="1:2" x14ac:dyDescent="0.25">
      <c r="A5492" s="4">
        <v>11008</v>
      </c>
      <c r="B5492" s="2">
        <v>1</v>
      </c>
    </row>
    <row r="5493" spans="1:2" x14ac:dyDescent="0.25">
      <c r="A5493" s="4">
        <v>10196</v>
      </c>
      <c r="B5493" s="2">
        <v>1</v>
      </c>
    </row>
    <row r="5494" spans="1:2" x14ac:dyDescent="0.25">
      <c r="A5494" s="4">
        <v>11012</v>
      </c>
      <c r="B5494" s="2">
        <v>1</v>
      </c>
    </row>
    <row r="5495" spans="1:2" x14ac:dyDescent="0.25">
      <c r="A5495" s="4">
        <v>10197</v>
      </c>
      <c r="B5495" s="2">
        <v>1</v>
      </c>
    </row>
    <row r="5496" spans="1:2" x14ac:dyDescent="0.25">
      <c r="A5496" s="4">
        <v>11016</v>
      </c>
      <c r="B5496" s="2">
        <v>1</v>
      </c>
    </row>
    <row r="5497" spans="1:2" x14ac:dyDescent="0.25">
      <c r="A5497" s="4">
        <v>10198</v>
      </c>
      <c r="B5497" s="2">
        <v>1</v>
      </c>
    </row>
    <row r="5498" spans="1:2" x14ac:dyDescent="0.25">
      <c r="A5498" s="4">
        <v>11020</v>
      </c>
      <c r="B5498" s="2">
        <v>1</v>
      </c>
    </row>
    <row r="5499" spans="1:2" x14ac:dyDescent="0.25">
      <c r="A5499" s="4">
        <v>10199</v>
      </c>
      <c r="B5499" s="2">
        <v>1</v>
      </c>
    </row>
    <row r="5500" spans="1:2" x14ac:dyDescent="0.25">
      <c r="A5500" s="4">
        <v>11024</v>
      </c>
      <c r="B5500" s="2">
        <v>1</v>
      </c>
    </row>
    <row r="5501" spans="1:2" x14ac:dyDescent="0.25">
      <c r="A5501" s="4">
        <v>10200</v>
      </c>
      <c r="B5501" s="2">
        <v>1</v>
      </c>
    </row>
    <row r="5502" spans="1:2" x14ac:dyDescent="0.25">
      <c r="A5502" s="4">
        <v>11028</v>
      </c>
      <c r="B5502" s="2">
        <v>1</v>
      </c>
    </row>
    <row r="5503" spans="1:2" x14ac:dyDescent="0.25">
      <c r="A5503" s="4">
        <v>10201</v>
      </c>
      <c r="B5503" s="2">
        <v>1</v>
      </c>
    </row>
    <row r="5504" spans="1:2" x14ac:dyDescent="0.25">
      <c r="A5504" s="4">
        <v>11032</v>
      </c>
      <c r="B5504" s="2">
        <v>1</v>
      </c>
    </row>
    <row r="5505" spans="1:2" x14ac:dyDescent="0.25">
      <c r="A5505" s="4">
        <v>10202</v>
      </c>
      <c r="B5505" s="2">
        <v>1</v>
      </c>
    </row>
    <row r="5506" spans="1:2" x14ac:dyDescent="0.25">
      <c r="A5506" s="4">
        <v>11036</v>
      </c>
      <c r="B5506" s="2">
        <v>1</v>
      </c>
    </row>
    <row r="5507" spans="1:2" x14ac:dyDescent="0.25">
      <c r="A5507" s="4">
        <v>10203</v>
      </c>
      <c r="B5507" s="2">
        <v>1</v>
      </c>
    </row>
    <row r="5508" spans="1:2" x14ac:dyDescent="0.25">
      <c r="A5508" s="4">
        <v>11040</v>
      </c>
      <c r="B5508" s="2">
        <v>1</v>
      </c>
    </row>
    <row r="5509" spans="1:2" x14ac:dyDescent="0.25">
      <c r="A5509" s="4">
        <v>10204</v>
      </c>
      <c r="B5509" s="2">
        <v>1</v>
      </c>
    </row>
    <row r="5510" spans="1:2" x14ac:dyDescent="0.25">
      <c r="A5510" s="4">
        <v>11044</v>
      </c>
      <c r="B5510" s="2">
        <v>1</v>
      </c>
    </row>
    <row r="5511" spans="1:2" x14ac:dyDescent="0.25">
      <c r="A5511" s="4">
        <v>10205</v>
      </c>
      <c r="B5511" s="2">
        <v>1</v>
      </c>
    </row>
    <row r="5512" spans="1:2" x14ac:dyDescent="0.25">
      <c r="A5512" s="4">
        <v>11048</v>
      </c>
      <c r="B5512" s="2">
        <v>1</v>
      </c>
    </row>
    <row r="5513" spans="1:2" x14ac:dyDescent="0.25">
      <c r="A5513" s="4">
        <v>10206</v>
      </c>
      <c r="B5513" s="2">
        <v>1</v>
      </c>
    </row>
    <row r="5514" spans="1:2" x14ac:dyDescent="0.25">
      <c r="A5514" s="4">
        <v>11052</v>
      </c>
      <c r="B5514" s="2">
        <v>1</v>
      </c>
    </row>
    <row r="5515" spans="1:2" x14ac:dyDescent="0.25">
      <c r="A5515" s="4">
        <v>10207</v>
      </c>
      <c r="B5515" s="2">
        <v>1</v>
      </c>
    </row>
    <row r="5516" spans="1:2" x14ac:dyDescent="0.25">
      <c r="A5516" s="4">
        <v>11056</v>
      </c>
      <c r="B5516" s="2">
        <v>1</v>
      </c>
    </row>
    <row r="5517" spans="1:2" x14ac:dyDescent="0.25">
      <c r="A5517" s="4">
        <v>10208</v>
      </c>
      <c r="B5517" s="2">
        <v>1</v>
      </c>
    </row>
    <row r="5518" spans="1:2" x14ac:dyDescent="0.25">
      <c r="A5518" s="4">
        <v>11060</v>
      </c>
      <c r="B5518" s="2">
        <v>1</v>
      </c>
    </row>
    <row r="5519" spans="1:2" x14ac:dyDescent="0.25">
      <c r="A5519" s="4">
        <v>10209</v>
      </c>
      <c r="B5519" s="2">
        <v>1</v>
      </c>
    </row>
    <row r="5520" spans="1:2" x14ac:dyDescent="0.25">
      <c r="A5520" s="4">
        <v>11064</v>
      </c>
      <c r="B5520" s="2">
        <v>1</v>
      </c>
    </row>
    <row r="5521" spans="1:2" x14ac:dyDescent="0.25">
      <c r="A5521" s="4">
        <v>10210</v>
      </c>
      <c r="B5521" s="2">
        <v>1</v>
      </c>
    </row>
    <row r="5522" spans="1:2" x14ac:dyDescent="0.25">
      <c r="A5522" s="4">
        <v>11068</v>
      </c>
      <c r="B5522" s="2">
        <v>1</v>
      </c>
    </row>
    <row r="5523" spans="1:2" x14ac:dyDescent="0.25">
      <c r="A5523" s="4">
        <v>10211</v>
      </c>
      <c r="B5523" s="2">
        <v>1</v>
      </c>
    </row>
    <row r="5524" spans="1:2" x14ac:dyDescent="0.25">
      <c r="A5524" s="4">
        <v>11072</v>
      </c>
      <c r="B5524" s="2">
        <v>1</v>
      </c>
    </row>
    <row r="5525" spans="1:2" x14ac:dyDescent="0.25">
      <c r="A5525" s="4">
        <v>10212</v>
      </c>
      <c r="B5525" s="2">
        <v>1</v>
      </c>
    </row>
    <row r="5526" spans="1:2" x14ac:dyDescent="0.25">
      <c r="A5526" s="4">
        <v>11076</v>
      </c>
      <c r="B5526" s="2">
        <v>1</v>
      </c>
    </row>
    <row r="5527" spans="1:2" x14ac:dyDescent="0.25">
      <c r="A5527" s="4">
        <v>10213</v>
      </c>
      <c r="B5527" s="2">
        <v>1</v>
      </c>
    </row>
    <row r="5528" spans="1:2" x14ac:dyDescent="0.25">
      <c r="A5528" s="4">
        <v>9920</v>
      </c>
      <c r="B5528" s="2">
        <v>1</v>
      </c>
    </row>
    <row r="5529" spans="1:2" x14ac:dyDescent="0.25">
      <c r="A5529" s="4">
        <v>10214</v>
      </c>
      <c r="B5529" s="2">
        <v>1</v>
      </c>
    </row>
    <row r="5530" spans="1:2" x14ac:dyDescent="0.25">
      <c r="A5530" s="4">
        <v>11084</v>
      </c>
      <c r="B5530" s="2">
        <v>1</v>
      </c>
    </row>
    <row r="5531" spans="1:2" x14ac:dyDescent="0.25">
      <c r="A5531" s="4">
        <v>10215</v>
      </c>
      <c r="B5531" s="2">
        <v>1</v>
      </c>
    </row>
    <row r="5532" spans="1:2" x14ac:dyDescent="0.25">
      <c r="A5532" s="4">
        <v>11088</v>
      </c>
      <c r="B5532" s="2">
        <v>1</v>
      </c>
    </row>
    <row r="5533" spans="1:2" x14ac:dyDescent="0.25">
      <c r="A5533" s="4">
        <v>10216</v>
      </c>
      <c r="B5533" s="2">
        <v>1</v>
      </c>
    </row>
    <row r="5534" spans="1:2" x14ac:dyDescent="0.25">
      <c r="A5534" s="4">
        <v>11092</v>
      </c>
      <c r="B5534" s="2">
        <v>1</v>
      </c>
    </row>
    <row r="5535" spans="1:2" x14ac:dyDescent="0.25">
      <c r="A5535" s="4">
        <v>10217</v>
      </c>
      <c r="B5535" s="2">
        <v>1</v>
      </c>
    </row>
    <row r="5536" spans="1:2" x14ac:dyDescent="0.25">
      <c r="A5536" s="4">
        <v>11096</v>
      </c>
      <c r="B5536" s="2">
        <v>1</v>
      </c>
    </row>
    <row r="5537" spans="1:2" x14ac:dyDescent="0.25">
      <c r="A5537" s="4">
        <v>10218</v>
      </c>
      <c r="B5537" s="2">
        <v>1</v>
      </c>
    </row>
    <row r="5538" spans="1:2" x14ac:dyDescent="0.25">
      <c r="A5538" s="4">
        <v>11100</v>
      </c>
      <c r="B5538" s="2">
        <v>1</v>
      </c>
    </row>
    <row r="5539" spans="1:2" x14ac:dyDescent="0.25">
      <c r="A5539" s="4">
        <v>10219</v>
      </c>
      <c r="B5539" s="2">
        <v>1</v>
      </c>
    </row>
    <row r="5540" spans="1:2" x14ac:dyDescent="0.25">
      <c r="A5540" s="4">
        <v>11104</v>
      </c>
      <c r="B5540" s="2">
        <v>1</v>
      </c>
    </row>
    <row r="5541" spans="1:2" x14ac:dyDescent="0.25">
      <c r="A5541" s="4">
        <v>10220</v>
      </c>
      <c r="B5541" s="2">
        <v>1</v>
      </c>
    </row>
    <row r="5542" spans="1:2" x14ac:dyDescent="0.25">
      <c r="A5542" s="4">
        <v>11108</v>
      </c>
      <c r="B5542" s="2">
        <v>1</v>
      </c>
    </row>
    <row r="5543" spans="1:2" x14ac:dyDescent="0.25">
      <c r="A5543" s="4">
        <v>10221</v>
      </c>
      <c r="B5543" s="2">
        <v>1</v>
      </c>
    </row>
    <row r="5544" spans="1:2" x14ac:dyDescent="0.25">
      <c r="A5544" s="4">
        <v>11112</v>
      </c>
      <c r="B5544" s="2">
        <v>1</v>
      </c>
    </row>
    <row r="5545" spans="1:2" x14ac:dyDescent="0.25">
      <c r="A5545" s="4">
        <v>10222</v>
      </c>
      <c r="B5545" s="2">
        <v>1</v>
      </c>
    </row>
    <row r="5546" spans="1:2" x14ac:dyDescent="0.25">
      <c r="A5546" s="4">
        <v>11116</v>
      </c>
      <c r="B5546" s="2">
        <v>1</v>
      </c>
    </row>
    <row r="5547" spans="1:2" x14ac:dyDescent="0.25">
      <c r="A5547" s="4">
        <v>10223</v>
      </c>
      <c r="B5547" s="2">
        <v>1</v>
      </c>
    </row>
    <row r="5548" spans="1:2" x14ac:dyDescent="0.25">
      <c r="A5548" s="4">
        <v>11120</v>
      </c>
      <c r="B5548" s="2">
        <v>1</v>
      </c>
    </row>
    <row r="5549" spans="1:2" x14ac:dyDescent="0.25">
      <c r="A5549" s="4">
        <v>10224</v>
      </c>
      <c r="B5549" s="2">
        <v>1</v>
      </c>
    </row>
    <row r="5550" spans="1:2" x14ac:dyDescent="0.25">
      <c r="A5550" s="4">
        <v>11124</v>
      </c>
      <c r="B5550" s="2">
        <v>1</v>
      </c>
    </row>
    <row r="5551" spans="1:2" x14ac:dyDescent="0.25">
      <c r="A5551" s="4">
        <v>10225</v>
      </c>
      <c r="B5551" s="2">
        <v>1</v>
      </c>
    </row>
    <row r="5552" spans="1:2" x14ac:dyDescent="0.25">
      <c r="A5552" s="4">
        <v>11128</v>
      </c>
      <c r="B5552" s="2">
        <v>1</v>
      </c>
    </row>
    <row r="5553" spans="1:2" x14ac:dyDescent="0.25">
      <c r="A5553" s="4">
        <v>10226</v>
      </c>
      <c r="B5553" s="2">
        <v>1</v>
      </c>
    </row>
    <row r="5554" spans="1:2" x14ac:dyDescent="0.25">
      <c r="A5554" s="4">
        <v>11132</v>
      </c>
      <c r="B5554" s="2">
        <v>1</v>
      </c>
    </row>
    <row r="5555" spans="1:2" x14ac:dyDescent="0.25">
      <c r="A5555" s="4">
        <v>10227</v>
      </c>
      <c r="B5555" s="2">
        <v>1</v>
      </c>
    </row>
    <row r="5556" spans="1:2" x14ac:dyDescent="0.25">
      <c r="A5556" s="4">
        <v>11136</v>
      </c>
      <c r="B5556" s="2">
        <v>1</v>
      </c>
    </row>
    <row r="5557" spans="1:2" x14ac:dyDescent="0.25">
      <c r="A5557" s="4">
        <v>10228</v>
      </c>
      <c r="B5557" s="2">
        <v>1</v>
      </c>
    </row>
    <row r="5558" spans="1:2" x14ac:dyDescent="0.25">
      <c r="A5558" s="4">
        <v>11140</v>
      </c>
      <c r="B5558" s="2">
        <v>1</v>
      </c>
    </row>
    <row r="5559" spans="1:2" x14ac:dyDescent="0.25">
      <c r="A5559" s="4">
        <v>10229</v>
      </c>
      <c r="B5559" s="2">
        <v>1</v>
      </c>
    </row>
    <row r="5560" spans="1:2" x14ac:dyDescent="0.25">
      <c r="A5560" s="4">
        <v>11144</v>
      </c>
      <c r="B5560" s="2">
        <v>1</v>
      </c>
    </row>
    <row r="5561" spans="1:2" x14ac:dyDescent="0.25">
      <c r="A5561" s="4">
        <v>10230</v>
      </c>
      <c r="B5561" s="2">
        <v>1</v>
      </c>
    </row>
    <row r="5562" spans="1:2" x14ac:dyDescent="0.25">
      <c r="A5562" s="4">
        <v>9924</v>
      </c>
      <c r="B5562" s="2">
        <v>1</v>
      </c>
    </row>
    <row r="5563" spans="1:2" x14ac:dyDescent="0.25">
      <c r="A5563" s="4">
        <v>10231</v>
      </c>
      <c r="B5563" s="2">
        <v>1</v>
      </c>
    </row>
    <row r="5564" spans="1:2" x14ac:dyDescent="0.25">
      <c r="A5564" s="4">
        <v>11152</v>
      </c>
      <c r="B5564" s="2">
        <v>1</v>
      </c>
    </row>
    <row r="5565" spans="1:2" x14ac:dyDescent="0.25">
      <c r="A5565" s="4">
        <v>10232</v>
      </c>
      <c r="B5565" s="2">
        <v>1</v>
      </c>
    </row>
    <row r="5566" spans="1:2" x14ac:dyDescent="0.25">
      <c r="A5566" s="4">
        <v>9925</v>
      </c>
      <c r="B5566" s="2">
        <v>1</v>
      </c>
    </row>
    <row r="5567" spans="1:2" x14ac:dyDescent="0.25">
      <c r="A5567" s="4">
        <v>10233</v>
      </c>
      <c r="B5567" s="2">
        <v>1</v>
      </c>
    </row>
    <row r="5568" spans="1:2" x14ac:dyDescent="0.25">
      <c r="A5568" s="4">
        <v>11160</v>
      </c>
      <c r="B5568" s="2">
        <v>1</v>
      </c>
    </row>
    <row r="5569" spans="1:2" x14ac:dyDescent="0.25">
      <c r="A5569" s="4">
        <v>10234</v>
      </c>
      <c r="B5569" s="2">
        <v>1</v>
      </c>
    </row>
    <row r="5570" spans="1:2" x14ac:dyDescent="0.25">
      <c r="A5570" s="4">
        <v>11164</v>
      </c>
      <c r="B5570" s="2">
        <v>1</v>
      </c>
    </row>
    <row r="5571" spans="1:2" x14ac:dyDescent="0.25">
      <c r="A5571" s="4">
        <v>10235</v>
      </c>
      <c r="B5571" s="2">
        <v>1</v>
      </c>
    </row>
    <row r="5572" spans="1:2" x14ac:dyDescent="0.25">
      <c r="A5572" s="4">
        <v>11168</v>
      </c>
      <c r="B5572" s="2">
        <v>1</v>
      </c>
    </row>
    <row r="5573" spans="1:2" x14ac:dyDescent="0.25">
      <c r="A5573" s="4">
        <v>10236</v>
      </c>
      <c r="B5573" s="2">
        <v>1</v>
      </c>
    </row>
    <row r="5574" spans="1:2" x14ac:dyDescent="0.25">
      <c r="A5574" s="4">
        <v>11172</v>
      </c>
      <c r="B5574" s="2">
        <v>1</v>
      </c>
    </row>
    <row r="5575" spans="1:2" x14ac:dyDescent="0.25">
      <c r="A5575" s="4">
        <v>10237</v>
      </c>
      <c r="B5575" s="2">
        <v>1</v>
      </c>
    </row>
    <row r="5576" spans="1:2" x14ac:dyDescent="0.25">
      <c r="A5576" s="4">
        <v>11176</v>
      </c>
      <c r="B5576" s="2">
        <v>1</v>
      </c>
    </row>
    <row r="5577" spans="1:2" x14ac:dyDescent="0.25">
      <c r="A5577" s="4">
        <v>10238</v>
      </c>
      <c r="B5577" s="2">
        <v>1</v>
      </c>
    </row>
    <row r="5578" spans="1:2" x14ac:dyDescent="0.25">
      <c r="A5578" s="4">
        <v>11180</v>
      </c>
      <c r="B5578" s="2">
        <v>1</v>
      </c>
    </row>
    <row r="5579" spans="1:2" x14ac:dyDescent="0.25">
      <c r="A5579" s="4">
        <v>9889</v>
      </c>
      <c r="B5579" s="2">
        <v>1</v>
      </c>
    </row>
    <row r="5580" spans="1:2" x14ac:dyDescent="0.25">
      <c r="A5580" s="4">
        <v>11184</v>
      </c>
      <c r="B5580" s="2">
        <v>1</v>
      </c>
    </row>
    <row r="5581" spans="1:2" x14ac:dyDescent="0.25">
      <c r="A5581" s="4">
        <v>10240</v>
      </c>
      <c r="B5581" s="2">
        <v>1</v>
      </c>
    </row>
    <row r="5582" spans="1:2" x14ac:dyDescent="0.25">
      <c r="A5582" s="4">
        <v>11188</v>
      </c>
      <c r="B5582" s="2">
        <v>1</v>
      </c>
    </row>
    <row r="5583" spans="1:2" x14ac:dyDescent="0.25">
      <c r="A5583" s="4">
        <v>10241</v>
      </c>
      <c r="B5583" s="2">
        <v>1</v>
      </c>
    </row>
    <row r="5584" spans="1:2" x14ac:dyDescent="0.25">
      <c r="A5584" s="4">
        <v>9927</v>
      </c>
      <c r="B5584" s="2">
        <v>1</v>
      </c>
    </row>
    <row r="5585" spans="1:2" x14ac:dyDescent="0.25">
      <c r="A5585" s="4">
        <v>10242</v>
      </c>
      <c r="B5585" s="2">
        <v>1</v>
      </c>
    </row>
    <row r="5586" spans="1:2" x14ac:dyDescent="0.25">
      <c r="A5586" s="4">
        <v>10561</v>
      </c>
      <c r="B5586" s="2">
        <v>1</v>
      </c>
    </row>
    <row r="5587" spans="1:2" x14ac:dyDescent="0.25">
      <c r="A5587" s="4">
        <v>10243</v>
      </c>
      <c r="B5587" s="2">
        <v>1</v>
      </c>
    </row>
    <row r="5588" spans="1:2" x14ac:dyDescent="0.25">
      <c r="A5588" s="4">
        <v>10563</v>
      </c>
      <c r="B5588" s="2">
        <v>1</v>
      </c>
    </row>
    <row r="5589" spans="1:2" x14ac:dyDescent="0.25">
      <c r="A5589" s="4">
        <v>10244</v>
      </c>
      <c r="B5589" s="2">
        <v>1</v>
      </c>
    </row>
    <row r="5590" spans="1:2" x14ac:dyDescent="0.25">
      <c r="A5590" s="4">
        <v>10565</v>
      </c>
      <c r="B5590" s="2">
        <v>1</v>
      </c>
    </row>
    <row r="5591" spans="1:2" x14ac:dyDescent="0.25">
      <c r="A5591" s="4">
        <v>10245</v>
      </c>
      <c r="B5591" s="2">
        <v>1</v>
      </c>
    </row>
    <row r="5592" spans="1:2" x14ac:dyDescent="0.25">
      <c r="A5592" s="4">
        <v>10567</v>
      </c>
      <c r="B5592" s="2">
        <v>1</v>
      </c>
    </row>
    <row r="5593" spans="1:2" x14ac:dyDescent="0.25">
      <c r="A5593" s="4">
        <v>10246</v>
      </c>
      <c r="B5593" s="2">
        <v>1</v>
      </c>
    </row>
    <row r="5594" spans="1:2" x14ac:dyDescent="0.25">
      <c r="A5594" s="4">
        <v>10569</v>
      </c>
      <c r="B5594" s="2">
        <v>1</v>
      </c>
    </row>
    <row r="5595" spans="1:2" x14ac:dyDescent="0.25">
      <c r="A5595" s="4">
        <v>10247</v>
      </c>
      <c r="B5595" s="2">
        <v>1</v>
      </c>
    </row>
    <row r="5596" spans="1:2" x14ac:dyDescent="0.25">
      <c r="A5596" s="4">
        <v>10571</v>
      </c>
      <c r="B5596" s="2">
        <v>1</v>
      </c>
    </row>
    <row r="5597" spans="1:2" x14ac:dyDescent="0.25">
      <c r="A5597" s="4">
        <v>10248</v>
      </c>
      <c r="B5597" s="2">
        <v>1</v>
      </c>
    </row>
    <row r="5598" spans="1:2" x14ac:dyDescent="0.25">
      <c r="A5598" s="4">
        <v>10573</v>
      </c>
      <c r="B5598" s="2">
        <v>1</v>
      </c>
    </row>
    <row r="5599" spans="1:2" x14ac:dyDescent="0.25">
      <c r="A5599" s="4">
        <v>10249</v>
      </c>
      <c r="B5599" s="2">
        <v>1</v>
      </c>
    </row>
    <row r="5600" spans="1:2" x14ac:dyDescent="0.25">
      <c r="A5600" s="4">
        <v>10575</v>
      </c>
      <c r="B5600" s="2">
        <v>1</v>
      </c>
    </row>
    <row r="5601" spans="1:2" x14ac:dyDescent="0.25">
      <c r="A5601" s="4">
        <v>10250</v>
      </c>
      <c r="B5601" s="2">
        <v>1</v>
      </c>
    </row>
    <row r="5602" spans="1:2" x14ac:dyDescent="0.25">
      <c r="A5602" s="4">
        <v>10577</v>
      </c>
      <c r="B5602" s="2">
        <v>1</v>
      </c>
    </row>
    <row r="5603" spans="1:2" x14ac:dyDescent="0.25">
      <c r="A5603" s="4">
        <v>10251</v>
      </c>
      <c r="B5603" s="2">
        <v>1</v>
      </c>
    </row>
    <row r="5604" spans="1:2" x14ac:dyDescent="0.25">
      <c r="A5604" s="4">
        <v>10579</v>
      </c>
      <c r="B5604" s="2">
        <v>1</v>
      </c>
    </row>
    <row r="5605" spans="1:2" x14ac:dyDescent="0.25">
      <c r="A5605" s="4">
        <v>10252</v>
      </c>
      <c r="B5605" s="2">
        <v>1</v>
      </c>
    </row>
    <row r="5606" spans="1:2" x14ac:dyDescent="0.25">
      <c r="A5606" s="4">
        <v>10581</v>
      </c>
      <c r="B5606" s="2">
        <v>1</v>
      </c>
    </row>
    <row r="5607" spans="1:2" x14ac:dyDescent="0.25">
      <c r="A5607" s="4">
        <v>10253</v>
      </c>
      <c r="B5607" s="2">
        <v>1</v>
      </c>
    </row>
    <row r="5608" spans="1:2" x14ac:dyDescent="0.25">
      <c r="A5608" s="4">
        <v>10583</v>
      </c>
      <c r="B5608" s="2">
        <v>1</v>
      </c>
    </row>
    <row r="5609" spans="1:2" x14ac:dyDescent="0.25">
      <c r="A5609" s="4">
        <v>10254</v>
      </c>
      <c r="B5609" s="2">
        <v>1</v>
      </c>
    </row>
    <row r="5610" spans="1:2" x14ac:dyDescent="0.25">
      <c r="A5610" s="4">
        <v>10585</v>
      </c>
      <c r="B5610" s="2">
        <v>1</v>
      </c>
    </row>
    <row r="5611" spans="1:2" x14ac:dyDescent="0.25">
      <c r="A5611" s="4">
        <v>10255</v>
      </c>
      <c r="B5611" s="2">
        <v>1</v>
      </c>
    </row>
    <row r="5612" spans="1:2" x14ac:dyDescent="0.25">
      <c r="A5612" s="4">
        <v>10587</v>
      </c>
      <c r="B5612" s="2">
        <v>1</v>
      </c>
    </row>
    <row r="5613" spans="1:2" x14ac:dyDescent="0.25">
      <c r="A5613" s="4">
        <v>10256</v>
      </c>
      <c r="B5613" s="2">
        <v>1</v>
      </c>
    </row>
    <row r="5614" spans="1:2" x14ac:dyDescent="0.25">
      <c r="A5614" s="4">
        <v>10589</v>
      </c>
      <c r="B5614" s="2">
        <v>1</v>
      </c>
    </row>
    <row r="5615" spans="1:2" x14ac:dyDescent="0.25">
      <c r="A5615" s="4">
        <v>10257</v>
      </c>
      <c r="B5615" s="2">
        <v>1</v>
      </c>
    </row>
    <row r="5616" spans="1:2" x14ac:dyDescent="0.25">
      <c r="A5616" s="4">
        <v>10591</v>
      </c>
      <c r="B5616" s="2">
        <v>1</v>
      </c>
    </row>
    <row r="5617" spans="1:2" x14ac:dyDescent="0.25">
      <c r="A5617" s="4">
        <v>10258</v>
      </c>
      <c r="B5617" s="2">
        <v>1</v>
      </c>
    </row>
    <row r="5618" spans="1:2" x14ac:dyDescent="0.25">
      <c r="A5618" s="4">
        <v>10593</v>
      </c>
      <c r="B5618" s="2">
        <v>1</v>
      </c>
    </row>
    <row r="5619" spans="1:2" x14ac:dyDescent="0.25">
      <c r="A5619" s="4">
        <v>10259</v>
      </c>
      <c r="B5619" s="2">
        <v>1</v>
      </c>
    </row>
    <row r="5620" spans="1:2" x14ac:dyDescent="0.25">
      <c r="A5620" s="4">
        <v>10595</v>
      </c>
      <c r="B5620" s="2">
        <v>1</v>
      </c>
    </row>
    <row r="5621" spans="1:2" x14ac:dyDescent="0.25">
      <c r="A5621" s="4">
        <v>10260</v>
      </c>
      <c r="B5621" s="2">
        <v>1</v>
      </c>
    </row>
    <row r="5622" spans="1:2" x14ac:dyDescent="0.25">
      <c r="A5622" s="4">
        <v>10597</v>
      </c>
      <c r="B5622" s="2">
        <v>1</v>
      </c>
    </row>
    <row r="5623" spans="1:2" x14ac:dyDescent="0.25">
      <c r="A5623" s="4">
        <v>10261</v>
      </c>
      <c r="B5623" s="2">
        <v>1</v>
      </c>
    </row>
    <row r="5624" spans="1:2" x14ac:dyDescent="0.25">
      <c r="A5624" s="4">
        <v>10599</v>
      </c>
      <c r="B5624" s="2">
        <v>1</v>
      </c>
    </row>
    <row r="5625" spans="1:2" x14ac:dyDescent="0.25">
      <c r="A5625" s="4">
        <v>10262</v>
      </c>
      <c r="B5625" s="2">
        <v>1</v>
      </c>
    </row>
    <row r="5626" spans="1:2" x14ac:dyDescent="0.25">
      <c r="A5626" s="4">
        <v>10601</v>
      </c>
      <c r="B5626" s="2">
        <v>1</v>
      </c>
    </row>
    <row r="5627" spans="1:2" x14ac:dyDescent="0.25">
      <c r="A5627" s="4">
        <v>9890</v>
      </c>
      <c r="B5627" s="2">
        <v>1</v>
      </c>
    </row>
    <row r="5628" spans="1:2" x14ac:dyDescent="0.25">
      <c r="A5628" s="4">
        <v>10603</v>
      </c>
      <c r="B5628" s="2">
        <v>1</v>
      </c>
    </row>
    <row r="5629" spans="1:2" x14ac:dyDescent="0.25">
      <c r="A5629" s="4">
        <v>10264</v>
      </c>
      <c r="B5629" s="2">
        <v>1</v>
      </c>
    </row>
    <row r="5630" spans="1:2" x14ac:dyDescent="0.25">
      <c r="A5630" s="4">
        <v>10605</v>
      </c>
      <c r="B5630" s="2">
        <v>1</v>
      </c>
    </row>
    <row r="5631" spans="1:2" x14ac:dyDescent="0.25">
      <c r="A5631" s="4">
        <v>10265</v>
      </c>
      <c r="B5631" s="2">
        <v>1</v>
      </c>
    </row>
    <row r="5632" spans="1:2" x14ac:dyDescent="0.25">
      <c r="A5632" s="4">
        <v>10607</v>
      </c>
      <c r="B5632" s="2">
        <v>1</v>
      </c>
    </row>
    <row r="5633" spans="1:2" x14ac:dyDescent="0.25">
      <c r="A5633" s="4">
        <v>10266</v>
      </c>
      <c r="B5633" s="2">
        <v>1</v>
      </c>
    </row>
    <row r="5634" spans="1:2" x14ac:dyDescent="0.25">
      <c r="A5634" s="4">
        <v>10609</v>
      </c>
      <c r="B5634" s="2">
        <v>1</v>
      </c>
    </row>
    <row r="5635" spans="1:2" x14ac:dyDescent="0.25">
      <c r="A5635" s="4">
        <v>10267</v>
      </c>
      <c r="B5635" s="2">
        <v>1</v>
      </c>
    </row>
    <row r="5636" spans="1:2" x14ac:dyDescent="0.25">
      <c r="A5636" s="4">
        <v>10611</v>
      </c>
      <c r="B5636" s="2">
        <v>1</v>
      </c>
    </row>
    <row r="5637" spans="1:2" x14ac:dyDescent="0.25">
      <c r="A5637" s="4">
        <v>10268</v>
      </c>
      <c r="B5637" s="2">
        <v>1</v>
      </c>
    </row>
    <row r="5638" spans="1:2" x14ac:dyDescent="0.25">
      <c r="A5638" s="4">
        <v>10613</v>
      </c>
      <c r="B5638" s="2">
        <v>1</v>
      </c>
    </row>
    <row r="5639" spans="1:2" x14ac:dyDescent="0.25">
      <c r="A5639" s="4">
        <v>10269</v>
      </c>
      <c r="B5639" s="2">
        <v>1</v>
      </c>
    </row>
    <row r="5640" spans="1:2" x14ac:dyDescent="0.25">
      <c r="A5640" s="4">
        <v>10615</v>
      </c>
      <c r="B5640" s="2">
        <v>1</v>
      </c>
    </row>
    <row r="5641" spans="1:2" x14ac:dyDescent="0.25">
      <c r="A5641" s="4">
        <v>10270</v>
      </c>
      <c r="B5641" s="2">
        <v>1</v>
      </c>
    </row>
    <row r="5642" spans="1:2" x14ac:dyDescent="0.25">
      <c r="A5642" s="4">
        <v>10617</v>
      </c>
      <c r="B5642" s="2">
        <v>1</v>
      </c>
    </row>
    <row r="5643" spans="1:2" x14ac:dyDescent="0.25">
      <c r="A5643" s="4">
        <v>10271</v>
      </c>
      <c r="B5643" s="2">
        <v>1</v>
      </c>
    </row>
    <row r="5644" spans="1:2" x14ac:dyDescent="0.25">
      <c r="A5644" s="4">
        <v>10619</v>
      </c>
      <c r="B5644" s="2">
        <v>1</v>
      </c>
    </row>
    <row r="5645" spans="1:2" x14ac:dyDescent="0.25">
      <c r="A5645" s="4">
        <v>10272</v>
      </c>
      <c r="B5645" s="2">
        <v>1</v>
      </c>
    </row>
    <row r="5646" spans="1:2" x14ac:dyDescent="0.25">
      <c r="A5646" s="4">
        <v>10621</v>
      </c>
      <c r="B5646" s="2">
        <v>1</v>
      </c>
    </row>
    <row r="5647" spans="1:2" x14ac:dyDescent="0.25">
      <c r="A5647" s="4">
        <v>10273</v>
      </c>
      <c r="B5647" s="2">
        <v>1</v>
      </c>
    </row>
    <row r="5648" spans="1:2" x14ac:dyDescent="0.25">
      <c r="A5648" s="4">
        <v>10623</v>
      </c>
      <c r="B5648" s="2">
        <v>1</v>
      </c>
    </row>
    <row r="5649" spans="1:2" x14ac:dyDescent="0.25">
      <c r="A5649" s="4">
        <v>10274</v>
      </c>
      <c r="B5649" s="2">
        <v>1</v>
      </c>
    </row>
    <row r="5650" spans="1:2" x14ac:dyDescent="0.25">
      <c r="A5650" s="4">
        <v>10625</v>
      </c>
      <c r="B5650" s="2">
        <v>1</v>
      </c>
    </row>
    <row r="5651" spans="1:2" x14ac:dyDescent="0.25">
      <c r="A5651" s="4">
        <v>10275</v>
      </c>
      <c r="B5651" s="2">
        <v>1</v>
      </c>
    </row>
    <row r="5652" spans="1:2" x14ac:dyDescent="0.25">
      <c r="A5652" s="4">
        <v>10627</v>
      </c>
      <c r="B5652" s="2">
        <v>1</v>
      </c>
    </row>
    <row r="5653" spans="1:2" x14ac:dyDescent="0.25">
      <c r="A5653" s="4">
        <v>10276</v>
      </c>
      <c r="B5653" s="2">
        <v>1</v>
      </c>
    </row>
    <row r="5654" spans="1:2" x14ac:dyDescent="0.25">
      <c r="A5654" s="4">
        <v>10629</v>
      </c>
      <c r="B5654" s="2">
        <v>1</v>
      </c>
    </row>
    <row r="5655" spans="1:2" x14ac:dyDescent="0.25">
      <c r="A5655" s="4">
        <v>10277</v>
      </c>
      <c r="B5655" s="2">
        <v>1</v>
      </c>
    </row>
    <row r="5656" spans="1:2" x14ac:dyDescent="0.25">
      <c r="A5656" s="4">
        <v>10631</v>
      </c>
      <c r="B5656" s="2">
        <v>1</v>
      </c>
    </row>
    <row r="5657" spans="1:2" x14ac:dyDescent="0.25">
      <c r="A5657" s="4">
        <v>10278</v>
      </c>
      <c r="B5657" s="2">
        <v>1</v>
      </c>
    </row>
    <row r="5658" spans="1:2" x14ac:dyDescent="0.25">
      <c r="A5658" s="4">
        <v>10633</v>
      </c>
      <c r="B5658" s="2">
        <v>1</v>
      </c>
    </row>
    <row r="5659" spans="1:2" x14ac:dyDescent="0.25">
      <c r="A5659" s="4">
        <v>10279</v>
      </c>
      <c r="B5659" s="2">
        <v>1</v>
      </c>
    </row>
    <row r="5660" spans="1:2" x14ac:dyDescent="0.25">
      <c r="A5660" s="4">
        <v>10635</v>
      </c>
      <c r="B5660" s="2">
        <v>1</v>
      </c>
    </row>
    <row r="5661" spans="1:2" x14ac:dyDescent="0.25">
      <c r="A5661" s="4">
        <v>10280</v>
      </c>
      <c r="B5661" s="2">
        <v>1</v>
      </c>
    </row>
    <row r="5662" spans="1:2" x14ac:dyDescent="0.25">
      <c r="A5662" s="4">
        <v>10637</v>
      </c>
      <c r="B5662" s="2">
        <v>1</v>
      </c>
    </row>
    <row r="5663" spans="1:2" x14ac:dyDescent="0.25">
      <c r="A5663" s="4">
        <v>10281</v>
      </c>
      <c r="B5663" s="2">
        <v>1</v>
      </c>
    </row>
    <row r="5664" spans="1:2" x14ac:dyDescent="0.25">
      <c r="A5664" s="4">
        <v>10639</v>
      </c>
      <c r="B5664" s="2">
        <v>1</v>
      </c>
    </row>
    <row r="5665" spans="1:2" x14ac:dyDescent="0.25">
      <c r="A5665" s="4">
        <v>10282</v>
      </c>
      <c r="B5665" s="2">
        <v>1</v>
      </c>
    </row>
    <row r="5666" spans="1:2" x14ac:dyDescent="0.25">
      <c r="A5666" s="4">
        <v>10641</v>
      </c>
      <c r="B5666" s="2">
        <v>1</v>
      </c>
    </row>
    <row r="5667" spans="1:2" x14ac:dyDescent="0.25">
      <c r="A5667" s="4">
        <v>10283</v>
      </c>
      <c r="B5667" s="2">
        <v>1</v>
      </c>
    </row>
    <row r="5668" spans="1:2" x14ac:dyDescent="0.25">
      <c r="A5668" s="4">
        <v>10643</v>
      </c>
      <c r="B5668" s="2">
        <v>1</v>
      </c>
    </row>
    <row r="5669" spans="1:2" x14ac:dyDescent="0.25">
      <c r="A5669" s="4">
        <v>10284</v>
      </c>
      <c r="B5669" s="2">
        <v>1</v>
      </c>
    </row>
    <row r="5670" spans="1:2" x14ac:dyDescent="0.25">
      <c r="A5670" s="4">
        <v>10645</v>
      </c>
      <c r="B5670" s="2">
        <v>1</v>
      </c>
    </row>
    <row r="5671" spans="1:2" x14ac:dyDescent="0.25">
      <c r="A5671" s="4">
        <v>10285</v>
      </c>
      <c r="B5671" s="2">
        <v>1</v>
      </c>
    </row>
    <row r="5672" spans="1:2" x14ac:dyDescent="0.25">
      <c r="A5672" s="4">
        <v>10647</v>
      </c>
      <c r="B5672" s="2">
        <v>1</v>
      </c>
    </row>
    <row r="5673" spans="1:2" x14ac:dyDescent="0.25">
      <c r="A5673" s="4">
        <v>10286</v>
      </c>
      <c r="B5673" s="2">
        <v>1</v>
      </c>
    </row>
    <row r="5674" spans="1:2" x14ac:dyDescent="0.25">
      <c r="A5674" s="4">
        <v>10649</v>
      </c>
      <c r="B5674" s="2">
        <v>1</v>
      </c>
    </row>
    <row r="5675" spans="1:2" x14ac:dyDescent="0.25">
      <c r="A5675" s="4">
        <v>10287</v>
      </c>
      <c r="B5675" s="2">
        <v>1</v>
      </c>
    </row>
    <row r="5676" spans="1:2" x14ac:dyDescent="0.25">
      <c r="A5676" s="4">
        <v>10651</v>
      </c>
      <c r="B5676" s="2">
        <v>1</v>
      </c>
    </row>
    <row r="5677" spans="1:2" x14ac:dyDescent="0.25">
      <c r="A5677" s="4">
        <v>10288</v>
      </c>
      <c r="B5677" s="2">
        <v>1</v>
      </c>
    </row>
    <row r="5678" spans="1:2" x14ac:dyDescent="0.25">
      <c r="A5678" s="4">
        <v>10653</v>
      </c>
      <c r="B5678" s="2">
        <v>1</v>
      </c>
    </row>
    <row r="5679" spans="1:2" x14ac:dyDescent="0.25">
      <c r="A5679" s="4">
        <v>10289</v>
      </c>
      <c r="B5679" s="2">
        <v>1</v>
      </c>
    </row>
    <row r="5680" spans="1:2" x14ac:dyDescent="0.25">
      <c r="A5680" s="4">
        <v>10655</v>
      </c>
      <c r="B5680" s="2">
        <v>1</v>
      </c>
    </row>
    <row r="5681" spans="1:2" x14ac:dyDescent="0.25">
      <c r="A5681" s="4">
        <v>10290</v>
      </c>
      <c r="B5681" s="2">
        <v>1</v>
      </c>
    </row>
    <row r="5682" spans="1:2" x14ac:dyDescent="0.25">
      <c r="A5682" s="4">
        <v>10657</v>
      </c>
      <c r="B5682" s="2">
        <v>1</v>
      </c>
    </row>
    <row r="5683" spans="1:2" x14ac:dyDescent="0.25">
      <c r="A5683" s="4">
        <v>10291</v>
      </c>
      <c r="B5683" s="2">
        <v>1</v>
      </c>
    </row>
    <row r="5684" spans="1:2" x14ac:dyDescent="0.25">
      <c r="A5684" s="4">
        <v>10659</v>
      </c>
      <c r="B5684" s="2">
        <v>1</v>
      </c>
    </row>
    <row r="5685" spans="1:2" x14ac:dyDescent="0.25">
      <c r="A5685" s="4">
        <v>10292</v>
      </c>
      <c r="B5685" s="2">
        <v>1</v>
      </c>
    </row>
    <row r="5686" spans="1:2" x14ac:dyDescent="0.25">
      <c r="A5686" s="4">
        <v>10661</v>
      </c>
      <c r="B5686" s="2">
        <v>1</v>
      </c>
    </row>
    <row r="5687" spans="1:2" x14ac:dyDescent="0.25">
      <c r="A5687" s="4">
        <v>10293</v>
      </c>
      <c r="B5687" s="2">
        <v>1</v>
      </c>
    </row>
    <row r="5688" spans="1:2" x14ac:dyDescent="0.25">
      <c r="A5688" s="4">
        <v>10663</v>
      </c>
      <c r="B5688" s="2">
        <v>1</v>
      </c>
    </row>
    <row r="5689" spans="1:2" x14ac:dyDescent="0.25">
      <c r="A5689" s="4">
        <v>10294</v>
      </c>
      <c r="B5689" s="2">
        <v>1</v>
      </c>
    </row>
    <row r="5690" spans="1:2" x14ac:dyDescent="0.25">
      <c r="A5690" s="4">
        <v>10665</v>
      </c>
      <c r="B5690" s="2">
        <v>1</v>
      </c>
    </row>
    <row r="5691" spans="1:2" x14ac:dyDescent="0.25">
      <c r="A5691" s="4">
        <v>10295</v>
      </c>
      <c r="B5691" s="2">
        <v>1</v>
      </c>
    </row>
    <row r="5692" spans="1:2" x14ac:dyDescent="0.25">
      <c r="A5692" s="4">
        <v>10667</v>
      </c>
      <c r="B5692" s="2">
        <v>1</v>
      </c>
    </row>
    <row r="5693" spans="1:2" x14ac:dyDescent="0.25">
      <c r="A5693" s="4">
        <v>10296</v>
      </c>
      <c r="B5693" s="2">
        <v>1</v>
      </c>
    </row>
    <row r="5694" spans="1:2" x14ac:dyDescent="0.25">
      <c r="A5694" s="4">
        <v>10669</v>
      </c>
      <c r="B5694" s="2">
        <v>1</v>
      </c>
    </row>
    <row r="5695" spans="1:2" x14ac:dyDescent="0.25">
      <c r="A5695" s="4">
        <v>10297</v>
      </c>
      <c r="B5695" s="2">
        <v>1</v>
      </c>
    </row>
    <row r="5696" spans="1:2" x14ac:dyDescent="0.25">
      <c r="A5696" s="4">
        <v>10671</v>
      </c>
      <c r="B5696" s="2">
        <v>1</v>
      </c>
    </row>
    <row r="5697" spans="1:2" x14ac:dyDescent="0.25">
      <c r="A5697" s="4">
        <v>10298</v>
      </c>
      <c r="B5697" s="2">
        <v>1</v>
      </c>
    </row>
    <row r="5698" spans="1:2" x14ac:dyDescent="0.25">
      <c r="A5698" s="4">
        <v>10673</v>
      </c>
      <c r="B5698" s="2">
        <v>1</v>
      </c>
    </row>
    <row r="5699" spans="1:2" x14ac:dyDescent="0.25">
      <c r="A5699" s="4">
        <v>10299</v>
      </c>
      <c r="B5699" s="2">
        <v>1</v>
      </c>
    </row>
    <row r="5700" spans="1:2" x14ac:dyDescent="0.25">
      <c r="A5700" s="4">
        <v>10675</v>
      </c>
      <c r="B5700" s="2">
        <v>1</v>
      </c>
    </row>
    <row r="5701" spans="1:2" x14ac:dyDescent="0.25">
      <c r="A5701" s="4">
        <v>9891</v>
      </c>
      <c r="B5701" s="2">
        <v>1</v>
      </c>
    </row>
    <row r="5702" spans="1:2" x14ac:dyDescent="0.25">
      <c r="A5702" s="4">
        <v>10677</v>
      </c>
      <c r="B5702" s="2">
        <v>1</v>
      </c>
    </row>
    <row r="5703" spans="1:2" x14ac:dyDescent="0.25">
      <c r="A5703" s="4">
        <v>10301</v>
      </c>
      <c r="B5703" s="2">
        <v>1</v>
      </c>
    </row>
    <row r="5704" spans="1:2" x14ac:dyDescent="0.25">
      <c r="A5704" s="4">
        <v>10679</v>
      </c>
      <c r="B5704" s="2">
        <v>1</v>
      </c>
    </row>
    <row r="5705" spans="1:2" x14ac:dyDescent="0.25">
      <c r="A5705" s="4">
        <v>10302</v>
      </c>
      <c r="B5705" s="2">
        <v>1</v>
      </c>
    </row>
    <row r="5706" spans="1:2" x14ac:dyDescent="0.25">
      <c r="A5706" s="4">
        <v>10681</v>
      </c>
      <c r="B5706" s="2">
        <v>1</v>
      </c>
    </row>
    <row r="5707" spans="1:2" x14ac:dyDescent="0.25">
      <c r="A5707" s="4">
        <v>10303</v>
      </c>
      <c r="B5707" s="2">
        <v>1</v>
      </c>
    </row>
    <row r="5708" spans="1:2" x14ac:dyDescent="0.25">
      <c r="A5708" s="4">
        <v>10683</v>
      </c>
      <c r="B5708" s="2">
        <v>1</v>
      </c>
    </row>
    <row r="5709" spans="1:2" x14ac:dyDescent="0.25">
      <c r="A5709" s="4">
        <v>10304</v>
      </c>
      <c r="B5709" s="2">
        <v>1</v>
      </c>
    </row>
    <row r="5710" spans="1:2" x14ac:dyDescent="0.25">
      <c r="A5710" s="4">
        <v>9907</v>
      </c>
      <c r="B5710" s="2">
        <v>1</v>
      </c>
    </row>
    <row r="5711" spans="1:2" x14ac:dyDescent="0.25">
      <c r="A5711" s="4">
        <v>10305</v>
      </c>
      <c r="B5711" s="2">
        <v>1</v>
      </c>
    </row>
    <row r="5712" spans="1:2" x14ac:dyDescent="0.25">
      <c r="A5712" s="4">
        <v>10687</v>
      </c>
      <c r="B5712" s="2">
        <v>1</v>
      </c>
    </row>
    <row r="5713" spans="1:2" x14ac:dyDescent="0.25">
      <c r="A5713" s="4">
        <v>10306</v>
      </c>
      <c r="B5713" s="2">
        <v>1</v>
      </c>
    </row>
    <row r="5714" spans="1:2" x14ac:dyDescent="0.25">
      <c r="A5714" s="4">
        <v>10689</v>
      </c>
      <c r="B5714" s="2">
        <v>1</v>
      </c>
    </row>
    <row r="5715" spans="1:2" x14ac:dyDescent="0.25">
      <c r="A5715" s="4">
        <v>10307</v>
      </c>
      <c r="B5715" s="2">
        <v>1</v>
      </c>
    </row>
    <row r="5716" spans="1:2" x14ac:dyDescent="0.25">
      <c r="A5716" s="4">
        <v>10691</v>
      </c>
      <c r="B5716" s="2">
        <v>1</v>
      </c>
    </row>
    <row r="5717" spans="1:2" x14ac:dyDescent="0.25">
      <c r="A5717" s="4">
        <v>10308</v>
      </c>
      <c r="B5717" s="2">
        <v>1</v>
      </c>
    </row>
    <row r="5718" spans="1:2" x14ac:dyDescent="0.25">
      <c r="A5718" s="4">
        <v>10693</v>
      </c>
      <c r="B5718" s="2">
        <v>1</v>
      </c>
    </row>
    <row r="5719" spans="1:2" x14ac:dyDescent="0.25">
      <c r="A5719" s="4">
        <v>10309</v>
      </c>
      <c r="B5719" s="2">
        <v>1</v>
      </c>
    </row>
    <row r="5720" spans="1:2" x14ac:dyDescent="0.25">
      <c r="A5720" s="4">
        <v>10695</v>
      </c>
      <c r="B5720" s="2">
        <v>1</v>
      </c>
    </row>
    <row r="5721" spans="1:2" x14ac:dyDescent="0.25">
      <c r="A5721" s="4">
        <v>10310</v>
      </c>
      <c r="B5721" s="2">
        <v>1</v>
      </c>
    </row>
    <row r="5722" spans="1:2" x14ac:dyDescent="0.25">
      <c r="A5722" s="4">
        <v>10697</v>
      </c>
      <c r="B5722" s="2">
        <v>1</v>
      </c>
    </row>
    <row r="5723" spans="1:2" x14ac:dyDescent="0.25">
      <c r="A5723" s="4">
        <v>10311</v>
      </c>
      <c r="B5723" s="2">
        <v>1</v>
      </c>
    </row>
    <row r="5724" spans="1:2" x14ac:dyDescent="0.25">
      <c r="A5724" s="4">
        <v>10699</v>
      </c>
      <c r="B5724" s="2">
        <v>1</v>
      </c>
    </row>
    <row r="5725" spans="1:2" x14ac:dyDescent="0.25">
      <c r="A5725" s="4">
        <v>10312</v>
      </c>
      <c r="B5725" s="2">
        <v>1</v>
      </c>
    </row>
    <row r="5726" spans="1:2" x14ac:dyDescent="0.25">
      <c r="A5726" s="4">
        <v>10701</v>
      </c>
      <c r="B5726" s="2">
        <v>1</v>
      </c>
    </row>
    <row r="5727" spans="1:2" x14ac:dyDescent="0.25">
      <c r="A5727" s="4">
        <v>9892</v>
      </c>
      <c r="B5727" s="2">
        <v>1</v>
      </c>
    </row>
    <row r="5728" spans="1:2" x14ac:dyDescent="0.25">
      <c r="A5728" s="4">
        <v>10703</v>
      </c>
      <c r="B5728" s="2">
        <v>1</v>
      </c>
    </row>
    <row r="5729" spans="1:2" x14ac:dyDescent="0.25">
      <c r="A5729" s="4">
        <v>10314</v>
      </c>
      <c r="B5729" s="2">
        <v>1</v>
      </c>
    </row>
    <row r="5730" spans="1:2" x14ac:dyDescent="0.25">
      <c r="A5730" s="4">
        <v>10705</v>
      </c>
      <c r="B5730" s="2">
        <v>1</v>
      </c>
    </row>
    <row r="5731" spans="1:2" x14ac:dyDescent="0.25">
      <c r="A5731" s="4">
        <v>10315</v>
      </c>
      <c r="B5731" s="2">
        <v>1</v>
      </c>
    </row>
    <row r="5732" spans="1:2" x14ac:dyDescent="0.25">
      <c r="A5732" s="4">
        <v>10707</v>
      </c>
      <c r="B5732" s="2">
        <v>1</v>
      </c>
    </row>
    <row r="5733" spans="1:2" x14ac:dyDescent="0.25">
      <c r="A5733" s="4">
        <v>10316</v>
      </c>
      <c r="B5733" s="2">
        <v>1</v>
      </c>
    </row>
    <row r="5734" spans="1:2" x14ac:dyDescent="0.25">
      <c r="A5734" s="4">
        <v>10709</v>
      </c>
      <c r="B5734" s="2">
        <v>1</v>
      </c>
    </row>
    <row r="5735" spans="1:2" x14ac:dyDescent="0.25">
      <c r="A5735" s="4">
        <v>10317</v>
      </c>
      <c r="B5735" s="2">
        <v>1</v>
      </c>
    </row>
    <row r="5736" spans="1:2" x14ac:dyDescent="0.25">
      <c r="A5736" s="4">
        <v>10711</v>
      </c>
      <c r="B5736" s="2">
        <v>1</v>
      </c>
    </row>
    <row r="5737" spans="1:2" x14ac:dyDescent="0.25">
      <c r="A5737" s="4">
        <v>10318</v>
      </c>
      <c r="B5737" s="2">
        <v>1</v>
      </c>
    </row>
    <row r="5738" spans="1:2" x14ac:dyDescent="0.25">
      <c r="A5738" s="4">
        <v>10713</v>
      </c>
      <c r="B5738" s="2">
        <v>1</v>
      </c>
    </row>
    <row r="5739" spans="1:2" x14ac:dyDescent="0.25">
      <c r="A5739" s="4">
        <v>10319</v>
      </c>
      <c r="B5739" s="2">
        <v>1</v>
      </c>
    </row>
    <row r="5740" spans="1:2" x14ac:dyDescent="0.25">
      <c r="A5740" s="4">
        <v>10715</v>
      </c>
      <c r="B5740" s="2">
        <v>1</v>
      </c>
    </row>
    <row r="5741" spans="1:2" x14ac:dyDescent="0.25">
      <c r="A5741" s="4">
        <v>10320</v>
      </c>
      <c r="B5741" s="2">
        <v>1</v>
      </c>
    </row>
    <row r="5742" spans="1:2" x14ac:dyDescent="0.25">
      <c r="A5742" s="4">
        <v>9909</v>
      </c>
      <c r="B5742" s="2">
        <v>1</v>
      </c>
    </row>
    <row r="5743" spans="1:2" x14ac:dyDescent="0.25">
      <c r="A5743" s="4">
        <v>10321</v>
      </c>
      <c r="B5743" s="2">
        <v>1</v>
      </c>
    </row>
    <row r="5744" spans="1:2" x14ac:dyDescent="0.25">
      <c r="A5744" s="4">
        <v>10719</v>
      </c>
      <c r="B5744" s="2">
        <v>1</v>
      </c>
    </row>
    <row r="5745" spans="1:2" x14ac:dyDescent="0.25">
      <c r="A5745" s="4">
        <v>10322</v>
      </c>
      <c r="B5745" s="2">
        <v>1</v>
      </c>
    </row>
    <row r="5746" spans="1:2" x14ac:dyDescent="0.25">
      <c r="A5746" s="4">
        <v>10721</v>
      </c>
      <c r="B5746" s="2">
        <v>1</v>
      </c>
    </row>
    <row r="5747" spans="1:2" x14ac:dyDescent="0.25">
      <c r="A5747" s="4">
        <v>10323</v>
      </c>
      <c r="B5747" s="2">
        <v>1</v>
      </c>
    </row>
    <row r="5748" spans="1:2" x14ac:dyDescent="0.25">
      <c r="A5748" s="4">
        <v>10723</v>
      </c>
      <c r="B5748" s="2">
        <v>1</v>
      </c>
    </row>
    <row r="5749" spans="1:2" x14ac:dyDescent="0.25">
      <c r="A5749" s="4">
        <v>10324</v>
      </c>
      <c r="B5749" s="2">
        <v>1</v>
      </c>
    </row>
    <row r="5750" spans="1:2" x14ac:dyDescent="0.25">
      <c r="A5750" s="4">
        <v>10725</v>
      </c>
      <c r="B5750" s="2">
        <v>1</v>
      </c>
    </row>
    <row r="5751" spans="1:2" x14ac:dyDescent="0.25">
      <c r="A5751" s="4">
        <v>10325</v>
      </c>
      <c r="B5751" s="2">
        <v>1</v>
      </c>
    </row>
    <row r="5752" spans="1:2" x14ac:dyDescent="0.25">
      <c r="A5752" s="4">
        <v>10727</v>
      </c>
      <c r="B5752" s="2">
        <v>1</v>
      </c>
    </row>
    <row r="5753" spans="1:2" x14ac:dyDescent="0.25">
      <c r="A5753" s="4">
        <v>10326</v>
      </c>
      <c r="B5753" s="2">
        <v>1</v>
      </c>
    </row>
    <row r="5754" spans="1:2" x14ac:dyDescent="0.25">
      <c r="A5754" s="4">
        <v>10729</v>
      </c>
      <c r="B5754" s="2">
        <v>1</v>
      </c>
    </row>
    <row r="5755" spans="1:2" x14ac:dyDescent="0.25">
      <c r="A5755" s="4">
        <v>10327</v>
      </c>
      <c r="B5755" s="2">
        <v>1</v>
      </c>
    </row>
    <row r="5756" spans="1:2" x14ac:dyDescent="0.25">
      <c r="A5756" s="4">
        <v>10731</v>
      </c>
      <c r="B5756" s="2">
        <v>1</v>
      </c>
    </row>
    <row r="5757" spans="1:2" x14ac:dyDescent="0.25">
      <c r="A5757" s="4">
        <v>10328</v>
      </c>
      <c r="B5757" s="2">
        <v>1</v>
      </c>
    </row>
    <row r="5758" spans="1:2" x14ac:dyDescent="0.25">
      <c r="A5758" s="4">
        <v>10733</v>
      </c>
      <c r="B5758" s="2">
        <v>1</v>
      </c>
    </row>
    <row r="5759" spans="1:2" x14ac:dyDescent="0.25">
      <c r="A5759" s="4">
        <v>10329</v>
      </c>
      <c r="B5759" s="2">
        <v>1</v>
      </c>
    </row>
    <row r="5760" spans="1:2" x14ac:dyDescent="0.25">
      <c r="A5760" s="4">
        <v>10735</v>
      </c>
      <c r="B5760" s="2">
        <v>1</v>
      </c>
    </row>
    <row r="5761" spans="1:2" x14ac:dyDescent="0.25">
      <c r="A5761" s="4">
        <v>10330</v>
      </c>
      <c r="B5761" s="2">
        <v>1</v>
      </c>
    </row>
    <row r="5762" spans="1:2" x14ac:dyDescent="0.25">
      <c r="A5762" s="4">
        <v>10737</v>
      </c>
      <c r="B5762" s="2">
        <v>1</v>
      </c>
    </row>
    <row r="5763" spans="1:2" x14ac:dyDescent="0.25">
      <c r="A5763" s="4">
        <v>10331</v>
      </c>
      <c r="B5763" s="2">
        <v>1</v>
      </c>
    </row>
    <row r="5764" spans="1:2" x14ac:dyDescent="0.25">
      <c r="A5764" s="4">
        <v>10739</v>
      </c>
      <c r="B5764" s="2">
        <v>1</v>
      </c>
    </row>
    <row r="5765" spans="1:2" x14ac:dyDescent="0.25">
      <c r="A5765" s="4">
        <v>10332</v>
      </c>
      <c r="B5765" s="2">
        <v>1</v>
      </c>
    </row>
    <row r="5766" spans="1:2" x14ac:dyDescent="0.25">
      <c r="A5766" s="4">
        <v>10741</v>
      </c>
      <c r="B5766" s="2">
        <v>1</v>
      </c>
    </row>
    <row r="5767" spans="1:2" x14ac:dyDescent="0.25">
      <c r="A5767" s="4">
        <v>10333</v>
      </c>
      <c r="B5767" s="2">
        <v>1</v>
      </c>
    </row>
    <row r="5768" spans="1:2" x14ac:dyDescent="0.25">
      <c r="A5768" s="4">
        <v>10743</v>
      </c>
      <c r="B5768" s="2">
        <v>1</v>
      </c>
    </row>
    <row r="5769" spans="1:2" x14ac:dyDescent="0.25">
      <c r="A5769" s="4">
        <v>10334</v>
      </c>
      <c r="B5769" s="2">
        <v>1</v>
      </c>
    </row>
    <row r="5770" spans="1:2" x14ac:dyDescent="0.25">
      <c r="A5770" s="4">
        <v>10745</v>
      </c>
      <c r="B5770" s="2">
        <v>1</v>
      </c>
    </row>
    <row r="5771" spans="1:2" x14ac:dyDescent="0.25">
      <c r="A5771" s="4">
        <v>9893</v>
      </c>
      <c r="B5771" s="2">
        <v>1</v>
      </c>
    </row>
    <row r="5772" spans="1:2" x14ac:dyDescent="0.25">
      <c r="A5772" s="4">
        <v>10747</v>
      </c>
      <c r="B5772" s="2">
        <v>1</v>
      </c>
    </row>
    <row r="5773" spans="1:2" x14ac:dyDescent="0.25">
      <c r="A5773" s="4">
        <v>10336</v>
      </c>
      <c r="B5773" s="2">
        <v>1</v>
      </c>
    </row>
    <row r="5774" spans="1:2" x14ac:dyDescent="0.25">
      <c r="A5774" s="4">
        <v>10749</v>
      </c>
      <c r="B5774" s="2">
        <v>1</v>
      </c>
    </row>
    <row r="5775" spans="1:2" x14ac:dyDescent="0.25">
      <c r="A5775" s="4">
        <v>10337</v>
      </c>
      <c r="B5775" s="2">
        <v>1</v>
      </c>
    </row>
    <row r="5776" spans="1:2" x14ac:dyDescent="0.25">
      <c r="A5776" s="4">
        <v>10751</v>
      </c>
      <c r="B5776" s="2">
        <v>1</v>
      </c>
    </row>
    <row r="5777" spans="1:2" x14ac:dyDescent="0.25">
      <c r="A5777" s="4">
        <v>10338</v>
      </c>
      <c r="B5777" s="2">
        <v>1</v>
      </c>
    </row>
    <row r="5778" spans="1:2" x14ac:dyDescent="0.25">
      <c r="A5778" s="4">
        <v>10753</v>
      </c>
      <c r="B5778" s="2">
        <v>1</v>
      </c>
    </row>
    <row r="5779" spans="1:2" x14ac:dyDescent="0.25">
      <c r="A5779" s="4">
        <v>10339</v>
      </c>
      <c r="B5779" s="2">
        <v>1</v>
      </c>
    </row>
    <row r="5780" spans="1:2" x14ac:dyDescent="0.25">
      <c r="A5780" s="4">
        <v>10755</v>
      </c>
      <c r="B5780" s="2">
        <v>1</v>
      </c>
    </row>
    <row r="5781" spans="1:2" x14ac:dyDescent="0.25">
      <c r="A5781" s="4">
        <v>10340</v>
      </c>
      <c r="B5781" s="2">
        <v>1</v>
      </c>
    </row>
    <row r="5782" spans="1:2" x14ac:dyDescent="0.25">
      <c r="A5782" s="4">
        <v>10757</v>
      </c>
      <c r="B5782" s="2">
        <v>1</v>
      </c>
    </row>
    <row r="5783" spans="1:2" x14ac:dyDescent="0.25">
      <c r="A5783" s="4">
        <v>9894</v>
      </c>
      <c r="B5783" s="2">
        <v>1</v>
      </c>
    </row>
    <row r="5784" spans="1:2" x14ac:dyDescent="0.25">
      <c r="A5784" s="4">
        <v>10759</v>
      </c>
      <c r="B5784" s="2">
        <v>1</v>
      </c>
    </row>
    <row r="5785" spans="1:2" x14ac:dyDescent="0.25">
      <c r="A5785" s="4">
        <v>9895</v>
      </c>
      <c r="B5785" s="2">
        <v>1</v>
      </c>
    </row>
    <row r="5786" spans="1:2" x14ac:dyDescent="0.25">
      <c r="A5786" s="4">
        <v>10761</v>
      </c>
      <c r="B5786" s="2">
        <v>1</v>
      </c>
    </row>
    <row r="5787" spans="1:2" x14ac:dyDescent="0.25">
      <c r="A5787" s="4">
        <v>10343</v>
      </c>
      <c r="B5787" s="2">
        <v>1</v>
      </c>
    </row>
    <row r="5788" spans="1:2" x14ac:dyDescent="0.25">
      <c r="A5788" s="4">
        <v>9911</v>
      </c>
      <c r="B5788" s="2">
        <v>1</v>
      </c>
    </row>
    <row r="5789" spans="1:2" x14ac:dyDescent="0.25">
      <c r="A5789" s="4">
        <v>10344</v>
      </c>
      <c r="B5789" s="2">
        <v>1</v>
      </c>
    </row>
    <row r="5790" spans="1:2" x14ac:dyDescent="0.25">
      <c r="A5790" s="4">
        <v>10765</v>
      </c>
      <c r="B5790" s="2">
        <v>1</v>
      </c>
    </row>
    <row r="5791" spans="1:2" x14ac:dyDescent="0.25">
      <c r="A5791" s="4">
        <v>10345</v>
      </c>
      <c r="B5791" s="2">
        <v>1</v>
      </c>
    </row>
    <row r="5792" spans="1:2" x14ac:dyDescent="0.25">
      <c r="A5792" s="4">
        <v>10767</v>
      </c>
      <c r="B5792" s="2">
        <v>1</v>
      </c>
    </row>
    <row r="5793" spans="1:2" x14ac:dyDescent="0.25">
      <c r="A5793" s="4">
        <v>10346</v>
      </c>
      <c r="B5793" s="2">
        <v>1</v>
      </c>
    </row>
    <row r="5794" spans="1:2" x14ac:dyDescent="0.25">
      <c r="A5794" s="4">
        <v>10769</v>
      </c>
      <c r="B5794" s="2">
        <v>1</v>
      </c>
    </row>
    <row r="5795" spans="1:2" x14ac:dyDescent="0.25">
      <c r="A5795" s="4">
        <v>10347</v>
      </c>
      <c r="B5795" s="2">
        <v>1</v>
      </c>
    </row>
    <row r="5796" spans="1:2" x14ac:dyDescent="0.25">
      <c r="A5796" s="4">
        <v>10771</v>
      </c>
      <c r="B5796" s="2">
        <v>1</v>
      </c>
    </row>
    <row r="5797" spans="1:2" x14ac:dyDescent="0.25">
      <c r="A5797" s="4">
        <v>10348</v>
      </c>
      <c r="B5797" s="2">
        <v>1</v>
      </c>
    </row>
    <row r="5798" spans="1:2" x14ac:dyDescent="0.25">
      <c r="A5798" s="4">
        <v>10773</v>
      </c>
      <c r="B5798" s="2">
        <v>1</v>
      </c>
    </row>
    <row r="5799" spans="1:2" x14ac:dyDescent="0.25">
      <c r="A5799" s="4">
        <v>10349</v>
      </c>
      <c r="B5799" s="2">
        <v>1</v>
      </c>
    </row>
    <row r="5800" spans="1:2" x14ac:dyDescent="0.25">
      <c r="A5800" s="4">
        <v>10775</v>
      </c>
      <c r="B5800" s="2">
        <v>1</v>
      </c>
    </row>
    <row r="5801" spans="1:2" x14ac:dyDescent="0.25">
      <c r="A5801" s="4">
        <v>10350</v>
      </c>
      <c r="B5801" s="2">
        <v>1</v>
      </c>
    </row>
    <row r="5802" spans="1:2" x14ac:dyDescent="0.25">
      <c r="A5802" s="4">
        <v>10777</v>
      </c>
      <c r="B5802" s="2">
        <v>1</v>
      </c>
    </row>
    <row r="5803" spans="1:2" x14ac:dyDescent="0.25">
      <c r="A5803" s="4">
        <v>10351</v>
      </c>
      <c r="B5803" s="2">
        <v>1</v>
      </c>
    </row>
    <row r="5804" spans="1:2" x14ac:dyDescent="0.25">
      <c r="A5804" s="4">
        <v>10779</v>
      </c>
      <c r="B5804" s="2">
        <v>1</v>
      </c>
    </row>
    <row r="5805" spans="1:2" x14ac:dyDescent="0.25">
      <c r="A5805" s="4">
        <v>10352</v>
      </c>
      <c r="B5805" s="2">
        <v>1</v>
      </c>
    </row>
    <row r="5806" spans="1:2" x14ac:dyDescent="0.25">
      <c r="A5806" s="4">
        <v>10781</v>
      </c>
      <c r="B5806" s="2">
        <v>1</v>
      </c>
    </row>
    <row r="5807" spans="1:2" x14ac:dyDescent="0.25">
      <c r="A5807" s="4">
        <v>10353</v>
      </c>
      <c r="B5807" s="2">
        <v>1</v>
      </c>
    </row>
    <row r="5808" spans="1:2" x14ac:dyDescent="0.25">
      <c r="A5808" s="4">
        <v>10783</v>
      </c>
      <c r="B5808" s="2">
        <v>1</v>
      </c>
    </row>
    <row r="5809" spans="1:2" x14ac:dyDescent="0.25">
      <c r="A5809" s="4">
        <v>10354</v>
      </c>
      <c r="B5809" s="2">
        <v>1</v>
      </c>
    </row>
    <row r="5810" spans="1:2" x14ac:dyDescent="0.25">
      <c r="A5810" s="4">
        <v>10785</v>
      </c>
      <c r="B5810" s="2">
        <v>1</v>
      </c>
    </row>
    <row r="5811" spans="1:2" x14ac:dyDescent="0.25">
      <c r="A5811" s="4">
        <v>10355</v>
      </c>
      <c r="B5811" s="2">
        <v>1</v>
      </c>
    </row>
    <row r="5812" spans="1:2" x14ac:dyDescent="0.25">
      <c r="A5812" s="4">
        <v>10787</v>
      </c>
      <c r="B5812" s="2">
        <v>1</v>
      </c>
    </row>
    <row r="5813" spans="1:2" x14ac:dyDescent="0.25">
      <c r="A5813" s="4">
        <v>10356</v>
      </c>
      <c r="B5813" s="2">
        <v>1</v>
      </c>
    </row>
    <row r="5814" spans="1:2" x14ac:dyDescent="0.25">
      <c r="A5814" s="4">
        <v>10789</v>
      </c>
      <c r="B5814" s="2">
        <v>1</v>
      </c>
    </row>
    <row r="5815" spans="1:2" x14ac:dyDescent="0.25">
      <c r="A5815" s="4">
        <v>10357</v>
      </c>
      <c r="B5815" s="2">
        <v>1</v>
      </c>
    </row>
    <row r="5816" spans="1:2" x14ac:dyDescent="0.25">
      <c r="A5816" s="4">
        <v>10791</v>
      </c>
      <c r="B5816" s="2">
        <v>1</v>
      </c>
    </row>
    <row r="5817" spans="1:2" x14ac:dyDescent="0.25">
      <c r="A5817" s="4">
        <v>10358</v>
      </c>
      <c r="B5817" s="2">
        <v>1</v>
      </c>
    </row>
    <row r="5818" spans="1:2" x14ac:dyDescent="0.25">
      <c r="A5818" s="4">
        <v>10793</v>
      </c>
      <c r="B5818" s="2">
        <v>1</v>
      </c>
    </row>
    <row r="5819" spans="1:2" x14ac:dyDescent="0.25">
      <c r="A5819" s="4">
        <v>10359</v>
      </c>
      <c r="B5819" s="2">
        <v>1</v>
      </c>
    </row>
    <row r="5820" spans="1:2" x14ac:dyDescent="0.25">
      <c r="A5820" s="4">
        <v>10795</v>
      </c>
      <c r="B5820" s="2">
        <v>1</v>
      </c>
    </row>
    <row r="5821" spans="1:2" x14ac:dyDescent="0.25">
      <c r="A5821" s="4">
        <v>10360</v>
      </c>
      <c r="B5821" s="2">
        <v>1</v>
      </c>
    </row>
    <row r="5822" spans="1:2" x14ac:dyDescent="0.25">
      <c r="A5822" s="4">
        <v>10797</v>
      </c>
      <c r="B5822" s="2">
        <v>1</v>
      </c>
    </row>
    <row r="5823" spans="1:2" x14ac:dyDescent="0.25">
      <c r="A5823" s="4">
        <v>10361</v>
      </c>
      <c r="B5823" s="2">
        <v>1</v>
      </c>
    </row>
    <row r="5824" spans="1:2" x14ac:dyDescent="0.25">
      <c r="A5824" s="4">
        <v>10799</v>
      </c>
      <c r="B5824" s="2">
        <v>1</v>
      </c>
    </row>
    <row r="5825" spans="1:2" x14ac:dyDescent="0.25">
      <c r="A5825" s="4">
        <v>10362</v>
      </c>
      <c r="B5825" s="2">
        <v>1</v>
      </c>
    </row>
    <row r="5826" spans="1:2" x14ac:dyDescent="0.25">
      <c r="A5826" s="4">
        <v>10801</v>
      </c>
      <c r="B5826" s="2">
        <v>1</v>
      </c>
    </row>
    <row r="5827" spans="1:2" x14ac:dyDescent="0.25">
      <c r="A5827" s="4">
        <v>10363</v>
      </c>
      <c r="B5827" s="2">
        <v>1</v>
      </c>
    </row>
    <row r="5828" spans="1:2" x14ac:dyDescent="0.25">
      <c r="A5828" s="4">
        <v>10803</v>
      </c>
      <c r="B5828" s="2">
        <v>1</v>
      </c>
    </row>
    <row r="5829" spans="1:2" x14ac:dyDescent="0.25">
      <c r="A5829" s="4">
        <v>10364</v>
      </c>
      <c r="B5829" s="2">
        <v>1</v>
      </c>
    </row>
    <row r="5830" spans="1:2" x14ac:dyDescent="0.25">
      <c r="A5830" s="4">
        <v>10805</v>
      </c>
      <c r="B5830" s="2">
        <v>1</v>
      </c>
    </row>
    <row r="5831" spans="1:2" x14ac:dyDescent="0.25">
      <c r="A5831" s="4">
        <v>10365</v>
      </c>
      <c r="B5831" s="2">
        <v>1</v>
      </c>
    </row>
    <row r="5832" spans="1:2" x14ac:dyDescent="0.25">
      <c r="A5832" s="4">
        <v>10807</v>
      </c>
      <c r="B5832" s="2">
        <v>1</v>
      </c>
    </row>
    <row r="5833" spans="1:2" x14ac:dyDescent="0.25">
      <c r="A5833" s="4">
        <v>10366</v>
      </c>
      <c r="B5833" s="2">
        <v>1</v>
      </c>
    </row>
    <row r="5834" spans="1:2" x14ac:dyDescent="0.25">
      <c r="A5834" s="4">
        <v>10809</v>
      </c>
      <c r="B5834" s="2">
        <v>1</v>
      </c>
    </row>
    <row r="5835" spans="1:2" x14ac:dyDescent="0.25">
      <c r="A5835" s="4">
        <v>10367</v>
      </c>
      <c r="B5835" s="2">
        <v>1</v>
      </c>
    </row>
    <row r="5836" spans="1:2" x14ac:dyDescent="0.25">
      <c r="A5836" s="4">
        <v>10811</v>
      </c>
      <c r="B5836" s="2">
        <v>1</v>
      </c>
    </row>
    <row r="5837" spans="1:2" x14ac:dyDescent="0.25">
      <c r="A5837" s="4">
        <v>10368</v>
      </c>
      <c r="B5837" s="2">
        <v>1</v>
      </c>
    </row>
    <row r="5838" spans="1:2" x14ac:dyDescent="0.25">
      <c r="A5838" s="4">
        <v>10813</v>
      </c>
      <c r="B5838" s="2">
        <v>1</v>
      </c>
    </row>
    <row r="5839" spans="1:2" x14ac:dyDescent="0.25">
      <c r="A5839" s="4">
        <v>9896</v>
      </c>
      <c r="B5839" s="2">
        <v>1</v>
      </c>
    </row>
    <row r="5840" spans="1:2" x14ac:dyDescent="0.25">
      <c r="A5840" s="4">
        <v>10815</v>
      </c>
      <c r="B5840" s="2">
        <v>1</v>
      </c>
    </row>
    <row r="5841" spans="1:2" x14ac:dyDescent="0.25">
      <c r="A5841" s="4">
        <v>10370</v>
      </c>
      <c r="B5841" s="2">
        <v>1</v>
      </c>
    </row>
    <row r="5842" spans="1:2" x14ac:dyDescent="0.25">
      <c r="A5842" s="4">
        <v>10817</v>
      </c>
      <c r="B5842" s="2">
        <v>1</v>
      </c>
    </row>
    <row r="5843" spans="1:2" x14ac:dyDescent="0.25">
      <c r="A5843" s="4">
        <v>10371</v>
      </c>
      <c r="B5843" s="2">
        <v>1</v>
      </c>
    </row>
    <row r="5844" spans="1:2" x14ac:dyDescent="0.25">
      <c r="A5844" s="4">
        <v>10819</v>
      </c>
      <c r="B5844" s="2">
        <v>1</v>
      </c>
    </row>
    <row r="5845" spans="1:2" x14ac:dyDescent="0.25">
      <c r="A5845" s="4">
        <v>10372</v>
      </c>
      <c r="B5845" s="2">
        <v>1</v>
      </c>
    </row>
    <row r="5846" spans="1:2" x14ac:dyDescent="0.25">
      <c r="A5846" s="4">
        <v>10821</v>
      </c>
      <c r="B5846" s="2">
        <v>1</v>
      </c>
    </row>
    <row r="5847" spans="1:2" x14ac:dyDescent="0.25">
      <c r="A5847" s="4">
        <v>10373</v>
      </c>
      <c r="B5847" s="2">
        <v>1</v>
      </c>
    </row>
    <row r="5848" spans="1:2" x14ac:dyDescent="0.25">
      <c r="A5848" s="4">
        <v>10823</v>
      </c>
      <c r="B5848" s="2">
        <v>1</v>
      </c>
    </row>
    <row r="5849" spans="1:2" x14ac:dyDescent="0.25">
      <c r="A5849" s="4">
        <v>10374</v>
      </c>
      <c r="B5849" s="2">
        <v>1</v>
      </c>
    </row>
    <row r="5850" spans="1:2" x14ac:dyDescent="0.25">
      <c r="A5850" s="4">
        <v>10825</v>
      </c>
      <c r="B5850" s="2">
        <v>1</v>
      </c>
    </row>
    <row r="5851" spans="1:2" x14ac:dyDescent="0.25">
      <c r="A5851" s="4">
        <v>10375</v>
      </c>
      <c r="B5851" s="2">
        <v>1</v>
      </c>
    </row>
    <row r="5852" spans="1:2" x14ac:dyDescent="0.25">
      <c r="A5852" s="4">
        <v>10827</v>
      </c>
      <c r="B5852" s="2">
        <v>1</v>
      </c>
    </row>
    <row r="5853" spans="1:2" x14ac:dyDescent="0.25">
      <c r="A5853" s="4">
        <v>10376</v>
      </c>
      <c r="B5853" s="2">
        <v>1</v>
      </c>
    </row>
    <row r="5854" spans="1:2" x14ac:dyDescent="0.25">
      <c r="A5854" s="4">
        <v>10829</v>
      </c>
      <c r="B5854" s="2">
        <v>1</v>
      </c>
    </row>
    <row r="5855" spans="1:2" x14ac:dyDescent="0.25">
      <c r="A5855" s="4">
        <v>10377</v>
      </c>
      <c r="B5855" s="2">
        <v>1</v>
      </c>
    </row>
    <row r="5856" spans="1:2" x14ac:dyDescent="0.25">
      <c r="A5856" s="4">
        <v>10831</v>
      </c>
      <c r="B5856" s="2">
        <v>1</v>
      </c>
    </row>
    <row r="5857" spans="1:2" x14ac:dyDescent="0.25">
      <c r="A5857" s="4">
        <v>10378</v>
      </c>
      <c r="B5857" s="2">
        <v>1</v>
      </c>
    </row>
    <row r="5858" spans="1:2" x14ac:dyDescent="0.25">
      <c r="A5858" s="4">
        <v>10833</v>
      </c>
      <c r="B5858" s="2">
        <v>1</v>
      </c>
    </row>
    <row r="5859" spans="1:2" x14ac:dyDescent="0.25">
      <c r="A5859" s="4">
        <v>10379</v>
      </c>
      <c r="B5859" s="2">
        <v>1</v>
      </c>
    </row>
    <row r="5860" spans="1:2" x14ac:dyDescent="0.25">
      <c r="A5860" s="4">
        <v>10835</v>
      </c>
      <c r="B5860" s="2">
        <v>1</v>
      </c>
    </row>
    <row r="5861" spans="1:2" x14ac:dyDescent="0.25">
      <c r="A5861" s="4">
        <v>10380</v>
      </c>
      <c r="B5861" s="2">
        <v>1</v>
      </c>
    </row>
    <row r="5862" spans="1:2" x14ac:dyDescent="0.25">
      <c r="A5862" s="4">
        <v>10837</v>
      </c>
      <c r="B5862" s="2">
        <v>1</v>
      </c>
    </row>
    <row r="5863" spans="1:2" x14ac:dyDescent="0.25">
      <c r="A5863" s="4">
        <v>10381</v>
      </c>
      <c r="B5863" s="2">
        <v>1</v>
      </c>
    </row>
    <row r="5864" spans="1:2" x14ac:dyDescent="0.25">
      <c r="A5864" s="4">
        <v>10839</v>
      </c>
      <c r="B5864" s="2">
        <v>1</v>
      </c>
    </row>
    <row r="5865" spans="1:2" x14ac:dyDescent="0.25">
      <c r="A5865" s="4">
        <v>10382</v>
      </c>
      <c r="B5865" s="2">
        <v>1</v>
      </c>
    </row>
    <row r="5866" spans="1:2" x14ac:dyDescent="0.25">
      <c r="A5866" s="4">
        <v>10841</v>
      </c>
      <c r="B5866" s="2">
        <v>1</v>
      </c>
    </row>
    <row r="5867" spans="1:2" x14ac:dyDescent="0.25">
      <c r="A5867" s="4">
        <v>10383</v>
      </c>
      <c r="B5867" s="2">
        <v>1</v>
      </c>
    </row>
    <row r="5868" spans="1:2" x14ac:dyDescent="0.25">
      <c r="A5868" s="4">
        <v>10843</v>
      </c>
      <c r="B5868" s="2">
        <v>1</v>
      </c>
    </row>
    <row r="5869" spans="1:2" x14ac:dyDescent="0.25">
      <c r="A5869" s="4">
        <v>10384</v>
      </c>
      <c r="B5869" s="2">
        <v>1</v>
      </c>
    </row>
    <row r="5870" spans="1:2" x14ac:dyDescent="0.25">
      <c r="A5870" s="4">
        <v>10845</v>
      </c>
      <c r="B5870" s="2">
        <v>1</v>
      </c>
    </row>
    <row r="5871" spans="1:2" x14ac:dyDescent="0.25">
      <c r="A5871" s="4">
        <v>10385</v>
      </c>
      <c r="B5871" s="2">
        <v>1</v>
      </c>
    </row>
    <row r="5872" spans="1:2" x14ac:dyDescent="0.25">
      <c r="A5872" s="4">
        <v>10847</v>
      </c>
      <c r="B5872" s="2">
        <v>1</v>
      </c>
    </row>
    <row r="5873" spans="1:2" x14ac:dyDescent="0.25">
      <c r="A5873" s="4">
        <v>10386</v>
      </c>
      <c r="B5873" s="2">
        <v>1</v>
      </c>
    </row>
    <row r="5874" spans="1:2" x14ac:dyDescent="0.25">
      <c r="A5874" s="4">
        <v>10849</v>
      </c>
      <c r="B5874" s="2">
        <v>1</v>
      </c>
    </row>
    <row r="5875" spans="1:2" x14ac:dyDescent="0.25">
      <c r="A5875" s="4">
        <v>10387</v>
      </c>
      <c r="B5875" s="2">
        <v>1</v>
      </c>
    </row>
    <row r="5876" spans="1:2" x14ac:dyDescent="0.25">
      <c r="A5876" s="4">
        <v>10851</v>
      </c>
      <c r="B5876" s="2">
        <v>1</v>
      </c>
    </row>
    <row r="5877" spans="1:2" x14ac:dyDescent="0.25">
      <c r="A5877" s="4">
        <v>10388</v>
      </c>
      <c r="B5877" s="2">
        <v>1</v>
      </c>
    </row>
    <row r="5878" spans="1:2" x14ac:dyDescent="0.25">
      <c r="A5878" s="4">
        <v>10853</v>
      </c>
      <c r="B5878" s="2">
        <v>1</v>
      </c>
    </row>
    <row r="5879" spans="1:2" x14ac:dyDescent="0.25">
      <c r="A5879" s="4">
        <v>10389</v>
      </c>
      <c r="B5879" s="2">
        <v>1</v>
      </c>
    </row>
    <row r="5880" spans="1:2" x14ac:dyDescent="0.25">
      <c r="A5880" s="4">
        <v>10855</v>
      </c>
      <c r="B5880" s="2">
        <v>1</v>
      </c>
    </row>
    <row r="5881" spans="1:2" x14ac:dyDescent="0.25">
      <c r="A5881" s="4">
        <v>10390</v>
      </c>
      <c r="B5881" s="2">
        <v>1</v>
      </c>
    </row>
    <row r="5882" spans="1:2" x14ac:dyDescent="0.25">
      <c r="A5882" s="4">
        <v>10857</v>
      </c>
      <c r="B5882" s="2">
        <v>1</v>
      </c>
    </row>
    <row r="5883" spans="1:2" x14ac:dyDescent="0.25">
      <c r="A5883" s="4">
        <v>10391</v>
      </c>
      <c r="B5883" s="2">
        <v>1</v>
      </c>
    </row>
    <row r="5884" spans="1:2" x14ac:dyDescent="0.25">
      <c r="A5884" s="4">
        <v>10859</v>
      </c>
      <c r="B5884" s="2">
        <v>1</v>
      </c>
    </row>
    <row r="5885" spans="1:2" x14ac:dyDescent="0.25">
      <c r="A5885" s="4">
        <v>10392</v>
      </c>
      <c r="B5885" s="2">
        <v>1</v>
      </c>
    </row>
    <row r="5886" spans="1:2" x14ac:dyDescent="0.25">
      <c r="A5886" s="4">
        <v>10861</v>
      </c>
      <c r="B5886" s="2">
        <v>1</v>
      </c>
    </row>
    <row r="5887" spans="1:2" x14ac:dyDescent="0.25">
      <c r="A5887" s="4">
        <v>10393</v>
      </c>
      <c r="B5887" s="2">
        <v>1</v>
      </c>
    </row>
    <row r="5888" spans="1:2" x14ac:dyDescent="0.25">
      <c r="A5888" s="4">
        <v>10863</v>
      </c>
      <c r="B5888" s="2">
        <v>1</v>
      </c>
    </row>
    <row r="5889" spans="1:2" x14ac:dyDescent="0.25">
      <c r="A5889" s="4">
        <v>10394</v>
      </c>
      <c r="B5889" s="2">
        <v>1</v>
      </c>
    </row>
    <row r="5890" spans="1:2" x14ac:dyDescent="0.25">
      <c r="A5890" s="4">
        <v>10865</v>
      </c>
      <c r="B5890" s="2">
        <v>1</v>
      </c>
    </row>
    <row r="5891" spans="1:2" x14ac:dyDescent="0.25">
      <c r="A5891" s="4">
        <v>10395</v>
      </c>
      <c r="B5891" s="2">
        <v>1</v>
      </c>
    </row>
    <row r="5892" spans="1:2" x14ac:dyDescent="0.25">
      <c r="A5892" s="4">
        <v>10867</v>
      </c>
      <c r="B5892" s="2">
        <v>1</v>
      </c>
    </row>
    <row r="5893" spans="1:2" x14ac:dyDescent="0.25">
      <c r="A5893" s="4">
        <v>10396</v>
      </c>
      <c r="B5893" s="2">
        <v>1</v>
      </c>
    </row>
    <row r="5894" spans="1:2" x14ac:dyDescent="0.25">
      <c r="A5894" s="4">
        <v>10869</v>
      </c>
      <c r="B5894" s="2">
        <v>1</v>
      </c>
    </row>
    <row r="5895" spans="1:2" x14ac:dyDescent="0.25">
      <c r="A5895" s="4">
        <v>10397</v>
      </c>
      <c r="B5895" s="2">
        <v>1</v>
      </c>
    </row>
    <row r="5896" spans="1:2" x14ac:dyDescent="0.25">
      <c r="A5896" s="4">
        <v>10871</v>
      </c>
      <c r="B5896" s="2">
        <v>1</v>
      </c>
    </row>
    <row r="5897" spans="1:2" x14ac:dyDescent="0.25">
      <c r="A5897" s="4">
        <v>10398</v>
      </c>
      <c r="B5897" s="2">
        <v>1</v>
      </c>
    </row>
    <row r="5898" spans="1:2" x14ac:dyDescent="0.25">
      <c r="A5898" s="4">
        <v>10873</v>
      </c>
      <c r="B5898" s="2">
        <v>1</v>
      </c>
    </row>
    <row r="5899" spans="1:2" x14ac:dyDescent="0.25">
      <c r="A5899" s="4">
        <v>10399</v>
      </c>
      <c r="B5899" s="2">
        <v>1</v>
      </c>
    </row>
    <row r="5900" spans="1:2" x14ac:dyDescent="0.25">
      <c r="A5900" s="4">
        <v>10875</v>
      </c>
      <c r="B5900" s="2">
        <v>1</v>
      </c>
    </row>
    <row r="5901" spans="1:2" x14ac:dyDescent="0.25">
      <c r="A5901" s="4">
        <v>10400</v>
      </c>
      <c r="B5901" s="2">
        <v>1</v>
      </c>
    </row>
    <row r="5902" spans="1:2" x14ac:dyDescent="0.25">
      <c r="A5902" s="4">
        <v>10877</v>
      </c>
      <c r="B5902" s="2">
        <v>1</v>
      </c>
    </row>
    <row r="5903" spans="1:2" x14ac:dyDescent="0.25">
      <c r="A5903" s="4">
        <v>10401</v>
      </c>
      <c r="B5903" s="2">
        <v>1</v>
      </c>
    </row>
    <row r="5904" spans="1:2" x14ac:dyDescent="0.25">
      <c r="A5904" s="4">
        <v>10879</v>
      </c>
      <c r="B5904" s="2">
        <v>1</v>
      </c>
    </row>
    <row r="5905" spans="1:2" x14ac:dyDescent="0.25">
      <c r="A5905" s="4">
        <v>10402</v>
      </c>
      <c r="B5905" s="2">
        <v>1</v>
      </c>
    </row>
    <row r="5906" spans="1:2" x14ac:dyDescent="0.25">
      <c r="A5906" s="4">
        <v>10881</v>
      </c>
      <c r="B5906" s="2">
        <v>1</v>
      </c>
    </row>
    <row r="5907" spans="1:2" x14ac:dyDescent="0.25">
      <c r="A5907" s="4">
        <v>10403</v>
      </c>
      <c r="B5907" s="2">
        <v>1</v>
      </c>
    </row>
    <row r="5908" spans="1:2" x14ac:dyDescent="0.25">
      <c r="A5908" s="4">
        <v>10883</v>
      </c>
      <c r="B5908" s="2">
        <v>1</v>
      </c>
    </row>
    <row r="5909" spans="1:2" x14ac:dyDescent="0.25">
      <c r="A5909" s="4">
        <v>10404</v>
      </c>
      <c r="B5909" s="2">
        <v>1</v>
      </c>
    </row>
    <row r="5910" spans="1:2" x14ac:dyDescent="0.25">
      <c r="A5910" s="4">
        <v>10885</v>
      </c>
      <c r="B5910" s="2">
        <v>1</v>
      </c>
    </row>
    <row r="5911" spans="1:2" x14ac:dyDescent="0.25">
      <c r="A5911" s="4">
        <v>10405</v>
      </c>
      <c r="B5911" s="2">
        <v>1</v>
      </c>
    </row>
    <row r="5912" spans="1:2" x14ac:dyDescent="0.25">
      <c r="A5912" s="4">
        <v>10887</v>
      </c>
      <c r="B5912" s="2">
        <v>1</v>
      </c>
    </row>
    <row r="5913" spans="1:2" x14ac:dyDescent="0.25">
      <c r="A5913" s="4">
        <v>10406</v>
      </c>
      <c r="B5913" s="2">
        <v>1</v>
      </c>
    </row>
    <row r="5914" spans="1:2" x14ac:dyDescent="0.25">
      <c r="A5914" s="4">
        <v>10889</v>
      </c>
      <c r="B5914" s="2">
        <v>1</v>
      </c>
    </row>
    <row r="5915" spans="1:2" x14ac:dyDescent="0.25">
      <c r="A5915" s="4">
        <v>10407</v>
      </c>
      <c r="B5915" s="2">
        <v>1</v>
      </c>
    </row>
    <row r="5916" spans="1:2" x14ac:dyDescent="0.25">
      <c r="A5916" s="4">
        <v>10891</v>
      </c>
      <c r="B5916" s="2">
        <v>1</v>
      </c>
    </row>
    <row r="5917" spans="1:2" x14ac:dyDescent="0.25">
      <c r="A5917" s="4">
        <v>10408</v>
      </c>
      <c r="B5917" s="2">
        <v>1</v>
      </c>
    </row>
    <row r="5918" spans="1:2" x14ac:dyDescent="0.25">
      <c r="A5918" s="4">
        <v>10893</v>
      </c>
      <c r="B5918" s="2">
        <v>1</v>
      </c>
    </row>
    <row r="5919" spans="1:2" x14ac:dyDescent="0.25">
      <c r="A5919" s="4">
        <v>10409</v>
      </c>
      <c r="B5919" s="2">
        <v>1</v>
      </c>
    </row>
    <row r="5920" spans="1:2" x14ac:dyDescent="0.25">
      <c r="A5920" s="4">
        <v>10895</v>
      </c>
      <c r="B5920" s="2">
        <v>1</v>
      </c>
    </row>
    <row r="5921" spans="1:2" x14ac:dyDescent="0.25">
      <c r="A5921" s="4">
        <v>10410</v>
      </c>
      <c r="B5921" s="2">
        <v>1</v>
      </c>
    </row>
    <row r="5922" spans="1:2" x14ac:dyDescent="0.25">
      <c r="A5922" s="4">
        <v>10897</v>
      </c>
      <c r="B5922" s="2">
        <v>1</v>
      </c>
    </row>
    <row r="5923" spans="1:2" x14ac:dyDescent="0.25">
      <c r="A5923" s="4">
        <v>10411</v>
      </c>
      <c r="B5923" s="2">
        <v>1</v>
      </c>
    </row>
    <row r="5924" spans="1:2" x14ac:dyDescent="0.25">
      <c r="A5924" s="4">
        <v>10899</v>
      </c>
      <c r="B5924" s="2">
        <v>1</v>
      </c>
    </row>
    <row r="5925" spans="1:2" x14ac:dyDescent="0.25">
      <c r="A5925" s="4">
        <v>10412</v>
      </c>
      <c r="B5925" s="2">
        <v>1</v>
      </c>
    </row>
    <row r="5926" spans="1:2" x14ac:dyDescent="0.25">
      <c r="A5926" s="4">
        <v>10901</v>
      </c>
      <c r="B5926" s="2">
        <v>1</v>
      </c>
    </row>
    <row r="5927" spans="1:2" x14ac:dyDescent="0.25">
      <c r="A5927" s="4">
        <v>10413</v>
      </c>
      <c r="B5927" s="2">
        <v>1</v>
      </c>
    </row>
    <row r="5928" spans="1:2" x14ac:dyDescent="0.25">
      <c r="A5928" s="4">
        <v>10903</v>
      </c>
      <c r="B5928" s="2">
        <v>1</v>
      </c>
    </row>
    <row r="5929" spans="1:2" x14ac:dyDescent="0.25">
      <c r="A5929" s="4">
        <v>10414</v>
      </c>
      <c r="B5929" s="2">
        <v>1</v>
      </c>
    </row>
    <row r="5930" spans="1:2" x14ac:dyDescent="0.25">
      <c r="A5930" s="4">
        <v>10905</v>
      </c>
      <c r="B5930" s="2">
        <v>1</v>
      </c>
    </row>
    <row r="5931" spans="1:2" x14ac:dyDescent="0.25">
      <c r="A5931" s="4">
        <v>10415</v>
      </c>
      <c r="B5931" s="2">
        <v>1</v>
      </c>
    </row>
    <row r="5932" spans="1:2" x14ac:dyDescent="0.25">
      <c r="A5932" s="4">
        <v>10907</v>
      </c>
      <c r="B5932" s="2">
        <v>1</v>
      </c>
    </row>
    <row r="5933" spans="1:2" x14ac:dyDescent="0.25">
      <c r="A5933" s="4">
        <v>10416</v>
      </c>
      <c r="B5933" s="2">
        <v>1</v>
      </c>
    </row>
    <row r="5934" spans="1:2" x14ac:dyDescent="0.25">
      <c r="A5934" s="4">
        <v>10909</v>
      </c>
      <c r="B5934" s="2">
        <v>1</v>
      </c>
    </row>
    <row r="5935" spans="1:2" x14ac:dyDescent="0.25">
      <c r="A5935" s="4">
        <v>10417</v>
      </c>
      <c r="B5935" s="2">
        <v>1</v>
      </c>
    </row>
    <row r="5936" spans="1:2" x14ac:dyDescent="0.25">
      <c r="A5936" s="4">
        <v>10911</v>
      </c>
      <c r="B5936" s="2">
        <v>1</v>
      </c>
    </row>
    <row r="5937" spans="1:2" x14ac:dyDescent="0.25">
      <c r="A5937" s="4">
        <v>10418</v>
      </c>
      <c r="B5937" s="2">
        <v>1</v>
      </c>
    </row>
    <row r="5938" spans="1:2" x14ac:dyDescent="0.25">
      <c r="A5938" s="4">
        <v>10913</v>
      </c>
      <c r="B5938" s="2">
        <v>1</v>
      </c>
    </row>
    <row r="5939" spans="1:2" x14ac:dyDescent="0.25">
      <c r="A5939" s="4">
        <v>10419</v>
      </c>
      <c r="B5939" s="2">
        <v>1</v>
      </c>
    </row>
    <row r="5940" spans="1:2" x14ac:dyDescent="0.25">
      <c r="A5940" s="4">
        <v>10915</v>
      </c>
      <c r="B5940" s="2">
        <v>1</v>
      </c>
    </row>
    <row r="5941" spans="1:2" x14ac:dyDescent="0.25">
      <c r="A5941" s="4">
        <v>10420</v>
      </c>
      <c r="B5941" s="2">
        <v>1</v>
      </c>
    </row>
    <row r="5942" spans="1:2" x14ac:dyDescent="0.25">
      <c r="A5942" s="4">
        <v>10917</v>
      </c>
      <c r="B5942" s="2">
        <v>1</v>
      </c>
    </row>
    <row r="5943" spans="1:2" x14ac:dyDescent="0.25">
      <c r="A5943" s="4">
        <v>10421</v>
      </c>
      <c r="B5943" s="2">
        <v>1</v>
      </c>
    </row>
    <row r="5944" spans="1:2" x14ac:dyDescent="0.25">
      <c r="A5944" s="4">
        <v>10919</v>
      </c>
      <c r="B5944" s="2">
        <v>1</v>
      </c>
    </row>
    <row r="5945" spans="1:2" x14ac:dyDescent="0.25">
      <c r="A5945" s="4">
        <v>10422</v>
      </c>
      <c r="B5945" s="2">
        <v>1</v>
      </c>
    </row>
    <row r="5946" spans="1:2" x14ac:dyDescent="0.25">
      <c r="A5946" s="4">
        <v>10921</v>
      </c>
      <c r="B5946" s="2">
        <v>1</v>
      </c>
    </row>
    <row r="5947" spans="1:2" x14ac:dyDescent="0.25">
      <c r="A5947" s="4">
        <v>10423</v>
      </c>
      <c r="B5947" s="2">
        <v>1</v>
      </c>
    </row>
    <row r="5948" spans="1:2" x14ac:dyDescent="0.25">
      <c r="A5948" s="4">
        <v>10923</v>
      </c>
      <c r="B5948" s="2">
        <v>1</v>
      </c>
    </row>
    <row r="5949" spans="1:2" x14ac:dyDescent="0.25">
      <c r="A5949" s="4">
        <v>10424</v>
      </c>
      <c r="B5949" s="2">
        <v>1</v>
      </c>
    </row>
    <row r="5950" spans="1:2" x14ac:dyDescent="0.25">
      <c r="A5950" s="4">
        <v>9912</v>
      </c>
      <c r="B5950" s="2">
        <v>1</v>
      </c>
    </row>
    <row r="5951" spans="1:2" x14ac:dyDescent="0.25">
      <c r="A5951" s="4">
        <v>10425</v>
      </c>
      <c r="B5951" s="2">
        <v>1</v>
      </c>
    </row>
    <row r="5952" spans="1:2" x14ac:dyDescent="0.25">
      <c r="A5952" s="4">
        <v>10927</v>
      </c>
      <c r="B5952" s="2">
        <v>1</v>
      </c>
    </row>
    <row r="5953" spans="1:2" x14ac:dyDescent="0.25">
      <c r="A5953" s="4">
        <v>10426</v>
      </c>
      <c r="B5953" s="2">
        <v>1</v>
      </c>
    </row>
    <row r="5954" spans="1:2" x14ac:dyDescent="0.25">
      <c r="A5954" s="4">
        <v>10929</v>
      </c>
      <c r="B5954" s="2">
        <v>1</v>
      </c>
    </row>
    <row r="5955" spans="1:2" x14ac:dyDescent="0.25">
      <c r="A5955" s="4">
        <v>10427</v>
      </c>
      <c r="B5955" s="2">
        <v>1</v>
      </c>
    </row>
    <row r="5956" spans="1:2" x14ac:dyDescent="0.25">
      <c r="A5956" s="4">
        <v>10931</v>
      </c>
      <c r="B5956" s="2">
        <v>1</v>
      </c>
    </row>
    <row r="5957" spans="1:2" x14ac:dyDescent="0.25">
      <c r="A5957" s="4">
        <v>10428</v>
      </c>
      <c r="B5957" s="2">
        <v>1</v>
      </c>
    </row>
    <row r="5958" spans="1:2" x14ac:dyDescent="0.25">
      <c r="A5958" s="4">
        <v>10933</v>
      </c>
      <c r="B5958" s="2">
        <v>1</v>
      </c>
    </row>
    <row r="5959" spans="1:2" x14ac:dyDescent="0.25">
      <c r="A5959" s="4">
        <v>10429</v>
      </c>
      <c r="B5959" s="2">
        <v>1</v>
      </c>
    </row>
    <row r="5960" spans="1:2" x14ac:dyDescent="0.25">
      <c r="A5960" s="4">
        <v>10935</v>
      </c>
      <c r="B5960" s="2">
        <v>1</v>
      </c>
    </row>
    <row r="5961" spans="1:2" x14ac:dyDescent="0.25">
      <c r="A5961" s="4">
        <v>10430</v>
      </c>
      <c r="B5961" s="2">
        <v>1</v>
      </c>
    </row>
    <row r="5962" spans="1:2" x14ac:dyDescent="0.25">
      <c r="A5962" s="4">
        <v>10937</v>
      </c>
      <c r="B5962" s="2">
        <v>1</v>
      </c>
    </row>
    <row r="5963" spans="1:2" x14ac:dyDescent="0.25">
      <c r="A5963" s="4">
        <v>10431</v>
      </c>
      <c r="B5963" s="2">
        <v>1</v>
      </c>
    </row>
    <row r="5964" spans="1:2" x14ac:dyDescent="0.25">
      <c r="A5964" s="4">
        <v>10939</v>
      </c>
      <c r="B5964" s="2">
        <v>1</v>
      </c>
    </row>
    <row r="5965" spans="1:2" x14ac:dyDescent="0.25">
      <c r="A5965" s="4">
        <v>10432</v>
      </c>
      <c r="B5965" s="2">
        <v>1</v>
      </c>
    </row>
    <row r="5966" spans="1:2" x14ac:dyDescent="0.25">
      <c r="A5966" s="4">
        <v>10941</v>
      </c>
      <c r="B5966" s="2">
        <v>1</v>
      </c>
    </row>
    <row r="5967" spans="1:2" x14ac:dyDescent="0.25">
      <c r="A5967" s="4">
        <v>10433</v>
      </c>
      <c r="B5967" s="2">
        <v>1</v>
      </c>
    </row>
    <row r="5968" spans="1:2" x14ac:dyDescent="0.25">
      <c r="A5968" s="4">
        <v>10943</v>
      </c>
      <c r="B5968" s="2">
        <v>1</v>
      </c>
    </row>
    <row r="5969" spans="1:2" x14ac:dyDescent="0.25">
      <c r="A5969" s="4">
        <v>10434</v>
      </c>
      <c r="B5969" s="2">
        <v>1</v>
      </c>
    </row>
    <row r="5970" spans="1:2" x14ac:dyDescent="0.25">
      <c r="A5970" s="4">
        <v>10945</v>
      </c>
      <c r="B5970" s="2">
        <v>1</v>
      </c>
    </row>
    <row r="5971" spans="1:2" x14ac:dyDescent="0.25">
      <c r="A5971" s="4">
        <v>10435</v>
      </c>
      <c r="B5971" s="2">
        <v>1</v>
      </c>
    </row>
    <row r="5972" spans="1:2" x14ac:dyDescent="0.25">
      <c r="A5972" s="4">
        <v>10947</v>
      </c>
      <c r="B5972" s="2">
        <v>1</v>
      </c>
    </row>
    <row r="5973" spans="1:2" x14ac:dyDescent="0.25">
      <c r="A5973" s="4">
        <v>10436</v>
      </c>
      <c r="B5973" s="2">
        <v>1</v>
      </c>
    </row>
    <row r="5974" spans="1:2" x14ac:dyDescent="0.25">
      <c r="A5974" s="4">
        <v>10949</v>
      </c>
      <c r="B5974" s="2">
        <v>1</v>
      </c>
    </row>
    <row r="5975" spans="1:2" x14ac:dyDescent="0.25">
      <c r="A5975" s="4">
        <v>9897</v>
      </c>
      <c r="B5975" s="2">
        <v>1</v>
      </c>
    </row>
    <row r="5976" spans="1:2" x14ac:dyDescent="0.25">
      <c r="A5976" s="4">
        <v>9913</v>
      </c>
      <c r="B5976" s="2">
        <v>1</v>
      </c>
    </row>
    <row r="5977" spans="1:2" x14ac:dyDescent="0.25">
      <c r="A5977" s="4">
        <v>10438</v>
      </c>
      <c r="B5977" s="2">
        <v>1</v>
      </c>
    </row>
    <row r="5978" spans="1:2" x14ac:dyDescent="0.25">
      <c r="A5978" s="4">
        <v>10953</v>
      </c>
      <c r="B5978" s="2">
        <v>1</v>
      </c>
    </row>
    <row r="5979" spans="1:2" x14ac:dyDescent="0.25">
      <c r="A5979" s="4">
        <v>10439</v>
      </c>
      <c r="B5979" s="2">
        <v>1</v>
      </c>
    </row>
    <row r="5980" spans="1:2" x14ac:dyDescent="0.25">
      <c r="A5980" s="4">
        <v>9915</v>
      </c>
      <c r="B5980" s="2">
        <v>1</v>
      </c>
    </row>
    <row r="5981" spans="1:2" x14ac:dyDescent="0.25">
      <c r="A5981" s="4">
        <v>10440</v>
      </c>
      <c r="B5981" s="2">
        <v>1</v>
      </c>
    </row>
    <row r="5982" spans="1:2" x14ac:dyDescent="0.25">
      <c r="A5982" s="4">
        <v>9916</v>
      </c>
      <c r="B5982" s="2">
        <v>1</v>
      </c>
    </row>
    <row r="5983" spans="1:2" x14ac:dyDescent="0.25">
      <c r="A5983" s="4">
        <v>10441</v>
      </c>
      <c r="B5983" s="2">
        <v>1</v>
      </c>
    </row>
    <row r="5984" spans="1:2" x14ac:dyDescent="0.25">
      <c r="A5984" s="4">
        <v>10959</v>
      </c>
      <c r="B5984" s="2">
        <v>1</v>
      </c>
    </row>
    <row r="5985" spans="1:2" x14ac:dyDescent="0.25">
      <c r="A5985" s="4">
        <v>10442</v>
      </c>
      <c r="B5985" s="2">
        <v>1</v>
      </c>
    </row>
    <row r="5986" spans="1:2" x14ac:dyDescent="0.25">
      <c r="A5986" s="4">
        <v>10961</v>
      </c>
      <c r="B5986" s="2">
        <v>1</v>
      </c>
    </row>
    <row r="5987" spans="1:2" x14ac:dyDescent="0.25">
      <c r="A5987" s="4">
        <v>10443</v>
      </c>
      <c r="B5987" s="2">
        <v>1</v>
      </c>
    </row>
    <row r="5988" spans="1:2" x14ac:dyDescent="0.25">
      <c r="A5988" s="4">
        <v>10963</v>
      </c>
      <c r="B5988" s="2">
        <v>1</v>
      </c>
    </row>
    <row r="5989" spans="1:2" x14ac:dyDescent="0.25">
      <c r="A5989" s="4">
        <v>10444</v>
      </c>
      <c r="B5989" s="2">
        <v>1</v>
      </c>
    </row>
    <row r="5990" spans="1:2" x14ac:dyDescent="0.25">
      <c r="A5990" s="4">
        <v>10965</v>
      </c>
      <c r="B5990" s="2">
        <v>1</v>
      </c>
    </row>
    <row r="5991" spans="1:2" x14ac:dyDescent="0.25">
      <c r="A5991" s="4">
        <v>10445</v>
      </c>
      <c r="B5991" s="2">
        <v>1</v>
      </c>
    </row>
    <row r="5992" spans="1:2" x14ac:dyDescent="0.25">
      <c r="A5992" s="4">
        <v>10967</v>
      </c>
      <c r="B5992" s="2">
        <v>1</v>
      </c>
    </row>
    <row r="5993" spans="1:2" x14ac:dyDescent="0.25">
      <c r="A5993" s="4">
        <v>10446</v>
      </c>
      <c r="B5993" s="2">
        <v>1</v>
      </c>
    </row>
    <row r="5994" spans="1:2" x14ac:dyDescent="0.25">
      <c r="A5994" s="4">
        <v>10969</v>
      </c>
      <c r="B5994" s="2">
        <v>1</v>
      </c>
    </row>
    <row r="5995" spans="1:2" x14ac:dyDescent="0.25">
      <c r="A5995" s="4">
        <v>10447</v>
      </c>
      <c r="B5995" s="2">
        <v>1</v>
      </c>
    </row>
    <row r="5996" spans="1:2" x14ac:dyDescent="0.25">
      <c r="A5996" s="4">
        <v>10971</v>
      </c>
      <c r="B5996" s="2">
        <v>1</v>
      </c>
    </row>
    <row r="5997" spans="1:2" x14ac:dyDescent="0.25">
      <c r="A5997" s="4">
        <v>10448</v>
      </c>
      <c r="B5997" s="2">
        <v>1</v>
      </c>
    </row>
    <row r="5998" spans="1:2" x14ac:dyDescent="0.25">
      <c r="A5998" s="4">
        <v>10973</v>
      </c>
      <c r="B5998" s="2">
        <v>1</v>
      </c>
    </row>
    <row r="5999" spans="1:2" x14ac:dyDescent="0.25">
      <c r="A5999" s="4">
        <v>10449</v>
      </c>
      <c r="B5999" s="2">
        <v>1</v>
      </c>
    </row>
    <row r="6000" spans="1:2" x14ac:dyDescent="0.25">
      <c r="A6000" s="4">
        <v>10975</v>
      </c>
      <c r="B6000" s="2">
        <v>1</v>
      </c>
    </row>
    <row r="6001" spans="1:2" x14ac:dyDescent="0.25">
      <c r="A6001" s="4">
        <v>10450</v>
      </c>
      <c r="B6001" s="2">
        <v>1</v>
      </c>
    </row>
    <row r="6002" spans="1:2" x14ac:dyDescent="0.25">
      <c r="A6002" s="4">
        <v>10977</v>
      </c>
      <c r="B6002" s="2">
        <v>1</v>
      </c>
    </row>
    <row r="6003" spans="1:2" x14ac:dyDescent="0.25">
      <c r="A6003" s="4">
        <v>10451</v>
      </c>
      <c r="B6003" s="2">
        <v>1</v>
      </c>
    </row>
    <row r="6004" spans="1:2" x14ac:dyDescent="0.25">
      <c r="A6004" s="4">
        <v>10979</v>
      </c>
      <c r="B6004" s="2">
        <v>1</v>
      </c>
    </row>
    <row r="6005" spans="1:2" x14ac:dyDescent="0.25">
      <c r="A6005" s="4">
        <v>10452</v>
      </c>
      <c r="B6005" s="2">
        <v>1</v>
      </c>
    </row>
    <row r="6006" spans="1:2" x14ac:dyDescent="0.25">
      <c r="A6006" s="4">
        <v>10981</v>
      </c>
      <c r="B6006" s="2">
        <v>1</v>
      </c>
    </row>
    <row r="6007" spans="1:2" x14ac:dyDescent="0.25">
      <c r="A6007" s="4">
        <v>10453</v>
      </c>
      <c r="B6007" s="2">
        <v>1</v>
      </c>
    </row>
    <row r="6008" spans="1:2" x14ac:dyDescent="0.25">
      <c r="A6008" s="4">
        <v>10983</v>
      </c>
      <c r="B6008" s="2">
        <v>1</v>
      </c>
    </row>
    <row r="6009" spans="1:2" x14ac:dyDescent="0.25">
      <c r="A6009" s="4">
        <v>10454</v>
      </c>
      <c r="B6009" s="2">
        <v>1</v>
      </c>
    </row>
    <row r="6010" spans="1:2" x14ac:dyDescent="0.25">
      <c r="A6010" s="4">
        <v>10985</v>
      </c>
      <c r="B6010" s="2">
        <v>1</v>
      </c>
    </row>
    <row r="6011" spans="1:2" x14ac:dyDescent="0.25">
      <c r="A6011" s="4">
        <v>10455</v>
      </c>
      <c r="B6011" s="2">
        <v>1</v>
      </c>
    </row>
    <row r="6012" spans="1:2" x14ac:dyDescent="0.25">
      <c r="A6012" s="4">
        <v>10987</v>
      </c>
      <c r="B6012" s="2">
        <v>1</v>
      </c>
    </row>
    <row r="6013" spans="1:2" x14ac:dyDescent="0.25">
      <c r="A6013" s="4">
        <v>10456</v>
      </c>
      <c r="B6013" s="2">
        <v>1</v>
      </c>
    </row>
    <row r="6014" spans="1:2" x14ac:dyDescent="0.25">
      <c r="A6014" s="4">
        <v>10989</v>
      </c>
      <c r="B6014" s="2">
        <v>1</v>
      </c>
    </row>
    <row r="6015" spans="1:2" x14ac:dyDescent="0.25">
      <c r="A6015" s="4">
        <v>10457</v>
      </c>
      <c r="B6015" s="2">
        <v>1</v>
      </c>
    </row>
    <row r="6016" spans="1:2" x14ac:dyDescent="0.25">
      <c r="A6016" s="4">
        <v>10991</v>
      </c>
      <c r="B6016" s="2">
        <v>1</v>
      </c>
    </row>
    <row r="6017" spans="1:2" x14ac:dyDescent="0.25">
      <c r="A6017" s="4">
        <v>10458</v>
      </c>
      <c r="B6017" s="2">
        <v>1</v>
      </c>
    </row>
    <row r="6018" spans="1:2" x14ac:dyDescent="0.25">
      <c r="A6018" s="4">
        <v>10993</v>
      </c>
      <c r="B6018" s="2">
        <v>1</v>
      </c>
    </row>
    <row r="6019" spans="1:2" x14ac:dyDescent="0.25">
      <c r="A6019" s="4">
        <v>9898</v>
      </c>
      <c r="B6019" s="2">
        <v>1</v>
      </c>
    </row>
    <row r="6020" spans="1:2" x14ac:dyDescent="0.25">
      <c r="A6020" s="4">
        <v>10995</v>
      </c>
      <c r="B6020" s="2">
        <v>1</v>
      </c>
    </row>
    <row r="6021" spans="1:2" x14ac:dyDescent="0.25">
      <c r="A6021" s="4">
        <v>10460</v>
      </c>
      <c r="B6021" s="2">
        <v>1</v>
      </c>
    </row>
    <row r="6022" spans="1:2" x14ac:dyDescent="0.25">
      <c r="A6022" s="4">
        <v>10997</v>
      </c>
      <c r="B6022" s="2">
        <v>1</v>
      </c>
    </row>
    <row r="6023" spans="1:2" x14ac:dyDescent="0.25">
      <c r="A6023" s="4">
        <v>10461</v>
      </c>
      <c r="B6023" s="2">
        <v>1</v>
      </c>
    </row>
    <row r="6024" spans="1:2" x14ac:dyDescent="0.25">
      <c r="A6024" s="4">
        <v>10999</v>
      </c>
      <c r="B6024" s="2">
        <v>1</v>
      </c>
    </row>
    <row r="6025" spans="1:2" x14ac:dyDescent="0.25">
      <c r="A6025" s="4">
        <v>10462</v>
      </c>
      <c r="B6025" s="2">
        <v>1</v>
      </c>
    </row>
    <row r="6026" spans="1:2" x14ac:dyDescent="0.25">
      <c r="A6026" s="4">
        <v>11001</v>
      </c>
      <c r="B6026" s="2">
        <v>1</v>
      </c>
    </row>
    <row r="6027" spans="1:2" x14ac:dyDescent="0.25">
      <c r="A6027" s="4">
        <v>10463</v>
      </c>
      <c r="B6027" s="2">
        <v>1</v>
      </c>
    </row>
    <row r="6028" spans="1:2" x14ac:dyDescent="0.25">
      <c r="A6028" s="4">
        <v>11003</v>
      </c>
      <c r="B6028" s="2">
        <v>1</v>
      </c>
    </row>
    <row r="6029" spans="1:2" x14ac:dyDescent="0.25">
      <c r="A6029" s="4">
        <v>10464</v>
      </c>
      <c r="B6029" s="2">
        <v>1</v>
      </c>
    </row>
    <row r="6030" spans="1:2" x14ac:dyDescent="0.25">
      <c r="A6030" s="4">
        <v>11005</v>
      </c>
      <c r="B6030" s="2">
        <v>1</v>
      </c>
    </row>
    <row r="6031" spans="1:2" x14ac:dyDescent="0.25">
      <c r="A6031" s="4">
        <v>10465</v>
      </c>
      <c r="B6031" s="2">
        <v>1</v>
      </c>
    </row>
    <row r="6032" spans="1:2" x14ac:dyDescent="0.25">
      <c r="A6032" s="4">
        <v>11007</v>
      </c>
      <c r="B6032" s="2">
        <v>1</v>
      </c>
    </row>
    <row r="6033" spans="1:2" x14ac:dyDescent="0.25">
      <c r="A6033" s="4">
        <v>10466</v>
      </c>
      <c r="B6033" s="2">
        <v>1</v>
      </c>
    </row>
    <row r="6034" spans="1:2" x14ac:dyDescent="0.25">
      <c r="A6034" s="4">
        <v>11009</v>
      </c>
      <c r="B6034" s="2">
        <v>1</v>
      </c>
    </row>
    <row r="6035" spans="1:2" x14ac:dyDescent="0.25">
      <c r="A6035" s="4">
        <v>10467</v>
      </c>
      <c r="B6035" s="2">
        <v>1</v>
      </c>
    </row>
    <row r="6036" spans="1:2" x14ac:dyDescent="0.25">
      <c r="A6036" s="4">
        <v>11011</v>
      </c>
      <c r="B6036" s="2">
        <v>1</v>
      </c>
    </row>
    <row r="6037" spans="1:2" x14ac:dyDescent="0.25">
      <c r="A6037" s="4">
        <v>10468</v>
      </c>
      <c r="B6037" s="2">
        <v>1</v>
      </c>
    </row>
    <row r="6038" spans="1:2" x14ac:dyDescent="0.25">
      <c r="A6038" s="4">
        <v>11013</v>
      </c>
      <c r="B6038" s="2">
        <v>1</v>
      </c>
    </row>
    <row r="6039" spans="1:2" x14ac:dyDescent="0.25">
      <c r="A6039" s="4">
        <v>10469</v>
      </c>
      <c r="B6039" s="2">
        <v>1</v>
      </c>
    </row>
    <row r="6040" spans="1:2" x14ac:dyDescent="0.25">
      <c r="A6040" s="4">
        <v>11015</v>
      </c>
      <c r="B6040" s="2">
        <v>1</v>
      </c>
    </row>
    <row r="6041" spans="1:2" x14ac:dyDescent="0.25">
      <c r="A6041" s="4">
        <v>10470</v>
      </c>
      <c r="B6041" s="2">
        <v>1</v>
      </c>
    </row>
    <row r="6042" spans="1:2" x14ac:dyDescent="0.25">
      <c r="A6042" s="4">
        <v>11017</v>
      </c>
      <c r="B6042" s="2">
        <v>1</v>
      </c>
    </row>
    <row r="6043" spans="1:2" x14ac:dyDescent="0.25">
      <c r="A6043" s="4">
        <v>10471</v>
      </c>
      <c r="B6043" s="2">
        <v>1</v>
      </c>
    </row>
    <row r="6044" spans="1:2" x14ac:dyDescent="0.25">
      <c r="A6044" s="4">
        <v>11019</v>
      </c>
      <c r="B6044" s="2">
        <v>1</v>
      </c>
    </row>
    <row r="6045" spans="1:2" x14ac:dyDescent="0.25">
      <c r="A6045" s="4">
        <v>10472</v>
      </c>
      <c r="B6045" s="2">
        <v>1</v>
      </c>
    </row>
    <row r="6046" spans="1:2" x14ac:dyDescent="0.25">
      <c r="A6046" s="4">
        <v>11021</v>
      </c>
      <c r="B6046" s="2">
        <v>1</v>
      </c>
    </row>
    <row r="6047" spans="1:2" x14ac:dyDescent="0.25">
      <c r="A6047" s="4">
        <v>9899</v>
      </c>
      <c r="B6047" s="2">
        <v>1</v>
      </c>
    </row>
    <row r="6048" spans="1:2" x14ac:dyDescent="0.25">
      <c r="A6048" s="4">
        <v>11023</v>
      </c>
      <c r="B6048" s="2">
        <v>1</v>
      </c>
    </row>
    <row r="6049" spans="1:2" x14ac:dyDescent="0.25">
      <c r="A6049" s="4">
        <v>10474</v>
      </c>
      <c r="B6049" s="2">
        <v>1</v>
      </c>
    </row>
    <row r="6050" spans="1:2" x14ac:dyDescent="0.25">
      <c r="A6050" s="4">
        <v>11025</v>
      </c>
      <c r="B6050" s="2">
        <v>1</v>
      </c>
    </row>
    <row r="6051" spans="1:2" x14ac:dyDescent="0.25">
      <c r="A6051" s="4">
        <v>10475</v>
      </c>
      <c r="B6051" s="2">
        <v>1</v>
      </c>
    </row>
    <row r="6052" spans="1:2" x14ac:dyDescent="0.25">
      <c r="A6052" s="4">
        <v>11027</v>
      </c>
      <c r="B6052" s="2">
        <v>1</v>
      </c>
    </row>
    <row r="6053" spans="1:2" x14ac:dyDescent="0.25">
      <c r="A6053" s="4">
        <v>10476</v>
      </c>
      <c r="B6053" s="2">
        <v>1</v>
      </c>
    </row>
    <row r="6054" spans="1:2" x14ac:dyDescent="0.25">
      <c r="A6054" s="4">
        <v>11029</v>
      </c>
      <c r="B6054" s="2">
        <v>1</v>
      </c>
    </row>
    <row r="6055" spans="1:2" x14ac:dyDescent="0.25">
      <c r="A6055" s="4">
        <v>10477</v>
      </c>
      <c r="B6055" s="2">
        <v>1</v>
      </c>
    </row>
    <row r="6056" spans="1:2" x14ac:dyDescent="0.25">
      <c r="A6056" s="4">
        <v>11031</v>
      </c>
      <c r="B6056" s="2">
        <v>1</v>
      </c>
    </row>
    <row r="6057" spans="1:2" x14ac:dyDescent="0.25">
      <c r="A6057" s="4">
        <v>10478</v>
      </c>
      <c r="B6057" s="2">
        <v>1</v>
      </c>
    </row>
    <row r="6058" spans="1:2" x14ac:dyDescent="0.25">
      <c r="A6058" s="4">
        <v>11033</v>
      </c>
      <c r="B6058" s="2">
        <v>1</v>
      </c>
    </row>
    <row r="6059" spans="1:2" x14ac:dyDescent="0.25">
      <c r="A6059" s="4">
        <v>10479</v>
      </c>
      <c r="B6059" s="2">
        <v>1</v>
      </c>
    </row>
    <row r="6060" spans="1:2" x14ac:dyDescent="0.25">
      <c r="A6060" s="4">
        <v>11035</v>
      </c>
      <c r="B6060" s="2">
        <v>1</v>
      </c>
    </row>
    <row r="6061" spans="1:2" x14ac:dyDescent="0.25">
      <c r="A6061" s="4">
        <v>9900</v>
      </c>
      <c r="B6061" s="2">
        <v>1</v>
      </c>
    </row>
    <row r="6062" spans="1:2" x14ac:dyDescent="0.25">
      <c r="A6062" s="4">
        <v>11037</v>
      </c>
      <c r="B6062" s="2">
        <v>1</v>
      </c>
    </row>
    <row r="6063" spans="1:2" x14ac:dyDescent="0.25">
      <c r="A6063" s="4">
        <v>10481</v>
      </c>
      <c r="B6063" s="2">
        <v>1</v>
      </c>
    </row>
    <row r="6064" spans="1:2" x14ac:dyDescent="0.25">
      <c r="A6064" s="4">
        <v>11039</v>
      </c>
      <c r="B6064" s="2">
        <v>1</v>
      </c>
    </row>
    <row r="6065" spans="1:2" x14ac:dyDescent="0.25">
      <c r="A6065" s="4">
        <v>10482</v>
      </c>
      <c r="B6065" s="2">
        <v>1</v>
      </c>
    </row>
    <row r="6066" spans="1:2" x14ac:dyDescent="0.25">
      <c r="A6066" s="4">
        <v>11041</v>
      </c>
      <c r="B6066" s="2">
        <v>1</v>
      </c>
    </row>
    <row r="6067" spans="1:2" x14ac:dyDescent="0.25">
      <c r="A6067" s="4">
        <v>10483</v>
      </c>
      <c r="B6067" s="2">
        <v>1</v>
      </c>
    </row>
    <row r="6068" spans="1:2" x14ac:dyDescent="0.25">
      <c r="A6068" s="4">
        <v>11043</v>
      </c>
      <c r="B6068" s="2">
        <v>1</v>
      </c>
    </row>
    <row r="6069" spans="1:2" x14ac:dyDescent="0.25">
      <c r="A6069" s="4">
        <v>10484</v>
      </c>
      <c r="B6069" s="2">
        <v>1</v>
      </c>
    </row>
    <row r="6070" spans="1:2" x14ac:dyDescent="0.25">
      <c r="A6070" s="4">
        <v>11045</v>
      </c>
      <c r="B6070" s="2">
        <v>1</v>
      </c>
    </row>
    <row r="6071" spans="1:2" x14ac:dyDescent="0.25">
      <c r="A6071" s="4">
        <v>10485</v>
      </c>
      <c r="B6071" s="2">
        <v>1</v>
      </c>
    </row>
    <row r="6072" spans="1:2" x14ac:dyDescent="0.25">
      <c r="A6072" s="4">
        <v>11047</v>
      </c>
      <c r="B6072" s="2">
        <v>1</v>
      </c>
    </row>
    <row r="6073" spans="1:2" x14ac:dyDescent="0.25">
      <c r="A6073" s="4">
        <v>10486</v>
      </c>
      <c r="B6073" s="2">
        <v>1</v>
      </c>
    </row>
    <row r="6074" spans="1:2" x14ac:dyDescent="0.25">
      <c r="A6074" s="4">
        <v>11049</v>
      </c>
      <c r="B6074" s="2">
        <v>1</v>
      </c>
    </row>
    <row r="6075" spans="1:2" x14ac:dyDescent="0.25">
      <c r="A6075" s="4">
        <v>10487</v>
      </c>
      <c r="B6075" s="2">
        <v>1</v>
      </c>
    </row>
    <row r="6076" spans="1:2" x14ac:dyDescent="0.25">
      <c r="A6076" s="4">
        <v>11051</v>
      </c>
      <c r="B6076" s="2">
        <v>1</v>
      </c>
    </row>
    <row r="6077" spans="1:2" x14ac:dyDescent="0.25">
      <c r="A6077" s="4">
        <v>10488</v>
      </c>
      <c r="B6077" s="2">
        <v>1</v>
      </c>
    </row>
    <row r="6078" spans="1:2" x14ac:dyDescent="0.25">
      <c r="A6078" s="4">
        <v>11053</v>
      </c>
      <c r="B6078" s="2">
        <v>1</v>
      </c>
    </row>
    <row r="6079" spans="1:2" x14ac:dyDescent="0.25">
      <c r="A6079" s="4">
        <v>9901</v>
      </c>
      <c r="B6079" s="2">
        <v>1</v>
      </c>
    </row>
    <row r="6080" spans="1:2" x14ac:dyDescent="0.25">
      <c r="A6080" s="4">
        <v>11055</v>
      </c>
      <c r="B6080" s="2">
        <v>1</v>
      </c>
    </row>
    <row r="6081" spans="1:2" x14ac:dyDescent="0.25">
      <c r="A6081" s="4">
        <v>10490</v>
      </c>
      <c r="B6081" s="2">
        <v>1</v>
      </c>
    </row>
    <row r="6082" spans="1:2" x14ac:dyDescent="0.25">
      <c r="A6082" s="4">
        <v>11057</v>
      </c>
      <c r="B6082" s="2">
        <v>1</v>
      </c>
    </row>
    <row r="6083" spans="1:2" x14ac:dyDescent="0.25">
      <c r="A6083" s="4">
        <v>10491</v>
      </c>
      <c r="B6083" s="2">
        <v>1</v>
      </c>
    </row>
    <row r="6084" spans="1:2" x14ac:dyDescent="0.25">
      <c r="A6084" s="4">
        <v>11059</v>
      </c>
      <c r="B6084" s="2">
        <v>1</v>
      </c>
    </row>
    <row r="6085" spans="1:2" x14ac:dyDescent="0.25">
      <c r="A6085" s="4">
        <v>10492</v>
      </c>
      <c r="B6085" s="2">
        <v>1</v>
      </c>
    </row>
    <row r="6086" spans="1:2" x14ac:dyDescent="0.25">
      <c r="A6086" s="4">
        <v>11061</v>
      </c>
      <c r="B6086" s="2">
        <v>1</v>
      </c>
    </row>
    <row r="6087" spans="1:2" x14ac:dyDescent="0.25">
      <c r="A6087" s="4">
        <v>10493</v>
      </c>
      <c r="B6087" s="2">
        <v>1</v>
      </c>
    </row>
    <row r="6088" spans="1:2" x14ac:dyDescent="0.25">
      <c r="A6088" s="4">
        <v>11063</v>
      </c>
      <c r="B6088" s="2">
        <v>1</v>
      </c>
    </row>
    <row r="6089" spans="1:2" x14ac:dyDescent="0.25">
      <c r="A6089" s="4">
        <v>10494</v>
      </c>
      <c r="B6089" s="2">
        <v>1</v>
      </c>
    </row>
    <row r="6090" spans="1:2" x14ac:dyDescent="0.25">
      <c r="A6090" s="4">
        <v>11065</v>
      </c>
      <c r="B6090" s="2">
        <v>1</v>
      </c>
    </row>
    <row r="6091" spans="1:2" x14ac:dyDescent="0.25">
      <c r="A6091" s="4">
        <v>10495</v>
      </c>
      <c r="B6091" s="2">
        <v>1</v>
      </c>
    </row>
    <row r="6092" spans="1:2" x14ac:dyDescent="0.25">
      <c r="A6092" s="4">
        <v>11067</v>
      </c>
      <c r="B6092" s="2">
        <v>1</v>
      </c>
    </row>
    <row r="6093" spans="1:2" x14ac:dyDescent="0.25">
      <c r="A6093" s="4">
        <v>10496</v>
      </c>
      <c r="B6093" s="2">
        <v>1</v>
      </c>
    </row>
    <row r="6094" spans="1:2" x14ac:dyDescent="0.25">
      <c r="A6094" s="4">
        <v>11069</v>
      </c>
      <c r="B6094" s="2">
        <v>1</v>
      </c>
    </row>
    <row r="6095" spans="1:2" x14ac:dyDescent="0.25">
      <c r="A6095" s="4">
        <v>10497</v>
      </c>
      <c r="B6095" s="2">
        <v>1</v>
      </c>
    </row>
    <row r="6096" spans="1:2" x14ac:dyDescent="0.25">
      <c r="A6096" s="4">
        <v>11071</v>
      </c>
      <c r="B6096" s="2">
        <v>1</v>
      </c>
    </row>
    <row r="6097" spans="1:2" x14ac:dyDescent="0.25">
      <c r="A6097" s="4">
        <v>10498</v>
      </c>
      <c r="B6097" s="2">
        <v>1</v>
      </c>
    </row>
    <row r="6098" spans="1:2" x14ac:dyDescent="0.25">
      <c r="A6098" s="4">
        <v>11073</v>
      </c>
      <c r="B6098" s="2">
        <v>1</v>
      </c>
    </row>
    <row r="6099" spans="1:2" x14ac:dyDescent="0.25">
      <c r="A6099" s="4">
        <v>10499</v>
      </c>
      <c r="B6099" s="2">
        <v>1</v>
      </c>
    </row>
    <row r="6100" spans="1:2" x14ac:dyDescent="0.25">
      <c r="A6100" s="4">
        <v>11075</v>
      </c>
      <c r="B6100" s="2">
        <v>1</v>
      </c>
    </row>
    <row r="6101" spans="1:2" x14ac:dyDescent="0.25">
      <c r="A6101" s="4">
        <v>10500</v>
      </c>
      <c r="B6101" s="2">
        <v>1</v>
      </c>
    </row>
    <row r="6102" spans="1:2" x14ac:dyDescent="0.25">
      <c r="A6102" s="4">
        <v>11077</v>
      </c>
      <c r="B6102" s="2">
        <v>1</v>
      </c>
    </row>
    <row r="6103" spans="1:2" x14ac:dyDescent="0.25">
      <c r="A6103" s="4">
        <v>10501</v>
      </c>
      <c r="B6103" s="2">
        <v>1</v>
      </c>
    </row>
    <row r="6104" spans="1:2" x14ac:dyDescent="0.25">
      <c r="A6104" s="4">
        <v>11079</v>
      </c>
      <c r="B6104" s="2">
        <v>1</v>
      </c>
    </row>
    <row r="6105" spans="1:2" x14ac:dyDescent="0.25">
      <c r="A6105" s="4">
        <v>10502</v>
      </c>
      <c r="B6105" s="2">
        <v>1</v>
      </c>
    </row>
    <row r="6106" spans="1:2" x14ac:dyDescent="0.25">
      <c r="A6106" s="4">
        <v>11081</v>
      </c>
      <c r="B6106" s="2">
        <v>1</v>
      </c>
    </row>
    <row r="6107" spans="1:2" x14ac:dyDescent="0.25">
      <c r="A6107" s="4">
        <v>10503</v>
      </c>
      <c r="B6107" s="2">
        <v>1</v>
      </c>
    </row>
    <row r="6108" spans="1:2" x14ac:dyDescent="0.25">
      <c r="A6108" s="4">
        <v>11083</v>
      </c>
      <c r="B6108" s="2">
        <v>1</v>
      </c>
    </row>
    <row r="6109" spans="1:2" x14ac:dyDescent="0.25">
      <c r="A6109" s="4">
        <v>10504</v>
      </c>
      <c r="B6109" s="2">
        <v>1</v>
      </c>
    </row>
    <row r="6110" spans="1:2" x14ac:dyDescent="0.25">
      <c r="A6110" s="4">
        <v>11085</v>
      </c>
      <c r="B6110" s="2">
        <v>1</v>
      </c>
    </row>
    <row r="6111" spans="1:2" x14ac:dyDescent="0.25">
      <c r="A6111" s="4">
        <v>10505</v>
      </c>
      <c r="B6111" s="2">
        <v>1</v>
      </c>
    </row>
    <row r="6112" spans="1:2" x14ac:dyDescent="0.25">
      <c r="A6112" s="4">
        <v>11087</v>
      </c>
      <c r="B6112" s="2">
        <v>1</v>
      </c>
    </row>
    <row r="6113" spans="1:2" x14ac:dyDescent="0.25">
      <c r="A6113" s="4">
        <v>10506</v>
      </c>
      <c r="B6113" s="2">
        <v>1</v>
      </c>
    </row>
    <row r="6114" spans="1:2" x14ac:dyDescent="0.25">
      <c r="A6114" s="4">
        <v>11089</v>
      </c>
      <c r="B6114" s="2">
        <v>1</v>
      </c>
    </row>
    <row r="6115" spans="1:2" x14ac:dyDescent="0.25">
      <c r="A6115" s="4">
        <v>10507</v>
      </c>
      <c r="B6115" s="2">
        <v>1</v>
      </c>
    </row>
    <row r="6116" spans="1:2" x14ac:dyDescent="0.25">
      <c r="A6116" s="4">
        <v>11091</v>
      </c>
      <c r="B6116" s="2">
        <v>1</v>
      </c>
    </row>
    <row r="6117" spans="1:2" x14ac:dyDescent="0.25">
      <c r="A6117" s="4">
        <v>10508</v>
      </c>
      <c r="B6117" s="2">
        <v>1</v>
      </c>
    </row>
    <row r="6118" spans="1:2" x14ac:dyDescent="0.25">
      <c r="A6118" s="4">
        <v>11093</v>
      </c>
      <c r="B6118" s="2">
        <v>1</v>
      </c>
    </row>
    <row r="6119" spans="1:2" x14ac:dyDescent="0.25">
      <c r="A6119" s="4">
        <v>10509</v>
      </c>
      <c r="B6119" s="2">
        <v>1</v>
      </c>
    </row>
    <row r="6120" spans="1:2" x14ac:dyDescent="0.25">
      <c r="A6120" s="4">
        <v>11095</v>
      </c>
      <c r="B6120" s="2">
        <v>1</v>
      </c>
    </row>
    <row r="6121" spans="1:2" x14ac:dyDescent="0.25">
      <c r="A6121" s="4">
        <v>10510</v>
      </c>
      <c r="B6121" s="2">
        <v>1</v>
      </c>
    </row>
    <row r="6122" spans="1:2" x14ac:dyDescent="0.25">
      <c r="A6122" s="4">
        <v>11097</v>
      </c>
      <c r="B6122" s="2">
        <v>1</v>
      </c>
    </row>
    <row r="6123" spans="1:2" x14ac:dyDescent="0.25">
      <c r="A6123" s="4">
        <v>10511</v>
      </c>
      <c r="B6123" s="2">
        <v>1</v>
      </c>
    </row>
    <row r="6124" spans="1:2" x14ac:dyDescent="0.25">
      <c r="A6124" s="4">
        <v>9921</v>
      </c>
      <c r="B6124" s="2">
        <v>1</v>
      </c>
    </row>
    <row r="6125" spans="1:2" x14ac:dyDescent="0.25">
      <c r="A6125" s="4">
        <v>10512</v>
      </c>
      <c r="B6125" s="2">
        <v>1</v>
      </c>
    </row>
    <row r="6126" spans="1:2" x14ac:dyDescent="0.25">
      <c r="A6126" s="4">
        <v>11101</v>
      </c>
      <c r="B6126" s="2">
        <v>1</v>
      </c>
    </row>
    <row r="6127" spans="1:2" x14ac:dyDescent="0.25">
      <c r="A6127" s="4">
        <v>10513</v>
      </c>
      <c r="B6127" s="2">
        <v>1</v>
      </c>
    </row>
    <row r="6128" spans="1:2" x14ac:dyDescent="0.25">
      <c r="A6128" s="4">
        <v>11103</v>
      </c>
      <c r="B6128" s="2">
        <v>1</v>
      </c>
    </row>
    <row r="6129" spans="1:2" x14ac:dyDescent="0.25">
      <c r="A6129" s="4">
        <v>10514</v>
      </c>
      <c r="B6129" s="2">
        <v>1</v>
      </c>
    </row>
    <row r="6130" spans="1:2" x14ac:dyDescent="0.25">
      <c r="A6130" s="4">
        <v>11105</v>
      </c>
      <c r="B6130" s="2">
        <v>1</v>
      </c>
    </row>
    <row r="6131" spans="1:2" x14ac:dyDescent="0.25">
      <c r="A6131" s="4">
        <v>10515</v>
      </c>
      <c r="B6131" s="2">
        <v>1</v>
      </c>
    </row>
    <row r="6132" spans="1:2" x14ac:dyDescent="0.25">
      <c r="A6132" s="4">
        <v>11107</v>
      </c>
      <c r="B6132" s="2">
        <v>1</v>
      </c>
    </row>
    <row r="6133" spans="1:2" x14ac:dyDescent="0.25">
      <c r="A6133" s="4">
        <v>10516</v>
      </c>
      <c r="B6133" s="2">
        <v>1</v>
      </c>
    </row>
    <row r="6134" spans="1:2" x14ac:dyDescent="0.25">
      <c r="A6134" s="4">
        <v>11109</v>
      </c>
      <c r="B6134" s="2">
        <v>1</v>
      </c>
    </row>
    <row r="6135" spans="1:2" x14ac:dyDescent="0.25">
      <c r="A6135" s="4">
        <v>10517</v>
      </c>
      <c r="B6135" s="2">
        <v>1</v>
      </c>
    </row>
    <row r="6136" spans="1:2" x14ac:dyDescent="0.25">
      <c r="A6136" s="4">
        <v>11111</v>
      </c>
      <c r="B6136" s="2">
        <v>1</v>
      </c>
    </row>
    <row r="6137" spans="1:2" x14ac:dyDescent="0.25">
      <c r="A6137" s="4">
        <v>10518</v>
      </c>
      <c r="B6137" s="2">
        <v>1</v>
      </c>
    </row>
    <row r="6138" spans="1:2" x14ac:dyDescent="0.25">
      <c r="A6138" s="4">
        <v>11113</v>
      </c>
      <c r="B6138" s="2">
        <v>1</v>
      </c>
    </row>
    <row r="6139" spans="1:2" x14ac:dyDescent="0.25">
      <c r="A6139" s="4">
        <v>10519</v>
      </c>
      <c r="B6139" s="2">
        <v>1</v>
      </c>
    </row>
    <row r="6140" spans="1:2" x14ac:dyDescent="0.25">
      <c r="A6140" s="4">
        <v>11115</v>
      </c>
      <c r="B6140" s="2">
        <v>1</v>
      </c>
    </row>
    <row r="6141" spans="1:2" x14ac:dyDescent="0.25">
      <c r="A6141" s="4">
        <v>10520</v>
      </c>
      <c r="B6141" s="2">
        <v>1</v>
      </c>
    </row>
    <row r="6142" spans="1:2" x14ac:dyDescent="0.25">
      <c r="A6142" s="4">
        <v>11117</v>
      </c>
      <c r="B6142" s="2">
        <v>1</v>
      </c>
    </row>
    <row r="6143" spans="1:2" x14ac:dyDescent="0.25">
      <c r="A6143" s="4">
        <v>10521</v>
      </c>
      <c r="B6143" s="2">
        <v>1</v>
      </c>
    </row>
    <row r="6144" spans="1:2" x14ac:dyDescent="0.25">
      <c r="A6144" s="4">
        <v>11119</v>
      </c>
      <c r="B6144" s="2">
        <v>1</v>
      </c>
    </row>
    <row r="6145" spans="1:2" x14ac:dyDescent="0.25">
      <c r="A6145" s="4">
        <v>10522</v>
      </c>
      <c r="B6145" s="2">
        <v>1</v>
      </c>
    </row>
    <row r="6146" spans="1:2" x14ac:dyDescent="0.25">
      <c r="A6146" s="4">
        <v>11121</v>
      </c>
      <c r="B6146" s="2">
        <v>1</v>
      </c>
    </row>
    <row r="6147" spans="1:2" x14ac:dyDescent="0.25">
      <c r="A6147" s="4">
        <v>10523</v>
      </c>
      <c r="B6147" s="2">
        <v>1</v>
      </c>
    </row>
    <row r="6148" spans="1:2" x14ac:dyDescent="0.25">
      <c r="A6148" s="4">
        <v>9922</v>
      </c>
      <c r="B6148" s="2">
        <v>1</v>
      </c>
    </row>
    <row r="6149" spans="1:2" x14ac:dyDescent="0.25">
      <c r="A6149" s="4">
        <v>10524</v>
      </c>
      <c r="B6149" s="2">
        <v>1</v>
      </c>
    </row>
    <row r="6150" spans="1:2" x14ac:dyDescent="0.25">
      <c r="A6150" s="4">
        <v>11125</v>
      </c>
      <c r="B6150" s="2">
        <v>1</v>
      </c>
    </row>
    <row r="6151" spans="1:2" x14ac:dyDescent="0.25">
      <c r="A6151" s="4">
        <v>10525</v>
      </c>
      <c r="B6151" s="2">
        <v>1</v>
      </c>
    </row>
    <row r="6152" spans="1:2" x14ac:dyDescent="0.25">
      <c r="A6152" s="4">
        <v>11127</v>
      </c>
      <c r="B6152" s="2">
        <v>1</v>
      </c>
    </row>
    <row r="6153" spans="1:2" x14ac:dyDescent="0.25">
      <c r="A6153" s="4">
        <v>10526</v>
      </c>
      <c r="B6153" s="2">
        <v>1</v>
      </c>
    </row>
    <row r="6154" spans="1:2" x14ac:dyDescent="0.25">
      <c r="A6154" s="4">
        <v>11129</v>
      </c>
      <c r="B6154" s="2">
        <v>1</v>
      </c>
    </row>
    <row r="6155" spans="1:2" x14ac:dyDescent="0.25">
      <c r="A6155" s="4">
        <v>10527</v>
      </c>
      <c r="B6155" s="2">
        <v>1</v>
      </c>
    </row>
    <row r="6156" spans="1:2" x14ac:dyDescent="0.25">
      <c r="A6156" s="4">
        <v>11131</v>
      </c>
      <c r="B6156" s="2">
        <v>1</v>
      </c>
    </row>
    <row r="6157" spans="1:2" x14ac:dyDescent="0.25">
      <c r="A6157" s="4">
        <v>10528</v>
      </c>
      <c r="B6157" s="2">
        <v>1</v>
      </c>
    </row>
    <row r="6158" spans="1:2" x14ac:dyDescent="0.25">
      <c r="A6158" s="4">
        <v>11133</v>
      </c>
      <c r="B6158" s="2">
        <v>1</v>
      </c>
    </row>
    <row r="6159" spans="1:2" x14ac:dyDescent="0.25">
      <c r="A6159" s="4">
        <v>10529</v>
      </c>
      <c r="B6159" s="2">
        <v>1</v>
      </c>
    </row>
    <row r="6160" spans="1:2" x14ac:dyDescent="0.25">
      <c r="A6160" s="4">
        <v>11135</v>
      </c>
      <c r="B6160" s="2">
        <v>1</v>
      </c>
    </row>
    <row r="6161" spans="1:2" x14ac:dyDescent="0.25">
      <c r="A6161" s="4">
        <v>9902</v>
      </c>
      <c r="B6161" s="2">
        <v>1</v>
      </c>
    </row>
    <row r="6162" spans="1:2" x14ac:dyDescent="0.25">
      <c r="A6162" s="4">
        <v>11137</v>
      </c>
      <c r="B6162" s="2">
        <v>1</v>
      </c>
    </row>
    <row r="6163" spans="1:2" x14ac:dyDescent="0.25">
      <c r="A6163" s="4">
        <v>10531</v>
      </c>
      <c r="B6163" s="2">
        <v>1</v>
      </c>
    </row>
    <row r="6164" spans="1:2" x14ac:dyDescent="0.25">
      <c r="A6164" s="4">
        <v>11139</v>
      </c>
      <c r="B6164" s="2">
        <v>1</v>
      </c>
    </row>
    <row r="6165" spans="1:2" x14ac:dyDescent="0.25">
      <c r="A6165" s="4">
        <v>10532</v>
      </c>
      <c r="B6165" s="2">
        <v>1</v>
      </c>
    </row>
    <row r="6166" spans="1:2" x14ac:dyDescent="0.25">
      <c r="A6166" s="4">
        <v>11141</v>
      </c>
      <c r="B6166" s="2">
        <v>1</v>
      </c>
    </row>
    <row r="6167" spans="1:2" x14ac:dyDescent="0.25">
      <c r="A6167" s="4">
        <v>10533</v>
      </c>
      <c r="B6167" s="2">
        <v>1</v>
      </c>
    </row>
    <row r="6168" spans="1:2" x14ac:dyDescent="0.25">
      <c r="A6168" s="4">
        <v>11143</v>
      </c>
      <c r="B6168" s="2">
        <v>1</v>
      </c>
    </row>
    <row r="6169" spans="1:2" x14ac:dyDescent="0.25">
      <c r="A6169" s="4">
        <v>10534</v>
      </c>
      <c r="B6169" s="2">
        <v>1</v>
      </c>
    </row>
    <row r="6170" spans="1:2" x14ac:dyDescent="0.25">
      <c r="A6170" s="4">
        <v>11145</v>
      </c>
      <c r="B6170" s="2">
        <v>1</v>
      </c>
    </row>
    <row r="6171" spans="1:2" x14ac:dyDescent="0.25">
      <c r="A6171" s="4">
        <v>11192</v>
      </c>
      <c r="B6171" s="2">
        <v>1</v>
      </c>
    </row>
    <row r="6172" spans="1:2" x14ac:dyDescent="0.25">
      <c r="A6172" s="4">
        <v>11147</v>
      </c>
      <c r="B6172" s="2">
        <v>1</v>
      </c>
    </row>
    <row r="6173" spans="1:2" x14ac:dyDescent="0.25">
      <c r="A6173" s="4">
        <v>9903</v>
      </c>
      <c r="B6173" s="2">
        <v>1</v>
      </c>
    </row>
    <row r="6174" spans="1:2" x14ac:dyDescent="0.25">
      <c r="A6174" s="4">
        <v>11149</v>
      </c>
      <c r="B6174" s="2">
        <v>1</v>
      </c>
    </row>
    <row r="6175" spans="1:2" x14ac:dyDescent="0.25">
      <c r="A6175" s="4">
        <v>11196</v>
      </c>
      <c r="B6175" s="2">
        <v>1</v>
      </c>
    </row>
    <row r="6176" spans="1:2" x14ac:dyDescent="0.25">
      <c r="A6176" s="4">
        <v>11151</v>
      </c>
      <c r="B6176" s="2">
        <v>1</v>
      </c>
    </row>
    <row r="6177" spans="1:2" x14ac:dyDescent="0.25">
      <c r="A6177" s="4">
        <v>10538</v>
      </c>
      <c r="B6177" s="2">
        <v>1</v>
      </c>
    </row>
    <row r="6178" spans="1:2" x14ac:dyDescent="0.25">
      <c r="A6178" s="4">
        <v>11153</v>
      </c>
      <c r="B6178" s="2">
        <v>1</v>
      </c>
    </row>
    <row r="6179" spans="1:2" x14ac:dyDescent="0.25">
      <c r="A6179" s="4">
        <v>10539</v>
      </c>
      <c r="B6179" s="2">
        <v>1</v>
      </c>
    </row>
    <row r="6180" spans="1:2" x14ac:dyDescent="0.25">
      <c r="A6180" s="4">
        <v>11155</v>
      </c>
      <c r="B6180" s="2">
        <v>1</v>
      </c>
    </row>
    <row r="6181" spans="1:2" x14ac:dyDescent="0.25">
      <c r="A6181" s="4">
        <v>10540</v>
      </c>
      <c r="B6181" s="2">
        <v>1</v>
      </c>
    </row>
    <row r="6182" spans="1:2" x14ac:dyDescent="0.25">
      <c r="A6182" s="4">
        <v>11157</v>
      </c>
      <c r="B6182" s="2">
        <v>1</v>
      </c>
    </row>
    <row r="6183" spans="1:2" x14ac:dyDescent="0.25">
      <c r="A6183" s="4">
        <v>10541</v>
      </c>
      <c r="B6183" s="2">
        <v>1</v>
      </c>
    </row>
    <row r="6184" spans="1:2" x14ac:dyDescent="0.25">
      <c r="A6184" s="4">
        <v>9926</v>
      </c>
      <c r="B6184" s="2">
        <v>1</v>
      </c>
    </row>
    <row r="6185" spans="1:2" x14ac:dyDescent="0.25">
      <c r="A6185" s="4">
        <v>10542</v>
      </c>
      <c r="B6185" s="2">
        <v>1</v>
      </c>
    </row>
    <row r="6186" spans="1:2" x14ac:dyDescent="0.25">
      <c r="A6186" s="4">
        <v>11161</v>
      </c>
      <c r="B6186" s="2">
        <v>1</v>
      </c>
    </row>
    <row r="6187" spans="1:2" x14ac:dyDescent="0.25">
      <c r="A6187" s="4">
        <v>10543</v>
      </c>
      <c r="B6187" s="2">
        <v>1</v>
      </c>
    </row>
    <row r="6188" spans="1:2" x14ac:dyDescent="0.25">
      <c r="A6188" s="4">
        <v>11163</v>
      </c>
      <c r="B6188" s="2">
        <v>1</v>
      </c>
    </row>
    <row r="6189" spans="1:2" x14ac:dyDescent="0.25">
      <c r="A6189" s="4">
        <v>10544</v>
      </c>
      <c r="B6189" s="2">
        <v>1</v>
      </c>
    </row>
    <row r="6190" spans="1:2" x14ac:dyDescent="0.25">
      <c r="A6190" s="4">
        <v>11165</v>
      </c>
      <c r="B6190" s="2">
        <v>1</v>
      </c>
    </row>
    <row r="6191" spans="1:2" x14ac:dyDescent="0.25">
      <c r="A6191" s="4">
        <v>10545</v>
      </c>
      <c r="B6191" s="2">
        <v>1</v>
      </c>
    </row>
    <row r="6192" spans="1:2" x14ac:dyDescent="0.25">
      <c r="A6192" s="4">
        <v>11167</v>
      </c>
      <c r="B6192" s="2">
        <v>1</v>
      </c>
    </row>
    <row r="6193" spans="1:2" x14ac:dyDescent="0.25">
      <c r="A6193" s="4">
        <v>10546</v>
      </c>
      <c r="B6193" s="2">
        <v>1</v>
      </c>
    </row>
    <row r="6194" spans="1:2" x14ac:dyDescent="0.25">
      <c r="A6194" s="4">
        <v>11169</v>
      </c>
      <c r="B6194" s="2">
        <v>1</v>
      </c>
    </row>
    <row r="6195" spans="1:2" x14ac:dyDescent="0.25">
      <c r="A6195" s="4">
        <v>9904</v>
      </c>
      <c r="B6195" s="2">
        <v>1</v>
      </c>
    </row>
    <row r="6196" spans="1:2" x14ac:dyDescent="0.25">
      <c r="A6196" s="4">
        <v>11171</v>
      </c>
      <c r="B6196" s="2">
        <v>1</v>
      </c>
    </row>
    <row r="6197" spans="1:2" x14ac:dyDescent="0.25">
      <c r="A6197" s="4">
        <v>10548</v>
      </c>
      <c r="B6197" s="2">
        <v>1</v>
      </c>
    </row>
    <row r="6198" spans="1:2" x14ac:dyDescent="0.25">
      <c r="A6198" s="4">
        <v>11173</v>
      </c>
      <c r="B6198" s="2">
        <v>1</v>
      </c>
    </row>
    <row r="6199" spans="1:2" x14ac:dyDescent="0.25">
      <c r="A6199" s="4">
        <v>10549</v>
      </c>
      <c r="B6199" s="2">
        <v>1</v>
      </c>
    </row>
    <row r="6200" spans="1:2" x14ac:dyDescent="0.25">
      <c r="A6200" s="4">
        <v>11175</v>
      </c>
      <c r="B6200" s="2">
        <v>1</v>
      </c>
    </row>
    <row r="6201" spans="1:2" x14ac:dyDescent="0.25">
      <c r="A6201" s="4">
        <v>10550</v>
      </c>
      <c r="B6201" s="2">
        <v>1</v>
      </c>
    </row>
    <row r="6202" spans="1:2" x14ac:dyDescent="0.25">
      <c r="A6202" s="4">
        <v>11177</v>
      </c>
      <c r="B6202" s="2">
        <v>1</v>
      </c>
    </row>
    <row r="6203" spans="1:2" x14ac:dyDescent="0.25">
      <c r="A6203" s="4">
        <v>10551</v>
      </c>
      <c r="B6203" s="2">
        <v>1</v>
      </c>
    </row>
    <row r="6204" spans="1:2" x14ac:dyDescent="0.25">
      <c r="A6204" s="4">
        <v>11179</v>
      </c>
      <c r="B6204" s="2">
        <v>1</v>
      </c>
    </row>
    <row r="6205" spans="1:2" x14ac:dyDescent="0.25">
      <c r="A6205" s="4">
        <v>10552</v>
      </c>
      <c r="B6205" s="2">
        <v>1</v>
      </c>
    </row>
    <row r="6206" spans="1:2" x14ac:dyDescent="0.25">
      <c r="A6206" s="4">
        <v>11181</v>
      </c>
      <c r="B6206" s="2">
        <v>1</v>
      </c>
    </row>
    <row r="6207" spans="1:2" x14ac:dyDescent="0.25">
      <c r="A6207" s="4">
        <v>10553</v>
      </c>
      <c r="B6207" s="2">
        <v>1</v>
      </c>
    </row>
    <row r="6208" spans="1:2" x14ac:dyDescent="0.25">
      <c r="A6208" s="4">
        <v>11183</v>
      </c>
      <c r="B6208" s="2">
        <v>1</v>
      </c>
    </row>
    <row r="6209" spans="1:2" x14ac:dyDescent="0.25">
      <c r="A6209" s="4">
        <v>10554</v>
      </c>
      <c r="B6209" s="2">
        <v>1</v>
      </c>
    </row>
    <row r="6210" spans="1:2" x14ac:dyDescent="0.25">
      <c r="A6210" s="4">
        <v>11185</v>
      </c>
      <c r="B6210" s="2">
        <v>1</v>
      </c>
    </row>
    <row r="6211" spans="1:2" x14ac:dyDescent="0.25">
      <c r="A6211" s="4">
        <v>10555</v>
      </c>
      <c r="B6211" s="2">
        <v>1</v>
      </c>
    </row>
    <row r="6212" spans="1:2" x14ac:dyDescent="0.25">
      <c r="A6212" s="4">
        <v>11187</v>
      </c>
      <c r="B6212" s="2">
        <v>1</v>
      </c>
    </row>
    <row r="6213" spans="1:2" x14ac:dyDescent="0.25">
      <c r="A6213" s="4">
        <v>10556</v>
      </c>
      <c r="B6213" s="2">
        <v>1</v>
      </c>
    </row>
    <row r="6214" spans="1:2" x14ac:dyDescent="0.25">
      <c r="A6214" s="4">
        <v>11189</v>
      </c>
      <c r="B6214" s="2">
        <v>1</v>
      </c>
    </row>
    <row r="6215" spans="1:2" x14ac:dyDescent="0.25">
      <c r="A6215" s="4">
        <v>10557</v>
      </c>
      <c r="B6215" s="2">
        <v>1</v>
      </c>
    </row>
    <row r="6216" spans="1:2" x14ac:dyDescent="0.25">
      <c r="A6216" s="4">
        <v>11191</v>
      </c>
      <c r="B6216" s="2">
        <v>1</v>
      </c>
    </row>
    <row r="6217" spans="1:2" x14ac:dyDescent="0.25">
      <c r="A6217" s="4">
        <v>10558</v>
      </c>
      <c r="B6217" s="2">
        <v>1</v>
      </c>
    </row>
    <row r="6218" spans="1:2" x14ac:dyDescent="0.25">
      <c r="A6218" s="4">
        <v>10559</v>
      </c>
      <c r="B6218" s="2">
        <v>1</v>
      </c>
    </row>
    <row r="6219" spans="1:2" x14ac:dyDescent="0.25">
      <c r="A6219" s="4">
        <v>10535</v>
      </c>
      <c r="B6219" s="2">
        <v>1</v>
      </c>
    </row>
    <row r="6220" spans="1:2" x14ac:dyDescent="0.25">
      <c r="A6220" s="4">
        <v>11195</v>
      </c>
      <c r="B6220" s="2">
        <v>1</v>
      </c>
    </row>
    <row r="6221" spans="1:2" x14ac:dyDescent="0.25">
      <c r="A6221" s="4">
        <v>10536</v>
      </c>
      <c r="B6221" s="2">
        <v>1</v>
      </c>
    </row>
    <row r="6222" spans="1:2" x14ac:dyDescent="0.25">
      <c r="A6222" s="4">
        <v>9879</v>
      </c>
      <c r="B6222" s="2">
        <v>1</v>
      </c>
    </row>
    <row r="6223" spans="1:2" x14ac:dyDescent="0.25">
      <c r="A6223" s="4">
        <v>10537</v>
      </c>
      <c r="B6223" s="2">
        <v>1</v>
      </c>
    </row>
    <row r="6224" spans="1:2" x14ac:dyDescent="0.25">
      <c r="A6224" s="4">
        <v>9610</v>
      </c>
      <c r="B6224" s="2">
        <v>1</v>
      </c>
    </row>
    <row r="6225" spans="1:2" x14ac:dyDescent="0.25">
      <c r="A6225" s="4">
        <v>9354</v>
      </c>
      <c r="B6225" s="2">
        <v>1</v>
      </c>
    </row>
    <row r="6226" spans="1:2" x14ac:dyDescent="0.25">
      <c r="A6226" s="4">
        <v>9226</v>
      </c>
      <c r="B6226" s="2">
        <v>1</v>
      </c>
    </row>
    <row r="6227" spans="1:2" x14ac:dyDescent="0.25">
      <c r="A6227" s="4">
        <v>8588</v>
      </c>
      <c r="B6227" s="2">
        <v>1</v>
      </c>
    </row>
    <row r="6228" spans="1:2" x14ac:dyDescent="0.25">
      <c r="A6228" s="4">
        <v>9482</v>
      </c>
      <c r="B6228" s="2">
        <v>1</v>
      </c>
    </row>
    <row r="6229" spans="1:2" x14ac:dyDescent="0.25">
      <c r="A6229" s="4">
        <v>8589</v>
      </c>
      <c r="B6229" s="2">
        <v>1</v>
      </c>
    </row>
    <row r="6230" spans="1:2" x14ac:dyDescent="0.25">
      <c r="A6230" s="4">
        <v>9738</v>
      </c>
      <c r="B6230" s="2">
        <v>1</v>
      </c>
    </row>
    <row r="6231" spans="1:2" x14ac:dyDescent="0.25">
      <c r="A6231" s="4">
        <v>8590</v>
      </c>
      <c r="B6231" s="2">
        <v>1</v>
      </c>
    </row>
    <row r="6232" spans="1:2" x14ac:dyDescent="0.25">
      <c r="A6232" s="4">
        <v>9290</v>
      </c>
      <c r="B6232" s="2">
        <v>1</v>
      </c>
    </row>
    <row r="6233" spans="1:2" x14ac:dyDescent="0.25">
      <c r="A6233" s="4">
        <v>8591</v>
      </c>
      <c r="B6233" s="2">
        <v>1</v>
      </c>
    </row>
    <row r="6234" spans="1:2" x14ac:dyDescent="0.25">
      <c r="A6234" s="4">
        <v>8572</v>
      </c>
      <c r="B6234" s="2">
        <v>1</v>
      </c>
    </row>
    <row r="6235" spans="1:2" x14ac:dyDescent="0.25">
      <c r="A6235" s="4">
        <v>8563</v>
      </c>
      <c r="B6235" s="2">
        <v>1</v>
      </c>
    </row>
    <row r="6236" spans="1:2" x14ac:dyDescent="0.25">
      <c r="A6236" s="4">
        <v>9546</v>
      </c>
      <c r="B6236" s="2">
        <v>1</v>
      </c>
    </row>
    <row r="6237" spans="1:2" x14ac:dyDescent="0.25">
      <c r="A6237" s="4">
        <v>8593</v>
      </c>
      <c r="B6237" s="2">
        <v>1</v>
      </c>
    </row>
    <row r="6238" spans="1:2" x14ac:dyDescent="0.25">
      <c r="A6238" s="4">
        <v>9674</v>
      </c>
      <c r="B6238" s="2">
        <v>1</v>
      </c>
    </row>
    <row r="6239" spans="1:2" x14ac:dyDescent="0.25">
      <c r="A6239" s="4">
        <v>8594</v>
      </c>
      <c r="B6239" s="2">
        <v>1</v>
      </c>
    </row>
    <row r="6240" spans="1:2" x14ac:dyDescent="0.25">
      <c r="A6240" s="4">
        <v>9802</v>
      </c>
      <c r="B6240" s="2">
        <v>1</v>
      </c>
    </row>
    <row r="6241" spans="1:2" x14ac:dyDescent="0.25">
      <c r="A6241" s="4">
        <v>8595</v>
      </c>
      <c r="B6241" s="2">
        <v>1</v>
      </c>
    </row>
    <row r="6242" spans="1:2" x14ac:dyDescent="0.25">
      <c r="A6242" s="4">
        <v>9258</v>
      </c>
      <c r="B6242" s="2">
        <v>1</v>
      </c>
    </row>
    <row r="6243" spans="1:2" x14ac:dyDescent="0.25">
      <c r="A6243" s="4">
        <v>8596</v>
      </c>
      <c r="B6243" s="2">
        <v>1</v>
      </c>
    </row>
    <row r="6244" spans="1:2" x14ac:dyDescent="0.25">
      <c r="A6244" s="4">
        <v>9322</v>
      </c>
      <c r="B6244" s="2">
        <v>1</v>
      </c>
    </row>
    <row r="6245" spans="1:2" x14ac:dyDescent="0.25">
      <c r="A6245" s="4">
        <v>8597</v>
      </c>
      <c r="B6245" s="2">
        <v>1</v>
      </c>
    </row>
    <row r="6246" spans="1:2" x14ac:dyDescent="0.25">
      <c r="A6246" s="4">
        <v>9386</v>
      </c>
      <c r="B6246" s="2">
        <v>1</v>
      </c>
    </row>
    <row r="6247" spans="1:2" x14ac:dyDescent="0.25">
      <c r="A6247" s="4">
        <v>8598</v>
      </c>
      <c r="B6247" s="2">
        <v>1</v>
      </c>
    </row>
    <row r="6248" spans="1:2" x14ac:dyDescent="0.25">
      <c r="A6248" s="4">
        <v>9450</v>
      </c>
      <c r="B6248" s="2">
        <v>1</v>
      </c>
    </row>
    <row r="6249" spans="1:2" x14ac:dyDescent="0.25">
      <c r="A6249" s="4">
        <v>8599</v>
      </c>
      <c r="B6249" s="2">
        <v>1</v>
      </c>
    </row>
    <row r="6250" spans="1:2" x14ac:dyDescent="0.25">
      <c r="A6250" s="4">
        <v>9514</v>
      </c>
      <c r="B6250" s="2">
        <v>1</v>
      </c>
    </row>
    <row r="6251" spans="1:2" x14ac:dyDescent="0.25">
      <c r="A6251" s="4">
        <v>8600</v>
      </c>
      <c r="B6251" s="2">
        <v>1</v>
      </c>
    </row>
    <row r="6252" spans="1:2" x14ac:dyDescent="0.25">
      <c r="A6252" s="4">
        <v>9578</v>
      </c>
      <c r="B6252" s="2">
        <v>1</v>
      </c>
    </row>
    <row r="6253" spans="1:2" x14ac:dyDescent="0.25">
      <c r="A6253" s="4">
        <v>8601</v>
      </c>
      <c r="B6253" s="2">
        <v>1</v>
      </c>
    </row>
    <row r="6254" spans="1:2" x14ac:dyDescent="0.25">
      <c r="A6254" s="4">
        <v>9642</v>
      </c>
      <c r="B6254" s="2">
        <v>1</v>
      </c>
    </row>
    <row r="6255" spans="1:2" x14ac:dyDescent="0.25">
      <c r="A6255" s="4">
        <v>8602</v>
      </c>
      <c r="B6255" s="2">
        <v>1</v>
      </c>
    </row>
    <row r="6256" spans="1:2" x14ac:dyDescent="0.25">
      <c r="A6256" s="4">
        <v>9706</v>
      </c>
      <c r="B6256" s="2">
        <v>1</v>
      </c>
    </row>
    <row r="6257" spans="1:2" x14ac:dyDescent="0.25">
      <c r="A6257" s="4">
        <v>8603</v>
      </c>
      <c r="B6257" s="2">
        <v>1</v>
      </c>
    </row>
    <row r="6258" spans="1:2" x14ac:dyDescent="0.25">
      <c r="A6258" s="4">
        <v>9770</v>
      </c>
      <c r="B6258" s="2">
        <v>1</v>
      </c>
    </row>
    <row r="6259" spans="1:2" x14ac:dyDescent="0.25">
      <c r="A6259" s="4">
        <v>8604</v>
      </c>
      <c r="B6259" s="2">
        <v>1</v>
      </c>
    </row>
    <row r="6260" spans="1:2" x14ac:dyDescent="0.25">
      <c r="A6260" s="4">
        <v>9834</v>
      </c>
      <c r="B6260" s="2">
        <v>1</v>
      </c>
    </row>
    <row r="6261" spans="1:2" x14ac:dyDescent="0.25">
      <c r="A6261" s="4">
        <v>8605</v>
      </c>
      <c r="B6261" s="2">
        <v>1</v>
      </c>
    </row>
    <row r="6262" spans="1:2" x14ac:dyDescent="0.25">
      <c r="A6262" s="4">
        <v>9242</v>
      </c>
      <c r="B6262" s="2">
        <v>1</v>
      </c>
    </row>
    <row r="6263" spans="1:2" x14ac:dyDescent="0.25">
      <c r="A6263" s="4">
        <v>8606</v>
      </c>
      <c r="B6263" s="2">
        <v>1</v>
      </c>
    </row>
    <row r="6264" spans="1:2" x14ac:dyDescent="0.25">
      <c r="A6264" s="4">
        <v>9274</v>
      </c>
      <c r="B6264" s="2">
        <v>1</v>
      </c>
    </row>
    <row r="6265" spans="1:2" x14ac:dyDescent="0.25">
      <c r="A6265" s="4">
        <v>8607</v>
      </c>
      <c r="B6265" s="2">
        <v>1</v>
      </c>
    </row>
    <row r="6266" spans="1:2" x14ac:dyDescent="0.25">
      <c r="A6266" s="4">
        <v>9306</v>
      </c>
      <c r="B6266" s="2">
        <v>1</v>
      </c>
    </row>
    <row r="6267" spans="1:2" x14ac:dyDescent="0.25">
      <c r="A6267" s="4">
        <v>8608</v>
      </c>
      <c r="B6267" s="2">
        <v>1</v>
      </c>
    </row>
    <row r="6268" spans="1:2" x14ac:dyDescent="0.25">
      <c r="A6268" s="4">
        <v>9338</v>
      </c>
      <c r="B6268" s="2">
        <v>1</v>
      </c>
    </row>
    <row r="6269" spans="1:2" x14ac:dyDescent="0.25">
      <c r="A6269" s="4">
        <v>8609</v>
      </c>
      <c r="B6269" s="2">
        <v>1</v>
      </c>
    </row>
    <row r="6270" spans="1:2" x14ac:dyDescent="0.25">
      <c r="A6270" s="4">
        <v>9370</v>
      </c>
      <c r="B6270" s="2">
        <v>1</v>
      </c>
    </row>
    <row r="6271" spans="1:2" x14ac:dyDescent="0.25">
      <c r="A6271" s="4">
        <v>8610</v>
      </c>
      <c r="B6271" s="2">
        <v>1</v>
      </c>
    </row>
    <row r="6272" spans="1:2" x14ac:dyDescent="0.25">
      <c r="A6272" s="4">
        <v>9402</v>
      </c>
      <c r="B6272" s="2">
        <v>1</v>
      </c>
    </row>
    <row r="6273" spans="1:2" x14ac:dyDescent="0.25">
      <c r="A6273" s="4">
        <v>8611</v>
      </c>
      <c r="B6273" s="2">
        <v>1</v>
      </c>
    </row>
    <row r="6274" spans="1:2" x14ac:dyDescent="0.25">
      <c r="A6274" s="4">
        <v>9434</v>
      </c>
      <c r="B6274" s="2">
        <v>1</v>
      </c>
    </row>
    <row r="6275" spans="1:2" x14ac:dyDescent="0.25">
      <c r="A6275" s="4">
        <v>8612</v>
      </c>
      <c r="B6275" s="2">
        <v>1</v>
      </c>
    </row>
    <row r="6276" spans="1:2" x14ac:dyDescent="0.25">
      <c r="A6276" s="4">
        <v>9466</v>
      </c>
      <c r="B6276" s="2">
        <v>1</v>
      </c>
    </row>
    <row r="6277" spans="1:2" x14ac:dyDescent="0.25">
      <c r="A6277" s="4">
        <v>8613</v>
      </c>
      <c r="B6277" s="2">
        <v>1</v>
      </c>
    </row>
    <row r="6278" spans="1:2" x14ac:dyDescent="0.25">
      <c r="A6278" s="4">
        <v>9498</v>
      </c>
      <c r="B6278" s="2">
        <v>1</v>
      </c>
    </row>
    <row r="6279" spans="1:2" x14ac:dyDescent="0.25">
      <c r="A6279" s="4">
        <v>8614</v>
      </c>
      <c r="B6279" s="2">
        <v>1</v>
      </c>
    </row>
    <row r="6280" spans="1:2" x14ac:dyDescent="0.25">
      <c r="A6280" s="4">
        <v>9530</v>
      </c>
      <c r="B6280" s="2">
        <v>1</v>
      </c>
    </row>
    <row r="6281" spans="1:2" x14ac:dyDescent="0.25">
      <c r="A6281" s="4">
        <v>8615</v>
      </c>
      <c r="B6281" s="2">
        <v>1</v>
      </c>
    </row>
    <row r="6282" spans="1:2" x14ac:dyDescent="0.25">
      <c r="A6282" s="4">
        <v>9562</v>
      </c>
      <c r="B6282" s="2">
        <v>1</v>
      </c>
    </row>
    <row r="6283" spans="1:2" x14ac:dyDescent="0.25">
      <c r="A6283" s="4">
        <v>8616</v>
      </c>
      <c r="B6283" s="2">
        <v>1</v>
      </c>
    </row>
    <row r="6284" spans="1:2" x14ac:dyDescent="0.25">
      <c r="A6284" s="4">
        <v>9594</v>
      </c>
      <c r="B6284" s="2">
        <v>1</v>
      </c>
    </row>
    <row r="6285" spans="1:2" x14ac:dyDescent="0.25">
      <c r="A6285" s="4">
        <v>8617</v>
      </c>
      <c r="B6285" s="2">
        <v>1</v>
      </c>
    </row>
    <row r="6286" spans="1:2" x14ac:dyDescent="0.25">
      <c r="A6286" s="4">
        <v>9626</v>
      </c>
      <c r="B6286" s="2">
        <v>1</v>
      </c>
    </row>
    <row r="6287" spans="1:2" x14ac:dyDescent="0.25">
      <c r="A6287" s="4">
        <v>8618</v>
      </c>
      <c r="B6287" s="2">
        <v>1</v>
      </c>
    </row>
    <row r="6288" spans="1:2" x14ac:dyDescent="0.25">
      <c r="A6288" s="4">
        <v>9658</v>
      </c>
      <c r="B6288" s="2">
        <v>1</v>
      </c>
    </row>
    <row r="6289" spans="1:2" x14ac:dyDescent="0.25">
      <c r="A6289" s="4">
        <v>8619</v>
      </c>
      <c r="B6289" s="2">
        <v>1</v>
      </c>
    </row>
    <row r="6290" spans="1:2" x14ac:dyDescent="0.25">
      <c r="A6290" s="4">
        <v>9690</v>
      </c>
      <c r="B6290" s="2">
        <v>1</v>
      </c>
    </row>
    <row r="6291" spans="1:2" x14ac:dyDescent="0.25">
      <c r="A6291" s="4">
        <v>8620</v>
      </c>
      <c r="B6291" s="2">
        <v>1</v>
      </c>
    </row>
    <row r="6292" spans="1:2" x14ac:dyDescent="0.25">
      <c r="A6292" s="4">
        <v>9722</v>
      </c>
      <c r="B6292" s="2">
        <v>1</v>
      </c>
    </row>
    <row r="6293" spans="1:2" x14ac:dyDescent="0.25">
      <c r="A6293" s="4">
        <v>8621</v>
      </c>
      <c r="B6293" s="2">
        <v>1</v>
      </c>
    </row>
    <row r="6294" spans="1:2" x14ac:dyDescent="0.25">
      <c r="A6294" s="4">
        <v>9754</v>
      </c>
      <c r="B6294" s="2">
        <v>1</v>
      </c>
    </row>
    <row r="6295" spans="1:2" x14ac:dyDescent="0.25">
      <c r="A6295" s="4">
        <v>8622</v>
      </c>
      <c r="B6295" s="2">
        <v>1</v>
      </c>
    </row>
    <row r="6296" spans="1:2" x14ac:dyDescent="0.25">
      <c r="A6296" s="4">
        <v>9786</v>
      </c>
      <c r="B6296" s="2">
        <v>1</v>
      </c>
    </row>
    <row r="6297" spans="1:2" x14ac:dyDescent="0.25">
      <c r="A6297" s="4">
        <v>8623</v>
      </c>
      <c r="B6297" s="2">
        <v>1</v>
      </c>
    </row>
    <row r="6298" spans="1:2" x14ac:dyDescent="0.25">
      <c r="A6298" s="4">
        <v>9818</v>
      </c>
      <c r="B6298" s="2">
        <v>1</v>
      </c>
    </row>
    <row r="6299" spans="1:2" x14ac:dyDescent="0.25">
      <c r="A6299" s="4">
        <v>8624</v>
      </c>
      <c r="B6299" s="2">
        <v>1</v>
      </c>
    </row>
    <row r="6300" spans="1:2" x14ac:dyDescent="0.25">
      <c r="A6300" s="4">
        <v>9850</v>
      </c>
      <c r="B6300" s="2">
        <v>1</v>
      </c>
    </row>
    <row r="6301" spans="1:2" x14ac:dyDescent="0.25">
      <c r="A6301" s="4">
        <v>8625</v>
      </c>
      <c r="B6301" s="2">
        <v>1</v>
      </c>
    </row>
    <row r="6302" spans="1:2" x14ac:dyDescent="0.25">
      <c r="A6302" s="4">
        <v>9234</v>
      </c>
      <c r="B6302" s="2">
        <v>1</v>
      </c>
    </row>
    <row r="6303" spans="1:2" x14ac:dyDescent="0.25">
      <c r="A6303" s="4">
        <v>8626</v>
      </c>
      <c r="B6303" s="2">
        <v>1</v>
      </c>
    </row>
    <row r="6304" spans="1:2" x14ac:dyDescent="0.25">
      <c r="A6304" s="4">
        <v>9250</v>
      </c>
      <c r="B6304" s="2">
        <v>1</v>
      </c>
    </row>
    <row r="6305" spans="1:2" x14ac:dyDescent="0.25">
      <c r="A6305" s="4">
        <v>8627</v>
      </c>
      <c r="B6305" s="2">
        <v>1</v>
      </c>
    </row>
    <row r="6306" spans="1:2" x14ac:dyDescent="0.25">
      <c r="A6306" s="4">
        <v>9266</v>
      </c>
      <c r="B6306" s="2">
        <v>1</v>
      </c>
    </row>
    <row r="6307" spans="1:2" x14ac:dyDescent="0.25">
      <c r="A6307" s="4">
        <v>8628</v>
      </c>
      <c r="B6307" s="2">
        <v>1</v>
      </c>
    </row>
    <row r="6308" spans="1:2" x14ac:dyDescent="0.25">
      <c r="A6308" s="4">
        <v>9282</v>
      </c>
      <c r="B6308" s="2">
        <v>1</v>
      </c>
    </row>
    <row r="6309" spans="1:2" x14ac:dyDescent="0.25">
      <c r="A6309" s="4">
        <v>8629</v>
      </c>
      <c r="B6309" s="2">
        <v>1</v>
      </c>
    </row>
    <row r="6310" spans="1:2" x14ac:dyDescent="0.25">
      <c r="A6310" s="4">
        <v>9298</v>
      </c>
      <c r="B6310" s="2">
        <v>1</v>
      </c>
    </row>
    <row r="6311" spans="1:2" x14ac:dyDescent="0.25">
      <c r="A6311" s="4">
        <v>8630</v>
      </c>
      <c r="B6311" s="2">
        <v>1</v>
      </c>
    </row>
    <row r="6312" spans="1:2" x14ac:dyDescent="0.25">
      <c r="A6312" s="4">
        <v>9314</v>
      </c>
      <c r="B6312" s="2">
        <v>1</v>
      </c>
    </row>
    <row r="6313" spans="1:2" x14ac:dyDescent="0.25">
      <c r="A6313" s="4">
        <v>8631</v>
      </c>
      <c r="B6313" s="2">
        <v>1</v>
      </c>
    </row>
    <row r="6314" spans="1:2" x14ac:dyDescent="0.25">
      <c r="A6314" s="4">
        <v>9330</v>
      </c>
      <c r="B6314" s="2">
        <v>1</v>
      </c>
    </row>
    <row r="6315" spans="1:2" x14ac:dyDescent="0.25">
      <c r="A6315" s="4">
        <v>8632</v>
      </c>
      <c r="B6315" s="2">
        <v>1</v>
      </c>
    </row>
    <row r="6316" spans="1:2" x14ac:dyDescent="0.25">
      <c r="A6316" s="4">
        <v>9346</v>
      </c>
      <c r="B6316" s="2">
        <v>1</v>
      </c>
    </row>
    <row r="6317" spans="1:2" x14ac:dyDescent="0.25">
      <c r="A6317" s="4">
        <v>8633</v>
      </c>
      <c r="B6317" s="2">
        <v>1</v>
      </c>
    </row>
    <row r="6318" spans="1:2" x14ac:dyDescent="0.25">
      <c r="A6318" s="4">
        <v>9362</v>
      </c>
      <c r="B6318" s="2">
        <v>1</v>
      </c>
    </row>
    <row r="6319" spans="1:2" x14ac:dyDescent="0.25">
      <c r="A6319" s="4">
        <v>8634</v>
      </c>
      <c r="B6319" s="2">
        <v>1</v>
      </c>
    </row>
    <row r="6320" spans="1:2" x14ac:dyDescent="0.25">
      <c r="A6320" s="4">
        <v>8562</v>
      </c>
      <c r="B6320" s="2">
        <v>1</v>
      </c>
    </row>
    <row r="6321" spans="1:2" x14ac:dyDescent="0.25">
      <c r="A6321" s="4">
        <v>8635</v>
      </c>
      <c r="B6321" s="2">
        <v>1</v>
      </c>
    </row>
    <row r="6322" spans="1:2" x14ac:dyDescent="0.25">
      <c r="A6322" s="4">
        <v>9394</v>
      </c>
      <c r="B6322" s="2">
        <v>1</v>
      </c>
    </row>
    <row r="6323" spans="1:2" x14ac:dyDescent="0.25">
      <c r="A6323" s="4">
        <v>8636</v>
      </c>
      <c r="B6323" s="2">
        <v>1</v>
      </c>
    </row>
    <row r="6324" spans="1:2" x14ac:dyDescent="0.25">
      <c r="A6324" s="4">
        <v>9410</v>
      </c>
      <c r="B6324" s="2">
        <v>1</v>
      </c>
    </row>
    <row r="6325" spans="1:2" x14ac:dyDescent="0.25">
      <c r="A6325" s="4">
        <v>8637</v>
      </c>
      <c r="B6325" s="2">
        <v>1</v>
      </c>
    </row>
    <row r="6326" spans="1:2" x14ac:dyDescent="0.25">
      <c r="A6326" s="4">
        <v>9426</v>
      </c>
      <c r="B6326" s="2">
        <v>1</v>
      </c>
    </row>
    <row r="6327" spans="1:2" x14ac:dyDescent="0.25">
      <c r="A6327" s="4">
        <v>8638</v>
      </c>
      <c r="B6327" s="2">
        <v>1</v>
      </c>
    </row>
    <row r="6328" spans="1:2" x14ac:dyDescent="0.25">
      <c r="A6328" s="4">
        <v>9442</v>
      </c>
      <c r="B6328" s="2">
        <v>1</v>
      </c>
    </row>
    <row r="6329" spans="1:2" x14ac:dyDescent="0.25">
      <c r="A6329" s="4">
        <v>8639</v>
      </c>
      <c r="B6329" s="2">
        <v>1</v>
      </c>
    </row>
    <row r="6330" spans="1:2" x14ac:dyDescent="0.25">
      <c r="A6330" s="4">
        <v>9458</v>
      </c>
      <c r="B6330" s="2">
        <v>1</v>
      </c>
    </row>
    <row r="6331" spans="1:2" x14ac:dyDescent="0.25">
      <c r="A6331" s="4">
        <v>8640</v>
      </c>
      <c r="B6331" s="2">
        <v>1</v>
      </c>
    </row>
    <row r="6332" spans="1:2" x14ac:dyDescent="0.25">
      <c r="A6332" s="4">
        <v>9474</v>
      </c>
      <c r="B6332" s="2">
        <v>1</v>
      </c>
    </row>
    <row r="6333" spans="1:2" x14ac:dyDescent="0.25">
      <c r="A6333" s="4">
        <v>8641</v>
      </c>
      <c r="B6333" s="2">
        <v>1</v>
      </c>
    </row>
    <row r="6334" spans="1:2" x14ac:dyDescent="0.25">
      <c r="A6334" s="4">
        <v>9490</v>
      </c>
      <c r="B6334" s="2">
        <v>1</v>
      </c>
    </row>
    <row r="6335" spans="1:2" x14ac:dyDescent="0.25">
      <c r="A6335" s="4">
        <v>8642</v>
      </c>
      <c r="B6335" s="2">
        <v>1</v>
      </c>
    </row>
    <row r="6336" spans="1:2" x14ac:dyDescent="0.25">
      <c r="A6336" s="4">
        <v>9506</v>
      </c>
      <c r="B6336" s="2">
        <v>1</v>
      </c>
    </row>
    <row r="6337" spans="1:2" x14ac:dyDescent="0.25">
      <c r="A6337" s="4">
        <v>8643</v>
      </c>
      <c r="B6337" s="2">
        <v>1</v>
      </c>
    </row>
    <row r="6338" spans="1:2" x14ac:dyDescent="0.25">
      <c r="A6338" s="4">
        <v>9522</v>
      </c>
      <c r="B6338" s="2">
        <v>1</v>
      </c>
    </row>
    <row r="6339" spans="1:2" x14ac:dyDescent="0.25">
      <c r="A6339" s="4">
        <v>8644</v>
      </c>
      <c r="B6339" s="2">
        <v>1</v>
      </c>
    </row>
    <row r="6340" spans="1:2" x14ac:dyDescent="0.25">
      <c r="A6340" s="4">
        <v>9538</v>
      </c>
      <c r="B6340" s="2">
        <v>1</v>
      </c>
    </row>
    <row r="6341" spans="1:2" x14ac:dyDescent="0.25">
      <c r="A6341" s="4">
        <v>8645</v>
      </c>
      <c r="B6341" s="2">
        <v>1</v>
      </c>
    </row>
    <row r="6342" spans="1:2" x14ac:dyDescent="0.25">
      <c r="A6342" s="4">
        <v>9554</v>
      </c>
      <c r="B6342" s="2">
        <v>1</v>
      </c>
    </row>
    <row r="6343" spans="1:2" x14ac:dyDescent="0.25">
      <c r="A6343" s="4">
        <v>8646</v>
      </c>
      <c r="B6343" s="2">
        <v>1</v>
      </c>
    </row>
    <row r="6344" spans="1:2" x14ac:dyDescent="0.25">
      <c r="A6344" s="4">
        <v>9570</v>
      </c>
      <c r="B6344" s="2">
        <v>1</v>
      </c>
    </row>
    <row r="6345" spans="1:2" x14ac:dyDescent="0.25">
      <c r="A6345" s="4">
        <v>8647</v>
      </c>
      <c r="B6345" s="2">
        <v>1</v>
      </c>
    </row>
    <row r="6346" spans="1:2" x14ac:dyDescent="0.25">
      <c r="A6346" s="4">
        <v>8580</v>
      </c>
      <c r="B6346" s="2">
        <v>1</v>
      </c>
    </row>
    <row r="6347" spans="1:2" x14ac:dyDescent="0.25">
      <c r="A6347" s="4">
        <v>8648</v>
      </c>
      <c r="B6347" s="2">
        <v>1</v>
      </c>
    </row>
    <row r="6348" spans="1:2" x14ac:dyDescent="0.25">
      <c r="A6348" s="4">
        <v>9602</v>
      </c>
      <c r="B6348" s="2">
        <v>1</v>
      </c>
    </row>
    <row r="6349" spans="1:2" x14ac:dyDescent="0.25">
      <c r="A6349" s="4">
        <v>8649</v>
      </c>
      <c r="B6349" s="2">
        <v>1</v>
      </c>
    </row>
    <row r="6350" spans="1:2" x14ac:dyDescent="0.25">
      <c r="A6350" s="4">
        <v>9618</v>
      </c>
      <c r="B6350" s="2">
        <v>1</v>
      </c>
    </row>
    <row r="6351" spans="1:2" x14ac:dyDescent="0.25">
      <c r="A6351" s="4">
        <v>8650</v>
      </c>
      <c r="B6351" s="2">
        <v>1</v>
      </c>
    </row>
    <row r="6352" spans="1:2" x14ac:dyDescent="0.25">
      <c r="A6352" s="4">
        <v>9634</v>
      </c>
      <c r="B6352" s="2">
        <v>1</v>
      </c>
    </row>
    <row r="6353" spans="1:2" x14ac:dyDescent="0.25">
      <c r="A6353" s="4">
        <v>8651</v>
      </c>
      <c r="B6353" s="2">
        <v>1</v>
      </c>
    </row>
    <row r="6354" spans="1:2" x14ac:dyDescent="0.25">
      <c r="A6354" s="4">
        <v>9650</v>
      </c>
      <c r="B6354" s="2">
        <v>1</v>
      </c>
    </row>
    <row r="6355" spans="1:2" x14ac:dyDescent="0.25">
      <c r="A6355" s="4">
        <v>8652</v>
      </c>
      <c r="B6355" s="2">
        <v>1</v>
      </c>
    </row>
    <row r="6356" spans="1:2" x14ac:dyDescent="0.25">
      <c r="A6356" s="4">
        <v>9666</v>
      </c>
      <c r="B6356" s="2">
        <v>1</v>
      </c>
    </row>
    <row r="6357" spans="1:2" x14ac:dyDescent="0.25">
      <c r="A6357" s="4">
        <v>8653</v>
      </c>
      <c r="B6357" s="2">
        <v>1</v>
      </c>
    </row>
    <row r="6358" spans="1:2" x14ac:dyDescent="0.25">
      <c r="A6358" s="4">
        <v>9682</v>
      </c>
      <c r="B6358" s="2">
        <v>1</v>
      </c>
    </row>
    <row r="6359" spans="1:2" x14ac:dyDescent="0.25">
      <c r="A6359" s="4">
        <v>8654</v>
      </c>
      <c r="B6359" s="2">
        <v>1</v>
      </c>
    </row>
    <row r="6360" spans="1:2" x14ac:dyDescent="0.25">
      <c r="A6360" s="4">
        <v>9698</v>
      </c>
      <c r="B6360" s="2">
        <v>1</v>
      </c>
    </row>
    <row r="6361" spans="1:2" x14ac:dyDescent="0.25">
      <c r="A6361" s="4">
        <v>8655</v>
      </c>
      <c r="B6361" s="2">
        <v>1</v>
      </c>
    </row>
    <row r="6362" spans="1:2" x14ac:dyDescent="0.25">
      <c r="A6362" s="4">
        <v>9714</v>
      </c>
      <c r="B6362" s="2">
        <v>1</v>
      </c>
    </row>
    <row r="6363" spans="1:2" x14ac:dyDescent="0.25">
      <c r="A6363" s="4">
        <v>8656</v>
      </c>
      <c r="B6363" s="2">
        <v>1</v>
      </c>
    </row>
    <row r="6364" spans="1:2" x14ac:dyDescent="0.25">
      <c r="A6364" s="4">
        <v>9730</v>
      </c>
      <c r="B6364" s="2">
        <v>1</v>
      </c>
    </row>
    <row r="6365" spans="1:2" x14ac:dyDescent="0.25">
      <c r="A6365" s="4">
        <v>8657</v>
      </c>
      <c r="B6365" s="2">
        <v>1</v>
      </c>
    </row>
    <row r="6366" spans="1:2" x14ac:dyDescent="0.25">
      <c r="A6366" s="4">
        <v>9746</v>
      </c>
      <c r="B6366" s="2">
        <v>1</v>
      </c>
    </row>
    <row r="6367" spans="1:2" x14ac:dyDescent="0.25">
      <c r="A6367" s="4">
        <v>8658</v>
      </c>
      <c r="B6367" s="2">
        <v>1</v>
      </c>
    </row>
    <row r="6368" spans="1:2" x14ac:dyDescent="0.25">
      <c r="A6368" s="4">
        <v>9762</v>
      </c>
      <c r="B6368" s="2">
        <v>1</v>
      </c>
    </row>
    <row r="6369" spans="1:2" x14ac:dyDescent="0.25">
      <c r="A6369" s="4">
        <v>8659</v>
      </c>
      <c r="B6369" s="2">
        <v>1</v>
      </c>
    </row>
    <row r="6370" spans="1:2" x14ac:dyDescent="0.25">
      <c r="A6370" s="4">
        <v>9778</v>
      </c>
      <c r="B6370" s="2">
        <v>1</v>
      </c>
    </row>
    <row r="6371" spans="1:2" x14ac:dyDescent="0.25">
      <c r="A6371" s="4">
        <v>8660</v>
      </c>
      <c r="B6371" s="2">
        <v>1</v>
      </c>
    </row>
    <row r="6372" spans="1:2" x14ac:dyDescent="0.25">
      <c r="A6372" s="4">
        <v>9794</v>
      </c>
      <c r="B6372" s="2">
        <v>1</v>
      </c>
    </row>
    <row r="6373" spans="1:2" x14ac:dyDescent="0.25">
      <c r="A6373" s="4">
        <v>8661</v>
      </c>
      <c r="B6373" s="2">
        <v>1</v>
      </c>
    </row>
    <row r="6374" spans="1:2" x14ac:dyDescent="0.25">
      <c r="A6374" s="4">
        <v>9810</v>
      </c>
      <c r="B6374" s="2">
        <v>1</v>
      </c>
    </row>
    <row r="6375" spans="1:2" x14ac:dyDescent="0.25">
      <c r="A6375" s="4">
        <v>8662</v>
      </c>
      <c r="B6375" s="2">
        <v>1</v>
      </c>
    </row>
    <row r="6376" spans="1:2" x14ac:dyDescent="0.25">
      <c r="A6376" s="4">
        <v>9826</v>
      </c>
      <c r="B6376" s="2">
        <v>1</v>
      </c>
    </row>
    <row r="6377" spans="1:2" x14ac:dyDescent="0.25">
      <c r="A6377" s="4">
        <v>8663</v>
      </c>
      <c r="B6377" s="2">
        <v>1</v>
      </c>
    </row>
    <row r="6378" spans="1:2" x14ac:dyDescent="0.25">
      <c r="A6378" s="4">
        <v>9842</v>
      </c>
      <c r="B6378" s="2">
        <v>1</v>
      </c>
    </row>
    <row r="6379" spans="1:2" x14ac:dyDescent="0.25">
      <c r="A6379" s="4">
        <v>8664</v>
      </c>
      <c r="B6379" s="2">
        <v>1</v>
      </c>
    </row>
    <row r="6380" spans="1:2" x14ac:dyDescent="0.25">
      <c r="A6380" s="4">
        <v>9858</v>
      </c>
      <c r="B6380" s="2">
        <v>1</v>
      </c>
    </row>
    <row r="6381" spans="1:2" x14ac:dyDescent="0.25">
      <c r="A6381" s="4">
        <v>8665</v>
      </c>
      <c r="B6381" s="2">
        <v>1</v>
      </c>
    </row>
    <row r="6382" spans="1:2" x14ac:dyDescent="0.25">
      <c r="A6382" s="4">
        <v>9230</v>
      </c>
      <c r="B6382" s="2">
        <v>1</v>
      </c>
    </row>
    <row r="6383" spans="1:2" x14ac:dyDescent="0.25">
      <c r="A6383" s="4">
        <v>8666</v>
      </c>
      <c r="B6383" s="2">
        <v>1</v>
      </c>
    </row>
    <row r="6384" spans="1:2" x14ac:dyDescent="0.25">
      <c r="A6384" s="4">
        <v>9238</v>
      </c>
      <c r="B6384" s="2">
        <v>1</v>
      </c>
    </row>
    <row r="6385" spans="1:2" x14ac:dyDescent="0.25">
      <c r="A6385" s="4">
        <v>8667</v>
      </c>
      <c r="B6385" s="2">
        <v>1</v>
      </c>
    </row>
    <row r="6386" spans="1:2" x14ac:dyDescent="0.25">
      <c r="A6386" s="4">
        <v>9246</v>
      </c>
      <c r="B6386" s="2">
        <v>1</v>
      </c>
    </row>
    <row r="6387" spans="1:2" x14ac:dyDescent="0.25">
      <c r="A6387" s="4">
        <v>8668</v>
      </c>
      <c r="B6387" s="2">
        <v>1</v>
      </c>
    </row>
    <row r="6388" spans="1:2" x14ac:dyDescent="0.25">
      <c r="A6388" s="4">
        <v>9254</v>
      </c>
      <c r="B6388" s="2">
        <v>1</v>
      </c>
    </row>
    <row r="6389" spans="1:2" x14ac:dyDescent="0.25">
      <c r="A6389" s="4">
        <v>8669</v>
      </c>
      <c r="B6389" s="2">
        <v>1</v>
      </c>
    </row>
    <row r="6390" spans="1:2" x14ac:dyDescent="0.25">
      <c r="A6390" s="4">
        <v>9262</v>
      </c>
      <c r="B6390" s="2">
        <v>1</v>
      </c>
    </row>
    <row r="6391" spans="1:2" x14ac:dyDescent="0.25">
      <c r="A6391" s="4">
        <v>8670</v>
      </c>
      <c r="B6391" s="2">
        <v>1</v>
      </c>
    </row>
    <row r="6392" spans="1:2" x14ac:dyDescent="0.25">
      <c r="A6392" s="4">
        <v>9270</v>
      </c>
      <c r="B6392" s="2">
        <v>1</v>
      </c>
    </row>
    <row r="6393" spans="1:2" x14ac:dyDescent="0.25">
      <c r="A6393" s="4">
        <v>8671</v>
      </c>
      <c r="B6393" s="2">
        <v>1</v>
      </c>
    </row>
    <row r="6394" spans="1:2" x14ac:dyDescent="0.25">
      <c r="A6394" s="4">
        <v>9278</v>
      </c>
      <c r="B6394" s="2">
        <v>1</v>
      </c>
    </row>
    <row r="6395" spans="1:2" x14ac:dyDescent="0.25">
      <c r="A6395" s="4">
        <v>8672</v>
      </c>
      <c r="B6395" s="2">
        <v>1</v>
      </c>
    </row>
    <row r="6396" spans="1:2" x14ac:dyDescent="0.25">
      <c r="A6396" s="4">
        <v>9286</v>
      </c>
      <c r="B6396" s="2">
        <v>1</v>
      </c>
    </row>
    <row r="6397" spans="1:2" x14ac:dyDescent="0.25">
      <c r="A6397" s="4">
        <v>8673</v>
      </c>
      <c r="B6397" s="2">
        <v>1</v>
      </c>
    </row>
    <row r="6398" spans="1:2" x14ac:dyDescent="0.25">
      <c r="A6398" s="4">
        <v>9294</v>
      </c>
      <c r="B6398" s="2">
        <v>1</v>
      </c>
    </row>
    <row r="6399" spans="1:2" x14ac:dyDescent="0.25">
      <c r="A6399" s="4">
        <v>8674</v>
      </c>
      <c r="B6399" s="2">
        <v>1</v>
      </c>
    </row>
    <row r="6400" spans="1:2" x14ac:dyDescent="0.25">
      <c r="A6400" s="4">
        <v>9302</v>
      </c>
      <c r="B6400" s="2">
        <v>1</v>
      </c>
    </row>
    <row r="6401" spans="1:2" x14ac:dyDescent="0.25">
      <c r="A6401" s="4">
        <v>8675</v>
      </c>
      <c r="B6401" s="2">
        <v>1</v>
      </c>
    </row>
    <row r="6402" spans="1:2" x14ac:dyDescent="0.25">
      <c r="A6402" s="4">
        <v>9310</v>
      </c>
      <c r="B6402" s="2">
        <v>1</v>
      </c>
    </row>
    <row r="6403" spans="1:2" x14ac:dyDescent="0.25">
      <c r="A6403" s="4">
        <v>8676</v>
      </c>
      <c r="B6403" s="2">
        <v>1</v>
      </c>
    </row>
    <row r="6404" spans="1:2" x14ac:dyDescent="0.25">
      <c r="A6404" s="4">
        <v>8569</v>
      </c>
      <c r="B6404" s="2">
        <v>1</v>
      </c>
    </row>
    <row r="6405" spans="1:2" x14ac:dyDescent="0.25">
      <c r="A6405" s="4">
        <v>8677</v>
      </c>
      <c r="B6405" s="2">
        <v>1</v>
      </c>
    </row>
    <row r="6406" spans="1:2" x14ac:dyDescent="0.25">
      <c r="A6406" s="4">
        <v>9326</v>
      </c>
      <c r="B6406" s="2">
        <v>1</v>
      </c>
    </row>
    <row r="6407" spans="1:2" x14ac:dyDescent="0.25">
      <c r="A6407" s="4">
        <v>8678</v>
      </c>
      <c r="B6407" s="2">
        <v>1</v>
      </c>
    </row>
    <row r="6408" spans="1:2" x14ac:dyDescent="0.25">
      <c r="A6408" s="4">
        <v>9334</v>
      </c>
      <c r="B6408" s="2">
        <v>1</v>
      </c>
    </row>
    <row r="6409" spans="1:2" x14ac:dyDescent="0.25">
      <c r="A6409" s="4">
        <v>8679</v>
      </c>
      <c r="B6409" s="2">
        <v>1</v>
      </c>
    </row>
    <row r="6410" spans="1:2" x14ac:dyDescent="0.25">
      <c r="A6410" s="4">
        <v>9342</v>
      </c>
      <c r="B6410" s="2">
        <v>1</v>
      </c>
    </row>
    <row r="6411" spans="1:2" x14ac:dyDescent="0.25">
      <c r="A6411" s="4">
        <v>8680</v>
      </c>
      <c r="B6411" s="2">
        <v>1</v>
      </c>
    </row>
    <row r="6412" spans="1:2" x14ac:dyDescent="0.25">
      <c r="A6412" s="4">
        <v>9350</v>
      </c>
      <c r="B6412" s="2">
        <v>1</v>
      </c>
    </row>
    <row r="6413" spans="1:2" x14ac:dyDescent="0.25">
      <c r="A6413" s="4">
        <v>8681</v>
      </c>
      <c r="B6413" s="2">
        <v>1</v>
      </c>
    </row>
    <row r="6414" spans="1:2" x14ac:dyDescent="0.25">
      <c r="A6414" s="4">
        <v>9358</v>
      </c>
      <c r="B6414" s="2">
        <v>1</v>
      </c>
    </row>
    <row r="6415" spans="1:2" x14ac:dyDescent="0.25">
      <c r="A6415" s="4">
        <v>8682</v>
      </c>
      <c r="B6415" s="2">
        <v>1</v>
      </c>
    </row>
    <row r="6416" spans="1:2" x14ac:dyDescent="0.25">
      <c r="A6416" s="4">
        <v>9366</v>
      </c>
      <c r="B6416" s="2">
        <v>1</v>
      </c>
    </row>
    <row r="6417" spans="1:2" x14ac:dyDescent="0.25">
      <c r="A6417" s="4">
        <v>8683</v>
      </c>
      <c r="B6417" s="2">
        <v>1</v>
      </c>
    </row>
    <row r="6418" spans="1:2" x14ac:dyDescent="0.25">
      <c r="A6418" s="4">
        <v>9374</v>
      </c>
      <c r="B6418" s="2">
        <v>1</v>
      </c>
    </row>
    <row r="6419" spans="1:2" x14ac:dyDescent="0.25">
      <c r="A6419" s="4">
        <v>8684</v>
      </c>
      <c r="B6419" s="2">
        <v>1</v>
      </c>
    </row>
    <row r="6420" spans="1:2" x14ac:dyDescent="0.25">
      <c r="A6420" s="4">
        <v>9382</v>
      </c>
      <c r="B6420" s="2">
        <v>1</v>
      </c>
    </row>
    <row r="6421" spans="1:2" x14ac:dyDescent="0.25">
      <c r="A6421" s="4">
        <v>8685</v>
      </c>
      <c r="B6421" s="2">
        <v>1</v>
      </c>
    </row>
    <row r="6422" spans="1:2" x14ac:dyDescent="0.25">
      <c r="A6422" s="4">
        <v>9390</v>
      </c>
      <c r="B6422" s="2">
        <v>1</v>
      </c>
    </row>
    <row r="6423" spans="1:2" x14ac:dyDescent="0.25">
      <c r="A6423" s="4">
        <v>8686</v>
      </c>
      <c r="B6423" s="2">
        <v>1</v>
      </c>
    </row>
    <row r="6424" spans="1:2" x14ac:dyDescent="0.25">
      <c r="A6424" s="4">
        <v>9398</v>
      </c>
      <c r="B6424" s="2">
        <v>1</v>
      </c>
    </row>
    <row r="6425" spans="1:2" x14ac:dyDescent="0.25">
      <c r="A6425" s="4">
        <v>8687</v>
      </c>
      <c r="B6425" s="2">
        <v>1</v>
      </c>
    </row>
    <row r="6426" spans="1:2" x14ac:dyDescent="0.25">
      <c r="A6426" s="4">
        <v>9406</v>
      </c>
      <c r="B6426" s="2">
        <v>1</v>
      </c>
    </row>
    <row r="6427" spans="1:2" x14ac:dyDescent="0.25">
      <c r="A6427" s="4">
        <v>8688</v>
      </c>
      <c r="B6427" s="2">
        <v>1</v>
      </c>
    </row>
    <row r="6428" spans="1:2" x14ac:dyDescent="0.25">
      <c r="A6428" s="4">
        <v>9414</v>
      </c>
      <c r="B6428" s="2">
        <v>1</v>
      </c>
    </row>
    <row r="6429" spans="1:2" x14ac:dyDescent="0.25">
      <c r="A6429" s="4">
        <v>8689</v>
      </c>
      <c r="B6429" s="2">
        <v>1</v>
      </c>
    </row>
    <row r="6430" spans="1:2" x14ac:dyDescent="0.25">
      <c r="A6430" s="4">
        <v>9422</v>
      </c>
      <c r="B6430" s="2">
        <v>1</v>
      </c>
    </row>
    <row r="6431" spans="1:2" x14ac:dyDescent="0.25">
      <c r="A6431" s="4">
        <v>8690</v>
      </c>
      <c r="B6431" s="2">
        <v>1</v>
      </c>
    </row>
    <row r="6432" spans="1:2" x14ac:dyDescent="0.25">
      <c r="A6432" s="4">
        <v>9430</v>
      </c>
      <c r="B6432" s="2">
        <v>1</v>
      </c>
    </row>
    <row r="6433" spans="1:2" x14ac:dyDescent="0.25">
      <c r="A6433" s="4">
        <v>8691</v>
      </c>
      <c r="B6433" s="2">
        <v>1</v>
      </c>
    </row>
    <row r="6434" spans="1:2" x14ac:dyDescent="0.25">
      <c r="A6434" s="4">
        <v>9438</v>
      </c>
      <c r="B6434" s="2">
        <v>1</v>
      </c>
    </row>
    <row r="6435" spans="1:2" x14ac:dyDescent="0.25">
      <c r="A6435" s="4">
        <v>8692</v>
      </c>
      <c r="B6435" s="2">
        <v>1</v>
      </c>
    </row>
    <row r="6436" spans="1:2" x14ac:dyDescent="0.25">
      <c r="A6436" s="4">
        <v>9446</v>
      </c>
      <c r="B6436" s="2">
        <v>1</v>
      </c>
    </row>
    <row r="6437" spans="1:2" x14ac:dyDescent="0.25">
      <c r="A6437" s="4">
        <v>8693</v>
      </c>
      <c r="B6437" s="2">
        <v>1</v>
      </c>
    </row>
    <row r="6438" spans="1:2" x14ac:dyDescent="0.25">
      <c r="A6438" s="4">
        <v>9454</v>
      </c>
      <c r="B6438" s="2">
        <v>1</v>
      </c>
    </row>
    <row r="6439" spans="1:2" x14ac:dyDescent="0.25">
      <c r="A6439" s="4">
        <v>8694</v>
      </c>
      <c r="B6439" s="2">
        <v>1</v>
      </c>
    </row>
    <row r="6440" spans="1:2" x14ac:dyDescent="0.25">
      <c r="A6440" s="4">
        <v>9462</v>
      </c>
      <c r="B6440" s="2">
        <v>1</v>
      </c>
    </row>
    <row r="6441" spans="1:2" x14ac:dyDescent="0.25">
      <c r="A6441" s="4">
        <v>8695</v>
      </c>
      <c r="B6441" s="2">
        <v>1</v>
      </c>
    </row>
    <row r="6442" spans="1:2" x14ac:dyDescent="0.25">
      <c r="A6442" s="4">
        <v>9470</v>
      </c>
      <c r="B6442" s="2">
        <v>1</v>
      </c>
    </row>
    <row r="6443" spans="1:2" x14ac:dyDescent="0.25">
      <c r="A6443" s="4">
        <v>8696</v>
      </c>
      <c r="B6443" s="2">
        <v>1</v>
      </c>
    </row>
    <row r="6444" spans="1:2" x14ac:dyDescent="0.25">
      <c r="A6444" s="4">
        <v>9478</v>
      </c>
      <c r="B6444" s="2">
        <v>1</v>
      </c>
    </row>
    <row r="6445" spans="1:2" x14ac:dyDescent="0.25">
      <c r="A6445" s="4">
        <v>8697</v>
      </c>
      <c r="B6445" s="2">
        <v>1</v>
      </c>
    </row>
    <row r="6446" spans="1:2" x14ac:dyDescent="0.25">
      <c r="A6446" s="4">
        <v>9486</v>
      </c>
      <c r="B6446" s="2">
        <v>1</v>
      </c>
    </row>
    <row r="6447" spans="1:2" x14ac:dyDescent="0.25">
      <c r="A6447" s="4">
        <v>8698</v>
      </c>
      <c r="B6447" s="2">
        <v>1</v>
      </c>
    </row>
    <row r="6448" spans="1:2" x14ac:dyDescent="0.25">
      <c r="A6448" s="4">
        <v>9494</v>
      </c>
      <c r="B6448" s="2">
        <v>1</v>
      </c>
    </row>
    <row r="6449" spans="1:2" x14ac:dyDescent="0.25">
      <c r="A6449" s="4">
        <v>8699</v>
      </c>
      <c r="B6449" s="2">
        <v>1</v>
      </c>
    </row>
    <row r="6450" spans="1:2" x14ac:dyDescent="0.25">
      <c r="A6450" s="4">
        <v>9502</v>
      </c>
      <c r="B6450" s="2">
        <v>1</v>
      </c>
    </row>
    <row r="6451" spans="1:2" x14ac:dyDescent="0.25">
      <c r="A6451" s="4">
        <v>8700</v>
      </c>
      <c r="B6451" s="2">
        <v>1</v>
      </c>
    </row>
    <row r="6452" spans="1:2" x14ac:dyDescent="0.25">
      <c r="A6452" s="4">
        <v>9510</v>
      </c>
      <c r="B6452" s="2">
        <v>1</v>
      </c>
    </row>
    <row r="6453" spans="1:2" x14ac:dyDescent="0.25">
      <c r="A6453" s="4">
        <v>8701</v>
      </c>
      <c r="B6453" s="2">
        <v>1</v>
      </c>
    </row>
    <row r="6454" spans="1:2" x14ac:dyDescent="0.25">
      <c r="A6454" s="4">
        <v>9518</v>
      </c>
      <c r="B6454" s="2">
        <v>1</v>
      </c>
    </row>
    <row r="6455" spans="1:2" x14ac:dyDescent="0.25">
      <c r="A6455" s="4">
        <v>8702</v>
      </c>
      <c r="B6455" s="2">
        <v>1</v>
      </c>
    </row>
    <row r="6456" spans="1:2" x14ac:dyDescent="0.25">
      <c r="A6456" s="4">
        <v>9526</v>
      </c>
      <c r="B6456" s="2">
        <v>1</v>
      </c>
    </row>
    <row r="6457" spans="1:2" x14ac:dyDescent="0.25">
      <c r="A6457" s="4">
        <v>8703</v>
      </c>
      <c r="B6457" s="2">
        <v>1</v>
      </c>
    </row>
    <row r="6458" spans="1:2" x14ac:dyDescent="0.25">
      <c r="A6458" s="4">
        <v>9534</v>
      </c>
      <c r="B6458" s="2">
        <v>1</v>
      </c>
    </row>
    <row r="6459" spans="1:2" x14ac:dyDescent="0.25">
      <c r="A6459" s="4">
        <v>8704</v>
      </c>
      <c r="B6459" s="2">
        <v>1</v>
      </c>
    </row>
    <row r="6460" spans="1:2" x14ac:dyDescent="0.25">
      <c r="A6460" s="4">
        <v>9542</v>
      </c>
      <c r="B6460" s="2">
        <v>1</v>
      </c>
    </row>
    <row r="6461" spans="1:2" x14ac:dyDescent="0.25">
      <c r="A6461" s="4">
        <v>8705</v>
      </c>
      <c r="B6461" s="2">
        <v>1</v>
      </c>
    </row>
    <row r="6462" spans="1:2" x14ac:dyDescent="0.25">
      <c r="A6462" s="4">
        <v>9550</v>
      </c>
      <c r="B6462" s="2">
        <v>1</v>
      </c>
    </row>
    <row r="6463" spans="1:2" x14ac:dyDescent="0.25">
      <c r="A6463" s="4">
        <v>8706</v>
      </c>
      <c r="B6463" s="2">
        <v>1</v>
      </c>
    </row>
    <row r="6464" spans="1:2" x14ac:dyDescent="0.25">
      <c r="A6464" s="4">
        <v>9558</v>
      </c>
      <c r="B6464" s="2">
        <v>1</v>
      </c>
    </row>
    <row r="6465" spans="1:2" x14ac:dyDescent="0.25">
      <c r="A6465" s="4">
        <v>8707</v>
      </c>
      <c r="B6465" s="2">
        <v>1</v>
      </c>
    </row>
    <row r="6466" spans="1:2" x14ac:dyDescent="0.25">
      <c r="A6466" s="4">
        <v>9566</v>
      </c>
      <c r="B6466" s="2">
        <v>1</v>
      </c>
    </row>
    <row r="6467" spans="1:2" x14ac:dyDescent="0.25">
      <c r="A6467" s="4">
        <v>8708</v>
      </c>
      <c r="B6467" s="2">
        <v>1</v>
      </c>
    </row>
    <row r="6468" spans="1:2" x14ac:dyDescent="0.25">
      <c r="A6468" s="4">
        <v>9574</v>
      </c>
      <c r="B6468" s="2">
        <v>1</v>
      </c>
    </row>
    <row r="6469" spans="1:2" x14ac:dyDescent="0.25">
      <c r="A6469" s="4">
        <v>8709</v>
      </c>
      <c r="B6469" s="2">
        <v>1</v>
      </c>
    </row>
    <row r="6470" spans="1:2" x14ac:dyDescent="0.25">
      <c r="A6470" s="4">
        <v>8578</v>
      </c>
      <c r="B6470" s="2">
        <v>1</v>
      </c>
    </row>
    <row r="6471" spans="1:2" x14ac:dyDescent="0.25">
      <c r="A6471" s="4">
        <v>8710</v>
      </c>
      <c r="B6471" s="2">
        <v>1</v>
      </c>
    </row>
    <row r="6472" spans="1:2" x14ac:dyDescent="0.25">
      <c r="A6472" s="4">
        <v>9590</v>
      </c>
      <c r="B6472" s="2">
        <v>1</v>
      </c>
    </row>
    <row r="6473" spans="1:2" x14ac:dyDescent="0.25">
      <c r="A6473" s="4">
        <v>8711</v>
      </c>
      <c r="B6473" s="2">
        <v>1</v>
      </c>
    </row>
    <row r="6474" spans="1:2" x14ac:dyDescent="0.25">
      <c r="A6474" s="4">
        <v>9598</v>
      </c>
      <c r="B6474" s="2">
        <v>1</v>
      </c>
    </row>
    <row r="6475" spans="1:2" x14ac:dyDescent="0.25">
      <c r="A6475" s="4">
        <v>8712</v>
      </c>
      <c r="B6475" s="2">
        <v>1</v>
      </c>
    </row>
    <row r="6476" spans="1:2" x14ac:dyDescent="0.25">
      <c r="A6476" s="4">
        <v>9606</v>
      </c>
      <c r="B6476" s="2">
        <v>1</v>
      </c>
    </row>
    <row r="6477" spans="1:2" x14ac:dyDescent="0.25">
      <c r="A6477" s="4">
        <v>8713</v>
      </c>
      <c r="B6477" s="2">
        <v>1</v>
      </c>
    </row>
    <row r="6478" spans="1:2" x14ac:dyDescent="0.25">
      <c r="A6478" s="4">
        <v>9614</v>
      </c>
      <c r="B6478" s="2">
        <v>1</v>
      </c>
    </row>
    <row r="6479" spans="1:2" x14ac:dyDescent="0.25">
      <c r="A6479" s="4">
        <v>8714</v>
      </c>
      <c r="B6479" s="2">
        <v>1</v>
      </c>
    </row>
    <row r="6480" spans="1:2" x14ac:dyDescent="0.25">
      <c r="A6480" s="4">
        <v>9622</v>
      </c>
      <c r="B6480" s="2">
        <v>1</v>
      </c>
    </row>
    <row r="6481" spans="1:2" x14ac:dyDescent="0.25">
      <c r="A6481" s="4">
        <v>8715</v>
      </c>
      <c r="B6481" s="2">
        <v>1</v>
      </c>
    </row>
    <row r="6482" spans="1:2" x14ac:dyDescent="0.25">
      <c r="A6482" s="4">
        <v>9630</v>
      </c>
      <c r="B6482" s="2">
        <v>1</v>
      </c>
    </row>
    <row r="6483" spans="1:2" x14ac:dyDescent="0.25">
      <c r="A6483" s="4">
        <v>8716</v>
      </c>
      <c r="B6483" s="2">
        <v>1</v>
      </c>
    </row>
    <row r="6484" spans="1:2" x14ac:dyDescent="0.25">
      <c r="A6484" s="4">
        <v>9638</v>
      </c>
      <c r="B6484" s="2">
        <v>1</v>
      </c>
    </row>
    <row r="6485" spans="1:2" x14ac:dyDescent="0.25">
      <c r="A6485" s="4">
        <v>8717</v>
      </c>
      <c r="B6485" s="2">
        <v>1</v>
      </c>
    </row>
    <row r="6486" spans="1:2" x14ac:dyDescent="0.25">
      <c r="A6486" s="4">
        <v>9646</v>
      </c>
      <c r="B6486" s="2">
        <v>1</v>
      </c>
    </row>
    <row r="6487" spans="1:2" x14ac:dyDescent="0.25">
      <c r="A6487" s="4">
        <v>8718</v>
      </c>
      <c r="B6487" s="2">
        <v>1</v>
      </c>
    </row>
    <row r="6488" spans="1:2" x14ac:dyDescent="0.25">
      <c r="A6488" s="4">
        <v>9654</v>
      </c>
      <c r="B6488" s="2">
        <v>1</v>
      </c>
    </row>
    <row r="6489" spans="1:2" x14ac:dyDescent="0.25">
      <c r="A6489" s="4">
        <v>8719</v>
      </c>
      <c r="B6489" s="2">
        <v>1</v>
      </c>
    </row>
    <row r="6490" spans="1:2" x14ac:dyDescent="0.25">
      <c r="A6490" s="4">
        <v>9662</v>
      </c>
      <c r="B6490" s="2">
        <v>1</v>
      </c>
    </row>
    <row r="6491" spans="1:2" x14ac:dyDescent="0.25">
      <c r="A6491" s="4">
        <v>8720</v>
      </c>
      <c r="B6491" s="2">
        <v>1</v>
      </c>
    </row>
    <row r="6492" spans="1:2" x14ac:dyDescent="0.25">
      <c r="A6492" s="4">
        <v>9670</v>
      </c>
      <c r="B6492" s="2">
        <v>1</v>
      </c>
    </row>
    <row r="6493" spans="1:2" x14ac:dyDescent="0.25">
      <c r="A6493" s="4">
        <v>8721</v>
      </c>
      <c r="B6493" s="2">
        <v>1</v>
      </c>
    </row>
    <row r="6494" spans="1:2" x14ac:dyDescent="0.25">
      <c r="A6494" s="4">
        <v>9678</v>
      </c>
      <c r="B6494" s="2">
        <v>1</v>
      </c>
    </row>
    <row r="6495" spans="1:2" x14ac:dyDescent="0.25">
      <c r="A6495" s="4">
        <v>8722</v>
      </c>
      <c r="B6495" s="2">
        <v>1</v>
      </c>
    </row>
    <row r="6496" spans="1:2" x14ac:dyDescent="0.25">
      <c r="A6496" s="4">
        <v>9686</v>
      </c>
      <c r="B6496" s="2">
        <v>1</v>
      </c>
    </row>
    <row r="6497" spans="1:2" x14ac:dyDescent="0.25">
      <c r="A6497" s="4">
        <v>8723</v>
      </c>
      <c r="B6497" s="2">
        <v>1</v>
      </c>
    </row>
    <row r="6498" spans="1:2" x14ac:dyDescent="0.25">
      <c r="A6498" s="4">
        <v>9694</v>
      </c>
      <c r="B6498" s="2">
        <v>1</v>
      </c>
    </row>
    <row r="6499" spans="1:2" x14ac:dyDescent="0.25">
      <c r="A6499" s="4">
        <v>8724</v>
      </c>
      <c r="B6499" s="2">
        <v>1</v>
      </c>
    </row>
    <row r="6500" spans="1:2" x14ac:dyDescent="0.25">
      <c r="A6500" s="4">
        <v>9702</v>
      </c>
      <c r="B6500" s="2">
        <v>1</v>
      </c>
    </row>
    <row r="6501" spans="1:2" x14ac:dyDescent="0.25">
      <c r="A6501" s="4">
        <v>8725</v>
      </c>
      <c r="B6501" s="2">
        <v>1</v>
      </c>
    </row>
    <row r="6502" spans="1:2" x14ac:dyDescent="0.25">
      <c r="A6502" s="4">
        <v>9710</v>
      </c>
      <c r="B6502" s="2">
        <v>1</v>
      </c>
    </row>
    <row r="6503" spans="1:2" x14ac:dyDescent="0.25">
      <c r="A6503" s="4">
        <v>8726</v>
      </c>
      <c r="B6503" s="2">
        <v>1</v>
      </c>
    </row>
    <row r="6504" spans="1:2" x14ac:dyDescent="0.25">
      <c r="A6504" s="4">
        <v>9718</v>
      </c>
      <c r="B6504" s="2">
        <v>1</v>
      </c>
    </row>
    <row r="6505" spans="1:2" x14ac:dyDescent="0.25">
      <c r="A6505" s="4">
        <v>8727</v>
      </c>
      <c r="B6505" s="2">
        <v>1</v>
      </c>
    </row>
    <row r="6506" spans="1:2" x14ac:dyDescent="0.25">
      <c r="A6506" s="4">
        <v>9726</v>
      </c>
      <c r="B6506" s="2">
        <v>1</v>
      </c>
    </row>
    <row r="6507" spans="1:2" x14ac:dyDescent="0.25">
      <c r="A6507" s="4">
        <v>8728</v>
      </c>
      <c r="B6507" s="2">
        <v>1</v>
      </c>
    </row>
    <row r="6508" spans="1:2" x14ac:dyDescent="0.25">
      <c r="A6508" s="4">
        <v>9734</v>
      </c>
      <c r="B6508" s="2">
        <v>1</v>
      </c>
    </row>
    <row r="6509" spans="1:2" x14ac:dyDescent="0.25">
      <c r="A6509" s="4">
        <v>8729</v>
      </c>
      <c r="B6509" s="2">
        <v>1</v>
      </c>
    </row>
    <row r="6510" spans="1:2" x14ac:dyDescent="0.25">
      <c r="A6510" s="4">
        <v>9742</v>
      </c>
      <c r="B6510" s="2">
        <v>1</v>
      </c>
    </row>
    <row r="6511" spans="1:2" x14ac:dyDescent="0.25">
      <c r="A6511" s="4">
        <v>8730</v>
      </c>
      <c r="B6511" s="2">
        <v>1</v>
      </c>
    </row>
    <row r="6512" spans="1:2" x14ac:dyDescent="0.25">
      <c r="A6512" s="4">
        <v>9750</v>
      </c>
      <c r="B6512" s="2">
        <v>1</v>
      </c>
    </row>
    <row r="6513" spans="1:2" x14ac:dyDescent="0.25">
      <c r="A6513" s="4">
        <v>8731</v>
      </c>
      <c r="B6513" s="2">
        <v>1</v>
      </c>
    </row>
    <row r="6514" spans="1:2" x14ac:dyDescent="0.25">
      <c r="A6514" s="4">
        <v>9758</v>
      </c>
      <c r="B6514" s="2">
        <v>1</v>
      </c>
    </row>
    <row r="6515" spans="1:2" x14ac:dyDescent="0.25">
      <c r="A6515" s="4">
        <v>8732</v>
      </c>
      <c r="B6515" s="2">
        <v>1</v>
      </c>
    </row>
    <row r="6516" spans="1:2" x14ac:dyDescent="0.25">
      <c r="A6516" s="4">
        <v>9766</v>
      </c>
      <c r="B6516" s="2">
        <v>1</v>
      </c>
    </row>
    <row r="6517" spans="1:2" x14ac:dyDescent="0.25">
      <c r="A6517" s="4">
        <v>8733</v>
      </c>
      <c r="B6517" s="2">
        <v>1</v>
      </c>
    </row>
    <row r="6518" spans="1:2" x14ac:dyDescent="0.25">
      <c r="A6518" s="4">
        <v>9774</v>
      </c>
      <c r="B6518" s="2">
        <v>1</v>
      </c>
    </row>
    <row r="6519" spans="1:2" x14ac:dyDescent="0.25">
      <c r="A6519" s="4">
        <v>8734</v>
      </c>
      <c r="B6519" s="2">
        <v>1</v>
      </c>
    </row>
    <row r="6520" spans="1:2" x14ac:dyDescent="0.25">
      <c r="A6520" s="4">
        <v>9782</v>
      </c>
      <c r="B6520" s="2">
        <v>1</v>
      </c>
    </row>
    <row r="6521" spans="1:2" x14ac:dyDescent="0.25">
      <c r="A6521" s="4">
        <v>8735</v>
      </c>
      <c r="B6521" s="2">
        <v>1</v>
      </c>
    </row>
    <row r="6522" spans="1:2" x14ac:dyDescent="0.25">
      <c r="A6522" s="4">
        <v>9790</v>
      </c>
      <c r="B6522" s="2">
        <v>1</v>
      </c>
    </row>
    <row r="6523" spans="1:2" x14ac:dyDescent="0.25">
      <c r="A6523" s="4">
        <v>8736</v>
      </c>
      <c r="B6523" s="2">
        <v>1</v>
      </c>
    </row>
    <row r="6524" spans="1:2" x14ac:dyDescent="0.25">
      <c r="A6524" s="4">
        <v>9798</v>
      </c>
      <c r="B6524" s="2">
        <v>1</v>
      </c>
    </row>
    <row r="6525" spans="1:2" x14ac:dyDescent="0.25">
      <c r="A6525" s="4">
        <v>8737</v>
      </c>
      <c r="B6525" s="2">
        <v>1</v>
      </c>
    </row>
    <row r="6526" spans="1:2" x14ac:dyDescent="0.25">
      <c r="A6526" s="4">
        <v>9806</v>
      </c>
      <c r="B6526" s="2">
        <v>1</v>
      </c>
    </row>
    <row r="6527" spans="1:2" x14ac:dyDescent="0.25">
      <c r="A6527" s="4">
        <v>8738</v>
      </c>
      <c r="B6527" s="2">
        <v>1</v>
      </c>
    </row>
    <row r="6528" spans="1:2" x14ac:dyDescent="0.25">
      <c r="A6528" s="4">
        <v>9814</v>
      </c>
      <c r="B6528" s="2">
        <v>1</v>
      </c>
    </row>
    <row r="6529" spans="1:2" x14ac:dyDescent="0.25">
      <c r="A6529" s="4">
        <v>8739</v>
      </c>
      <c r="B6529" s="2">
        <v>1</v>
      </c>
    </row>
    <row r="6530" spans="1:2" x14ac:dyDescent="0.25">
      <c r="A6530" s="4">
        <v>9822</v>
      </c>
      <c r="B6530" s="2">
        <v>1</v>
      </c>
    </row>
    <row r="6531" spans="1:2" x14ac:dyDescent="0.25">
      <c r="A6531" s="4">
        <v>8740</v>
      </c>
      <c r="B6531" s="2">
        <v>1</v>
      </c>
    </row>
    <row r="6532" spans="1:2" x14ac:dyDescent="0.25">
      <c r="A6532" s="4">
        <v>8585</v>
      </c>
      <c r="B6532" s="2">
        <v>1</v>
      </c>
    </row>
    <row r="6533" spans="1:2" x14ac:dyDescent="0.25">
      <c r="A6533" s="4">
        <v>8741</v>
      </c>
      <c r="B6533" s="2">
        <v>1</v>
      </c>
    </row>
    <row r="6534" spans="1:2" x14ac:dyDescent="0.25">
      <c r="A6534" s="4">
        <v>9838</v>
      </c>
      <c r="B6534" s="2">
        <v>1</v>
      </c>
    </row>
    <row r="6535" spans="1:2" x14ac:dyDescent="0.25">
      <c r="A6535" s="4">
        <v>8742</v>
      </c>
      <c r="B6535" s="2">
        <v>1</v>
      </c>
    </row>
    <row r="6536" spans="1:2" x14ac:dyDescent="0.25">
      <c r="A6536" s="4">
        <v>9846</v>
      </c>
      <c r="B6536" s="2">
        <v>1</v>
      </c>
    </row>
    <row r="6537" spans="1:2" x14ac:dyDescent="0.25">
      <c r="A6537" s="4">
        <v>8743</v>
      </c>
      <c r="B6537" s="2">
        <v>1</v>
      </c>
    </row>
    <row r="6538" spans="1:2" x14ac:dyDescent="0.25">
      <c r="A6538" s="4">
        <v>9854</v>
      </c>
      <c r="B6538" s="2">
        <v>1</v>
      </c>
    </row>
    <row r="6539" spans="1:2" x14ac:dyDescent="0.25">
      <c r="A6539" s="4">
        <v>8744</v>
      </c>
      <c r="B6539" s="2">
        <v>1</v>
      </c>
    </row>
    <row r="6540" spans="1:2" x14ac:dyDescent="0.25">
      <c r="A6540" s="4">
        <v>9224</v>
      </c>
      <c r="B6540" s="2">
        <v>1</v>
      </c>
    </row>
    <row r="6541" spans="1:2" x14ac:dyDescent="0.25">
      <c r="A6541" s="4">
        <v>8745</v>
      </c>
      <c r="B6541" s="2">
        <v>1</v>
      </c>
    </row>
    <row r="6542" spans="1:2" x14ac:dyDescent="0.25">
      <c r="A6542" s="4">
        <v>9228</v>
      </c>
      <c r="B6542" s="2">
        <v>1</v>
      </c>
    </row>
    <row r="6543" spans="1:2" x14ac:dyDescent="0.25">
      <c r="A6543" s="4">
        <v>8746</v>
      </c>
      <c r="B6543" s="2">
        <v>1</v>
      </c>
    </row>
    <row r="6544" spans="1:2" x14ac:dyDescent="0.25">
      <c r="A6544" s="4">
        <v>9232</v>
      </c>
      <c r="B6544" s="2">
        <v>1</v>
      </c>
    </row>
    <row r="6545" spans="1:2" x14ac:dyDescent="0.25">
      <c r="A6545" s="4">
        <v>8747</v>
      </c>
      <c r="B6545" s="2">
        <v>1</v>
      </c>
    </row>
    <row r="6546" spans="1:2" x14ac:dyDescent="0.25">
      <c r="A6546" s="4">
        <v>9236</v>
      </c>
      <c r="B6546" s="2">
        <v>1</v>
      </c>
    </row>
    <row r="6547" spans="1:2" x14ac:dyDescent="0.25">
      <c r="A6547" s="4">
        <v>8748</v>
      </c>
      <c r="B6547" s="2">
        <v>1</v>
      </c>
    </row>
    <row r="6548" spans="1:2" x14ac:dyDescent="0.25">
      <c r="A6548" s="4">
        <v>9240</v>
      </c>
      <c r="B6548" s="2">
        <v>1</v>
      </c>
    </row>
    <row r="6549" spans="1:2" x14ac:dyDescent="0.25">
      <c r="A6549" s="4">
        <v>8749</v>
      </c>
      <c r="B6549" s="2">
        <v>1</v>
      </c>
    </row>
    <row r="6550" spans="1:2" x14ac:dyDescent="0.25">
      <c r="A6550" s="4">
        <v>8566</v>
      </c>
      <c r="B6550" s="2">
        <v>1</v>
      </c>
    </row>
    <row r="6551" spans="1:2" x14ac:dyDescent="0.25">
      <c r="A6551" s="4">
        <v>8750</v>
      </c>
      <c r="B6551" s="2">
        <v>1</v>
      </c>
    </row>
    <row r="6552" spans="1:2" x14ac:dyDescent="0.25">
      <c r="A6552" s="4">
        <v>9248</v>
      </c>
      <c r="B6552" s="2">
        <v>1</v>
      </c>
    </row>
    <row r="6553" spans="1:2" x14ac:dyDescent="0.25">
      <c r="A6553" s="4">
        <v>8751</v>
      </c>
      <c r="B6553" s="2">
        <v>1</v>
      </c>
    </row>
    <row r="6554" spans="1:2" x14ac:dyDescent="0.25">
      <c r="A6554" s="4">
        <v>9252</v>
      </c>
      <c r="B6554" s="2">
        <v>1</v>
      </c>
    </row>
    <row r="6555" spans="1:2" x14ac:dyDescent="0.25">
      <c r="A6555" s="4">
        <v>8752</v>
      </c>
      <c r="B6555" s="2">
        <v>1</v>
      </c>
    </row>
    <row r="6556" spans="1:2" x14ac:dyDescent="0.25">
      <c r="A6556" s="4">
        <v>9256</v>
      </c>
      <c r="B6556" s="2">
        <v>1</v>
      </c>
    </row>
    <row r="6557" spans="1:2" x14ac:dyDescent="0.25">
      <c r="A6557" s="4">
        <v>8753</v>
      </c>
      <c r="B6557" s="2">
        <v>1</v>
      </c>
    </row>
    <row r="6558" spans="1:2" x14ac:dyDescent="0.25">
      <c r="A6558" s="4">
        <v>9260</v>
      </c>
      <c r="B6558" s="2">
        <v>1</v>
      </c>
    </row>
    <row r="6559" spans="1:2" x14ac:dyDescent="0.25">
      <c r="A6559" s="4">
        <v>8754</v>
      </c>
      <c r="B6559" s="2">
        <v>1</v>
      </c>
    </row>
    <row r="6560" spans="1:2" x14ac:dyDescent="0.25">
      <c r="A6560" s="4">
        <v>9264</v>
      </c>
      <c r="B6560" s="2">
        <v>1</v>
      </c>
    </row>
    <row r="6561" spans="1:2" x14ac:dyDescent="0.25">
      <c r="A6561" s="4">
        <v>8755</v>
      </c>
      <c r="B6561" s="2">
        <v>1</v>
      </c>
    </row>
    <row r="6562" spans="1:2" x14ac:dyDescent="0.25">
      <c r="A6562" s="4">
        <v>9268</v>
      </c>
      <c r="B6562" s="2">
        <v>1</v>
      </c>
    </row>
    <row r="6563" spans="1:2" x14ac:dyDescent="0.25">
      <c r="A6563" s="4">
        <v>8756</v>
      </c>
      <c r="B6563" s="2">
        <v>1</v>
      </c>
    </row>
    <row r="6564" spans="1:2" x14ac:dyDescent="0.25">
      <c r="A6564" s="4">
        <v>9272</v>
      </c>
      <c r="B6564" s="2">
        <v>1</v>
      </c>
    </row>
    <row r="6565" spans="1:2" x14ac:dyDescent="0.25">
      <c r="A6565" s="4">
        <v>8757</v>
      </c>
      <c r="B6565" s="2">
        <v>1</v>
      </c>
    </row>
    <row r="6566" spans="1:2" x14ac:dyDescent="0.25">
      <c r="A6566" s="4">
        <v>9276</v>
      </c>
      <c r="B6566" s="2">
        <v>1</v>
      </c>
    </row>
    <row r="6567" spans="1:2" x14ac:dyDescent="0.25">
      <c r="A6567" s="4">
        <v>8758</v>
      </c>
      <c r="B6567" s="2">
        <v>1</v>
      </c>
    </row>
    <row r="6568" spans="1:2" x14ac:dyDescent="0.25">
      <c r="A6568" s="4">
        <v>9280</v>
      </c>
      <c r="B6568" s="2">
        <v>1</v>
      </c>
    </row>
    <row r="6569" spans="1:2" x14ac:dyDescent="0.25">
      <c r="A6569" s="4">
        <v>8759</v>
      </c>
      <c r="B6569" s="2">
        <v>1</v>
      </c>
    </row>
    <row r="6570" spans="1:2" x14ac:dyDescent="0.25">
      <c r="A6570" s="4">
        <v>9284</v>
      </c>
      <c r="B6570" s="2">
        <v>1</v>
      </c>
    </row>
    <row r="6571" spans="1:2" x14ac:dyDescent="0.25">
      <c r="A6571" s="4">
        <v>8760</v>
      </c>
      <c r="B6571" s="2">
        <v>1</v>
      </c>
    </row>
    <row r="6572" spans="1:2" x14ac:dyDescent="0.25">
      <c r="A6572" s="4">
        <v>9288</v>
      </c>
      <c r="B6572" s="2">
        <v>1</v>
      </c>
    </row>
    <row r="6573" spans="1:2" x14ac:dyDescent="0.25">
      <c r="A6573" s="4">
        <v>8761</v>
      </c>
      <c r="B6573" s="2">
        <v>1</v>
      </c>
    </row>
    <row r="6574" spans="1:2" x14ac:dyDescent="0.25">
      <c r="A6574" s="4">
        <v>9292</v>
      </c>
      <c r="B6574" s="2">
        <v>1</v>
      </c>
    </row>
    <row r="6575" spans="1:2" x14ac:dyDescent="0.25">
      <c r="A6575" s="4">
        <v>8762</v>
      </c>
      <c r="B6575" s="2">
        <v>1</v>
      </c>
    </row>
    <row r="6576" spans="1:2" x14ac:dyDescent="0.25">
      <c r="A6576" s="4">
        <v>9296</v>
      </c>
      <c r="B6576" s="2">
        <v>1</v>
      </c>
    </row>
    <row r="6577" spans="1:2" x14ac:dyDescent="0.25">
      <c r="A6577" s="4">
        <v>8763</v>
      </c>
      <c r="B6577" s="2">
        <v>1</v>
      </c>
    </row>
    <row r="6578" spans="1:2" x14ac:dyDescent="0.25">
      <c r="A6578" s="4">
        <v>9300</v>
      </c>
      <c r="B6578" s="2">
        <v>1</v>
      </c>
    </row>
    <row r="6579" spans="1:2" x14ac:dyDescent="0.25">
      <c r="A6579" s="4">
        <v>8764</v>
      </c>
      <c r="B6579" s="2">
        <v>1</v>
      </c>
    </row>
    <row r="6580" spans="1:2" x14ac:dyDescent="0.25">
      <c r="A6580" s="4">
        <v>9304</v>
      </c>
      <c r="B6580" s="2">
        <v>1</v>
      </c>
    </row>
    <row r="6581" spans="1:2" x14ac:dyDescent="0.25">
      <c r="A6581" s="4">
        <v>8765</v>
      </c>
      <c r="B6581" s="2">
        <v>1</v>
      </c>
    </row>
    <row r="6582" spans="1:2" x14ac:dyDescent="0.25">
      <c r="A6582" s="4">
        <v>9308</v>
      </c>
      <c r="B6582" s="2">
        <v>1</v>
      </c>
    </row>
    <row r="6583" spans="1:2" x14ac:dyDescent="0.25">
      <c r="A6583" s="4">
        <v>8766</v>
      </c>
      <c r="B6583" s="2">
        <v>1</v>
      </c>
    </row>
    <row r="6584" spans="1:2" x14ac:dyDescent="0.25">
      <c r="A6584" s="4">
        <v>9312</v>
      </c>
      <c r="B6584" s="2">
        <v>1</v>
      </c>
    </row>
    <row r="6585" spans="1:2" x14ac:dyDescent="0.25">
      <c r="A6585" s="4">
        <v>8767</v>
      </c>
      <c r="B6585" s="2">
        <v>1</v>
      </c>
    </row>
    <row r="6586" spans="1:2" x14ac:dyDescent="0.25">
      <c r="A6586" s="4">
        <v>9316</v>
      </c>
      <c r="B6586" s="2">
        <v>1</v>
      </c>
    </row>
    <row r="6587" spans="1:2" x14ac:dyDescent="0.25">
      <c r="A6587" s="4">
        <v>8768</v>
      </c>
      <c r="B6587" s="2">
        <v>1</v>
      </c>
    </row>
    <row r="6588" spans="1:2" x14ac:dyDescent="0.25">
      <c r="A6588" s="4">
        <v>9320</v>
      </c>
      <c r="B6588" s="2">
        <v>1</v>
      </c>
    </row>
    <row r="6589" spans="1:2" x14ac:dyDescent="0.25">
      <c r="A6589" s="4">
        <v>8769</v>
      </c>
      <c r="B6589" s="2">
        <v>1</v>
      </c>
    </row>
    <row r="6590" spans="1:2" x14ac:dyDescent="0.25">
      <c r="A6590" s="4">
        <v>9324</v>
      </c>
      <c r="B6590" s="2">
        <v>1</v>
      </c>
    </row>
    <row r="6591" spans="1:2" x14ac:dyDescent="0.25">
      <c r="A6591" s="4">
        <v>8770</v>
      </c>
      <c r="B6591" s="2">
        <v>1</v>
      </c>
    </row>
    <row r="6592" spans="1:2" x14ac:dyDescent="0.25">
      <c r="A6592" s="4">
        <v>9328</v>
      </c>
      <c r="B6592" s="2">
        <v>1</v>
      </c>
    </row>
    <row r="6593" spans="1:2" x14ac:dyDescent="0.25">
      <c r="A6593" s="4">
        <v>8771</v>
      </c>
      <c r="B6593" s="2">
        <v>1</v>
      </c>
    </row>
    <row r="6594" spans="1:2" x14ac:dyDescent="0.25">
      <c r="A6594" s="4">
        <v>9332</v>
      </c>
      <c r="B6594" s="2">
        <v>1</v>
      </c>
    </row>
    <row r="6595" spans="1:2" x14ac:dyDescent="0.25">
      <c r="A6595" s="4">
        <v>8772</v>
      </c>
      <c r="B6595" s="2">
        <v>1</v>
      </c>
    </row>
    <row r="6596" spans="1:2" x14ac:dyDescent="0.25">
      <c r="A6596" s="4">
        <v>9336</v>
      </c>
      <c r="B6596" s="2">
        <v>1</v>
      </c>
    </row>
    <row r="6597" spans="1:2" x14ac:dyDescent="0.25">
      <c r="A6597" s="4">
        <v>8773</v>
      </c>
      <c r="B6597" s="2">
        <v>1</v>
      </c>
    </row>
    <row r="6598" spans="1:2" x14ac:dyDescent="0.25">
      <c r="A6598" s="4">
        <v>9340</v>
      </c>
      <c r="B6598" s="2">
        <v>1</v>
      </c>
    </row>
    <row r="6599" spans="1:2" x14ac:dyDescent="0.25">
      <c r="A6599" s="4">
        <v>8774</v>
      </c>
      <c r="B6599" s="2">
        <v>1</v>
      </c>
    </row>
    <row r="6600" spans="1:2" x14ac:dyDescent="0.25">
      <c r="A6600" s="4">
        <v>9344</v>
      </c>
      <c r="B6600" s="2">
        <v>1</v>
      </c>
    </row>
    <row r="6601" spans="1:2" x14ac:dyDescent="0.25">
      <c r="A6601" s="4">
        <v>8775</v>
      </c>
      <c r="B6601" s="2">
        <v>1</v>
      </c>
    </row>
    <row r="6602" spans="1:2" x14ac:dyDescent="0.25">
      <c r="A6602" s="4">
        <v>9348</v>
      </c>
      <c r="B6602" s="2">
        <v>1</v>
      </c>
    </row>
    <row r="6603" spans="1:2" x14ac:dyDescent="0.25">
      <c r="A6603" s="4">
        <v>8776</v>
      </c>
      <c r="B6603" s="2">
        <v>1</v>
      </c>
    </row>
    <row r="6604" spans="1:2" x14ac:dyDescent="0.25">
      <c r="A6604" s="4">
        <v>9352</v>
      </c>
      <c r="B6604" s="2">
        <v>1</v>
      </c>
    </row>
    <row r="6605" spans="1:2" x14ac:dyDescent="0.25">
      <c r="A6605" s="4">
        <v>8777</v>
      </c>
      <c r="B6605" s="2">
        <v>1</v>
      </c>
    </row>
    <row r="6606" spans="1:2" x14ac:dyDescent="0.25">
      <c r="A6606" s="4">
        <v>9356</v>
      </c>
      <c r="B6606" s="2">
        <v>1</v>
      </c>
    </row>
    <row r="6607" spans="1:2" x14ac:dyDescent="0.25">
      <c r="A6607" s="4">
        <v>8778</v>
      </c>
      <c r="B6607" s="2">
        <v>1</v>
      </c>
    </row>
    <row r="6608" spans="1:2" x14ac:dyDescent="0.25">
      <c r="A6608" s="4">
        <v>9360</v>
      </c>
      <c r="B6608" s="2">
        <v>1</v>
      </c>
    </row>
    <row r="6609" spans="1:2" x14ac:dyDescent="0.25">
      <c r="A6609" s="4">
        <v>8779</v>
      </c>
      <c r="B6609" s="2">
        <v>1</v>
      </c>
    </row>
    <row r="6610" spans="1:2" x14ac:dyDescent="0.25">
      <c r="A6610" s="4">
        <v>9364</v>
      </c>
      <c r="B6610" s="2">
        <v>1</v>
      </c>
    </row>
    <row r="6611" spans="1:2" x14ac:dyDescent="0.25">
      <c r="A6611" s="4">
        <v>8780</v>
      </c>
      <c r="B6611" s="2">
        <v>1</v>
      </c>
    </row>
    <row r="6612" spans="1:2" x14ac:dyDescent="0.25">
      <c r="A6612" s="4">
        <v>9368</v>
      </c>
      <c r="B6612" s="2">
        <v>1</v>
      </c>
    </row>
    <row r="6613" spans="1:2" x14ac:dyDescent="0.25">
      <c r="A6613" s="4">
        <v>8781</v>
      </c>
      <c r="B6613" s="2">
        <v>1</v>
      </c>
    </row>
    <row r="6614" spans="1:2" x14ac:dyDescent="0.25">
      <c r="A6614" s="4">
        <v>9372</v>
      </c>
      <c r="B6614" s="2">
        <v>1</v>
      </c>
    </row>
    <row r="6615" spans="1:2" x14ac:dyDescent="0.25">
      <c r="A6615" s="4">
        <v>8782</v>
      </c>
      <c r="B6615" s="2">
        <v>1</v>
      </c>
    </row>
    <row r="6616" spans="1:2" x14ac:dyDescent="0.25">
      <c r="A6616" s="4">
        <v>9376</v>
      </c>
      <c r="B6616" s="2">
        <v>1</v>
      </c>
    </row>
    <row r="6617" spans="1:2" x14ac:dyDescent="0.25">
      <c r="A6617" s="4">
        <v>8783</v>
      </c>
      <c r="B6617" s="2">
        <v>1</v>
      </c>
    </row>
    <row r="6618" spans="1:2" x14ac:dyDescent="0.25">
      <c r="A6618" s="4">
        <v>9380</v>
      </c>
      <c r="B6618" s="2">
        <v>1</v>
      </c>
    </row>
    <row r="6619" spans="1:2" x14ac:dyDescent="0.25">
      <c r="A6619" s="4">
        <v>8784</v>
      </c>
      <c r="B6619" s="2">
        <v>1</v>
      </c>
    </row>
    <row r="6620" spans="1:2" x14ac:dyDescent="0.25">
      <c r="A6620" s="4">
        <v>9384</v>
      </c>
      <c r="B6620" s="2">
        <v>1</v>
      </c>
    </row>
    <row r="6621" spans="1:2" x14ac:dyDescent="0.25">
      <c r="A6621" s="4">
        <v>8785</v>
      </c>
      <c r="B6621" s="2">
        <v>1</v>
      </c>
    </row>
    <row r="6622" spans="1:2" x14ac:dyDescent="0.25">
      <c r="A6622" s="4">
        <v>9388</v>
      </c>
      <c r="B6622" s="2">
        <v>1</v>
      </c>
    </row>
    <row r="6623" spans="1:2" x14ac:dyDescent="0.25">
      <c r="A6623" s="4">
        <v>8786</v>
      </c>
      <c r="B6623" s="2">
        <v>1</v>
      </c>
    </row>
    <row r="6624" spans="1:2" x14ac:dyDescent="0.25">
      <c r="A6624" s="4">
        <v>9392</v>
      </c>
      <c r="B6624" s="2">
        <v>1</v>
      </c>
    </row>
    <row r="6625" spans="1:2" x14ac:dyDescent="0.25">
      <c r="A6625" s="4">
        <v>8787</v>
      </c>
      <c r="B6625" s="2">
        <v>1</v>
      </c>
    </row>
    <row r="6626" spans="1:2" x14ac:dyDescent="0.25">
      <c r="A6626" s="4">
        <v>9396</v>
      </c>
      <c r="B6626" s="2">
        <v>1</v>
      </c>
    </row>
    <row r="6627" spans="1:2" x14ac:dyDescent="0.25">
      <c r="A6627" s="4">
        <v>8788</v>
      </c>
      <c r="B6627" s="2">
        <v>1</v>
      </c>
    </row>
    <row r="6628" spans="1:2" x14ac:dyDescent="0.25">
      <c r="A6628" s="4">
        <v>9400</v>
      </c>
      <c r="B6628" s="2">
        <v>1</v>
      </c>
    </row>
    <row r="6629" spans="1:2" x14ac:dyDescent="0.25">
      <c r="A6629" s="4">
        <v>8789</v>
      </c>
      <c r="B6629" s="2">
        <v>1</v>
      </c>
    </row>
    <row r="6630" spans="1:2" x14ac:dyDescent="0.25">
      <c r="A6630" s="4">
        <v>9404</v>
      </c>
      <c r="B6630" s="2">
        <v>1</v>
      </c>
    </row>
    <row r="6631" spans="1:2" x14ac:dyDescent="0.25">
      <c r="A6631" s="4">
        <v>8790</v>
      </c>
      <c r="B6631" s="2">
        <v>1</v>
      </c>
    </row>
    <row r="6632" spans="1:2" x14ac:dyDescent="0.25">
      <c r="A6632" s="4">
        <v>9408</v>
      </c>
      <c r="B6632" s="2">
        <v>1</v>
      </c>
    </row>
    <row r="6633" spans="1:2" x14ac:dyDescent="0.25">
      <c r="A6633" s="4">
        <v>8791</v>
      </c>
      <c r="B6633" s="2">
        <v>1</v>
      </c>
    </row>
    <row r="6634" spans="1:2" x14ac:dyDescent="0.25">
      <c r="A6634" s="4">
        <v>9412</v>
      </c>
      <c r="B6634" s="2">
        <v>1</v>
      </c>
    </row>
    <row r="6635" spans="1:2" x14ac:dyDescent="0.25">
      <c r="A6635" s="4">
        <v>8792</v>
      </c>
      <c r="B6635" s="2">
        <v>1</v>
      </c>
    </row>
    <row r="6636" spans="1:2" x14ac:dyDescent="0.25">
      <c r="A6636" s="4">
        <v>9416</v>
      </c>
      <c r="B6636" s="2">
        <v>1</v>
      </c>
    </row>
    <row r="6637" spans="1:2" x14ac:dyDescent="0.25">
      <c r="A6637" s="4">
        <v>8793</v>
      </c>
      <c r="B6637" s="2">
        <v>1</v>
      </c>
    </row>
    <row r="6638" spans="1:2" x14ac:dyDescent="0.25">
      <c r="A6638" s="4">
        <v>9420</v>
      </c>
      <c r="B6638" s="2">
        <v>1</v>
      </c>
    </row>
    <row r="6639" spans="1:2" x14ac:dyDescent="0.25">
      <c r="A6639" s="4">
        <v>8564</v>
      </c>
      <c r="B6639" s="2">
        <v>1</v>
      </c>
    </row>
    <row r="6640" spans="1:2" x14ac:dyDescent="0.25">
      <c r="A6640" s="4">
        <v>9424</v>
      </c>
      <c r="B6640" s="2">
        <v>1</v>
      </c>
    </row>
    <row r="6641" spans="1:2" x14ac:dyDescent="0.25">
      <c r="A6641" s="4">
        <v>8795</v>
      </c>
      <c r="B6641" s="2">
        <v>1</v>
      </c>
    </row>
    <row r="6642" spans="1:2" x14ac:dyDescent="0.25">
      <c r="A6642" s="4">
        <v>9428</v>
      </c>
      <c r="B6642" s="2">
        <v>1</v>
      </c>
    </row>
    <row r="6643" spans="1:2" x14ac:dyDescent="0.25">
      <c r="A6643" s="4">
        <v>8796</v>
      </c>
      <c r="B6643" s="2">
        <v>1</v>
      </c>
    </row>
    <row r="6644" spans="1:2" x14ac:dyDescent="0.25">
      <c r="A6644" s="4">
        <v>9432</v>
      </c>
      <c r="B6644" s="2">
        <v>1</v>
      </c>
    </row>
    <row r="6645" spans="1:2" x14ac:dyDescent="0.25">
      <c r="A6645" s="4">
        <v>8797</v>
      </c>
      <c r="B6645" s="2">
        <v>1</v>
      </c>
    </row>
    <row r="6646" spans="1:2" x14ac:dyDescent="0.25">
      <c r="A6646" s="4">
        <v>9436</v>
      </c>
      <c r="B6646" s="2">
        <v>1</v>
      </c>
    </row>
    <row r="6647" spans="1:2" x14ac:dyDescent="0.25">
      <c r="A6647" s="4">
        <v>8798</v>
      </c>
      <c r="B6647" s="2">
        <v>1</v>
      </c>
    </row>
    <row r="6648" spans="1:2" x14ac:dyDescent="0.25">
      <c r="A6648" s="4">
        <v>9440</v>
      </c>
      <c r="B6648" s="2">
        <v>1</v>
      </c>
    </row>
    <row r="6649" spans="1:2" x14ac:dyDescent="0.25">
      <c r="A6649" s="4">
        <v>8799</v>
      </c>
      <c r="B6649" s="2">
        <v>1</v>
      </c>
    </row>
    <row r="6650" spans="1:2" x14ac:dyDescent="0.25">
      <c r="A6650" s="4">
        <v>9444</v>
      </c>
      <c r="B6650" s="2">
        <v>1</v>
      </c>
    </row>
    <row r="6651" spans="1:2" x14ac:dyDescent="0.25">
      <c r="A6651" s="4">
        <v>8800</v>
      </c>
      <c r="B6651" s="2">
        <v>1</v>
      </c>
    </row>
    <row r="6652" spans="1:2" x14ac:dyDescent="0.25">
      <c r="A6652" s="4">
        <v>9448</v>
      </c>
      <c r="B6652" s="2">
        <v>1</v>
      </c>
    </row>
    <row r="6653" spans="1:2" x14ac:dyDescent="0.25">
      <c r="A6653" s="4">
        <v>8801</v>
      </c>
      <c r="B6653" s="2">
        <v>1</v>
      </c>
    </row>
    <row r="6654" spans="1:2" x14ac:dyDescent="0.25">
      <c r="A6654" s="4">
        <v>9452</v>
      </c>
      <c r="B6654" s="2">
        <v>1</v>
      </c>
    </row>
    <row r="6655" spans="1:2" x14ac:dyDescent="0.25">
      <c r="A6655" s="4">
        <v>8802</v>
      </c>
      <c r="B6655" s="2">
        <v>1</v>
      </c>
    </row>
    <row r="6656" spans="1:2" x14ac:dyDescent="0.25">
      <c r="A6656" s="4">
        <v>9456</v>
      </c>
      <c r="B6656" s="2">
        <v>1</v>
      </c>
    </row>
    <row r="6657" spans="1:2" x14ac:dyDescent="0.25">
      <c r="A6657" s="4">
        <v>8803</v>
      </c>
      <c r="B6657" s="2">
        <v>1</v>
      </c>
    </row>
    <row r="6658" spans="1:2" x14ac:dyDescent="0.25">
      <c r="A6658" s="4">
        <v>9460</v>
      </c>
      <c r="B6658" s="2">
        <v>1</v>
      </c>
    </row>
    <row r="6659" spans="1:2" x14ac:dyDescent="0.25">
      <c r="A6659" s="4">
        <v>8804</v>
      </c>
      <c r="B6659" s="2">
        <v>1</v>
      </c>
    </row>
    <row r="6660" spans="1:2" x14ac:dyDescent="0.25">
      <c r="A6660" s="4">
        <v>9464</v>
      </c>
      <c r="B6660" s="2">
        <v>1</v>
      </c>
    </row>
    <row r="6661" spans="1:2" x14ac:dyDescent="0.25">
      <c r="A6661" s="4">
        <v>8805</v>
      </c>
      <c r="B6661" s="2">
        <v>1</v>
      </c>
    </row>
    <row r="6662" spans="1:2" x14ac:dyDescent="0.25">
      <c r="A6662" s="4">
        <v>9468</v>
      </c>
      <c r="B6662" s="2">
        <v>1</v>
      </c>
    </row>
    <row r="6663" spans="1:2" x14ac:dyDescent="0.25">
      <c r="A6663" s="4">
        <v>8806</v>
      </c>
      <c r="B6663" s="2">
        <v>1</v>
      </c>
    </row>
    <row r="6664" spans="1:2" x14ac:dyDescent="0.25">
      <c r="A6664" s="4">
        <v>9472</v>
      </c>
      <c r="B6664" s="2">
        <v>1</v>
      </c>
    </row>
    <row r="6665" spans="1:2" x14ac:dyDescent="0.25">
      <c r="A6665" s="4">
        <v>8807</v>
      </c>
      <c r="B6665" s="2">
        <v>1</v>
      </c>
    </row>
    <row r="6666" spans="1:2" x14ac:dyDescent="0.25">
      <c r="A6666" s="4">
        <v>9476</v>
      </c>
      <c r="B6666" s="2">
        <v>1</v>
      </c>
    </row>
    <row r="6667" spans="1:2" x14ac:dyDescent="0.25">
      <c r="A6667" s="4">
        <v>8808</v>
      </c>
      <c r="B6667" s="2">
        <v>1</v>
      </c>
    </row>
    <row r="6668" spans="1:2" x14ac:dyDescent="0.25">
      <c r="A6668" s="4">
        <v>9480</v>
      </c>
      <c r="B6668" s="2">
        <v>1</v>
      </c>
    </row>
    <row r="6669" spans="1:2" x14ac:dyDescent="0.25">
      <c r="A6669" s="4">
        <v>8809</v>
      </c>
      <c r="B6669" s="2">
        <v>1</v>
      </c>
    </row>
    <row r="6670" spans="1:2" x14ac:dyDescent="0.25">
      <c r="A6670" s="4">
        <v>9484</v>
      </c>
      <c r="B6670" s="2">
        <v>1</v>
      </c>
    </row>
    <row r="6671" spans="1:2" x14ac:dyDescent="0.25">
      <c r="A6671" s="4">
        <v>8810</v>
      </c>
      <c r="B6671" s="2">
        <v>1</v>
      </c>
    </row>
    <row r="6672" spans="1:2" x14ac:dyDescent="0.25">
      <c r="A6672" s="4">
        <v>9488</v>
      </c>
      <c r="B6672" s="2">
        <v>1</v>
      </c>
    </row>
    <row r="6673" spans="1:2" x14ac:dyDescent="0.25">
      <c r="A6673" s="4">
        <v>8811</v>
      </c>
      <c r="B6673" s="2">
        <v>1</v>
      </c>
    </row>
    <row r="6674" spans="1:2" x14ac:dyDescent="0.25">
      <c r="A6674" s="4">
        <v>9492</v>
      </c>
      <c r="B6674" s="2">
        <v>1</v>
      </c>
    </row>
    <row r="6675" spans="1:2" x14ac:dyDescent="0.25">
      <c r="A6675" s="4">
        <v>8812</v>
      </c>
      <c r="B6675" s="2">
        <v>1</v>
      </c>
    </row>
    <row r="6676" spans="1:2" x14ac:dyDescent="0.25">
      <c r="A6676" s="4">
        <v>9496</v>
      </c>
      <c r="B6676" s="2">
        <v>1</v>
      </c>
    </row>
    <row r="6677" spans="1:2" x14ac:dyDescent="0.25">
      <c r="A6677" s="4">
        <v>8813</v>
      </c>
      <c r="B6677" s="2">
        <v>1</v>
      </c>
    </row>
    <row r="6678" spans="1:2" x14ac:dyDescent="0.25">
      <c r="A6678" s="4">
        <v>9500</v>
      </c>
      <c r="B6678" s="2">
        <v>1</v>
      </c>
    </row>
    <row r="6679" spans="1:2" x14ac:dyDescent="0.25">
      <c r="A6679" s="4">
        <v>8814</v>
      </c>
      <c r="B6679" s="2">
        <v>1</v>
      </c>
    </row>
    <row r="6680" spans="1:2" x14ac:dyDescent="0.25">
      <c r="A6680" s="4">
        <v>9504</v>
      </c>
      <c r="B6680" s="2">
        <v>1</v>
      </c>
    </row>
    <row r="6681" spans="1:2" x14ac:dyDescent="0.25">
      <c r="A6681" s="4">
        <v>8815</v>
      </c>
      <c r="B6681" s="2">
        <v>1</v>
      </c>
    </row>
    <row r="6682" spans="1:2" x14ac:dyDescent="0.25">
      <c r="A6682" s="4">
        <v>9508</v>
      </c>
      <c r="B6682" s="2">
        <v>1</v>
      </c>
    </row>
    <row r="6683" spans="1:2" x14ac:dyDescent="0.25">
      <c r="A6683" s="4">
        <v>8816</v>
      </c>
      <c r="B6683" s="2">
        <v>1</v>
      </c>
    </row>
    <row r="6684" spans="1:2" x14ac:dyDescent="0.25">
      <c r="A6684" s="4">
        <v>9512</v>
      </c>
      <c r="B6684" s="2">
        <v>1</v>
      </c>
    </row>
    <row r="6685" spans="1:2" x14ac:dyDescent="0.25">
      <c r="A6685" s="4">
        <v>8817</v>
      </c>
      <c r="B6685" s="2">
        <v>1</v>
      </c>
    </row>
    <row r="6686" spans="1:2" x14ac:dyDescent="0.25">
      <c r="A6686" s="4">
        <v>9516</v>
      </c>
      <c r="B6686" s="2">
        <v>1</v>
      </c>
    </row>
    <row r="6687" spans="1:2" x14ac:dyDescent="0.25">
      <c r="A6687" s="4">
        <v>8818</v>
      </c>
      <c r="B6687" s="2">
        <v>1</v>
      </c>
    </row>
    <row r="6688" spans="1:2" x14ac:dyDescent="0.25">
      <c r="A6688" s="4">
        <v>9520</v>
      </c>
      <c r="B6688" s="2">
        <v>1</v>
      </c>
    </row>
    <row r="6689" spans="1:2" x14ac:dyDescent="0.25">
      <c r="A6689" s="4">
        <v>8819</v>
      </c>
      <c r="B6689" s="2">
        <v>1</v>
      </c>
    </row>
    <row r="6690" spans="1:2" x14ac:dyDescent="0.25">
      <c r="A6690" s="4">
        <v>9524</v>
      </c>
      <c r="B6690" s="2">
        <v>1</v>
      </c>
    </row>
    <row r="6691" spans="1:2" x14ac:dyDescent="0.25">
      <c r="A6691" s="4">
        <v>8820</v>
      </c>
      <c r="B6691" s="2">
        <v>1</v>
      </c>
    </row>
    <row r="6692" spans="1:2" x14ac:dyDescent="0.25">
      <c r="A6692" s="4">
        <v>9528</v>
      </c>
      <c r="B6692" s="2">
        <v>1</v>
      </c>
    </row>
    <row r="6693" spans="1:2" x14ac:dyDescent="0.25">
      <c r="A6693" s="4">
        <v>8821</v>
      </c>
      <c r="B6693" s="2">
        <v>1</v>
      </c>
    </row>
    <row r="6694" spans="1:2" x14ac:dyDescent="0.25">
      <c r="A6694" s="4">
        <v>9532</v>
      </c>
      <c r="B6694" s="2">
        <v>1</v>
      </c>
    </row>
    <row r="6695" spans="1:2" x14ac:dyDescent="0.25">
      <c r="A6695" s="4">
        <v>8822</v>
      </c>
      <c r="B6695" s="2">
        <v>1</v>
      </c>
    </row>
    <row r="6696" spans="1:2" x14ac:dyDescent="0.25">
      <c r="A6696" s="4">
        <v>9536</v>
      </c>
      <c r="B6696" s="2">
        <v>1</v>
      </c>
    </row>
    <row r="6697" spans="1:2" x14ac:dyDescent="0.25">
      <c r="A6697" s="4">
        <v>8823</v>
      </c>
      <c r="B6697" s="2">
        <v>1</v>
      </c>
    </row>
    <row r="6698" spans="1:2" x14ac:dyDescent="0.25">
      <c r="A6698" s="4">
        <v>8577</v>
      </c>
      <c r="B6698" s="2">
        <v>1</v>
      </c>
    </row>
    <row r="6699" spans="1:2" x14ac:dyDescent="0.25">
      <c r="A6699" s="4">
        <v>8824</v>
      </c>
      <c r="B6699" s="2">
        <v>1</v>
      </c>
    </row>
    <row r="6700" spans="1:2" x14ac:dyDescent="0.25">
      <c r="A6700" s="4">
        <v>9544</v>
      </c>
      <c r="B6700" s="2">
        <v>1</v>
      </c>
    </row>
    <row r="6701" spans="1:2" x14ac:dyDescent="0.25">
      <c r="A6701" s="4">
        <v>8825</v>
      </c>
      <c r="B6701" s="2">
        <v>1</v>
      </c>
    </row>
    <row r="6702" spans="1:2" x14ac:dyDescent="0.25">
      <c r="A6702" s="4">
        <v>9548</v>
      </c>
      <c r="B6702" s="2">
        <v>1</v>
      </c>
    </row>
    <row r="6703" spans="1:2" x14ac:dyDescent="0.25">
      <c r="A6703" s="4">
        <v>8826</v>
      </c>
      <c r="B6703" s="2">
        <v>1</v>
      </c>
    </row>
    <row r="6704" spans="1:2" x14ac:dyDescent="0.25">
      <c r="A6704" s="4">
        <v>9552</v>
      </c>
      <c r="B6704" s="2">
        <v>1</v>
      </c>
    </row>
    <row r="6705" spans="1:2" x14ac:dyDescent="0.25">
      <c r="A6705" s="4">
        <v>8827</v>
      </c>
      <c r="B6705" s="2">
        <v>1</v>
      </c>
    </row>
    <row r="6706" spans="1:2" x14ac:dyDescent="0.25">
      <c r="A6706" s="4">
        <v>9556</v>
      </c>
      <c r="B6706" s="2">
        <v>1</v>
      </c>
    </row>
    <row r="6707" spans="1:2" x14ac:dyDescent="0.25">
      <c r="A6707" s="4">
        <v>8828</v>
      </c>
      <c r="B6707" s="2">
        <v>1</v>
      </c>
    </row>
    <row r="6708" spans="1:2" x14ac:dyDescent="0.25">
      <c r="A6708" s="4">
        <v>9560</v>
      </c>
      <c r="B6708" s="2">
        <v>1</v>
      </c>
    </row>
    <row r="6709" spans="1:2" x14ac:dyDescent="0.25">
      <c r="A6709" s="4">
        <v>8829</v>
      </c>
      <c r="B6709" s="2">
        <v>1</v>
      </c>
    </row>
    <row r="6710" spans="1:2" x14ac:dyDescent="0.25">
      <c r="A6710" s="4">
        <v>9564</v>
      </c>
      <c r="B6710" s="2">
        <v>1</v>
      </c>
    </row>
    <row r="6711" spans="1:2" x14ac:dyDescent="0.25">
      <c r="A6711" s="4">
        <v>8830</v>
      </c>
      <c r="B6711" s="2">
        <v>1</v>
      </c>
    </row>
    <row r="6712" spans="1:2" x14ac:dyDescent="0.25">
      <c r="A6712" s="4">
        <v>9568</v>
      </c>
      <c r="B6712" s="2">
        <v>1</v>
      </c>
    </row>
    <row r="6713" spans="1:2" x14ac:dyDescent="0.25">
      <c r="A6713" s="4">
        <v>8831</v>
      </c>
      <c r="B6713" s="2">
        <v>1</v>
      </c>
    </row>
    <row r="6714" spans="1:2" x14ac:dyDescent="0.25">
      <c r="A6714" s="4">
        <v>9572</v>
      </c>
      <c r="B6714" s="2">
        <v>1</v>
      </c>
    </row>
    <row r="6715" spans="1:2" x14ac:dyDescent="0.25">
      <c r="A6715" s="4">
        <v>8832</v>
      </c>
      <c r="B6715" s="2">
        <v>1</v>
      </c>
    </row>
    <row r="6716" spans="1:2" x14ac:dyDescent="0.25">
      <c r="A6716" s="4">
        <v>9576</v>
      </c>
      <c r="B6716" s="2">
        <v>1</v>
      </c>
    </row>
    <row r="6717" spans="1:2" x14ac:dyDescent="0.25">
      <c r="A6717" s="4">
        <v>8833</v>
      </c>
      <c r="B6717" s="2">
        <v>1</v>
      </c>
    </row>
    <row r="6718" spans="1:2" x14ac:dyDescent="0.25">
      <c r="A6718" s="4">
        <v>9580</v>
      </c>
      <c r="B6718" s="2">
        <v>1</v>
      </c>
    </row>
    <row r="6719" spans="1:2" x14ac:dyDescent="0.25">
      <c r="A6719" s="4">
        <v>8834</v>
      </c>
      <c r="B6719" s="2">
        <v>1</v>
      </c>
    </row>
    <row r="6720" spans="1:2" x14ac:dyDescent="0.25">
      <c r="A6720" s="4">
        <v>8579</v>
      </c>
      <c r="B6720" s="2">
        <v>1</v>
      </c>
    </row>
    <row r="6721" spans="1:2" x14ac:dyDescent="0.25">
      <c r="A6721" s="4">
        <v>8835</v>
      </c>
      <c r="B6721" s="2">
        <v>1</v>
      </c>
    </row>
    <row r="6722" spans="1:2" x14ac:dyDescent="0.25">
      <c r="A6722" s="4">
        <v>9588</v>
      </c>
      <c r="B6722" s="2">
        <v>1</v>
      </c>
    </row>
    <row r="6723" spans="1:2" x14ac:dyDescent="0.25">
      <c r="A6723" s="4">
        <v>8836</v>
      </c>
      <c r="B6723" s="2">
        <v>1</v>
      </c>
    </row>
    <row r="6724" spans="1:2" x14ac:dyDescent="0.25">
      <c r="A6724" s="4">
        <v>9592</v>
      </c>
      <c r="B6724" s="2">
        <v>1</v>
      </c>
    </row>
    <row r="6725" spans="1:2" x14ac:dyDescent="0.25">
      <c r="A6725" s="4">
        <v>8837</v>
      </c>
      <c r="B6725" s="2">
        <v>1</v>
      </c>
    </row>
    <row r="6726" spans="1:2" x14ac:dyDescent="0.25">
      <c r="A6726" s="4">
        <v>9596</v>
      </c>
      <c r="B6726" s="2">
        <v>1</v>
      </c>
    </row>
    <row r="6727" spans="1:2" x14ac:dyDescent="0.25">
      <c r="A6727" s="4">
        <v>8838</v>
      </c>
      <c r="B6727" s="2">
        <v>1</v>
      </c>
    </row>
    <row r="6728" spans="1:2" x14ac:dyDescent="0.25">
      <c r="A6728" s="4">
        <v>9600</v>
      </c>
      <c r="B6728" s="2">
        <v>1</v>
      </c>
    </row>
    <row r="6729" spans="1:2" x14ac:dyDescent="0.25">
      <c r="A6729" s="4">
        <v>8839</v>
      </c>
      <c r="B6729" s="2">
        <v>1</v>
      </c>
    </row>
    <row r="6730" spans="1:2" x14ac:dyDescent="0.25">
      <c r="A6730" s="4">
        <v>9604</v>
      </c>
      <c r="B6730" s="2">
        <v>1</v>
      </c>
    </row>
    <row r="6731" spans="1:2" x14ac:dyDescent="0.25">
      <c r="A6731" s="4">
        <v>8840</v>
      </c>
      <c r="B6731" s="2">
        <v>1</v>
      </c>
    </row>
    <row r="6732" spans="1:2" x14ac:dyDescent="0.25">
      <c r="A6732" s="4">
        <v>9608</v>
      </c>
      <c r="B6732" s="2">
        <v>1</v>
      </c>
    </row>
    <row r="6733" spans="1:2" x14ac:dyDescent="0.25">
      <c r="A6733" s="4">
        <v>8841</v>
      </c>
      <c r="B6733" s="2">
        <v>1</v>
      </c>
    </row>
    <row r="6734" spans="1:2" x14ac:dyDescent="0.25">
      <c r="A6734" s="4">
        <v>9612</v>
      </c>
      <c r="B6734" s="2">
        <v>1</v>
      </c>
    </row>
    <row r="6735" spans="1:2" x14ac:dyDescent="0.25">
      <c r="A6735" s="4">
        <v>8842</v>
      </c>
      <c r="B6735" s="2">
        <v>1</v>
      </c>
    </row>
    <row r="6736" spans="1:2" x14ac:dyDescent="0.25">
      <c r="A6736" s="4">
        <v>9616</v>
      </c>
      <c r="B6736" s="2">
        <v>1</v>
      </c>
    </row>
    <row r="6737" spans="1:2" x14ac:dyDescent="0.25">
      <c r="A6737" s="4">
        <v>8843</v>
      </c>
      <c r="B6737" s="2">
        <v>1</v>
      </c>
    </row>
    <row r="6738" spans="1:2" x14ac:dyDescent="0.25">
      <c r="A6738" s="4">
        <v>9620</v>
      </c>
      <c r="B6738" s="2">
        <v>1</v>
      </c>
    </row>
    <row r="6739" spans="1:2" x14ac:dyDescent="0.25">
      <c r="A6739" s="4">
        <v>8844</v>
      </c>
      <c r="B6739" s="2">
        <v>1</v>
      </c>
    </row>
    <row r="6740" spans="1:2" x14ac:dyDescent="0.25">
      <c r="A6740" s="4">
        <v>9624</v>
      </c>
      <c r="B6740" s="2">
        <v>1</v>
      </c>
    </row>
    <row r="6741" spans="1:2" x14ac:dyDescent="0.25">
      <c r="A6741" s="4">
        <v>8845</v>
      </c>
      <c r="B6741" s="2">
        <v>1</v>
      </c>
    </row>
    <row r="6742" spans="1:2" x14ac:dyDescent="0.25">
      <c r="A6742" s="4">
        <v>9628</v>
      </c>
      <c r="B6742" s="2">
        <v>1</v>
      </c>
    </row>
    <row r="6743" spans="1:2" x14ac:dyDescent="0.25">
      <c r="A6743" s="4">
        <v>8846</v>
      </c>
      <c r="B6743" s="2">
        <v>1</v>
      </c>
    </row>
    <row r="6744" spans="1:2" x14ac:dyDescent="0.25">
      <c r="A6744" s="4">
        <v>9632</v>
      </c>
      <c r="B6744" s="2">
        <v>1</v>
      </c>
    </row>
    <row r="6745" spans="1:2" x14ac:dyDescent="0.25">
      <c r="A6745" s="4">
        <v>8847</v>
      </c>
      <c r="B6745" s="2">
        <v>1</v>
      </c>
    </row>
    <row r="6746" spans="1:2" x14ac:dyDescent="0.25">
      <c r="A6746" s="4">
        <v>9636</v>
      </c>
      <c r="B6746" s="2">
        <v>1</v>
      </c>
    </row>
    <row r="6747" spans="1:2" x14ac:dyDescent="0.25">
      <c r="A6747" s="4">
        <v>8848</v>
      </c>
      <c r="B6747" s="2">
        <v>1</v>
      </c>
    </row>
    <row r="6748" spans="1:2" x14ac:dyDescent="0.25">
      <c r="A6748" s="4">
        <v>9640</v>
      </c>
      <c r="B6748" s="2">
        <v>1</v>
      </c>
    </row>
    <row r="6749" spans="1:2" x14ac:dyDescent="0.25">
      <c r="A6749" s="4">
        <v>8849</v>
      </c>
      <c r="B6749" s="2">
        <v>1</v>
      </c>
    </row>
    <row r="6750" spans="1:2" x14ac:dyDescent="0.25">
      <c r="A6750" s="4">
        <v>9644</v>
      </c>
      <c r="B6750" s="2">
        <v>1</v>
      </c>
    </row>
    <row r="6751" spans="1:2" x14ac:dyDescent="0.25">
      <c r="A6751" s="4">
        <v>8850</v>
      </c>
      <c r="B6751" s="2">
        <v>1</v>
      </c>
    </row>
    <row r="6752" spans="1:2" x14ac:dyDescent="0.25">
      <c r="A6752" s="4">
        <v>9648</v>
      </c>
      <c r="B6752" s="2">
        <v>1</v>
      </c>
    </row>
    <row r="6753" spans="1:2" x14ac:dyDescent="0.25">
      <c r="A6753" s="4">
        <v>8851</v>
      </c>
      <c r="B6753" s="2">
        <v>1</v>
      </c>
    </row>
    <row r="6754" spans="1:2" x14ac:dyDescent="0.25">
      <c r="A6754" s="4">
        <v>9652</v>
      </c>
      <c r="B6754" s="2">
        <v>1</v>
      </c>
    </row>
    <row r="6755" spans="1:2" x14ac:dyDescent="0.25">
      <c r="A6755" s="4">
        <v>8852</v>
      </c>
      <c r="B6755" s="2">
        <v>1</v>
      </c>
    </row>
    <row r="6756" spans="1:2" x14ac:dyDescent="0.25">
      <c r="A6756" s="4">
        <v>9656</v>
      </c>
      <c r="B6756" s="2">
        <v>1</v>
      </c>
    </row>
    <row r="6757" spans="1:2" x14ac:dyDescent="0.25">
      <c r="A6757" s="4">
        <v>8853</v>
      </c>
      <c r="B6757" s="2">
        <v>1</v>
      </c>
    </row>
    <row r="6758" spans="1:2" x14ac:dyDescent="0.25">
      <c r="A6758" s="4">
        <v>9660</v>
      </c>
      <c r="B6758" s="2">
        <v>1</v>
      </c>
    </row>
    <row r="6759" spans="1:2" x14ac:dyDescent="0.25">
      <c r="A6759" s="4">
        <v>8854</v>
      </c>
      <c r="B6759" s="2">
        <v>1</v>
      </c>
    </row>
    <row r="6760" spans="1:2" x14ac:dyDescent="0.25">
      <c r="A6760" s="4">
        <v>9664</v>
      </c>
      <c r="B6760" s="2">
        <v>1</v>
      </c>
    </row>
    <row r="6761" spans="1:2" x14ac:dyDescent="0.25">
      <c r="A6761" s="4">
        <v>8855</v>
      </c>
      <c r="B6761" s="2">
        <v>1</v>
      </c>
    </row>
    <row r="6762" spans="1:2" x14ac:dyDescent="0.25">
      <c r="A6762" s="4">
        <v>9668</v>
      </c>
      <c r="B6762" s="2">
        <v>1</v>
      </c>
    </row>
    <row r="6763" spans="1:2" x14ac:dyDescent="0.25">
      <c r="A6763" s="4">
        <v>8856</v>
      </c>
      <c r="B6763" s="2">
        <v>1</v>
      </c>
    </row>
    <row r="6764" spans="1:2" x14ac:dyDescent="0.25">
      <c r="A6764" s="4">
        <v>9672</v>
      </c>
      <c r="B6764" s="2">
        <v>1</v>
      </c>
    </row>
    <row r="6765" spans="1:2" x14ac:dyDescent="0.25">
      <c r="A6765" s="4">
        <v>8857</v>
      </c>
      <c r="B6765" s="2">
        <v>1</v>
      </c>
    </row>
    <row r="6766" spans="1:2" x14ac:dyDescent="0.25">
      <c r="A6766" s="4">
        <v>9676</v>
      </c>
      <c r="B6766" s="2">
        <v>1</v>
      </c>
    </row>
    <row r="6767" spans="1:2" x14ac:dyDescent="0.25">
      <c r="A6767" s="4">
        <v>8858</v>
      </c>
      <c r="B6767" s="2">
        <v>1</v>
      </c>
    </row>
    <row r="6768" spans="1:2" x14ac:dyDescent="0.25">
      <c r="A6768" s="4">
        <v>9680</v>
      </c>
      <c r="B6768" s="2">
        <v>1</v>
      </c>
    </row>
    <row r="6769" spans="1:2" x14ac:dyDescent="0.25">
      <c r="A6769" s="4">
        <v>8859</v>
      </c>
      <c r="B6769" s="2">
        <v>1</v>
      </c>
    </row>
    <row r="6770" spans="1:2" x14ac:dyDescent="0.25">
      <c r="A6770" s="4">
        <v>9684</v>
      </c>
      <c r="B6770" s="2">
        <v>1</v>
      </c>
    </row>
    <row r="6771" spans="1:2" x14ac:dyDescent="0.25">
      <c r="A6771" s="4">
        <v>8860</v>
      </c>
      <c r="B6771" s="2">
        <v>1</v>
      </c>
    </row>
    <row r="6772" spans="1:2" x14ac:dyDescent="0.25">
      <c r="A6772" s="4">
        <v>9688</v>
      </c>
      <c r="B6772" s="2">
        <v>1</v>
      </c>
    </row>
    <row r="6773" spans="1:2" x14ac:dyDescent="0.25">
      <c r="A6773" s="4">
        <v>8861</v>
      </c>
      <c r="B6773" s="2">
        <v>1</v>
      </c>
    </row>
    <row r="6774" spans="1:2" x14ac:dyDescent="0.25">
      <c r="A6774" s="4">
        <v>9692</v>
      </c>
      <c r="B6774" s="2">
        <v>1</v>
      </c>
    </row>
    <row r="6775" spans="1:2" x14ac:dyDescent="0.25">
      <c r="A6775" s="4">
        <v>8862</v>
      </c>
      <c r="B6775" s="2">
        <v>1</v>
      </c>
    </row>
    <row r="6776" spans="1:2" x14ac:dyDescent="0.25">
      <c r="A6776" s="4">
        <v>9696</v>
      </c>
      <c r="B6776" s="2">
        <v>1</v>
      </c>
    </row>
    <row r="6777" spans="1:2" x14ac:dyDescent="0.25">
      <c r="A6777" s="4">
        <v>8863</v>
      </c>
      <c r="B6777" s="2">
        <v>1</v>
      </c>
    </row>
    <row r="6778" spans="1:2" x14ac:dyDescent="0.25">
      <c r="A6778" s="4">
        <v>9700</v>
      </c>
      <c r="B6778" s="2">
        <v>1</v>
      </c>
    </row>
    <row r="6779" spans="1:2" x14ac:dyDescent="0.25">
      <c r="A6779" s="4">
        <v>8864</v>
      </c>
      <c r="B6779" s="2">
        <v>1</v>
      </c>
    </row>
    <row r="6780" spans="1:2" x14ac:dyDescent="0.25">
      <c r="A6780" s="4">
        <v>9704</v>
      </c>
      <c r="B6780" s="2">
        <v>1</v>
      </c>
    </row>
    <row r="6781" spans="1:2" x14ac:dyDescent="0.25">
      <c r="A6781" s="4">
        <v>8865</v>
      </c>
      <c r="B6781" s="2">
        <v>1</v>
      </c>
    </row>
    <row r="6782" spans="1:2" x14ac:dyDescent="0.25">
      <c r="A6782" s="4">
        <v>9708</v>
      </c>
      <c r="B6782" s="2">
        <v>1</v>
      </c>
    </row>
    <row r="6783" spans="1:2" x14ac:dyDescent="0.25">
      <c r="A6783" s="4">
        <v>8866</v>
      </c>
      <c r="B6783" s="2">
        <v>1</v>
      </c>
    </row>
    <row r="6784" spans="1:2" x14ac:dyDescent="0.25">
      <c r="A6784" s="4">
        <v>9712</v>
      </c>
      <c r="B6784" s="2">
        <v>1</v>
      </c>
    </row>
    <row r="6785" spans="1:2" x14ac:dyDescent="0.25">
      <c r="A6785" s="4">
        <v>8867</v>
      </c>
      <c r="B6785" s="2">
        <v>1</v>
      </c>
    </row>
    <row r="6786" spans="1:2" x14ac:dyDescent="0.25">
      <c r="A6786" s="4">
        <v>9716</v>
      </c>
      <c r="B6786" s="2">
        <v>1</v>
      </c>
    </row>
    <row r="6787" spans="1:2" x14ac:dyDescent="0.25">
      <c r="A6787" s="4">
        <v>8868</v>
      </c>
      <c r="B6787" s="2">
        <v>1</v>
      </c>
    </row>
    <row r="6788" spans="1:2" x14ac:dyDescent="0.25">
      <c r="A6788" s="4">
        <v>9720</v>
      </c>
      <c r="B6788" s="2">
        <v>1</v>
      </c>
    </row>
    <row r="6789" spans="1:2" x14ac:dyDescent="0.25">
      <c r="A6789" s="4">
        <v>8869</v>
      </c>
      <c r="B6789" s="2">
        <v>1</v>
      </c>
    </row>
    <row r="6790" spans="1:2" x14ac:dyDescent="0.25">
      <c r="A6790" s="4">
        <v>9724</v>
      </c>
      <c r="B6790" s="2">
        <v>1</v>
      </c>
    </row>
    <row r="6791" spans="1:2" x14ac:dyDescent="0.25">
      <c r="A6791" s="4">
        <v>8870</v>
      </c>
      <c r="B6791" s="2">
        <v>1</v>
      </c>
    </row>
    <row r="6792" spans="1:2" x14ac:dyDescent="0.25">
      <c r="A6792" s="4">
        <v>9728</v>
      </c>
      <c r="B6792" s="2">
        <v>1</v>
      </c>
    </row>
    <row r="6793" spans="1:2" x14ac:dyDescent="0.25">
      <c r="A6793" s="4">
        <v>8871</v>
      </c>
      <c r="B6793" s="2">
        <v>1</v>
      </c>
    </row>
    <row r="6794" spans="1:2" x14ac:dyDescent="0.25">
      <c r="A6794" s="4">
        <v>9732</v>
      </c>
      <c r="B6794" s="2">
        <v>1</v>
      </c>
    </row>
    <row r="6795" spans="1:2" x14ac:dyDescent="0.25">
      <c r="A6795" s="4">
        <v>8872</v>
      </c>
      <c r="B6795" s="2">
        <v>1</v>
      </c>
    </row>
    <row r="6796" spans="1:2" x14ac:dyDescent="0.25">
      <c r="A6796" s="4">
        <v>9736</v>
      </c>
      <c r="B6796" s="2">
        <v>1</v>
      </c>
    </row>
    <row r="6797" spans="1:2" x14ac:dyDescent="0.25">
      <c r="A6797" s="4">
        <v>8873</v>
      </c>
      <c r="B6797" s="2">
        <v>1</v>
      </c>
    </row>
    <row r="6798" spans="1:2" x14ac:dyDescent="0.25">
      <c r="A6798" s="4">
        <v>9740</v>
      </c>
      <c r="B6798" s="2">
        <v>1</v>
      </c>
    </row>
    <row r="6799" spans="1:2" x14ac:dyDescent="0.25">
      <c r="A6799" s="4">
        <v>8874</v>
      </c>
      <c r="B6799" s="2">
        <v>1</v>
      </c>
    </row>
    <row r="6800" spans="1:2" x14ac:dyDescent="0.25">
      <c r="A6800" s="4">
        <v>9744</v>
      </c>
      <c r="B6800" s="2">
        <v>1</v>
      </c>
    </row>
    <row r="6801" spans="1:2" x14ac:dyDescent="0.25">
      <c r="A6801" s="4">
        <v>8875</v>
      </c>
      <c r="B6801" s="2">
        <v>1</v>
      </c>
    </row>
    <row r="6802" spans="1:2" x14ac:dyDescent="0.25">
      <c r="A6802" s="4">
        <v>9748</v>
      </c>
      <c r="B6802" s="2">
        <v>1</v>
      </c>
    </row>
    <row r="6803" spans="1:2" x14ac:dyDescent="0.25">
      <c r="A6803" s="4">
        <v>8876</v>
      </c>
      <c r="B6803" s="2">
        <v>1</v>
      </c>
    </row>
    <row r="6804" spans="1:2" x14ac:dyDescent="0.25">
      <c r="A6804" s="4">
        <v>9752</v>
      </c>
      <c r="B6804" s="2">
        <v>1</v>
      </c>
    </row>
    <row r="6805" spans="1:2" x14ac:dyDescent="0.25">
      <c r="A6805" s="4">
        <v>8877</v>
      </c>
      <c r="B6805" s="2">
        <v>1</v>
      </c>
    </row>
    <row r="6806" spans="1:2" x14ac:dyDescent="0.25">
      <c r="A6806" s="4">
        <v>9756</v>
      </c>
      <c r="B6806" s="2">
        <v>1</v>
      </c>
    </row>
    <row r="6807" spans="1:2" x14ac:dyDescent="0.25">
      <c r="A6807" s="4">
        <v>8878</v>
      </c>
      <c r="B6807" s="2">
        <v>1</v>
      </c>
    </row>
    <row r="6808" spans="1:2" x14ac:dyDescent="0.25">
      <c r="A6808" s="4">
        <v>9760</v>
      </c>
      <c r="B6808" s="2">
        <v>1</v>
      </c>
    </row>
    <row r="6809" spans="1:2" x14ac:dyDescent="0.25">
      <c r="A6809" s="4">
        <v>8879</v>
      </c>
      <c r="B6809" s="2">
        <v>1</v>
      </c>
    </row>
    <row r="6810" spans="1:2" x14ac:dyDescent="0.25">
      <c r="A6810" s="4">
        <v>9764</v>
      </c>
      <c r="B6810" s="2">
        <v>1</v>
      </c>
    </row>
    <row r="6811" spans="1:2" x14ac:dyDescent="0.25">
      <c r="A6811" s="4">
        <v>8880</v>
      </c>
      <c r="B6811" s="2">
        <v>1</v>
      </c>
    </row>
    <row r="6812" spans="1:2" x14ac:dyDescent="0.25">
      <c r="A6812" s="4">
        <v>9768</v>
      </c>
      <c r="B6812" s="2">
        <v>1</v>
      </c>
    </row>
    <row r="6813" spans="1:2" x14ac:dyDescent="0.25">
      <c r="A6813" s="4">
        <v>8881</v>
      </c>
      <c r="B6813" s="2">
        <v>1</v>
      </c>
    </row>
    <row r="6814" spans="1:2" x14ac:dyDescent="0.25">
      <c r="A6814" s="4">
        <v>9772</v>
      </c>
      <c r="B6814" s="2">
        <v>1</v>
      </c>
    </row>
    <row r="6815" spans="1:2" x14ac:dyDescent="0.25">
      <c r="A6815" s="4">
        <v>8882</v>
      </c>
      <c r="B6815" s="2">
        <v>1</v>
      </c>
    </row>
    <row r="6816" spans="1:2" x14ac:dyDescent="0.25">
      <c r="A6816" s="4">
        <v>9776</v>
      </c>
      <c r="B6816" s="2">
        <v>1</v>
      </c>
    </row>
    <row r="6817" spans="1:2" x14ac:dyDescent="0.25">
      <c r="A6817" s="4">
        <v>8883</v>
      </c>
      <c r="B6817" s="2">
        <v>1</v>
      </c>
    </row>
    <row r="6818" spans="1:2" x14ac:dyDescent="0.25">
      <c r="A6818" s="4">
        <v>9780</v>
      </c>
      <c r="B6818" s="2">
        <v>1</v>
      </c>
    </row>
    <row r="6819" spans="1:2" x14ac:dyDescent="0.25">
      <c r="A6819" s="4">
        <v>8884</v>
      </c>
      <c r="B6819" s="2">
        <v>1</v>
      </c>
    </row>
    <row r="6820" spans="1:2" x14ac:dyDescent="0.25">
      <c r="A6820" s="4">
        <v>9784</v>
      </c>
      <c r="B6820" s="2">
        <v>1</v>
      </c>
    </row>
    <row r="6821" spans="1:2" x14ac:dyDescent="0.25">
      <c r="A6821" s="4">
        <v>8885</v>
      </c>
      <c r="B6821" s="2">
        <v>1</v>
      </c>
    </row>
    <row r="6822" spans="1:2" x14ac:dyDescent="0.25">
      <c r="A6822" s="4">
        <v>9788</v>
      </c>
      <c r="B6822" s="2">
        <v>1</v>
      </c>
    </row>
    <row r="6823" spans="1:2" x14ac:dyDescent="0.25">
      <c r="A6823" s="4">
        <v>8886</v>
      </c>
      <c r="B6823" s="2">
        <v>1</v>
      </c>
    </row>
    <row r="6824" spans="1:2" x14ac:dyDescent="0.25">
      <c r="A6824" s="4">
        <v>9792</v>
      </c>
      <c r="B6824" s="2">
        <v>1</v>
      </c>
    </row>
    <row r="6825" spans="1:2" x14ac:dyDescent="0.25">
      <c r="A6825" s="4">
        <v>8887</v>
      </c>
      <c r="B6825" s="2">
        <v>1</v>
      </c>
    </row>
    <row r="6826" spans="1:2" x14ac:dyDescent="0.25">
      <c r="A6826" s="4">
        <v>9796</v>
      </c>
      <c r="B6826" s="2">
        <v>1</v>
      </c>
    </row>
    <row r="6827" spans="1:2" x14ac:dyDescent="0.25">
      <c r="A6827" s="4">
        <v>8888</v>
      </c>
      <c r="B6827" s="2">
        <v>1</v>
      </c>
    </row>
    <row r="6828" spans="1:2" x14ac:dyDescent="0.25">
      <c r="A6828" s="4">
        <v>9800</v>
      </c>
      <c r="B6828" s="2">
        <v>1</v>
      </c>
    </row>
    <row r="6829" spans="1:2" x14ac:dyDescent="0.25">
      <c r="A6829" s="4">
        <v>8889</v>
      </c>
      <c r="B6829" s="2">
        <v>1</v>
      </c>
    </row>
    <row r="6830" spans="1:2" x14ac:dyDescent="0.25">
      <c r="A6830" s="4">
        <v>9804</v>
      </c>
      <c r="B6830" s="2">
        <v>1</v>
      </c>
    </row>
    <row r="6831" spans="1:2" x14ac:dyDescent="0.25">
      <c r="A6831" s="4">
        <v>8890</v>
      </c>
      <c r="B6831" s="2">
        <v>1</v>
      </c>
    </row>
    <row r="6832" spans="1:2" x14ac:dyDescent="0.25">
      <c r="A6832" s="4">
        <v>9808</v>
      </c>
      <c r="B6832" s="2">
        <v>1</v>
      </c>
    </row>
    <row r="6833" spans="1:2" x14ac:dyDescent="0.25">
      <c r="A6833" s="4">
        <v>8891</v>
      </c>
      <c r="B6833" s="2">
        <v>1</v>
      </c>
    </row>
    <row r="6834" spans="1:2" x14ac:dyDescent="0.25">
      <c r="A6834" s="4">
        <v>9812</v>
      </c>
      <c r="B6834" s="2">
        <v>1</v>
      </c>
    </row>
    <row r="6835" spans="1:2" x14ac:dyDescent="0.25">
      <c r="A6835" s="4">
        <v>8892</v>
      </c>
      <c r="B6835" s="2">
        <v>1</v>
      </c>
    </row>
    <row r="6836" spans="1:2" x14ac:dyDescent="0.25">
      <c r="A6836" s="4">
        <v>9816</v>
      </c>
      <c r="B6836" s="2">
        <v>1</v>
      </c>
    </row>
    <row r="6837" spans="1:2" x14ac:dyDescent="0.25">
      <c r="A6837" s="4">
        <v>8893</v>
      </c>
      <c r="B6837" s="2">
        <v>1</v>
      </c>
    </row>
    <row r="6838" spans="1:2" x14ac:dyDescent="0.25">
      <c r="A6838" s="4">
        <v>9820</v>
      </c>
      <c r="B6838" s="2">
        <v>1</v>
      </c>
    </row>
    <row r="6839" spans="1:2" x14ac:dyDescent="0.25">
      <c r="A6839" s="4">
        <v>8894</v>
      </c>
      <c r="B6839" s="2">
        <v>1</v>
      </c>
    </row>
    <row r="6840" spans="1:2" x14ac:dyDescent="0.25">
      <c r="A6840" s="4">
        <v>9824</v>
      </c>
      <c r="B6840" s="2">
        <v>1</v>
      </c>
    </row>
    <row r="6841" spans="1:2" x14ac:dyDescent="0.25">
      <c r="A6841" s="4">
        <v>8895</v>
      </c>
      <c r="B6841" s="2">
        <v>1</v>
      </c>
    </row>
    <row r="6842" spans="1:2" x14ac:dyDescent="0.25">
      <c r="A6842" s="4">
        <v>9828</v>
      </c>
      <c r="B6842" s="2">
        <v>1</v>
      </c>
    </row>
    <row r="6843" spans="1:2" x14ac:dyDescent="0.25">
      <c r="A6843" s="4">
        <v>8896</v>
      </c>
      <c r="B6843" s="2">
        <v>1</v>
      </c>
    </row>
    <row r="6844" spans="1:2" x14ac:dyDescent="0.25">
      <c r="A6844" s="4">
        <v>9832</v>
      </c>
      <c r="B6844" s="2">
        <v>1</v>
      </c>
    </row>
    <row r="6845" spans="1:2" x14ac:dyDescent="0.25">
      <c r="A6845" s="4">
        <v>8897</v>
      </c>
      <c r="B6845" s="2">
        <v>1</v>
      </c>
    </row>
    <row r="6846" spans="1:2" x14ac:dyDescent="0.25">
      <c r="A6846" s="4">
        <v>9836</v>
      </c>
      <c r="B6846" s="2">
        <v>1</v>
      </c>
    </row>
    <row r="6847" spans="1:2" x14ac:dyDescent="0.25">
      <c r="A6847" s="4">
        <v>8898</v>
      </c>
      <c r="B6847" s="2">
        <v>1</v>
      </c>
    </row>
    <row r="6848" spans="1:2" x14ac:dyDescent="0.25">
      <c r="A6848" s="4">
        <v>9840</v>
      </c>
      <c r="B6848" s="2">
        <v>1</v>
      </c>
    </row>
    <row r="6849" spans="1:2" x14ac:dyDescent="0.25">
      <c r="A6849" s="4">
        <v>8899</v>
      </c>
      <c r="B6849" s="2">
        <v>1</v>
      </c>
    </row>
    <row r="6850" spans="1:2" x14ac:dyDescent="0.25">
      <c r="A6850" s="4">
        <v>9844</v>
      </c>
      <c r="B6850" s="2">
        <v>1</v>
      </c>
    </row>
    <row r="6851" spans="1:2" x14ac:dyDescent="0.25">
      <c r="A6851" s="4">
        <v>8900</v>
      </c>
      <c r="B6851" s="2">
        <v>1</v>
      </c>
    </row>
    <row r="6852" spans="1:2" x14ac:dyDescent="0.25">
      <c r="A6852" s="4">
        <v>9848</v>
      </c>
      <c r="B6852" s="2">
        <v>1</v>
      </c>
    </row>
    <row r="6853" spans="1:2" x14ac:dyDescent="0.25">
      <c r="A6853" s="4">
        <v>8901</v>
      </c>
      <c r="B6853" s="2">
        <v>1</v>
      </c>
    </row>
    <row r="6854" spans="1:2" x14ac:dyDescent="0.25">
      <c r="A6854" s="4">
        <v>9852</v>
      </c>
      <c r="B6854" s="2">
        <v>1</v>
      </c>
    </row>
    <row r="6855" spans="1:2" x14ac:dyDescent="0.25">
      <c r="A6855" s="4">
        <v>8902</v>
      </c>
      <c r="B6855" s="2">
        <v>1</v>
      </c>
    </row>
    <row r="6856" spans="1:2" x14ac:dyDescent="0.25">
      <c r="A6856" s="4">
        <v>9856</v>
      </c>
      <c r="B6856" s="2">
        <v>1</v>
      </c>
    </row>
    <row r="6857" spans="1:2" x14ac:dyDescent="0.25">
      <c r="A6857" s="4">
        <v>8903</v>
      </c>
      <c r="B6857" s="2">
        <v>1</v>
      </c>
    </row>
    <row r="6858" spans="1:2" x14ac:dyDescent="0.25">
      <c r="A6858" s="4">
        <v>9223</v>
      </c>
      <c r="B6858" s="2">
        <v>1</v>
      </c>
    </row>
    <row r="6859" spans="1:2" x14ac:dyDescent="0.25">
      <c r="A6859" s="4">
        <v>8904</v>
      </c>
      <c r="B6859" s="2">
        <v>1</v>
      </c>
    </row>
    <row r="6860" spans="1:2" x14ac:dyDescent="0.25">
      <c r="A6860" s="4">
        <v>9225</v>
      </c>
      <c r="B6860" s="2">
        <v>1</v>
      </c>
    </row>
    <row r="6861" spans="1:2" x14ac:dyDescent="0.25">
      <c r="A6861" s="4">
        <v>8905</v>
      </c>
      <c r="B6861" s="2">
        <v>1</v>
      </c>
    </row>
    <row r="6862" spans="1:2" x14ac:dyDescent="0.25">
      <c r="A6862" s="4">
        <v>9227</v>
      </c>
      <c r="B6862" s="2">
        <v>1</v>
      </c>
    </row>
    <row r="6863" spans="1:2" x14ac:dyDescent="0.25">
      <c r="A6863" s="4">
        <v>8906</v>
      </c>
      <c r="B6863" s="2">
        <v>1</v>
      </c>
    </row>
    <row r="6864" spans="1:2" x14ac:dyDescent="0.25">
      <c r="A6864" s="4">
        <v>9229</v>
      </c>
      <c r="B6864" s="2">
        <v>1</v>
      </c>
    </row>
    <row r="6865" spans="1:2" x14ac:dyDescent="0.25">
      <c r="A6865" s="4">
        <v>8907</v>
      </c>
      <c r="B6865" s="2">
        <v>1</v>
      </c>
    </row>
    <row r="6866" spans="1:2" x14ac:dyDescent="0.25">
      <c r="A6866" s="4">
        <v>9231</v>
      </c>
      <c r="B6866" s="2">
        <v>1</v>
      </c>
    </row>
    <row r="6867" spans="1:2" x14ac:dyDescent="0.25">
      <c r="A6867" s="4">
        <v>8908</v>
      </c>
      <c r="B6867" s="2">
        <v>1</v>
      </c>
    </row>
    <row r="6868" spans="1:2" x14ac:dyDescent="0.25">
      <c r="A6868" s="4">
        <v>9233</v>
      </c>
      <c r="B6868" s="2">
        <v>1</v>
      </c>
    </row>
    <row r="6869" spans="1:2" x14ac:dyDescent="0.25">
      <c r="A6869" s="4">
        <v>8909</v>
      </c>
      <c r="B6869" s="2">
        <v>1</v>
      </c>
    </row>
    <row r="6870" spans="1:2" x14ac:dyDescent="0.25">
      <c r="A6870" s="4">
        <v>9235</v>
      </c>
      <c r="B6870" s="2">
        <v>1</v>
      </c>
    </row>
    <row r="6871" spans="1:2" x14ac:dyDescent="0.25">
      <c r="A6871" s="4">
        <v>8910</v>
      </c>
      <c r="B6871" s="2">
        <v>1</v>
      </c>
    </row>
    <row r="6872" spans="1:2" x14ac:dyDescent="0.25">
      <c r="A6872" s="4">
        <v>9237</v>
      </c>
      <c r="B6872" s="2">
        <v>1</v>
      </c>
    </row>
    <row r="6873" spans="1:2" x14ac:dyDescent="0.25">
      <c r="A6873" s="4">
        <v>8911</v>
      </c>
      <c r="B6873" s="2">
        <v>1</v>
      </c>
    </row>
    <row r="6874" spans="1:2" x14ac:dyDescent="0.25">
      <c r="A6874" s="4">
        <v>9239</v>
      </c>
      <c r="B6874" s="2">
        <v>1</v>
      </c>
    </row>
    <row r="6875" spans="1:2" x14ac:dyDescent="0.25">
      <c r="A6875" s="4">
        <v>8912</v>
      </c>
      <c r="B6875" s="2">
        <v>1</v>
      </c>
    </row>
    <row r="6876" spans="1:2" x14ac:dyDescent="0.25">
      <c r="A6876" s="4">
        <v>9241</v>
      </c>
      <c r="B6876" s="2">
        <v>1</v>
      </c>
    </row>
    <row r="6877" spans="1:2" x14ac:dyDescent="0.25">
      <c r="A6877" s="4">
        <v>8913</v>
      </c>
      <c r="B6877" s="2">
        <v>1</v>
      </c>
    </row>
    <row r="6878" spans="1:2" x14ac:dyDescent="0.25">
      <c r="A6878" s="4">
        <v>9243</v>
      </c>
      <c r="B6878" s="2">
        <v>1</v>
      </c>
    </row>
    <row r="6879" spans="1:2" x14ac:dyDescent="0.25">
      <c r="A6879" s="4">
        <v>8914</v>
      </c>
      <c r="B6879" s="2">
        <v>1</v>
      </c>
    </row>
    <row r="6880" spans="1:2" x14ac:dyDescent="0.25">
      <c r="A6880" s="4">
        <v>9245</v>
      </c>
      <c r="B6880" s="2">
        <v>1</v>
      </c>
    </row>
    <row r="6881" spans="1:2" x14ac:dyDescent="0.25">
      <c r="A6881" s="4">
        <v>8915</v>
      </c>
      <c r="B6881" s="2">
        <v>1</v>
      </c>
    </row>
    <row r="6882" spans="1:2" x14ac:dyDescent="0.25">
      <c r="A6882" s="4">
        <v>9247</v>
      </c>
      <c r="B6882" s="2">
        <v>1</v>
      </c>
    </row>
    <row r="6883" spans="1:2" x14ac:dyDescent="0.25">
      <c r="A6883" s="4">
        <v>8916</v>
      </c>
      <c r="B6883" s="2">
        <v>1</v>
      </c>
    </row>
    <row r="6884" spans="1:2" x14ac:dyDescent="0.25">
      <c r="A6884" s="4">
        <v>9249</v>
      </c>
      <c r="B6884" s="2">
        <v>1</v>
      </c>
    </row>
    <row r="6885" spans="1:2" x14ac:dyDescent="0.25">
      <c r="A6885" s="4">
        <v>8917</v>
      </c>
      <c r="B6885" s="2">
        <v>1</v>
      </c>
    </row>
    <row r="6886" spans="1:2" x14ac:dyDescent="0.25">
      <c r="A6886" s="4">
        <v>8567</v>
      </c>
      <c r="B6886" s="2">
        <v>1</v>
      </c>
    </row>
    <row r="6887" spans="1:2" x14ac:dyDescent="0.25">
      <c r="A6887" s="4">
        <v>8918</v>
      </c>
      <c r="B6887" s="2">
        <v>1</v>
      </c>
    </row>
    <row r="6888" spans="1:2" x14ac:dyDescent="0.25">
      <c r="A6888" s="4">
        <v>9253</v>
      </c>
      <c r="B6888" s="2">
        <v>1</v>
      </c>
    </row>
    <row r="6889" spans="1:2" x14ac:dyDescent="0.25">
      <c r="A6889" s="4">
        <v>8919</v>
      </c>
      <c r="B6889" s="2">
        <v>1</v>
      </c>
    </row>
    <row r="6890" spans="1:2" x14ac:dyDescent="0.25">
      <c r="A6890" s="4">
        <v>9255</v>
      </c>
      <c r="B6890" s="2">
        <v>1</v>
      </c>
    </row>
    <row r="6891" spans="1:2" x14ac:dyDescent="0.25">
      <c r="A6891" s="4">
        <v>8920</v>
      </c>
      <c r="B6891" s="2">
        <v>1</v>
      </c>
    </row>
    <row r="6892" spans="1:2" x14ac:dyDescent="0.25">
      <c r="A6892" s="4">
        <v>9257</v>
      </c>
      <c r="B6892" s="2">
        <v>1</v>
      </c>
    </row>
    <row r="6893" spans="1:2" x14ac:dyDescent="0.25">
      <c r="A6893" s="4">
        <v>8921</v>
      </c>
      <c r="B6893" s="2">
        <v>1</v>
      </c>
    </row>
    <row r="6894" spans="1:2" x14ac:dyDescent="0.25">
      <c r="A6894" s="4">
        <v>9259</v>
      </c>
      <c r="B6894" s="2">
        <v>1</v>
      </c>
    </row>
    <row r="6895" spans="1:2" x14ac:dyDescent="0.25">
      <c r="A6895" s="4">
        <v>8922</v>
      </c>
      <c r="B6895" s="2">
        <v>1</v>
      </c>
    </row>
    <row r="6896" spans="1:2" x14ac:dyDescent="0.25">
      <c r="A6896" s="4">
        <v>9261</v>
      </c>
      <c r="B6896" s="2">
        <v>1</v>
      </c>
    </row>
    <row r="6897" spans="1:2" x14ac:dyDescent="0.25">
      <c r="A6897" s="4">
        <v>8923</v>
      </c>
      <c r="B6897" s="2">
        <v>1</v>
      </c>
    </row>
    <row r="6898" spans="1:2" x14ac:dyDescent="0.25">
      <c r="A6898" s="4">
        <v>9263</v>
      </c>
      <c r="B6898" s="2">
        <v>1</v>
      </c>
    </row>
    <row r="6899" spans="1:2" x14ac:dyDescent="0.25">
      <c r="A6899" s="4">
        <v>8924</v>
      </c>
      <c r="B6899" s="2">
        <v>1</v>
      </c>
    </row>
    <row r="6900" spans="1:2" x14ac:dyDescent="0.25">
      <c r="A6900" s="4">
        <v>9265</v>
      </c>
      <c r="B6900" s="2">
        <v>1</v>
      </c>
    </row>
    <row r="6901" spans="1:2" x14ac:dyDescent="0.25">
      <c r="A6901" s="4">
        <v>8925</v>
      </c>
      <c r="B6901" s="2">
        <v>1</v>
      </c>
    </row>
    <row r="6902" spans="1:2" x14ac:dyDescent="0.25">
      <c r="A6902" s="4">
        <v>9267</v>
      </c>
      <c r="B6902" s="2">
        <v>1</v>
      </c>
    </row>
    <row r="6903" spans="1:2" x14ac:dyDescent="0.25">
      <c r="A6903" s="4">
        <v>8926</v>
      </c>
      <c r="B6903" s="2">
        <v>1</v>
      </c>
    </row>
    <row r="6904" spans="1:2" x14ac:dyDescent="0.25">
      <c r="A6904" s="4">
        <v>9269</v>
      </c>
      <c r="B6904" s="2">
        <v>1</v>
      </c>
    </row>
    <row r="6905" spans="1:2" x14ac:dyDescent="0.25">
      <c r="A6905" s="4">
        <v>8927</v>
      </c>
      <c r="B6905" s="2">
        <v>1</v>
      </c>
    </row>
    <row r="6906" spans="1:2" x14ac:dyDescent="0.25">
      <c r="A6906" s="4">
        <v>9271</v>
      </c>
      <c r="B6906" s="2">
        <v>1</v>
      </c>
    </row>
    <row r="6907" spans="1:2" x14ac:dyDescent="0.25">
      <c r="A6907" s="4">
        <v>8928</v>
      </c>
      <c r="B6907" s="2">
        <v>1</v>
      </c>
    </row>
    <row r="6908" spans="1:2" x14ac:dyDescent="0.25">
      <c r="A6908" s="4">
        <v>9273</v>
      </c>
      <c r="B6908" s="2">
        <v>1</v>
      </c>
    </row>
    <row r="6909" spans="1:2" x14ac:dyDescent="0.25">
      <c r="A6909" s="4">
        <v>8929</v>
      </c>
      <c r="B6909" s="2">
        <v>1</v>
      </c>
    </row>
    <row r="6910" spans="1:2" x14ac:dyDescent="0.25">
      <c r="A6910" s="4">
        <v>9275</v>
      </c>
      <c r="B6910" s="2">
        <v>1</v>
      </c>
    </row>
    <row r="6911" spans="1:2" x14ac:dyDescent="0.25">
      <c r="A6911" s="4">
        <v>8930</v>
      </c>
      <c r="B6911" s="2">
        <v>1</v>
      </c>
    </row>
    <row r="6912" spans="1:2" x14ac:dyDescent="0.25">
      <c r="A6912" s="4">
        <v>9277</v>
      </c>
      <c r="B6912" s="2">
        <v>1</v>
      </c>
    </row>
    <row r="6913" spans="1:2" x14ac:dyDescent="0.25">
      <c r="A6913" s="4">
        <v>8931</v>
      </c>
      <c r="B6913" s="2">
        <v>1</v>
      </c>
    </row>
    <row r="6914" spans="1:2" x14ac:dyDescent="0.25">
      <c r="A6914" s="4">
        <v>9279</v>
      </c>
      <c r="B6914" s="2">
        <v>1</v>
      </c>
    </row>
    <row r="6915" spans="1:2" x14ac:dyDescent="0.25">
      <c r="A6915" s="4">
        <v>8932</v>
      </c>
      <c r="B6915" s="2">
        <v>1</v>
      </c>
    </row>
    <row r="6916" spans="1:2" x14ac:dyDescent="0.25">
      <c r="A6916" s="4">
        <v>9281</v>
      </c>
      <c r="B6916" s="2">
        <v>1</v>
      </c>
    </row>
    <row r="6917" spans="1:2" x14ac:dyDescent="0.25">
      <c r="A6917" s="4">
        <v>8933</v>
      </c>
      <c r="B6917" s="2">
        <v>1</v>
      </c>
    </row>
    <row r="6918" spans="1:2" x14ac:dyDescent="0.25">
      <c r="A6918" s="4">
        <v>9283</v>
      </c>
      <c r="B6918" s="2">
        <v>1</v>
      </c>
    </row>
    <row r="6919" spans="1:2" x14ac:dyDescent="0.25">
      <c r="A6919" s="4">
        <v>8934</v>
      </c>
      <c r="B6919" s="2">
        <v>1</v>
      </c>
    </row>
    <row r="6920" spans="1:2" x14ac:dyDescent="0.25">
      <c r="A6920" s="4">
        <v>9285</v>
      </c>
      <c r="B6920" s="2">
        <v>1</v>
      </c>
    </row>
    <row r="6921" spans="1:2" x14ac:dyDescent="0.25">
      <c r="A6921" s="4">
        <v>8935</v>
      </c>
      <c r="B6921" s="2">
        <v>1</v>
      </c>
    </row>
    <row r="6922" spans="1:2" x14ac:dyDescent="0.25">
      <c r="A6922" s="4">
        <v>9287</v>
      </c>
      <c r="B6922" s="2">
        <v>1</v>
      </c>
    </row>
    <row r="6923" spans="1:2" x14ac:dyDescent="0.25">
      <c r="A6923" s="4">
        <v>8936</v>
      </c>
      <c r="B6923" s="2">
        <v>1</v>
      </c>
    </row>
    <row r="6924" spans="1:2" x14ac:dyDescent="0.25">
      <c r="A6924" s="4">
        <v>9289</v>
      </c>
      <c r="B6924" s="2">
        <v>1</v>
      </c>
    </row>
    <row r="6925" spans="1:2" x14ac:dyDescent="0.25">
      <c r="A6925" s="4">
        <v>8937</v>
      </c>
      <c r="B6925" s="2">
        <v>1</v>
      </c>
    </row>
    <row r="6926" spans="1:2" x14ac:dyDescent="0.25">
      <c r="A6926" s="4">
        <v>9291</v>
      </c>
      <c r="B6926" s="2">
        <v>1</v>
      </c>
    </row>
    <row r="6927" spans="1:2" x14ac:dyDescent="0.25">
      <c r="A6927" s="4">
        <v>8938</v>
      </c>
      <c r="B6927" s="2">
        <v>1</v>
      </c>
    </row>
    <row r="6928" spans="1:2" x14ac:dyDescent="0.25">
      <c r="A6928" s="4">
        <v>9293</v>
      </c>
      <c r="B6928" s="2">
        <v>1</v>
      </c>
    </row>
    <row r="6929" spans="1:2" x14ac:dyDescent="0.25">
      <c r="A6929" s="4">
        <v>8939</v>
      </c>
      <c r="B6929" s="2">
        <v>1</v>
      </c>
    </row>
    <row r="6930" spans="1:2" x14ac:dyDescent="0.25">
      <c r="A6930" s="4">
        <v>9295</v>
      </c>
      <c r="B6930" s="2">
        <v>1</v>
      </c>
    </row>
    <row r="6931" spans="1:2" x14ac:dyDescent="0.25">
      <c r="A6931" s="4">
        <v>8940</v>
      </c>
      <c r="B6931" s="2">
        <v>1</v>
      </c>
    </row>
    <row r="6932" spans="1:2" x14ac:dyDescent="0.25">
      <c r="A6932" s="4">
        <v>9297</v>
      </c>
      <c r="B6932" s="2">
        <v>1</v>
      </c>
    </row>
    <row r="6933" spans="1:2" x14ac:dyDescent="0.25">
      <c r="A6933" s="4">
        <v>8941</v>
      </c>
      <c r="B6933" s="2">
        <v>1</v>
      </c>
    </row>
    <row r="6934" spans="1:2" x14ac:dyDescent="0.25">
      <c r="A6934" s="4">
        <v>9299</v>
      </c>
      <c r="B6934" s="2">
        <v>1</v>
      </c>
    </row>
    <row r="6935" spans="1:2" x14ac:dyDescent="0.25">
      <c r="A6935" s="4">
        <v>8942</v>
      </c>
      <c r="B6935" s="2">
        <v>1</v>
      </c>
    </row>
    <row r="6936" spans="1:2" x14ac:dyDescent="0.25">
      <c r="A6936" s="4">
        <v>9301</v>
      </c>
      <c r="B6936" s="2">
        <v>1</v>
      </c>
    </row>
    <row r="6937" spans="1:2" x14ac:dyDescent="0.25">
      <c r="A6937" s="4">
        <v>8943</v>
      </c>
      <c r="B6937" s="2">
        <v>1</v>
      </c>
    </row>
    <row r="6938" spans="1:2" x14ac:dyDescent="0.25">
      <c r="A6938" s="4">
        <v>9303</v>
      </c>
      <c r="B6938" s="2">
        <v>1</v>
      </c>
    </row>
    <row r="6939" spans="1:2" x14ac:dyDescent="0.25">
      <c r="A6939" s="4">
        <v>8944</v>
      </c>
      <c r="B6939" s="2">
        <v>1</v>
      </c>
    </row>
    <row r="6940" spans="1:2" x14ac:dyDescent="0.25">
      <c r="A6940" s="4">
        <v>9305</v>
      </c>
      <c r="B6940" s="2">
        <v>1</v>
      </c>
    </row>
    <row r="6941" spans="1:2" x14ac:dyDescent="0.25">
      <c r="A6941" s="4">
        <v>8945</v>
      </c>
      <c r="B6941" s="2">
        <v>1</v>
      </c>
    </row>
    <row r="6942" spans="1:2" x14ac:dyDescent="0.25">
      <c r="A6942" s="4">
        <v>9307</v>
      </c>
      <c r="B6942" s="2">
        <v>1</v>
      </c>
    </row>
    <row r="6943" spans="1:2" x14ac:dyDescent="0.25">
      <c r="A6943" s="4">
        <v>8946</v>
      </c>
      <c r="B6943" s="2">
        <v>1</v>
      </c>
    </row>
    <row r="6944" spans="1:2" x14ac:dyDescent="0.25">
      <c r="A6944" s="4">
        <v>9309</v>
      </c>
      <c r="B6944" s="2">
        <v>1</v>
      </c>
    </row>
    <row r="6945" spans="1:2" x14ac:dyDescent="0.25">
      <c r="A6945" s="4">
        <v>8947</v>
      </c>
      <c r="B6945" s="2">
        <v>1</v>
      </c>
    </row>
    <row r="6946" spans="1:2" x14ac:dyDescent="0.25">
      <c r="A6946" s="4">
        <v>8568</v>
      </c>
      <c r="B6946" s="2">
        <v>1</v>
      </c>
    </row>
    <row r="6947" spans="1:2" x14ac:dyDescent="0.25">
      <c r="A6947" s="4">
        <v>8948</v>
      </c>
      <c r="B6947" s="2">
        <v>1</v>
      </c>
    </row>
    <row r="6948" spans="1:2" x14ac:dyDescent="0.25">
      <c r="A6948" s="4">
        <v>9313</v>
      </c>
      <c r="B6948" s="2">
        <v>1</v>
      </c>
    </row>
    <row r="6949" spans="1:2" x14ac:dyDescent="0.25">
      <c r="A6949" s="4">
        <v>8949</v>
      </c>
      <c r="B6949" s="2">
        <v>1</v>
      </c>
    </row>
    <row r="6950" spans="1:2" x14ac:dyDescent="0.25">
      <c r="A6950" s="4">
        <v>9315</v>
      </c>
      <c r="B6950" s="2">
        <v>1</v>
      </c>
    </row>
    <row r="6951" spans="1:2" x14ac:dyDescent="0.25">
      <c r="A6951" s="4">
        <v>8950</v>
      </c>
      <c r="B6951" s="2">
        <v>1</v>
      </c>
    </row>
    <row r="6952" spans="1:2" x14ac:dyDescent="0.25">
      <c r="A6952" s="4">
        <v>9317</v>
      </c>
      <c r="B6952" s="2">
        <v>1</v>
      </c>
    </row>
    <row r="6953" spans="1:2" x14ac:dyDescent="0.25">
      <c r="A6953" s="4">
        <v>8951</v>
      </c>
      <c r="B6953" s="2">
        <v>1</v>
      </c>
    </row>
    <row r="6954" spans="1:2" x14ac:dyDescent="0.25">
      <c r="A6954" s="4">
        <v>9319</v>
      </c>
      <c r="B6954" s="2">
        <v>1</v>
      </c>
    </row>
    <row r="6955" spans="1:2" x14ac:dyDescent="0.25">
      <c r="A6955" s="4">
        <v>8952</v>
      </c>
      <c r="B6955" s="2">
        <v>1</v>
      </c>
    </row>
    <row r="6956" spans="1:2" x14ac:dyDescent="0.25">
      <c r="A6956" s="4">
        <v>9321</v>
      </c>
      <c r="B6956" s="2">
        <v>1</v>
      </c>
    </row>
    <row r="6957" spans="1:2" x14ac:dyDescent="0.25">
      <c r="A6957" s="4">
        <v>8953</v>
      </c>
      <c r="B6957" s="2">
        <v>1</v>
      </c>
    </row>
    <row r="6958" spans="1:2" x14ac:dyDescent="0.25">
      <c r="A6958" s="4">
        <v>9323</v>
      </c>
      <c r="B6958" s="2">
        <v>1</v>
      </c>
    </row>
    <row r="6959" spans="1:2" x14ac:dyDescent="0.25">
      <c r="A6959" s="4">
        <v>8954</v>
      </c>
      <c r="B6959" s="2">
        <v>1</v>
      </c>
    </row>
    <row r="6960" spans="1:2" x14ac:dyDescent="0.25">
      <c r="A6960" s="4">
        <v>9325</v>
      </c>
      <c r="B6960" s="2">
        <v>1</v>
      </c>
    </row>
    <row r="6961" spans="1:2" x14ac:dyDescent="0.25">
      <c r="A6961" s="4">
        <v>8955</v>
      </c>
      <c r="B6961" s="2">
        <v>1</v>
      </c>
    </row>
    <row r="6962" spans="1:2" x14ac:dyDescent="0.25">
      <c r="A6962" s="4">
        <v>9327</v>
      </c>
      <c r="B6962" s="2">
        <v>1</v>
      </c>
    </row>
    <row r="6963" spans="1:2" x14ac:dyDescent="0.25">
      <c r="A6963" s="4">
        <v>8956</v>
      </c>
      <c r="B6963" s="2">
        <v>1</v>
      </c>
    </row>
    <row r="6964" spans="1:2" x14ac:dyDescent="0.25">
      <c r="A6964" s="4">
        <v>9329</v>
      </c>
      <c r="B6964" s="2">
        <v>1</v>
      </c>
    </row>
    <row r="6965" spans="1:2" x14ac:dyDescent="0.25">
      <c r="A6965" s="4">
        <v>8957</v>
      </c>
      <c r="B6965" s="2">
        <v>1</v>
      </c>
    </row>
    <row r="6966" spans="1:2" x14ac:dyDescent="0.25">
      <c r="A6966" s="4">
        <v>9331</v>
      </c>
      <c r="B6966" s="2">
        <v>1</v>
      </c>
    </row>
    <row r="6967" spans="1:2" x14ac:dyDescent="0.25">
      <c r="A6967" s="4">
        <v>8958</v>
      </c>
      <c r="B6967" s="2">
        <v>1</v>
      </c>
    </row>
    <row r="6968" spans="1:2" x14ac:dyDescent="0.25">
      <c r="A6968" s="4">
        <v>9333</v>
      </c>
      <c r="B6968" s="2">
        <v>1</v>
      </c>
    </row>
    <row r="6969" spans="1:2" x14ac:dyDescent="0.25">
      <c r="A6969" s="4">
        <v>8959</v>
      </c>
      <c r="B6969" s="2">
        <v>1</v>
      </c>
    </row>
    <row r="6970" spans="1:2" x14ac:dyDescent="0.25">
      <c r="A6970" s="4">
        <v>9335</v>
      </c>
      <c r="B6970" s="2">
        <v>1</v>
      </c>
    </row>
    <row r="6971" spans="1:2" x14ac:dyDescent="0.25">
      <c r="A6971" s="4">
        <v>8960</v>
      </c>
      <c r="B6971" s="2">
        <v>1</v>
      </c>
    </row>
    <row r="6972" spans="1:2" x14ac:dyDescent="0.25">
      <c r="A6972" s="4">
        <v>9337</v>
      </c>
      <c r="B6972" s="2">
        <v>1</v>
      </c>
    </row>
    <row r="6973" spans="1:2" x14ac:dyDescent="0.25">
      <c r="A6973" s="4">
        <v>8961</v>
      </c>
      <c r="B6973" s="2">
        <v>1</v>
      </c>
    </row>
    <row r="6974" spans="1:2" x14ac:dyDescent="0.25">
      <c r="A6974" s="4">
        <v>9339</v>
      </c>
      <c r="B6974" s="2">
        <v>1</v>
      </c>
    </row>
    <row r="6975" spans="1:2" x14ac:dyDescent="0.25">
      <c r="A6975" s="4">
        <v>8962</v>
      </c>
      <c r="B6975" s="2">
        <v>1</v>
      </c>
    </row>
    <row r="6976" spans="1:2" x14ac:dyDescent="0.25">
      <c r="A6976" s="4">
        <v>9341</v>
      </c>
      <c r="B6976" s="2">
        <v>1</v>
      </c>
    </row>
    <row r="6977" spans="1:2" x14ac:dyDescent="0.25">
      <c r="A6977" s="4">
        <v>8963</v>
      </c>
      <c r="B6977" s="2">
        <v>1</v>
      </c>
    </row>
    <row r="6978" spans="1:2" x14ac:dyDescent="0.25">
      <c r="A6978" s="4">
        <v>9343</v>
      </c>
      <c r="B6978" s="2">
        <v>1</v>
      </c>
    </row>
    <row r="6979" spans="1:2" x14ac:dyDescent="0.25">
      <c r="A6979" s="4">
        <v>8964</v>
      </c>
      <c r="B6979" s="2">
        <v>1</v>
      </c>
    </row>
    <row r="6980" spans="1:2" x14ac:dyDescent="0.25">
      <c r="A6980" s="4">
        <v>9345</v>
      </c>
      <c r="B6980" s="2">
        <v>1</v>
      </c>
    </row>
    <row r="6981" spans="1:2" x14ac:dyDescent="0.25">
      <c r="A6981" s="4">
        <v>8965</v>
      </c>
      <c r="B6981" s="2">
        <v>1</v>
      </c>
    </row>
    <row r="6982" spans="1:2" x14ac:dyDescent="0.25">
      <c r="A6982" s="4">
        <v>9347</v>
      </c>
      <c r="B6982" s="2">
        <v>1</v>
      </c>
    </row>
    <row r="6983" spans="1:2" x14ac:dyDescent="0.25">
      <c r="A6983" s="4">
        <v>8966</v>
      </c>
      <c r="B6983" s="2">
        <v>1</v>
      </c>
    </row>
    <row r="6984" spans="1:2" x14ac:dyDescent="0.25">
      <c r="A6984" s="4">
        <v>9349</v>
      </c>
      <c r="B6984" s="2">
        <v>1</v>
      </c>
    </row>
    <row r="6985" spans="1:2" x14ac:dyDescent="0.25">
      <c r="A6985" s="4">
        <v>8967</v>
      </c>
      <c r="B6985" s="2">
        <v>1</v>
      </c>
    </row>
    <row r="6986" spans="1:2" x14ac:dyDescent="0.25">
      <c r="A6986" s="4">
        <v>9351</v>
      </c>
      <c r="B6986" s="2">
        <v>1</v>
      </c>
    </row>
    <row r="6987" spans="1:2" x14ac:dyDescent="0.25">
      <c r="A6987" s="4">
        <v>8968</v>
      </c>
      <c r="B6987" s="2">
        <v>1</v>
      </c>
    </row>
    <row r="6988" spans="1:2" x14ac:dyDescent="0.25">
      <c r="A6988" s="4">
        <v>9353</v>
      </c>
      <c r="B6988" s="2">
        <v>1</v>
      </c>
    </row>
    <row r="6989" spans="1:2" x14ac:dyDescent="0.25">
      <c r="A6989" s="4">
        <v>8969</v>
      </c>
      <c r="B6989" s="2">
        <v>1</v>
      </c>
    </row>
    <row r="6990" spans="1:2" x14ac:dyDescent="0.25">
      <c r="A6990" s="4">
        <v>9355</v>
      </c>
      <c r="B6990" s="2">
        <v>1</v>
      </c>
    </row>
    <row r="6991" spans="1:2" x14ac:dyDescent="0.25">
      <c r="A6991" s="4">
        <v>8970</v>
      </c>
      <c r="B6991" s="2">
        <v>1</v>
      </c>
    </row>
    <row r="6992" spans="1:2" x14ac:dyDescent="0.25">
      <c r="A6992" s="4">
        <v>9357</v>
      </c>
      <c r="B6992" s="2">
        <v>1</v>
      </c>
    </row>
    <row r="6993" spans="1:2" x14ac:dyDescent="0.25">
      <c r="A6993" s="4">
        <v>8971</v>
      </c>
      <c r="B6993" s="2">
        <v>1</v>
      </c>
    </row>
    <row r="6994" spans="1:2" x14ac:dyDescent="0.25">
      <c r="A6994" s="4">
        <v>9359</v>
      </c>
      <c r="B6994" s="2">
        <v>1</v>
      </c>
    </row>
    <row r="6995" spans="1:2" x14ac:dyDescent="0.25">
      <c r="A6995" s="4">
        <v>8972</v>
      </c>
      <c r="B6995" s="2">
        <v>1</v>
      </c>
    </row>
    <row r="6996" spans="1:2" x14ac:dyDescent="0.25">
      <c r="A6996" s="4">
        <v>9361</v>
      </c>
      <c r="B6996" s="2">
        <v>1</v>
      </c>
    </row>
    <row r="6997" spans="1:2" x14ac:dyDescent="0.25">
      <c r="A6997" s="4">
        <v>8973</v>
      </c>
      <c r="B6997" s="2">
        <v>1</v>
      </c>
    </row>
    <row r="6998" spans="1:2" x14ac:dyDescent="0.25">
      <c r="A6998" s="4">
        <v>9363</v>
      </c>
      <c r="B6998" s="2">
        <v>1</v>
      </c>
    </row>
    <row r="6999" spans="1:2" x14ac:dyDescent="0.25">
      <c r="A6999" s="4">
        <v>8974</v>
      </c>
      <c r="B6999" s="2">
        <v>1</v>
      </c>
    </row>
    <row r="7000" spans="1:2" x14ac:dyDescent="0.25">
      <c r="A7000" s="4">
        <v>9365</v>
      </c>
      <c r="B7000" s="2">
        <v>1</v>
      </c>
    </row>
    <row r="7001" spans="1:2" x14ac:dyDescent="0.25">
      <c r="A7001" s="4">
        <v>8975</v>
      </c>
      <c r="B7001" s="2">
        <v>1</v>
      </c>
    </row>
    <row r="7002" spans="1:2" x14ac:dyDescent="0.25">
      <c r="A7002" s="4">
        <v>9367</v>
      </c>
      <c r="B7002" s="2">
        <v>1</v>
      </c>
    </row>
    <row r="7003" spans="1:2" x14ac:dyDescent="0.25">
      <c r="A7003" s="4">
        <v>8976</v>
      </c>
      <c r="B7003" s="2">
        <v>1</v>
      </c>
    </row>
    <row r="7004" spans="1:2" x14ac:dyDescent="0.25">
      <c r="A7004" s="4">
        <v>9369</v>
      </c>
      <c r="B7004" s="2">
        <v>1</v>
      </c>
    </row>
    <row r="7005" spans="1:2" x14ac:dyDescent="0.25">
      <c r="A7005" s="4">
        <v>8977</v>
      </c>
      <c r="B7005" s="2">
        <v>1</v>
      </c>
    </row>
    <row r="7006" spans="1:2" x14ac:dyDescent="0.25">
      <c r="A7006" s="4">
        <v>9371</v>
      </c>
      <c r="B7006" s="2">
        <v>1</v>
      </c>
    </row>
    <row r="7007" spans="1:2" x14ac:dyDescent="0.25">
      <c r="A7007" s="4">
        <v>8978</v>
      </c>
      <c r="B7007" s="2">
        <v>1</v>
      </c>
    </row>
    <row r="7008" spans="1:2" x14ac:dyDescent="0.25">
      <c r="A7008" s="4">
        <v>9373</v>
      </c>
      <c r="B7008" s="2">
        <v>1</v>
      </c>
    </row>
    <row r="7009" spans="1:2" x14ac:dyDescent="0.25">
      <c r="A7009" s="4">
        <v>8979</v>
      </c>
      <c r="B7009" s="2">
        <v>1</v>
      </c>
    </row>
    <row r="7010" spans="1:2" x14ac:dyDescent="0.25">
      <c r="A7010" s="4">
        <v>9375</v>
      </c>
      <c r="B7010" s="2">
        <v>1</v>
      </c>
    </row>
    <row r="7011" spans="1:2" x14ac:dyDescent="0.25">
      <c r="A7011" s="4">
        <v>8980</v>
      </c>
      <c r="B7011" s="2">
        <v>1</v>
      </c>
    </row>
    <row r="7012" spans="1:2" x14ac:dyDescent="0.25">
      <c r="A7012" s="4">
        <v>9377</v>
      </c>
      <c r="B7012" s="2">
        <v>1</v>
      </c>
    </row>
    <row r="7013" spans="1:2" x14ac:dyDescent="0.25">
      <c r="A7013" s="4">
        <v>8981</v>
      </c>
      <c r="B7013" s="2">
        <v>1</v>
      </c>
    </row>
    <row r="7014" spans="1:2" x14ac:dyDescent="0.25">
      <c r="A7014" s="4">
        <v>9379</v>
      </c>
      <c r="B7014" s="2">
        <v>1</v>
      </c>
    </row>
    <row r="7015" spans="1:2" x14ac:dyDescent="0.25">
      <c r="A7015" s="4">
        <v>8982</v>
      </c>
      <c r="B7015" s="2">
        <v>1</v>
      </c>
    </row>
    <row r="7016" spans="1:2" x14ac:dyDescent="0.25">
      <c r="A7016" s="4">
        <v>9381</v>
      </c>
      <c r="B7016" s="2">
        <v>1</v>
      </c>
    </row>
    <row r="7017" spans="1:2" x14ac:dyDescent="0.25">
      <c r="A7017" s="4">
        <v>8983</v>
      </c>
      <c r="B7017" s="2">
        <v>1</v>
      </c>
    </row>
    <row r="7018" spans="1:2" x14ac:dyDescent="0.25">
      <c r="A7018" s="4">
        <v>9383</v>
      </c>
      <c r="B7018" s="2">
        <v>1</v>
      </c>
    </row>
    <row r="7019" spans="1:2" x14ac:dyDescent="0.25">
      <c r="A7019" s="4">
        <v>8984</v>
      </c>
      <c r="B7019" s="2">
        <v>1</v>
      </c>
    </row>
    <row r="7020" spans="1:2" x14ac:dyDescent="0.25">
      <c r="A7020" s="4">
        <v>9385</v>
      </c>
      <c r="B7020" s="2">
        <v>1</v>
      </c>
    </row>
    <row r="7021" spans="1:2" x14ac:dyDescent="0.25">
      <c r="A7021" s="4">
        <v>8985</v>
      </c>
      <c r="B7021" s="2">
        <v>1</v>
      </c>
    </row>
    <row r="7022" spans="1:2" x14ac:dyDescent="0.25">
      <c r="A7022" s="4">
        <v>9387</v>
      </c>
      <c r="B7022" s="2">
        <v>1</v>
      </c>
    </row>
    <row r="7023" spans="1:2" x14ac:dyDescent="0.25">
      <c r="A7023" s="4">
        <v>8986</v>
      </c>
      <c r="B7023" s="2">
        <v>1</v>
      </c>
    </row>
    <row r="7024" spans="1:2" x14ac:dyDescent="0.25">
      <c r="A7024" s="4">
        <v>9389</v>
      </c>
      <c r="B7024" s="2">
        <v>1</v>
      </c>
    </row>
    <row r="7025" spans="1:2" x14ac:dyDescent="0.25">
      <c r="A7025" s="4">
        <v>8987</v>
      </c>
      <c r="B7025" s="2">
        <v>1</v>
      </c>
    </row>
    <row r="7026" spans="1:2" x14ac:dyDescent="0.25">
      <c r="A7026" s="4">
        <v>9391</v>
      </c>
      <c r="B7026" s="2">
        <v>1</v>
      </c>
    </row>
    <row r="7027" spans="1:2" x14ac:dyDescent="0.25">
      <c r="A7027" s="4">
        <v>8988</v>
      </c>
      <c r="B7027" s="2">
        <v>1</v>
      </c>
    </row>
    <row r="7028" spans="1:2" x14ac:dyDescent="0.25">
      <c r="A7028" s="4">
        <v>9393</v>
      </c>
      <c r="B7028" s="2">
        <v>1</v>
      </c>
    </row>
    <row r="7029" spans="1:2" x14ac:dyDescent="0.25">
      <c r="A7029" s="4">
        <v>8989</v>
      </c>
      <c r="B7029" s="2">
        <v>1</v>
      </c>
    </row>
    <row r="7030" spans="1:2" x14ac:dyDescent="0.25">
      <c r="A7030" s="4">
        <v>8571</v>
      </c>
      <c r="B7030" s="2">
        <v>1</v>
      </c>
    </row>
    <row r="7031" spans="1:2" x14ac:dyDescent="0.25">
      <c r="A7031" s="4">
        <v>8990</v>
      </c>
      <c r="B7031" s="2">
        <v>1</v>
      </c>
    </row>
    <row r="7032" spans="1:2" x14ac:dyDescent="0.25">
      <c r="A7032" s="4">
        <v>9397</v>
      </c>
      <c r="B7032" s="2">
        <v>1</v>
      </c>
    </row>
    <row r="7033" spans="1:2" x14ac:dyDescent="0.25">
      <c r="A7033" s="4">
        <v>8991</v>
      </c>
      <c r="B7033" s="2">
        <v>1</v>
      </c>
    </row>
    <row r="7034" spans="1:2" x14ac:dyDescent="0.25">
      <c r="A7034" s="4">
        <v>9399</v>
      </c>
      <c r="B7034" s="2">
        <v>1</v>
      </c>
    </row>
    <row r="7035" spans="1:2" x14ac:dyDescent="0.25">
      <c r="A7035" s="4">
        <v>8992</v>
      </c>
      <c r="B7035" s="2">
        <v>1</v>
      </c>
    </row>
    <row r="7036" spans="1:2" x14ac:dyDescent="0.25">
      <c r="A7036" s="4">
        <v>9401</v>
      </c>
      <c r="B7036" s="2">
        <v>1</v>
      </c>
    </row>
    <row r="7037" spans="1:2" x14ac:dyDescent="0.25">
      <c r="A7037" s="4">
        <v>8993</v>
      </c>
      <c r="B7037" s="2">
        <v>1</v>
      </c>
    </row>
    <row r="7038" spans="1:2" x14ac:dyDescent="0.25">
      <c r="A7038" s="4">
        <v>9403</v>
      </c>
      <c r="B7038" s="2">
        <v>1</v>
      </c>
    </row>
    <row r="7039" spans="1:2" x14ac:dyDescent="0.25">
      <c r="A7039" s="4">
        <v>8994</v>
      </c>
      <c r="B7039" s="2">
        <v>1</v>
      </c>
    </row>
    <row r="7040" spans="1:2" x14ac:dyDescent="0.25">
      <c r="A7040" s="4">
        <v>9405</v>
      </c>
      <c r="B7040" s="2">
        <v>1</v>
      </c>
    </row>
    <row r="7041" spans="1:2" x14ac:dyDescent="0.25">
      <c r="A7041" s="4">
        <v>8995</v>
      </c>
      <c r="B7041" s="2">
        <v>1</v>
      </c>
    </row>
    <row r="7042" spans="1:2" x14ac:dyDescent="0.25">
      <c r="A7042" s="4">
        <v>9407</v>
      </c>
      <c r="B7042" s="2">
        <v>1</v>
      </c>
    </row>
    <row r="7043" spans="1:2" x14ac:dyDescent="0.25">
      <c r="A7043" s="4">
        <v>8996</v>
      </c>
      <c r="B7043" s="2">
        <v>1</v>
      </c>
    </row>
    <row r="7044" spans="1:2" x14ac:dyDescent="0.25">
      <c r="A7044" s="4">
        <v>9409</v>
      </c>
      <c r="B7044" s="2">
        <v>1</v>
      </c>
    </row>
    <row r="7045" spans="1:2" x14ac:dyDescent="0.25">
      <c r="A7045" s="4">
        <v>8997</v>
      </c>
      <c r="B7045" s="2">
        <v>1</v>
      </c>
    </row>
    <row r="7046" spans="1:2" x14ac:dyDescent="0.25">
      <c r="A7046" s="4">
        <v>9411</v>
      </c>
      <c r="B7046" s="2">
        <v>1</v>
      </c>
    </row>
    <row r="7047" spans="1:2" x14ac:dyDescent="0.25">
      <c r="A7047" s="4">
        <v>8998</v>
      </c>
      <c r="B7047" s="2">
        <v>1</v>
      </c>
    </row>
    <row r="7048" spans="1:2" x14ac:dyDescent="0.25">
      <c r="A7048" s="4">
        <v>9413</v>
      </c>
      <c r="B7048" s="2">
        <v>1</v>
      </c>
    </row>
    <row r="7049" spans="1:2" x14ac:dyDescent="0.25">
      <c r="A7049" s="4">
        <v>8999</v>
      </c>
      <c r="B7049" s="2">
        <v>1</v>
      </c>
    </row>
    <row r="7050" spans="1:2" x14ac:dyDescent="0.25">
      <c r="A7050" s="4">
        <v>9415</v>
      </c>
      <c r="B7050" s="2">
        <v>1</v>
      </c>
    </row>
    <row r="7051" spans="1:2" x14ac:dyDescent="0.25">
      <c r="A7051" s="4">
        <v>9000</v>
      </c>
      <c r="B7051" s="2">
        <v>1</v>
      </c>
    </row>
    <row r="7052" spans="1:2" x14ac:dyDescent="0.25">
      <c r="A7052" s="4">
        <v>9417</v>
      </c>
      <c r="B7052" s="2">
        <v>1</v>
      </c>
    </row>
    <row r="7053" spans="1:2" x14ac:dyDescent="0.25">
      <c r="A7053" s="4">
        <v>9001</v>
      </c>
      <c r="B7053" s="2">
        <v>1</v>
      </c>
    </row>
    <row r="7054" spans="1:2" x14ac:dyDescent="0.25">
      <c r="A7054" s="4">
        <v>9419</v>
      </c>
      <c r="B7054" s="2">
        <v>1</v>
      </c>
    </row>
    <row r="7055" spans="1:2" x14ac:dyDescent="0.25">
      <c r="A7055" s="4">
        <v>9002</v>
      </c>
      <c r="B7055" s="2">
        <v>1</v>
      </c>
    </row>
    <row r="7056" spans="1:2" x14ac:dyDescent="0.25">
      <c r="A7056" s="4">
        <v>9421</v>
      </c>
      <c r="B7056" s="2">
        <v>1</v>
      </c>
    </row>
    <row r="7057" spans="1:2" x14ac:dyDescent="0.25">
      <c r="A7057" s="4">
        <v>9003</v>
      </c>
      <c r="B7057" s="2">
        <v>1</v>
      </c>
    </row>
    <row r="7058" spans="1:2" x14ac:dyDescent="0.25">
      <c r="A7058" s="4">
        <v>9423</v>
      </c>
      <c r="B7058" s="2">
        <v>1</v>
      </c>
    </row>
    <row r="7059" spans="1:2" x14ac:dyDescent="0.25">
      <c r="A7059" s="4">
        <v>9004</v>
      </c>
      <c r="B7059" s="2">
        <v>1</v>
      </c>
    </row>
    <row r="7060" spans="1:2" x14ac:dyDescent="0.25">
      <c r="A7060" s="4">
        <v>9425</v>
      </c>
      <c r="B7060" s="2">
        <v>1</v>
      </c>
    </row>
    <row r="7061" spans="1:2" x14ac:dyDescent="0.25">
      <c r="A7061" s="4">
        <v>9005</v>
      </c>
      <c r="B7061" s="2">
        <v>1</v>
      </c>
    </row>
    <row r="7062" spans="1:2" x14ac:dyDescent="0.25">
      <c r="A7062" s="4">
        <v>9427</v>
      </c>
      <c r="B7062" s="2">
        <v>1</v>
      </c>
    </row>
    <row r="7063" spans="1:2" x14ac:dyDescent="0.25">
      <c r="A7063" s="4">
        <v>9006</v>
      </c>
      <c r="B7063" s="2">
        <v>1</v>
      </c>
    </row>
    <row r="7064" spans="1:2" x14ac:dyDescent="0.25">
      <c r="A7064" s="4">
        <v>9429</v>
      </c>
      <c r="B7064" s="2">
        <v>1</v>
      </c>
    </row>
    <row r="7065" spans="1:2" x14ac:dyDescent="0.25">
      <c r="A7065" s="4">
        <v>9007</v>
      </c>
      <c r="B7065" s="2">
        <v>1</v>
      </c>
    </row>
    <row r="7066" spans="1:2" x14ac:dyDescent="0.25">
      <c r="A7066" s="4">
        <v>8573</v>
      </c>
      <c r="B7066" s="2">
        <v>1</v>
      </c>
    </row>
    <row r="7067" spans="1:2" x14ac:dyDescent="0.25">
      <c r="A7067" s="4">
        <v>9008</v>
      </c>
      <c r="B7067" s="2">
        <v>1</v>
      </c>
    </row>
    <row r="7068" spans="1:2" x14ac:dyDescent="0.25">
      <c r="A7068" s="4">
        <v>9433</v>
      </c>
      <c r="B7068" s="2">
        <v>1</v>
      </c>
    </row>
    <row r="7069" spans="1:2" x14ac:dyDescent="0.25">
      <c r="A7069" s="4">
        <v>9009</v>
      </c>
      <c r="B7069" s="2">
        <v>1</v>
      </c>
    </row>
    <row r="7070" spans="1:2" x14ac:dyDescent="0.25">
      <c r="A7070" s="4">
        <v>9435</v>
      </c>
      <c r="B7070" s="2">
        <v>1</v>
      </c>
    </row>
    <row r="7071" spans="1:2" x14ac:dyDescent="0.25">
      <c r="A7071" s="4">
        <v>9010</v>
      </c>
      <c r="B7071" s="2">
        <v>1</v>
      </c>
    </row>
    <row r="7072" spans="1:2" x14ac:dyDescent="0.25">
      <c r="A7072" s="4">
        <v>9437</v>
      </c>
      <c r="B7072" s="2">
        <v>1</v>
      </c>
    </row>
    <row r="7073" spans="1:2" x14ac:dyDescent="0.25">
      <c r="A7073" s="4">
        <v>9011</v>
      </c>
      <c r="B7073" s="2">
        <v>1</v>
      </c>
    </row>
    <row r="7074" spans="1:2" x14ac:dyDescent="0.25">
      <c r="A7074" s="4">
        <v>9439</v>
      </c>
      <c r="B7074" s="2">
        <v>1</v>
      </c>
    </row>
    <row r="7075" spans="1:2" x14ac:dyDescent="0.25">
      <c r="A7075" s="4">
        <v>9012</v>
      </c>
      <c r="B7075" s="2">
        <v>1</v>
      </c>
    </row>
    <row r="7076" spans="1:2" x14ac:dyDescent="0.25">
      <c r="A7076" s="4">
        <v>9441</v>
      </c>
      <c r="B7076" s="2">
        <v>1</v>
      </c>
    </row>
    <row r="7077" spans="1:2" x14ac:dyDescent="0.25">
      <c r="A7077" s="4">
        <v>9013</v>
      </c>
      <c r="B7077" s="2">
        <v>1</v>
      </c>
    </row>
    <row r="7078" spans="1:2" x14ac:dyDescent="0.25">
      <c r="A7078" s="4">
        <v>9443</v>
      </c>
      <c r="B7078" s="2">
        <v>1</v>
      </c>
    </row>
    <row r="7079" spans="1:2" x14ac:dyDescent="0.25">
      <c r="A7079" s="4">
        <v>9014</v>
      </c>
      <c r="B7079" s="2">
        <v>1</v>
      </c>
    </row>
    <row r="7080" spans="1:2" x14ac:dyDescent="0.25">
      <c r="A7080" s="4">
        <v>9445</v>
      </c>
      <c r="B7080" s="2">
        <v>1</v>
      </c>
    </row>
    <row r="7081" spans="1:2" x14ac:dyDescent="0.25">
      <c r="A7081" s="4">
        <v>9015</v>
      </c>
      <c r="B7081" s="2">
        <v>1</v>
      </c>
    </row>
    <row r="7082" spans="1:2" x14ac:dyDescent="0.25">
      <c r="A7082" s="4">
        <v>8574</v>
      </c>
      <c r="B7082" s="2">
        <v>1</v>
      </c>
    </row>
    <row r="7083" spans="1:2" x14ac:dyDescent="0.25">
      <c r="A7083" s="4">
        <v>9016</v>
      </c>
      <c r="B7083" s="2">
        <v>1</v>
      </c>
    </row>
    <row r="7084" spans="1:2" x14ac:dyDescent="0.25">
      <c r="A7084" s="4">
        <v>8575</v>
      </c>
      <c r="B7084" s="2">
        <v>1</v>
      </c>
    </row>
    <row r="7085" spans="1:2" x14ac:dyDescent="0.25">
      <c r="A7085" s="4">
        <v>9017</v>
      </c>
      <c r="B7085" s="2">
        <v>1</v>
      </c>
    </row>
    <row r="7086" spans="1:2" x14ac:dyDescent="0.25">
      <c r="A7086" s="4">
        <v>9451</v>
      </c>
      <c r="B7086" s="2">
        <v>1</v>
      </c>
    </row>
    <row r="7087" spans="1:2" x14ac:dyDescent="0.25">
      <c r="A7087" s="4">
        <v>9018</v>
      </c>
      <c r="B7087" s="2">
        <v>1</v>
      </c>
    </row>
    <row r="7088" spans="1:2" x14ac:dyDescent="0.25">
      <c r="A7088" s="4">
        <v>9453</v>
      </c>
      <c r="B7088" s="2">
        <v>1</v>
      </c>
    </row>
    <row r="7089" spans="1:2" x14ac:dyDescent="0.25">
      <c r="A7089" s="4">
        <v>9019</v>
      </c>
      <c r="B7089" s="2">
        <v>1</v>
      </c>
    </row>
    <row r="7090" spans="1:2" x14ac:dyDescent="0.25">
      <c r="A7090" s="4">
        <v>9455</v>
      </c>
      <c r="B7090" s="2">
        <v>1</v>
      </c>
    </row>
    <row r="7091" spans="1:2" x14ac:dyDescent="0.25">
      <c r="A7091" s="4">
        <v>9020</v>
      </c>
      <c r="B7091" s="2">
        <v>1</v>
      </c>
    </row>
    <row r="7092" spans="1:2" x14ac:dyDescent="0.25">
      <c r="A7092" s="4">
        <v>9457</v>
      </c>
      <c r="B7092" s="2">
        <v>1</v>
      </c>
    </row>
    <row r="7093" spans="1:2" x14ac:dyDescent="0.25">
      <c r="A7093" s="4">
        <v>9021</v>
      </c>
      <c r="B7093" s="2">
        <v>1</v>
      </c>
    </row>
    <row r="7094" spans="1:2" x14ac:dyDescent="0.25">
      <c r="A7094" s="4">
        <v>9459</v>
      </c>
      <c r="B7094" s="2">
        <v>1</v>
      </c>
    </row>
    <row r="7095" spans="1:2" x14ac:dyDescent="0.25">
      <c r="A7095" s="4">
        <v>9022</v>
      </c>
      <c r="B7095" s="2">
        <v>1</v>
      </c>
    </row>
    <row r="7096" spans="1:2" x14ac:dyDescent="0.25">
      <c r="A7096" s="4">
        <v>9461</v>
      </c>
      <c r="B7096" s="2">
        <v>1</v>
      </c>
    </row>
    <row r="7097" spans="1:2" x14ac:dyDescent="0.25">
      <c r="A7097" s="4">
        <v>9023</v>
      </c>
      <c r="B7097" s="2">
        <v>1</v>
      </c>
    </row>
    <row r="7098" spans="1:2" x14ac:dyDescent="0.25">
      <c r="A7098" s="4">
        <v>9463</v>
      </c>
      <c r="B7098" s="2">
        <v>1</v>
      </c>
    </row>
    <row r="7099" spans="1:2" x14ac:dyDescent="0.25">
      <c r="A7099" s="4">
        <v>9024</v>
      </c>
      <c r="B7099" s="2">
        <v>1</v>
      </c>
    </row>
    <row r="7100" spans="1:2" x14ac:dyDescent="0.25">
      <c r="A7100" s="4">
        <v>9465</v>
      </c>
      <c r="B7100" s="2">
        <v>1</v>
      </c>
    </row>
    <row r="7101" spans="1:2" x14ac:dyDescent="0.25">
      <c r="A7101" s="4">
        <v>9025</v>
      </c>
      <c r="B7101" s="2">
        <v>1</v>
      </c>
    </row>
    <row r="7102" spans="1:2" x14ac:dyDescent="0.25">
      <c r="A7102" s="4">
        <v>9467</v>
      </c>
      <c r="B7102" s="2">
        <v>1</v>
      </c>
    </row>
    <row r="7103" spans="1:2" x14ac:dyDescent="0.25">
      <c r="A7103" s="4">
        <v>9026</v>
      </c>
      <c r="B7103" s="2">
        <v>1</v>
      </c>
    </row>
    <row r="7104" spans="1:2" x14ac:dyDescent="0.25">
      <c r="A7104" s="4">
        <v>9469</v>
      </c>
      <c r="B7104" s="2">
        <v>1</v>
      </c>
    </row>
    <row r="7105" spans="1:2" x14ac:dyDescent="0.25">
      <c r="A7105" s="4">
        <v>9027</v>
      </c>
      <c r="B7105" s="2">
        <v>1</v>
      </c>
    </row>
    <row r="7106" spans="1:2" x14ac:dyDescent="0.25">
      <c r="A7106" s="4">
        <v>9471</v>
      </c>
      <c r="B7106" s="2">
        <v>1</v>
      </c>
    </row>
    <row r="7107" spans="1:2" x14ac:dyDescent="0.25">
      <c r="A7107" s="4">
        <v>9028</v>
      </c>
      <c r="B7107" s="2">
        <v>1</v>
      </c>
    </row>
    <row r="7108" spans="1:2" x14ac:dyDescent="0.25">
      <c r="A7108" s="4">
        <v>9473</v>
      </c>
      <c r="B7108" s="2">
        <v>1</v>
      </c>
    </row>
    <row r="7109" spans="1:2" x14ac:dyDescent="0.25">
      <c r="A7109" s="4">
        <v>9029</v>
      </c>
      <c r="B7109" s="2">
        <v>1</v>
      </c>
    </row>
    <row r="7110" spans="1:2" x14ac:dyDescent="0.25">
      <c r="A7110" s="4">
        <v>9475</v>
      </c>
      <c r="B7110" s="2">
        <v>1</v>
      </c>
    </row>
    <row r="7111" spans="1:2" x14ac:dyDescent="0.25">
      <c r="A7111" s="4">
        <v>9030</v>
      </c>
      <c r="B7111" s="2">
        <v>1</v>
      </c>
    </row>
    <row r="7112" spans="1:2" x14ac:dyDescent="0.25">
      <c r="A7112" s="4">
        <v>9477</v>
      </c>
      <c r="B7112" s="2">
        <v>1</v>
      </c>
    </row>
    <row r="7113" spans="1:2" x14ac:dyDescent="0.25">
      <c r="A7113" s="4">
        <v>9031</v>
      </c>
      <c r="B7113" s="2">
        <v>1</v>
      </c>
    </row>
    <row r="7114" spans="1:2" x14ac:dyDescent="0.25">
      <c r="A7114" s="4">
        <v>9479</v>
      </c>
      <c r="B7114" s="2">
        <v>1</v>
      </c>
    </row>
    <row r="7115" spans="1:2" x14ac:dyDescent="0.25">
      <c r="A7115" s="4">
        <v>9032</v>
      </c>
      <c r="B7115" s="2">
        <v>1</v>
      </c>
    </row>
    <row r="7116" spans="1:2" x14ac:dyDescent="0.25">
      <c r="A7116" s="4">
        <v>9481</v>
      </c>
      <c r="B7116" s="2">
        <v>1</v>
      </c>
    </row>
    <row r="7117" spans="1:2" x14ac:dyDescent="0.25">
      <c r="A7117" s="4">
        <v>9033</v>
      </c>
      <c r="B7117" s="2">
        <v>1</v>
      </c>
    </row>
    <row r="7118" spans="1:2" x14ac:dyDescent="0.25">
      <c r="A7118" s="4">
        <v>9483</v>
      </c>
      <c r="B7118" s="2">
        <v>1</v>
      </c>
    </row>
    <row r="7119" spans="1:2" x14ac:dyDescent="0.25">
      <c r="A7119" s="4">
        <v>9034</v>
      </c>
      <c r="B7119" s="2">
        <v>1</v>
      </c>
    </row>
    <row r="7120" spans="1:2" x14ac:dyDescent="0.25">
      <c r="A7120" s="4">
        <v>9485</v>
      </c>
      <c r="B7120" s="2">
        <v>1</v>
      </c>
    </row>
    <row r="7121" spans="1:2" x14ac:dyDescent="0.25">
      <c r="A7121" s="4">
        <v>9035</v>
      </c>
      <c r="B7121" s="2">
        <v>1</v>
      </c>
    </row>
    <row r="7122" spans="1:2" x14ac:dyDescent="0.25">
      <c r="A7122" s="4">
        <v>9487</v>
      </c>
      <c r="B7122" s="2">
        <v>1</v>
      </c>
    </row>
    <row r="7123" spans="1:2" x14ac:dyDescent="0.25">
      <c r="A7123" s="4">
        <v>9036</v>
      </c>
      <c r="B7123" s="2">
        <v>1</v>
      </c>
    </row>
    <row r="7124" spans="1:2" x14ac:dyDescent="0.25">
      <c r="A7124" s="4">
        <v>9489</v>
      </c>
      <c r="B7124" s="2">
        <v>1</v>
      </c>
    </row>
    <row r="7125" spans="1:2" x14ac:dyDescent="0.25">
      <c r="A7125" s="4">
        <v>9037</v>
      </c>
      <c r="B7125" s="2">
        <v>1</v>
      </c>
    </row>
    <row r="7126" spans="1:2" x14ac:dyDescent="0.25">
      <c r="A7126" s="4">
        <v>9491</v>
      </c>
      <c r="B7126" s="2">
        <v>1</v>
      </c>
    </row>
    <row r="7127" spans="1:2" x14ac:dyDescent="0.25">
      <c r="A7127" s="4">
        <v>9038</v>
      </c>
      <c r="B7127" s="2">
        <v>1</v>
      </c>
    </row>
    <row r="7128" spans="1:2" x14ac:dyDescent="0.25">
      <c r="A7128" s="4">
        <v>9493</v>
      </c>
      <c r="B7128" s="2">
        <v>1</v>
      </c>
    </row>
    <row r="7129" spans="1:2" x14ac:dyDescent="0.25">
      <c r="A7129" s="4">
        <v>9039</v>
      </c>
      <c r="B7129" s="2">
        <v>1</v>
      </c>
    </row>
    <row r="7130" spans="1:2" x14ac:dyDescent="0.25">
      <c r="A7130" s="4">
        <v>9495</v>
      </c>
      <c r="B7130" s="2">
        <v>1</v>
      </c>
    </row>
    <row r="7131" spans="1:2" x14ac:dyDescent="0.25">
      <c r="A7131" s="4">
        <v>9040</v>
      </c>
      <c r="B7131" s="2">
        <v>1</v>
      </c>
    </row>
    <row r="7132" spans="1:2" x14ac:dyDescent="0.25">
      <c r="A7132" s="4">
        <v>9497</v>
      </c>
      <c r="B7132" s="2">
        <v>1</v>
      </c>
    </row>
    <row r="7133" spans="1:2" x14ac:dyDescent="0.25">
      <c r="A7133" s="4">
        <v>9041</v>
      </c>
      <c r="B7133" s="2">
        <v>1</v>
      </c>
    </row>
    <row r="7134" spans="1:2" x14ac:dyDescent="0.25">
      <c r="A7134" s="4">
        <v>9499</v>
      </c>
      <c r="B7134" s="2">
        <v>1</v>
      </c>
    </row>
    <row r="7135" spans="1:2" x14ac:dyDescent="0.25">
      <c r="A7135" s="4">
        <v>9042</v>
      </c>
      <c r="B7135" s="2">
        <v>1</v>
      </c>
    </row>
    <row r="7136" spans="1:2" x14ac:dyDescent="0.25">
      <c r="A7136" s="4">
        <v>9501</v>
      </c>
      <c r="B7136" s="2">
        <v>1</v>
      </c>
    </row>
    <row r="7137" spans="1:2" x14ac:dyDescent="0.25">
      <c r="A7137" s="4">
        <v>9043</v>
      </c>
      <c r="B7137" s="2">
        <v>1</v>
      </c>
    </row>
    <row r="7138" spans="1:2" x14ac:dyDescent="0.25">
      <c r="A7138" s="4">
        <v>9503</v>
      </c>
      <c r="B7138" s="2">
        <v>1</v>
      </c>
    </row>
    <row r="7139" spans="1:2" x14ac:dyDescent="0.25">
      <c r="A7139" s="4">
        <v>9044</v>
      </c>
      <c r="B7139" s="2">
        <v>1</v>
      </c>
    </row>
    <row r="7140" spans="1:2" x14ac:dyDescent="0.25">
      <c r="A7140" s="4">
        <v>9505</v>
      </c>
      <c r="B7140" s="2">
        <v>1</v>
      </c>
    </row>
    <row r="7141" spans="1:2" x14ac:dyDescent="0.25">
      <c r="A7141" s="4">
        <v>9045</v>
      </c>
      <c r="B7141" s="2">
        <v>1</v>
      </c>
    </row>
    <row r="7142" spans="1:2" x14ac:dyDescent="0.25">
      <c r="A7142" s="4">
        <v>9507</v>
      </c>
      <c r="B7142" s="2">
        <v>1</v>
      </c>
    </row>
    <row r="7143" spans="1:2" x14ac:dyDescent="0.25">
      <c r="A7143" s="4">
        <v>9046</v>
      </c>
      <c r="B7143" s="2">
        <v>1</v>
      </c>
    </row>
    <row r="7144" spans="1:2" x14ac:dyDescent="0.25">
      <c r="A7144" s="4">
        <v>9509</v>
      </c>
      <c r="B7144" s="2">
        <v>1</v>
      </c>
    </row>
    <row r="7145" spans="1:2" x14ac:dyDescent="0.25">
      <c r="A7145" s="4">
        <v>9047</v>
      </c>
      <c r="B7145" s="2">
        <v>1</v>
      </c>
    </row>
    <row r="7146" spans="1:2" x14ac:dyDescent="0.25">
      <c r="A7146" s="4">
        <v>9511</v>
      </c>
      <c r="B7146" s="2">
        <v>1</v>
      </c>
    </row>
    <row r="7147" spans="1:2" x14ac:dyDescent="0.25">
      <c r="A7147" s="4">
        <v>9048</v>
      </c>
      <c r="B7147" s="2">
        <v>1</v>
      </c>
    </row>
    <row r="7148" spans="1:2" x14ac:dyDescent="0.25">
      <c r="A7148" s="4">
        <v>9513</v>
      </c>
      <c r="B7148" s="2">
        <v>1</v>
      </c>
    </row>
    <row r="7149" spans="1:2" x14ac:dyDescent="0.25">
      <c r="A7149" s="4">
        <v>9049</v>
      </c>
      <c r="B7149" s="2">
        <v>1</v>
      </c>
    </row>
    <row r="7150" spans="1:2" x14ac:dyDescent="0.25">
      <c r="A7150" s="4">
        <v>9515</v>
      </c>
      <c r="B7150" s="2">
        <v>1</v>
      </c>
    </row>
    <row r="7151" spans="1:2" x14ac:dyDescent="0.25">
      <c r="A7151" s="4">
        <v>9050</v>
      </c>
      <c r="B7151" s="2">
        <v>1</v>
      </c>
    </row>
    <row r="7152" spans="1:2" x14ac:dyDescent="0.25">
      <c r="A7152" s="4">
        <v>9517</v>
      </c>
      <c r="B7152" s="2">
        <v>1</v>
      </c>
    </row>
    <row r="7153" spans="1:2" x14ac:dyDescent="0.25">
      <c r="A7153" s="4">
        <v>9051</v>
      </c>
      <c r="B7153" s="2">
        <v>1</v>
      </c>
    </row>
    <row r="7154" spans="1:2" x14ac:dyDescent="0.25">
      <c r="A7154" s="4">
        <v>9519</v>
      </c>
      <c r="B7154" s="2">
        <v>1</v>
      </c>
    </row>
    <row r="7155" spans="1:2" x14ac:dyDescent="0.25">
      <c r="A7155" s="4">
        <v>9052</v>
      </c>
      <c r="B7155" s="2">
        <v>1</v>
      </c>
    </row>
    <row r="7156" spans="1:2" x14ac:dyDescent="0.25">
      <c r="A7156" s="4">
        <v>9521</v>
      </c>
      <c r="B7156" s="2">
        <v>1</v>
      </c>
    </row>
    <row r="7157" spans="1:2" x14ac:dyDescent="0.25">
      <c r="A7157" s="4">
        <v>9053</v>
      </c>
      <c r="B7157" s="2">
        <v>1</v>
      </c>
    </row>
    <row r="7158" spans="1:2" x14ac:dyDescent="0.25">
      <c r="A7158" s="4">
        <v>9523</v>
      </c>
      <c r="B7158" s="2">
        <v>1</v>
      </c>
    </row>
    <row r="7159" spans="1:2" x14ac:dyDescent="0.25">
      <c r="A7159" s="4">
        <v>9054</v>
      </c>
      <c r="B7159" s="2">
        <v>1</v>
      </c>
    </row>
    <row r="7160" spans="1:2" x14ac:dyDescent="0.25">
      <c r="A7160" s="4">
        <v>9525</v>
      </c>
      <c r="B7160" s="2">
        <v>1</v>
      </c>
    </row>
    <row r="7161" spans="1:2" x14ac:dyDescent="0.25">
      <c r="A7161" s="4">
        <v>9055</v>
      </c>
      <c r="B7161" s="2">
        <v>1</v>
      </c>
    </row>
    <row r="7162" spans="1:2" x14ac:dyDescent="0.25">
      <c r="A7162" s="4">
        <v>9527</v>
      </c>
      <c r="B7162" s="2">
        <v>1</v>
      </c>
    </row>
    <row r="7163" spans="1:2" x14ac:dyDescent="0.25">
      <c r="A7163" s="4">
        <v>9056</v>
      </c>
      <c r="B7163" s="2">
        <v>1</v>
      </c>
    </row>
    <row r="7164" spans="1:2" x14ac:dyDescent="0.25">
      <c r="A7164" s="4">
        <v>9529</v>
      </c>
      <c r="B7164" s="2">
        <v>1</v>
      </c>
    </row>
    <row r="7165" spans="1:2" x14ac:dyDescent="0.25">
      <c r="A7165" s="4">
        <v>9057</v>
      </c>
      <c r="B7165" s="2">
        <v>1</v>
      </c>
    </row>
    <row r="7166" spans="1:2" x14ac:dyDescent="0.25">
      <c r="A7166" s="4">
        <v>9531</v>
      </c>
      <c r="B7166" s="2">
        <v>1</v>
      </c>
    </row>
    <row r="7167" spans="1:2" x14ac:dyDescent="0.25">
      <c r="A7167" s="4">
        <v>9058</v>
      </c>
      <c r="B7167" s="2">
        <v>1</v>
      </c>
    </row>
    <row r="7168" spans="1:2" x14ac:dyDescent="0.25">
      <c r="A7168" s="4">
        <v>9533</v>
      </c>
      <c r="B7168" s="2">
        <v>1</v>
      </c>
    </row>
    <row r="7169" spans="1:2" x14ac:dyDescent="0.25">
      <c r="A7169" s="4">
        <v>9059</v>
      </c>
      <c r="B7169" s="2">
        <v>1</v>
      </c>
    </row>
    <row r="7170" spans="1:2" x14ac:dyDescent="0.25">
      <c r="A7170" s="4">
        <v>9535</v>
      </c>
      <c r="B7170" s="2">
        <v>1</v>
      </c>
    </row>
    <row r="7171" spans="1:2" x14ac:dyDescent="0.25">
      <c r="A7171" s="4">
        <v>9060</v>
      </c>
      <c r="B7171" s="2">
        <v>1</v>
      </c>
    </row>
    <row r="7172" spans="1:2" x14ac:dyDescent="0.25">
      <c r="A7172" s="4">
        <v>9537</v>
      </c>
      <c r="B7172" s="2">
        <v>1</v>
      </c>
    </row>
    <row r="7173" spans="1:2" x14ac:dyDescent="0.25">
      <c r="A7173" s="4">
        <v>9061</v>
      </c>
      <c r="B7173" s="2">
        <v>1</v>
      </c>
    </row>
    <row r="7174" spans="1:2" x14ac:dyDescent="0.25">
      <c r="A7174" s="4">
        <v>8576</v>
      </c>
      <c r="B7174" s="2">
        <v>1</v>
      </c>
    </row>
    <row r="7175" spans="1:2" x14ac:dyDescent="0.25">
      <c r="A7175" s="4">
        <v>9062</v>
      </c>
      <c r="B7175" s="2">
        <v>1</v>
      </c>
    </row>
    <row r="7176" spans="1:2" x14ac:dyDescent="0.25">
      <c r="A7176" s="4">
        <v>9541</v>
      </c>
      <c r="B7176" s="2">
        <v>1</v>
      </c>
    </row>
    <row r="7177" spans="1:2" x14ac:dyDescent="0.25">
      <c r="A7177" s="4">
        <v>9063</v>
      </c>
      <c r="B7177" s="2">
        <v>1</v>
      </c>
    </row>
    <row r="7178" spans="1:2" x14ac:dyDescent="0.25">
      <c r="A7178" s="4">
        <v>9543</v>
      </c>
      <c r="B7178" s="2">
        <v>1</v>
      </c>
    </row>
    <row r="7179" spans="1:2" x14ac:dyDescent="0.25">
      <c r="A7179" s="4">
        <v>9064</v>
      </c>
      <c r="B7179" s="2">
        <v>1</v>
      </c>
    </row>
    <row r="7180" spans="1:2" x14ac:dyDescent="0.25">
      <c r="A7180" s="4">
        <v>9545</v>
      </c>
      <c r="B7180" s="2">
        <v>1</v>
      </c>
    </row>
    <row r="7181" spans="1:2" x14ac:dyDescent="0.25">
      <c r="A7181" s="4">
        <v>9065</v>
      </c>
      <c r="B7181" s="2">
        <v>1</v>
      </c>
    </row>
    <row r="7182" spans="1:2" x14ac:dyDescent="0.25">
      <c r="A7182" s="4">
        <v>9547</v>
      </c>
      <c r="B7182" s="2">
        <v>1</v>
      </c>
    </row>
    <row r="7183" spans="1:2" x14ac:dyDescent="0.25">
      <c r="A7183" s="4">
        <v>9066</v>
      </c>
      <c r="B7183" s="2">
        <v>1</v>
      </c>
    </row>
    <row r="7184" spans="1:2" x14ac:dyDescent="0.25">
      <c r="A7184" s="4">
        <v>9549</v>
      </c>
      <c r="B7184" s="2">
        <v>1</v>
      </c>
    </row>
    <row r="7185" spans="1:2" x14ac:dyDescent="0.25">
      <c r="A7185" s="4">
        <v>9067</v>
      </c>
      <c r="B7185" s="2">
        <v>1</v>
      </c>
    </row>
    <row r="7186" spans="1:2" x14ac:dyDescent="0.25">
      <c r="A7186" s="4">
        <v>9551</v>
      </c>
      <c r="B7186" s="2">
        <v>1</v>
      </c>
    </row>
    <row r="7187" spans="1:2" x14ac:dyDescent="0.25">
      <c r="A7187" s="4">
        <v>9068</v>
      </c>
      <c r="B7187" s="2">
        <v>1</v>
      </c>
    </row>
    <row r="7188" spans="1:2" x14ac:dyDescent="0.25">
      <c r="A7188" s="4">
        <v>9553</v>
      </c>
      <c r="B7188" s="2">
        <v>1</v>
      </c>
    </row>
    <row r="7189" spans="1:2" x14ac:dyDescent="0.25">
      <c r="A7189" s="4">
        <v>9069</v>
      </c>
      <c r="B7189" s="2">
        <v>1</v>
      </c>
    </row>
    <row r="7190" spans="1:2" x14ac:dyDescent="0.25">
      <c r="A7190" s="4">
        <v>9555</v>
      </c>
      <c r="B7190" s="2">
        <v>1</v>
      </c>
    </row>
    <row r="7191" spans="1:2" x14ac:dyDescent="0.25">
      <c r="A7191" s="4">
        <v>9070</v>
      </c>
      <c r="B7191" s="2">
        <v>1</v>
      </c>
    </row>
    <row r="7192" spans="1:2" x14ac:dyDescent="0.25">
      <c r="A7192" s="4">
        <v>9557</v>
      </c>
      <c r="B7192" s="2">
        <v>1</v>
      </c>
    </row>
    <row r="7193" spans="1:2" x14ac:dyDescent="0.25">
      <c r="A7193" s="4">
        <v>9071</v>
      </c>
      <c r="B7193" s="2">
        <v>1</v>
      </c>
    </row>
    <row r="7194" spans="1:2" x14ac:dyDescent="0.25">
      <c r="A7194" s="4">
        <v>9559</v>
      </c>
      <c r="B7194" s="2">
        <v>1</v>
      </c>
    </row>
    <row r="7195" spans="1:2" x14ac:dyDescent="0.25">
      <c r="A7195" s="4">
        <v>9072</v>
      </c>
      <c r="B7195" s="2">
        <v>1</v>
      </c>
    </row>
    <row r="7196" spans="1:2" x14ac:dyDescent="0.25">
      <c r="A7196" s="4">
        <v>9561</v>
      </c>
      <c r="B7196" s="2">
        <v>1</v>
      </c>
    </row>
    <row r="7197" spans="1:2" x14ac:dyDescent="0.25">
      <c r="A7197" s="4">
        <v>9073</v>
      </c>
      <c r="B7197" s="2">
        <v>1</v>
      </c>
    </row>
    <row r="7198" spans="1:2" x14ac:dyDescent="0.25">
      <c r="A7198" s="4">
        <v>9563</v>
      </c>
      <c r="B7198" s="2">
        <v>1</v>
      </c>
    </row>
    <row r="7199" spans="1:2" x14ac:dyDescent="0.25">
      <c r="A7199" s="4">
        <v>9074</v>
      </c>
      <c r="B7199" s="2">
        <v>1</v>
      </c>
    </row>
    <row r="7200" spans="1:2" x14ac:dyDescent="0.25">
      <c r="A7200" s="4">
        <v>9565</v>
      </c>
      <c r="B7200" s="2">
        <v>1</v>
      </c>
    </row>
    <row r="7201" spans="1:2" x14ac:dyDescent="0.25">
      <c r="A7201" s="4">
        <v>9075</v>
      </c>
      <c r="B7201" s="2">
        <v>1</v>
      </c>
    </row>
    <row r="7202" spans="1:2" x14ac:dyDescent="0.25">
      <c r="A7202" s="4">
        <v>9567</v>
      </c>
      <c r="B7202" s="2">
        <v>1</v>
      </c>
    </row>
    <row r="7203" spans="1:2" x14ac:dyDescent="0.25">
      <c r="A7203" s="4">
        <v>9076</v>
      </c>
      <c r="B7203" s="2">
        <v>1</v>
      </c>
    </row>
    <row r="7204" spans="1:2" x14ac:dyDescent="0.25">
      <c r="A7204" s="4">
        <v>9569</v>
      </c>
      <c r="B7204" s="2">
        <v>1</v>
      </c>
    </row>
    <row r="7205" spans="1:2" x14ac:dyDescent="0.25">
      <c r="A7205" s="4">
        <v>9077</v>
      </c>
      <c r="B7205" s="2">
        <v>1</v>
      </c>
    </row>
    <row r="7206" spans="1:2" x14ac:dyDescent="0.25">
      <c r="A7206" s="4">
        <v>9571</v>
      </c>
      <c r="B7206" s="2">
        <v>1</v>
      </c>
    </row>
    <row r="7207" spans="1:2" x14ac:dyDescent="0.25">
      <c r="A7207" s="4">
        <v>9078</v>
      </c>
      <c r="B7207" s="2">
        <v>1</v>
      </c>
    </row>
    <row r="7208" spans="1:2" x14ac:dyDescent="0.25">
      <c r="A7208" s="4">
        <v>9573</v>
      </c>
      <c r="B7208" s="2">
        <v>1</v>
      </c>
    </row>
    <row r="7209" spans="1:2" x14ac:dyDescent="0.25">
      <c r="A7209" s="4">
        <v>9079</v>
      </c>
      <c r="B7209" s="2">
        <v>1</v>
      </c>
    </row>
    <row r="7210" spans="1:2" x14ac:dyDescent="0.25">
      <c r="A7210" s="4">
        <v>9575</v>
      </c>
      <c r="B7210" s="2">
        <v>1</v>
      </c>
    </row>
    <row r="7211" spans="1:2" x14ac:dyDescent="0.25">
      <c r="A7211" s="4">
        <v>9080</v>
      </c>
      <c r="B7211" s="2">
        <v>1</v>
      </c>
    </row>
    <row r="7212" spans="1:2" x14ac:dyDescent="0.25">
      <c r="A7212" s="4">
        <v>9577</v>
      </c>
      <c r="B7212" s="2">
        <v>1</v>
      </c>
    </row>
    <row r="7213" spans="1:2" x14ac:dyDescent="0.25">
      <c r="A7213" s="4">
        <v>9081</v>
      </c>
      <c r="B7213" s="2">
        <v>1</v>
      </c>
    </row>
    <row r="7214" spans="1:2" x14ac:dyDescent="0.25">
      <c r="A7214" s="4">
        <v>9579</v>
      </c>
      <c r="B7214" s="2">
        <v>1</v>
      </c>
    </row>
    <row r="7215" spans="1:2" x14ac:dyDescent="0.25">
      <c r="A7215" s="4">
        <v>9082</v>
      </c>
      <c r="B7215" s="2">
        <v>1</v>
      </c>
    </row>
    <row r="7216" spans="1:2" x14ac:dyDescent="0.25">
      <c r="A7216" s="4">
        <v>9581</v>
      </c>
      <c r="B7216" s="2">
        <v>1</v>
      </c>
    </row>
    <row r="7217" spans="1:2" x14ac:dyDescent="0.25">
      <c r="A7217" s="4">
        <v>9083</v>
      </c>
      <c r="B7217" s="2">
        <v>1</v>
      </c>
    </row>
    <row r="7218" spans="1:2" x14ac:dyDescent="0.25">
      <c r="A7218" s="4">
        <v>9583</v>
      </c>
      <c r="B7218" s="2">
        <v>1</v>
      </c>
    </row>
    <row r="7219" spans="1:2" x14ac:dyDescent="0.25">
      <c r="A7219" s="4">
        <v>9084</v>
      </c>
      <c r="B7219" s="2">
        <v>1</v>
      </c>
    </row>
    <row r="7220" spans="1:2" x14ac:dyDescent="0.25">
      <c r="A7220" s="4">
        <v>9585</v>
      </c>
      <c r="B7220" s="2">
        <v>1</v>
      </c>
    </row>
    <row r="7221" spans="1:2" x14ac:dyDescent="0.25">
      <c r="A7221" s="4">
        <v>9085</v>
      </c>
      <c r="B7221" s="2">
        <v>1</v>
      </c>
    </row>
    <row r="7222" spans="1:2" x14ac:dyDescent="0.25">
      <c r="A7222" s="4">
        <v>9587</v>
      </c>
      <c r="B7222" s="2">
        <v>1</v>
      </c>
    </row>
    <row r="7223" spans="1:2" x14ac:dyDescent="0.25">
      <c r="A7223" s="4">
        <v>9086</v>
      </c>
      <c r="B7223" s="2">
        <v>1</v>
      </c>
    </row>
    <row r="7224" spans="1:2" x14ac:dyDescent="0.25">
      <c r="A7224" s="4">
        <v>9589</v>
      </c>
      <c r="B7224" s="2">
        <v>1</v>
      </c>
    </row>
    <row r="7225" spans="1:2" x14ac:dyDescent="0.25">
      <c r="A7225" s="4">
        <v>9087</v>
      </c>
      <c r="B7225" s="2">
        <v>1</v>
      </c>
    </row>
    <row r="7226" spans="1:2" x14ac:dyDescent="0.25">
      <c r="A7226" s="4">
        <v>9591</v>
      </c>
      <c r="B7226" s="2">
        <v>1</v>
      </c>
    </row>
    <row r="7227" spans="1:2" x14ac:dyDescent="0.25">
      <c r="A7227" s="4">
        <v>9088</v>
      </c>
      <c r="B7227" s="2">
        <v>1</v>
      </c>
    </row>
    <row r="7228" spans="1:2" x14ac:dyDescent="0.25">
      <c r="A7228" s="4">
        <v>9593</v>
      </c>
      <c r="B7228" s="2">
        <v>1</v>
      </c>
    </row>
    <row r="7229" spans="1:2" x14ac:dyDescent="0.25">
      <c r="A7229" s="4">
        <v>9089</v>
      </c>
      <c r="B7229" s="2">
        <v>1</v>
      </c>
    </row>
    <row r="7230" spans="1:2" x14ac:dyDescent="0.25">
      <c r="A7230" s="4">
        <v>9595</v>
      </c>
      <c r="B7230" s="2">
        <v>1</v>
      </c>
    </row>
    <row r="7231" spans="1:2" x14ac:dyDescent="0.25">
      <c r="A7231" s="4">
        <v>9090</v>
      </c>
      <c r="B7231" s="2">
        <v>1</v>
      </c>
    </row>
    <row r="7232" spans="1:2" x14ac:dyDescent="0.25">
      <c r="A7232" s="4">
        <v>9597</v>
      </c>
      <c r="B7232" s="2">
        <v>1</v>
      </c>
    </row>
    <row r="7233" spans="1:2" x14ac:dyDescent="0.25">
      <c r="A7233" s="4">
        <v>9091</v>
      </c>
      <c r="B7233" s="2">
        <v>1</v>
      </c>
    </row>
    <row r="7234" spans="1:2" x14ac:dyDescent="0.25">
      <c r="A7234" s="4">
        <v>9599</v>
      </c>
      <c r="B7234" s="2">
        <v>1</v>
      </c>
    </row>
    <row r="7235" spans="1:2" x14ac:dyDescent="0.25">
      <c r="A7235" s="4">
        <v>9092</v>
      </c>
      <c r="B7235" s="2">
        <v>1</v>
      </c>
    </row>
    <row r="7236" spans="1:2" x14ac:dyDescent="0.25">
      <c r="A7236" s="4">
        <v>9601</v>
      </c>
      <c r="B7236" s="2">
        <v>1</v>
      </c>
    </row>
    <row r="7237" spans="1:2" x14ac:dyDescent="0.25">
      <c r="A7237" s="4">
        <v>9093</v>
      </c>
      <c r="B7237" s="2">
        <v>1</v>
      </c>
    </row>
    <row r="7238" spans="1:2" x14ac:dyDescent="0.25">
      <c r="A7238" s="4">
        <v>9603</v>
      </c>
      <c r="B7238" s="2">
        <v>1</v>
      </c>
    </row>
    <row r="7239" spans="1:2" x14ac:dyDescent="0.25">
      <c r="A7239" s="4">
        <v>9094</v>
      </c>
      <c r="B7239" s="2">
        <v>1</v>
      </c>
    </row>
    <row r="7240" spans="1:2" x14ac:dyDescent="0.25">
      <c r="A7240" s="4">
        <v>9605</v>
      </c>
      <c r="B7240" s="2">
        <v>1</v>
      </c>
    </row>
    <row r="7241" spans="1:2" x14ac:dyDescent="0.25">
      <c r="A7241" s="4">
        <v>9095</v>
      </c>
      <c r="B7241" s="2">
        <v>1</v>
      </c>
    </row>
    <row r="7242" spans="1:2" x14ac:dyDescent="0.25">
      <c r="A7242" s="4">
        <v>9607</v>
      </c>
      <c r="B7242" s="2">
        <v>1</v>
      </c>
    </row>
    <row r="7243" spans="1:2" x14ac:dyDescent="0.25">
      <c r="A7243" s="4">
        <v>9096</v>
      </c>
      <c r="B7243" s="2">
        <v>1</v>
      </c>
    </row>
    <row r="7244" spans="1:2" x14ac:dyDescent="0.25">
      <c r="A7244" s="4">
        <v>9609</v>
      </c>
      <c r="B7244" s="2">
        <v>1</v>
      </c>
    </row>
    <row r="7245" spans="1:2" x14ac:dyDescent="0.25">
      <c r="A7245" s="4">
        <v>9097</v>
      </c>
      <c r="B7245" s="2">
        <v>1</v>
      </c>
    </row>
    <row r="7246" spans="1:2" x14ac:dyDescent="0.25">
      <c r="A7246" s="4">
        <v>9611</v>
      </c>
      <c r="B7246" s="2">
        <v>1</v>
      </c>
    </row>
    <row r="7247" spans="1:2" x14ac:dyDescent="0.25">
      <c r="A7247" s="4">
        <v>9098</v>
      </c>
      <c r="B7247" s="2">
        <v>1</v>
      </c>
    </row>
    <row r="7248" spans="1:2" x14ac:dyDescent="0.25">
      <c r="A7248" s="4">
        <v>9613</v>
      </c>
      <c r="B7248" s="2">
        <v>1</v>
      </c>
    </row>
    <row r="7249" spans="1:2" x14ac:dyDescent="0.25">
      <c r="A7249" s="4">
        <v>9099</v>
      </c>
      <c r="B7249" s="2">
        <v>1</v>
      </c>
    </row>
    <row r="7250" spans="1:2" x14ac:dyDescent="0.25">
      <c r="A7250" s="4">
        <v>9615</v>
      </c>
      <c r="B7250" s="2">
        <v>1</v>
      </c>
    </row>
    <row r="7251" spans="1:2" x14ac:dyDescent="0.25">
      <c r="A7251" s="4">
        <v>9100</v>
      </c>
      <c r="B7251" s="2">
        <v>1</v>
      </c>
    </row>
    <row r="7252" spans="1:2" x14ac:dyDescent="0.25">
      <c r="A7252" s="4">
        <v>9617</v>
      </c>
      <c r="B7252" s="2">
        <v>1</v>
      </c>
    </row>
    <row r="7253" spans="1:2" x14ac:dyDescent="0.25">
      <c r="A7253" s="4">
        <v>9101</v>
      </c>
      <c r="B7253" s="2">
        <v>1</v>
      </c>
    </row>
    <row r="7254" spans="1:2" x14ac:dyDescent="0.25">
      <c r="A7254" s="4">
        <v>9619</v>
      </c>
      <c r="B7254" s="2">
        <v>1</v>
      </c>
    </row>
    <row r="7255" spans="1:2" x14ac:dyDescent="0.25">
      <c r="A7255" s="4">
        <v>9102</v>
      </c>
      <c r="B7255" s="2">
        <v>1</v>
      </c>
    </row>
    <row r="7256" spans="1:2" x14ac:dyDescent="0.25">
      <c r="A7256" s="4">
        <v>9621</v>
      </c>
      <c r="B7256" s="2">
        <v>1</v>
      </c>
    </row>
    <row r="7257" spans="1:2" x14ac:dyDescent="0.25">
      <c r="A7257" s="4">
        <v>9103</v>
      </c>
      <c r="B7257" s="2">
        <v>1</v>
      </c>
    </row>
    <row r="7258" spans="1:2" x14ac:dyDescent="0.25">
      <c r="A7258" s="4">
        <v>9623</v>
      </c>
      <c r="B7258" s="2">
        <v>1</v>
      </c>
    </row>
    <row r="7259" spans="1:2" x14ac:dyDescent="0.25">
      <c r="A7259" s="4">
        <v>9104</v>
      </c>
      <c r="B7259" s="2">
        <v>1</v>
      </c>
    </row>
    <row r="7260" spans="1:2" x14ac:dyDescent="0.25">
      <c r="A7260" s="4">
        <v>9625</v>
      </c>
      <c r="B7260" s="2">
        <v>1</v>
      </c>
    </row>
    <row r="7261" spans="1:2" x14ac:dyDescent="0.25">
      <c r="A7261" s="4">
        <v>9105</v>
      </c>
      <c r="B7261" s="2">
        <v>1</v>
      </c>
    </row>
    <row r="7262" spans="1:2" x14ac:dyDescent="0.25">
      <c r="A7262" s="4">
        <v>9627</v>
      </c>
      <c r="B7262" s="2">
        <v>1</v>
      </c>
    </row>
    <row r="7263" spans="1:2" x14ac:dyDescent="0.25">
      <c r="A7263" s="4">
        <v>9106</v>
      </c>
      <c r="B7263" s="2">
        <v>1</v>
      </c>
    </row>
    <row r="7264" spans="1:2" x14ac:dyDescent="0.25">
      <c r="A7264" s="4">
        <v>9629</v>
      </c>
      <c r="B7264" s="2">
        <v>1</v>
      </c>
    </row>
    <row r="7265" spans="1:2" x14ac:dyDescent="0.25">
      <c r="A7265" s="4">
        <v>9107</v>
      </c>
      <c r="B7265" s="2">
        <v>1</v>
      </c>
    </row>
    <row r="7266" spans="1:2" x14ac:dyDescent="0.25">
      <c r="A7266" s="4">
        <v>9631</v>
      </c>
      <c r="B7266" s="2">
        <v>1</v>
      </c>
    </row>
    <row r="7267" spans="1:2" x14ac:dyDescent="0.25">
      <c r="A7267" s="4">
        <v>9108</v>
      </c>
      <c r="B7267" s="2">
        <v>1</v>
      </c>
    </row>
    <row r="7268" spans="1:2" x14ac:dyDescent="0.25">
      <c r="A7268" s="4">
        <v>9633</v>
      </c>
      <c r="B7268" s="2">
        <v>1</v>
      </c>
    </row>
    <row r="7269" spans="1:2" x14ac:dyDescent="0.25">
      <c r="A7269" s="4">
        <v>9109</v>
      </c>
      <c r="B7269" s="2">
        <v>1</v>
      </c>
    </row>
    <row r="7270" spans="1:2" x14ac:dyDescent="0.25">
      <c r="A7270" s="4">
        <v>9635</v>
      </c>
      <c r="B7270" s="2">
        <v>1</v>
      </c>
    </row>
    <row r="7271" spans="1:2" x14ac:dyDescent="0.25">
      <c r="A7271" s="4">
        <v>9110</v>
      </c>
      <c r="B7271" s="2">
        <v>1</v>
      </c>
    </row>
    <row r="7272" spans="1:2" x14ac:dyDescent="0.25">
      <c r="A7272" s="4">
        <v>9637</v>
      </c>
      <c r="B7272" s="2">
        <v>1</v>
      </c>
    </row>
    <row r="7273" spans="1:2" x14ac:dyDescent="0.25">
      <c r="A7273" s="4">
        <v>9111</v>
      </c>
      <c r="B7273" s="2">
        <v>1</v>
      </c>
    </row>
    <row r="7274" spans="1:2" x14ac:dyDescent="0.25">
      <c r="A7274" s="4">
        <v>9639</v>
      </c>
      <c r="B7274" s="2">
        <v>1</v>
      </c>
    </row>
    <row r="7275" spans="1:2" x14ac:dyDescent="0.25">
      <c r="A7275" s="4">
        <v>9112</v>
      </c>
      <c r="B7275" s="2">
        <v>1</v>
      </c>
    </row>
    <row r="7276" spans="1:2" x14ac:dyDescent="0.25">
      <c r="A7276" s="4">
        <v>9641</v>
      </c>
      <c r="B7276" s="2">
        <v>1</v>
      </c>
    </row>
    <row r="7277" spans="1:2" x14ac:dyDescent="0.25">
      <c r="A7277" s="4">
        <v>9113</v>
      </c>
      <c r="B7277" s="2">
        <v>1</v>
      </c>
    </row>
    <row r="7278" spans="1:2" x14ac:dyDescent="0.25">
      <c r="A7278" s="4">
        <v>9643</v>
      </c>
      <c r="B7278" s="2">
        <v>1</v>
      </c>
    </row>
    <row r="7279" spans="1:2" x14ac:dyDescent="0.25">
      <c r="A7279" s="4">
        <v>9114</v>
      </c>
      <c r="B7279" s="2">
        <v>1</v>
      </c>
    </row>
    <row r="7280" spans="1:2" x14ac:dyDescent="0.25">
      <c r="A7280" s="4">
        <v>9645</v>
      </c>
      <c r="B7280" s="2">
        <v>1</v>
      </c>
    </row>
    <row r="7281" spans="1:2" x14ac:dyDescent="0.25">
      <c r="A7281" s="4">
        <v>9115</v>
      </c>
      <c r="B7281" s="2">
        <v>1</v>
      </c>
    </row>
    <row r="7282" spans="1:2" x14ac:dyDescent="0.25">
      <c r="A7282" s="4">
        <v>9647</v>
      </c>
      <c r="B7282" s="2">
        <v>1</v>
      </c>
    </row>
    <row r="7283" spans="1:2" x14ac:dyDescent="0.25">
      <c r="A7283" s="4">
        <v>9116</v>
      </c>
      <c r="B7283" s="2">
        <v>1</v>
      </c>
    </row>
    <row r="7284" spans="1:2" x14ac:dyDescent="0.25">
      <c r="A7284" s="4">
        <v>9649</v>
      </c>
      <c r="B7284" s="2">
        <v>1</v>
      </c>
    </row>
    <row r="7285" spans="1:2" x14ac:dyDescent="0.25">
      <c r="A7285" s="4">
        <v>9117</v>
      </c>
      <c r="B7285" s="2">
        <v>1</v>
      </c>
    </row>
    <row r="7286" spans="1:2" x14ac:dyDescent="0.25">
      <c r="A7286" s="4">
        <v>9651</v>
      </c>
      <c r="B7286" s="2">
        <v>1</v>
      </c>
    </row>
    <row r="7287" spans="1:2" x14ac:dyDescent="0.25">
      <c r="A7287" s="4">
        <v>9118</v>
      </c>
      <c r="B7287" s="2">
        <v>1</v>
      </c>
    </row>
    <row r="7288" spans="1:2" x14ac:dyDescent="0.25">
      <c r="A7288" s="4">
        <v>9653</v>
      </c>
      <c r="B7288" s="2">
        <v>1</v>
      </c>
    </row>
    <row r="7289" spans="1:2" x14ac:dyDescent="0.25">
      <c r="A7289" s="4">
        <v>9119</v>
      </c>
      <c r="B7289" s="2">
        <v>1</v>
      </c>
    </row>
    <row r="7290" spans="1:2" x14ac:dyDescent="0.25">
      <c r="A7290" s="4">
        <v>9655</v>
      </c>
      <c r="B7290" s="2">
        <v>1</v>
      </c>
    </row>
    <row r="7291" spans="1:2" x14ac:dyDescent="0.25">
      <c r="A7291" s="4">
        <v>9120</v>
      </c>
      <c r="B7291" s="2">
        <v>1</v>
      </c>
    </row>
    <row r="7292" spans="1:2" x14ac:dyDescent="0.25">
      <c r="A7292" s="4">
        <v>9657</v>
      </c>
      <c r="B7292" s="2">
        <v>1</v>
      </c>
    </row>
    <row r="7293" spans="1:2" x14ac:dyDescent="0.25">
      <c r="A7293" s="4">
        <v>9121</v>
      </c>
      <c r="B7293" s="2">
        <v>1</v>
      </c>
    </row>
    <row r="7294" spans="1:2" x14ac:dyDescent="0.25">
      <c r="A7294" s="4">
        <v>9659</v>
      </c>
      <c r="B7294" s="2">
        <v>1</v>
      </c>
    </row>
    <row r="7295" spans="1:2" x14ac:dyDescent="0.25">
      <c r="A7295" s="4">
        <v>9122</v>
      </c>
      <c r="B7295" s="2">
        <v>1</v>
      </c>
    </row>
    <row r="7296" spans="1:2" x14ac:dyDescent="0.25">
      <c r="A7296" s="4">
        <v>9661</v>
      </c>
      <c r="B7296" s="2">
        <v>1</v>
      </c>
    </row>
    <row r="7297" spans="1:2" x14ac:dyDescent="0.25">
      <c r="A7297" s="4">
        <v>9123</v>
      </c>
      <c r="B7297" s="2">
        <v>1</v>
      </c>
    </row>
    <row r="7298" spans="1:2" x14ac:dyDescent="0.25">
      <c r="A7298" s="4">
        <v>9663</v>
      </c>
      <c r="B7298" s="2">
        <v>1</v>
      </c>
    </row>
    <row r="7299" spans="1:2" x14ac:dyDescent="0.25">
      <c r="A7299" s="4">
        <v>9124</v>
      </c>
      <c r="B7299" s="2">
        <v>1</v>
      </c>
    </row>
    <row r="7300" spans="1:2" x14ac:dyDescent="0.25">
      <c r="A7300" s="4">
        <v>9665</v>
      </c>
      <c r="B7300" s="2">
        <v>1</v>
      </c>
    </row>
    <row r="7301" spans="1:2" x14ac:dyDescent="0.25">
      <c r="A7301" s="4">
        <v>9125</v>
      </c>
      <c r="B7301" s="2">
        <v>1</v>
      </c>
    </row>
    <row r="7302" spans="1:2" x14ac:dyDescent="0.25">
      <c r="A7302" s="4">
        <v>9667</v>
      </c>
      <c r="B7302" s="2">
        <v>1</v>
      </c>
    </row>
    <row r="7303" spans="1:2" x14ac:dyDescent="0.25">
      <c r="A7303" s="4">
        <v>9126</v>
      </c>
      <c r="B7303" s="2">
        <v>1</v>
      </c>
    </row>
    <row r="7304" spans="1:2" x14ac:dyDescent="0.25">
      <c r="A7304" s="4">
        <v>9669</v>
      </c>
      <c r="B7304" s="2">
        <v>1</v>
      </c>
    </row>
    <row r="7305" spans="1:2" x14ac:dyDescent="0.25">
      <c r="A7305" s="4">
        <v>9127</v>
      </c>
      <c r="B7305" s="2">
        <v>1</v>
      </c>
    </row>
    <row r="7306" spans="1:2" x14ac:dyDescent="0.25">
      <c r="A7306" s="4">
        <v>9671</v>
      </c>
      <c r="B7306" s="2">
        <v>1</v>
      </c>
    </row>
    <row r="7307" spans="1:2" x14ac:dyDescent="0.25">
      <c r="A7307" s="4">
        <v>9128</v>
      </c>
      <c r="B7307" s="2">
        <v>1</v>
      </c>
    </row>
    <row r="7308" spans="1:2" x14ac:dyDescent="0.25">
      <c r="A7308" s="4">
        <v>9673</v>
      </c>
      <c r="B7308" s="2">
        <v>1</v>
      </c>
    </row>
    <row r="7309" spans="1:2" x14ac:dyDescent="0.25">
      <c r="A7309" s="4">
        <v>9129</v>
      </c>
      <c r="B7309" s="2">
        <v>1</v>
      </c>
    </row>
    <row r="7310" spans="1:2" x14ac:dyDescent="0.25">
      <c r="A7310" s="4">
        <v>9675</v>
      </c>
      <c r="B7310" s="2">
        <v>1</v>
      </c>
    </row>
    <row r="7311" spans="1:2" x14ac:dyDescent="0.25">
      <c r="A7311" s="4">
        <v>9130</v>
      </c>
      <c r="B7311" s="2">
        <v>1</v>
      </c>
    </row>
    <row r="7312" spans="1:2" x14ac:dyDescent="0.25">
      <c r="A7312" s="4">
        <v>9677</v>
      </c>
      <c r="B7312" s="2">
        <v>1</v>
      </c>
    </row>
    <row r="7313" spans="1:2" x14ac:dyDescent="0.25">
      <c r="A7313" s="4">
        <v>9131</v>
      </c>
      <c r="B7313" s="2">
        <v>1</v>
      </c>
    </row>
    <row r="7314" spans="1:2" x14ac:dyDescent="0.25">
      <c r="A7314" s="4">
        <v>9679</v>
      </c>
      <c r="B7314" s="2">
        <v>1</v>
      </c>
    </row>
    <row r="7315" spans="1:2" x14ac:dyDescent="0.25">
      <c r="A7315" s="4">
        <v>9132</v>
      </c>
      <c r="B7315" s="2">
        <v>1</v>
      </c>
    </row>
    <row r="7316" spans="1:2" x14ac:dyDescent="0.25">
      <c r="A7316" s="4">
        <v>9681</v>
      </c>
      <c r="B7316" s="2">
        <v>1</v>
      </c>
    </row>
    <row r="7317" spans="1:2" x14ac:dyDescent="0.25">
      <c r="A7317" s="4">
        <v>9133</v>
      </c>
      <c r="B7317" s="2">
        <v>1</v>
      </c>
    </row>
    <row r="7318" spans="1:2" x14ac:dyDescent="0.25">
      <c r="A7318" s="4">
        <v>9683</v>
      </c>
      <c r="B7318" s="2">
        <v>1</v>
      </c>
    </row>
    <row r="7319" spans="1:2" x14ac:dyDescent="0.25">
      <c r="A7319" s="4">
        <v>9134</v>
      </c>
      <c r="B7319" s="2">
        <v>1</v>
      </c>
    </row>
    <row r="7320" spans="1:2" x14ac:dyDescent="0.25">
      <c r="A7320" s="4">
        <v>9685</v>
      </c>
      <c r="B7320" s="2">
        <v>1</v>
      </c>
    </row>
    <row r="7321" spans="1:2" x14ac:dyDescent="0.25">
      <c r="A7321" s="4">
        <v>9135</v>
      </c>
      <c r="B7321" s="2">
        <v>1</v>
      </c>
    </row>
    <row r="7322" spans="1:2" x14ac:dyDescent="0.25">
      <c r="A7322" s="4">
        <v>9687</v>
      </c>
      <c r="B7322" s="2">
        <v>1</v>
      </c>
    </row>
    <row r="7323" spans="1:2" x14ac:dyDescent="0.25">
      <c r="A7323" s="4">
        <v>9136</v>
      </c>
      <c r="B7323" s="2">
        <v>1</v>
      </c>
    </row>
    <row r="7324" spans="1:2" x14ac:dyDescent="0.25">
      <c r="A7324" s="4">
        <v>9689</v>
      </c>
      <c r="B7324" s="2">
        <v>1</v>
      </c>
    </row>
    <row r="7325" spans="1:2" x14ac:dyDescent="0.25">
      <c r="A7325" s="4">
        <v>9137</v>
      </c>
      <c r="B7325" s="2">
        <v>1</v>
      </c>
    </row>
    <row r="7326" spans="1:2" x14ac:dyDescent="0.25">
      <c r="A7326" s="4">
        <v>9691</v>
      </c>
      <c r="B7326" s="2">
        <v>1</v>
      </c>
    </row>
    <row r="7327" spans="1:2" x14ac:dyDescent="0.25">
      <c r="A7327" s="4">
        <v>9138</v>
      </c>
      <c r="B7327" s="2">
        <v>1</v>
      </c>
    </row>
    <row r="7328" spans="1:2" x14ac:dyDescent="0.25">
      <c r="A7328" s="4">
        <v>9693</v>
      </c>
      <c r="B7328" s="2">
        <v>1</v>
      </c>
    </row>
    <row r="7329" spans="1:2" x14ac:dyDescent="0.25">
      <c r="A7329" s="4">
        <v>9139</v>
      </c>
      <c r="B7329" s="2">
        <v>1</v>
      </c>
    </row>
    <row r="7330" spans="1:2" x14ac:dyDescent="0.25">
      <c r="A7330" s="4">
        <v>9695</v>
      </c>
      <c r="B7330" s="2">
        <v>1</v>
      </c>
    </row>
    <row r="7331" spans="1:2" x14ac:dyDescent="0.25">
      <c r="A7331" s="4">
        <v>9140</v>
      </c>
      <c r="B7331" s="2">
        <v>1</v>
      </c>
    </row>
    <row r="7332" spans="1:2" x14ac:dyDescent="0.25">
      <c r="A7332" s="4">
        <v>9697</v>
      </c>
      <c r="B7332" s="2">
        <v>1</v>
      </c>
    </row>
    <row r="7333" spans="1:2" x14ac:dyDescent="0.25">
      <c r="A7333" s="4">
        <v>9141</v>
      </c>
      <c r="B7333" s="2">
        <v>1</v>
      </c>
    </row>
    <row r="7334" spans="1:2" x14ac:dyDescent="0.25">
      <c r="A7334" s="4">
        <v>9699</v>
      </c>
      <c r="B7334" s="2">
        <v>1</v>
      </c>
    </row>
    <row r="7335" spans="1:2" x14ac:dyDescent="0.25">
      <c r="A7335" s="4">
        <v>9142</v>
      </c>
      <c r="B7335" s="2">
        <v>1</v>
      </c>
    </row>
    <row r="7336" spans="1:2" x14ac:dyDescent="0.25">
      <c r="A7336" s="4">
        <v>9701</v>
      </c>
      <c r="B7336" s="2">
        <v>1</v>
      </c>
    </row>
    <row r="7337" spans="1:2" x14ac:dyDescent="0.25">
      <c r="A7337" s="4">
        <v>9143</v>
      </c>
      <c r="B7337" s="2">
        <v>1</v>
      </c>
    </row>
    <row r="7338" spans="1:2" x14ac:dyDescent="0.25">
      <c r="A7338" s="4">
        <v>8581</v>
      </c>
      <c r="B7338" s="2">
        <v>1</v>
      </c>
    </row>
    <row r="7339" spans="1:2" x14ac:dyDescent="0.25">
      <c r="A7339" s="4">
        <v>9144</v>
      </c>
      <c r="B7339" s="2">
        <v>1</v>
      </c>
    </row>
    <row r="7340" spans="1:2" x14ac:dyDescent="0.25">
      <c r="A7340" s="4">
        <v>8582</v>
      </c>
      <c r="B7340" s="2">
        <v>1</v>
      </c>
    </row>
    <row r="7341" spans="1:2" x14ac:dyDescent="0.25">
      <c r="A7341" s="4">
        <v>9145</v>
      </c>
      <c r="B7341" s="2">
        <v>1</v>
      </c>
    </row>
    <row r="7342" spans="1:2" x14ac:dyDescent="0.25">
      <c r="A7342" s="4">
        <v>9707</v>
      </c>
      <c r="B7342" s="2">
        <v>1</v>
      </c>
    </row>
    <row r="7343" spans="1:2" x14ac:dyDescent="0.25">
      <c r="A7343" s="4">
        <v>9146</v>
      </c>
      <c r="B7343" s="2">
        <v>1</v>
      </c>
    </row>
    <row r="7344" spans="1:2" x14ac:dyDescent="0.25">
      <c r="A7344" s="4">
        <v>9709</v>
      </c>
      <c r="B7344" s="2">
        <v>1</v>
      </c>
    </row>
    <row r="7345" spans="1:2" x14ac:dyDescent="0.25">
      <c r="A7345" s="4">
        <v>9147</v>
      </c>
      <c r="B7345" s="2">
        <v>1</v>
      </c>
    </row>
    <row r="7346" spans="1:2" x14ac:dyDescent="0.25">
      <c r="A7346" s="4">
        <v>9711</v>
      </c>
      <c r="B7346" s="2">
        <v>1</v>
      </c>
    </row>
    <row r="7347" spans="1:2" x14ac:dyDescent="0.25">
      <c r="A7347" s="4">
        <v>9148</v>
      </c>
      <c r="B7347" s="2">
        <v>1</v>
      </c>
    </row>
    <row r="7348" spans="1:2" x14ac:dyDescent="0.25">
      <c r="A7348" s="4">
        <v>9713</v>
      </c>
      <c r="B7348" s="2">
        <v>1</v>
      </c>
    </row>
    <row r="7349" spans="1:2" x14ac:dyDescent="0.25">
      <c r="A7349" s="4">
        <v>9149</v>
      </c>
      <c r="B7349" s="2">
        <v>1</v>
      </c>
    </row>
    <row r="7350" spans="1:2" x14ac:dyDescent="0.25">
      <c r="A7350" s="4">
        <v>9715</v>
      </c>
      <c r="B7350" s="2">
        <v>1</v>
      </c>
    </row>
    <row r="7351" spans="1:2" x14ac:dyDescent="0.25">
      <c r="A7351" s="4">
        <v>9150</v>
      </c>
      <c r="B7351" s="2">
        <v>1</v>
      </c>
    </row>
    <row r="7352" spans="1:2" x14ac:dyDescent="0.25">
      <c r="A7352" s="4">
        <v>9717</v>
      </c>
      <c r="B7352" s="2">
        <v>1</v>
      </c>
    </row>
    <row r="7353" spans="1:2" x14ac:dyDescent="0.25">
      <c r="A7353" s="4">
        <v>9151</v>
      </c>
      <c r="B7353" s="2">
        <v>1</v>
      </c>
    </row>
    <row r="7354" spans="1:2" x14ac:dyDescent="0.25">
      <c r="A7354" s="4">
        <v>9719</v>
      </c>
      <c r="B7354" s="2">
        <v>1</v>
      </c>
    </row>
    <row r="7355" spans="1:2" x14ac:dyDescent="0.25">
      <c r="A7355" s="4">
        <v>9152</v>
      </c>
      <c r="B7355" s="2">
        <v>1</v>
      </c>
    </row>
    <row r="7356" spans="1:2" x14ac:dyDescent="0.25">
      <c r="A7356" s="4">
        <v>9721</v>
      </c>
      <c r="B7356" s="2">
        <v>1</v>
      </c>
    </row>
    <row r="7357" spans="1:2" x14ac:dyDescent="0.25">
      <c r="A7357" s="4">
        <v>9153</v>
      </c>
      <c r="B7357" s="2">
        <v>1</v>
      </c>
    </row>
    <row r="7358" spans="1:2" x14ac:dyDescent="0.25">
      <c r="A7358" s="4">
        <v>9723</v>
      </c>
      <c r="B7358" s="2">
        <v>1</v>
      </c>
    </row>
    <row r="7359" spans="1:2" x14ac:dyDescent="0.25">
      <c r="A7359" s="4">
        <v>9154</v>
      </c>
      <c r="B7359" s="2">
        <v>1</v>
      </c>
    </row>
    <row r="7360" spans="1:2" x14ac:dyDescent="0.25">
      <c r="A7360" s="4">
        <v>9725</v>
      </c>
      <c r="B7360" s="2">
        <v>1</v>
      </c>
    </row>
    <row r="7361" spans="1:2" x14ac:dyDescent="0.25">
      <c r="A7361" s="4">
        <v>9155</v>
      </c>
      <c r="B7361" s="2">
        <v>1</v>
      </c>
    </row>
    <row r="7362" spans="1:2" x14ac:dyDescent="0.25">
      <c r="A7362" s="4">
        <v>9727</v>
      </c>
      <c r="B7362" s="2">
        <v>1</v>
      </c>
    </row>
    <row r="7363" spans="1:2" x14ac:dyDescent="0.25">
      <c r="A7363" s="4">
        <v>9156</v>
      </c>
      <c r="B7363" s="2">
        <v>1</v>
      </c>
    </row>
    <row r="7364" spans="1:2" x14ac:dyDescent="0.25">
      <c r="A7364" s="4">
        <v>9729</v>
      </c>
      <c r="B7364" s="2">
        <v>1</v>
      </c>
    </row>
    <row r="7365" spans="1:2" x14ac:dyDescent="0.25">
      <c r="A7365" s="4">
        <v>9157</v>
      </c>
      <c r="B7365" s="2">
        <v>1</v>
      </c>
    </row>
    <row r="7366" spans="1:2" x14ac:dyDescent="0.25">
      <c r="A7366" s="4">
        <v>9731</v>
      </c>
      <c r="B7366" s="2">
        <v>1</v>
      </c>
    </row>
    <row r="7367" spans="1:2" x14ac:dyDescent="0.25">
      <c r="A7367" s="4">
        <v>9158</v>
      </c>
      <c r="B7367" s="2">
        <v>1</v>
      </c>
    </row>
    <row r="7368" spans="1:2" x14ac:dyDescent="0.25">
      <c r="A7368" s="4">
        <v>9733</v>
      </c>
      <c r="B7368" s="2">
        <v>1</v>
      </c>
    </row>
    <row r="7369" spans="1:2" x14ac:dyDescent="0.25">
      <c r="A7369" s="4">
        <v>9159</v>
      </c>
      <c r="B7369" s="2">
        <v>1</v>
      </c>
    </row>
    <row r="7370" spans="1:2" x14ac:dyDescent="0.25">
      <c r="A7370" s="4">
        <v>9735</v>
      </c>
      <c r="B7370" s="2">
        <v>1</v>
      </c>
    </row>
    <row r="7371" spans="1:2" x14ac:dyDescent="0.25">
      <c r="A7371" s="4">
        <v>9160</v>
      </c>
      <c r="B7371" s="2">
        <v>1</v>
      </c>
    </row>
    <row r="7372" spans="1:2" x14ac:dyDescent="0.25">
      <c r="A7372" s="4">
        <v>9737</v>
      </c>
      <c r="B7372" s="2">
        <v>1</v>
      </c>
    </row>
    <row r="7373" spans="1:2" x14ac:dyDescent="0.25">
      <c r="A7373" s="4">
        <v>9161</v>
      </c>
      <c r="B7373" s="2">
        <v>1</v>
      </c>
    </row>
    <row r="7374" spans="1:2" x14ac:dyDescent="0.25">
      <c r="A7374" s="4">
        <v>9739</v>
      </c>
      <c r="B7374" s="2">
        <v>1</v>
      </c>
    </row>
    <row r="7375" spans="1:2" x14ac:dyDescent="0.25">
      <c r="A7375" s="4">
        <v>9162</v>
      </c>
      <c r="B7375" s="2">
        <v>1</v>
      </c>
    </row>
    <row r="7376" spans="1:2" x14ac:dyDescent="0.25">
      <c r="A7376" s="4">
        <v>9741</v>
      </c>
      <c r="B7376" s="2">
        <v>1</v>
      </c>
    </row>
    <row r="7377" spans="1:2" x14ac:dyDescent="0.25">
      <c r="A7377" s="4">
        <v>9163</v>
      </c>
      <c r="B7377" s="2">
        <v>1</v>
      </c>
    </row>
    <row r="7378" spans="1:2" x14ac:dyDescent="0.25">
      <c r="A7378" s="4">
        <v>9743</v>
      </c>
      <c r="B7378" s="2">
        <v>1</v>
      </c>
    </row>
    <row r="7379" spans="1:2" x14ac:dyDescent="0.25">
      <c r="A7379" s="4">
        <v>9164</v>
      </c>
      <c r="B7379" s="2">
        <v>1</v>
      </c>
    </row>
    <row r="7380" spans="1:2" x14ac:dyDescent="0.25">
      <c r="A7380" s="4">
        <v>9745</v>
      </c>
      <c r="B7380" s="2">
        <v>1</v>
      </c>
    </row>
    <row r="7381" spans="1:2" x14ac:dyDescent="0.25">
      <c r="A7381" s="4">
        <v>9165</v>
      </c>
      <c r="B7381" s="2">
        <v>1</v>
      </c>
    </row>
    <row r="7382" spans="1:2" x14ac:dyDescent="0.25">
      <c r="A7382" s="4">
        <v>9747</v>
      </c>
      <c r="B7382" s="2">
        <v>1</v>
      </c>
    </row>
    <row r="7383" spans="1:2" x14ac:dyDescent="0.25">
      <c r="A7383" s="4">
        <v>9166</v>
      </c>
      <c r="B7383" s="2">
        <v>1</v>
      </c>
    </row>
    <row r="7384" spans="1:2" x14ac:dyDescent="0.25">
      <c r="A7384" s="4">
        <v>9749</v>
      </c>
      <c r="B7384" s="2">
        <v>1</v>
      </c>
    </row>
    <row r="7385" spans="1:2" x14ac:dyDescent="0.25">
      <c r="A7385" s="4">
        <v>9167</v>
      </c>
      <c r="B7385" s="2">
        <v>1</v>
      </c>
    </row>
    <row r="7386" spans="1:2" x14ac:dyDescent="0.25">
      <c r="A7386" s="4">
        <v>9751</v>
      </c>
      <c r="B7386" s="2">
        <v>1</v>
      </c>
    </row>
    <row r="7387" spans="1:2" x14ac:dyDescent="0.25">
      <c r="A7387" s="4">
        <v>9168</v>
      </c>
      <c r="B7387" s="2">
        <v>1</v>
      </c>
    </row>
    <row r="7388" spans="1:2" x14ac:dyDescent="0.25">
      <c r="A7388" s="4">
        <v>8583</v>
      </c>
      <c r="B7388" s="2">
        <v>1</v>
      </c>
    </row>
    <row r="7389" spans="1:2" x14ac:dyDescent="0.25">
      <c r="A7389" s="4">
        <v>9169</v>
      </c>
      <c r="B7389" s="2">
        <v>1</v>
      </c>
    </row>
    <row r="7390" spans="1:2" x14ac:dyDescent="0.25">
      <c r="A7390" s="4">
        <v>9755</v>
      </c>
      <c r="B7390" s="2">
        <v>1</v>
      </c>
    </row>
    <row r="7391" spans="1:2" x14ac:dyDescent="0.25">
      <c r="A7391" s="4">
        <v>9170</v>
      </c>
      <c r="B7391" s="2">
        <v>1</v>
      </c>
    </row>
    <row r="7392" spans="1:2" x14ac:dyDescent="0.25">
      <c r="A7392" s="4">
        <v>9757</v>
      </c>
      <c r="B7392" s="2">
        <v>1</v>
      </c>
    </row>
    <row r="7393" spans="1:2" x14ac:dyDescent="0.25">
      <c r="A7393" s="4">
        <v>9171</v>
      </c>
      <c r="B7393" s="2">
        <v>1</v>
      </c>
    </row>
    <row r="7394" spans="1:2" x14ac:dyDescent="0.25">
      <c r="A7394" s="4">
        <v>9759</v>
      </c>
      <c r="B7394" s="2">
        <v>1</v>
      </c>
    </row>
    <row r="7395" spans="1:2" x14ac:dyDescent="0.25">
      <c r="A7395" s="4">
        <v>9172</v>
      </c>
      <c r="B7395" s="2">
        <v>1</v>
      </c>
    </row>
    <row r="7396" spans="1:2" x14ac:dyDescent="0.25">
      <c r="A7396" s="4">
        <v>9761</v>
      </c>
      <c r="B7396" s="2">
        <v>1</v>
      </c>
    </row>
    <row r="7397" spans="1:2" x14ac:dyDescent="0.25">
      <c r="A7397" s="4">
        <v>9173</v>
      </c>
      <c r="B7397" s="2">
        <v>1</v>
      </c>
    </row>
    <row r="7398" spans="1:2" x14ac:dyDescent="0.25">
      <c r="A7398" s="4">
        <v>9763</v>
      </c>
      <c r="B7398" s="2">
        <v>1</v>
      </c>
    </row>
    <row r="7399" spans="1:2" x14ac:dyDescent="0.25">
      <c r="A7399" s="4">
        <v>9174</v>
      </c>
      <c r="B7399" s="2">
        <v>1</v>
      </c>
    </row>
    <row r="7400" spans="1:2" x14ac:dyDescent="0.25">
      <c r="A7400" s="4">
        <v>9765</v>
      </c>
      <c r="B7400" s="2">
        <v>1</v>
      </c>
    </row>
    <row r="7401" spans="1:2" x14ac:dyDescent="0.25">
      <c r="A7401" s="4">
        <v>9175</v>
      </c>
      <c r="B7401" s="2">
        <v>1</v>
      </c>
    </row>
    <row r="7402" spans="1:2" x14ac:dyDescent="0.25">
      <c r="A7402" s="4">
        <v>9767</v>
      </c>
      <c r="B7402" s="2">
        <v>1</v>
      </c>
    </row>
    <row r="7403" spans="1:2" x14ac:dyDescent="0.25">
      <c r="A7403" s="4">
        <v>9176</v>
      </c>
      <c r="B7403" s="2">
        <v>1</v>
      </c>
    </row>
    <row r="7404" spans="1:2" x14ac:dyDescent="0.25">
      <c r="A7404" s="4">
        <v>9769</v>
      </c>
      <c r="B7404" s="2">
        <v>1</v>
      </c>
    </row>
    <row r="7405" spans="1:2" x14ac:dyDescent="0.25">
      <c r="A7405" s="4">
        <v>9177</v>
      </c>
      <c r="B7405" s="2">
        <v>1</v>
      </c>
    </row>
    <row r="7406" spans="1:2" x14ac:dyDescent="0.25">
      <c r="A7406" s="4">
        <v>9771</v>
      </c>
      <c r="B7406" s="2">
        <v>1</v>
      </c>
    </row>
    <row r="7407" spans="1:2" x14ac:dyDescent="0.25">
      <c r="A7407" s="4">
        <v>9178</v>
      </c>
      <c r="B7407" s="2">
        <v>1</v>
      </c>
    </row>
    <row r="7408" spans="1:2" x14ac:dyDescent="0.25">
      <c r="A7408" s="4">
        <v>8584</v>
      </c>
      <c r="B7408" s="2">
        <v>1</v>
      </c>
    </row>
    <row r="7409" spans="1:2" x14ac:dyDescent="0.25">
      <c r="A7409" s="4">
        <v>8565</v>
      </c>
      <c r="B7409" s="2">
        <v>1</v>
      </c>
    </row>
    <row r="7410" spans="1:2" x14ac:dyDescent="0.25">
      <c r="A7410" s="4">
        <v>9775</v>
      </c>
      <c r="B7410" s="2">
        <v>1</v>
      </c>
    </row>
    <row r="7411" spans="1:2" x14ac:dyDescent="0.25">
      <c r="A7411" s="4">
        <v>9180</v>
      </c>
      <c r="B7411" s="2">
        <v>1</v>
      </c>
    </row>
    <row r="7412" spans="1:2" x14ac:dyDescent="0.25">
      <c r="A7412" s="4">
        <v>9777</v>
      </c>
      <c r="B7412" s="2">
        <v>1</v>
      </c>
    </row>
    <row r="7413" spans="1:2" x14ac:dyDescent="0.25">
      <c r="A7413" s="4">
        <v>9181</v>
      </c>
      <c r="B7413" s="2">
        <v>1</v>
      </c>
    </row>
    <row r="7414" spans="1:2" x14ac:dyDescent="0.25">
      <c r="A7414" s="4">
        <v>9779</v>
      </c>
      <c r="B7414" s="2">
        <v>1</v>
      </c>
    </row>
    <row r="7415" spans="1:2" x14ac:dyDescent="0.25">
      <c r="A7415" s="4">
        <v>9182</v>
      </c>
      <c r="B7415" s="2">
        <v>1</v>
      </c>
    </row>
    <row r="7416" spans="1:2" x14ac:dyDescent="0.25">
      <c r="A7416" s="4">
        <v>9781</v>
      </c>
      <c r="B7416" s="2">
        <v>1</v>
      </c>
    </row>
    <row r="7417" spans="1:2" x14ac:dyDescent="0.25">
      <c r="A7417" s="4">
        <v>9183</v>
      </c>
      <c r="B7417" s="2">
        <v>1</v>
      </c>
    </row>
    <row r="7418" spans="1:2" x14ac:dyDescent="0.25">
      <c r="A7418" s="4">
        <v>9783</v>
      </c>
      <c r="B7418" s="2">
        <v>1</v>
      </c>
    </row>
    <row r="7419" spans="1:2" x14ac:dyDescent="0.25">
      <c r="A7419" s="4">
        <v>9184</v>
      </c>
      <c r="B7419" s="2">
        <v>1</v>
      </c>
    </row>
    <row r="7420" spans="1:2" x14ac:dyDescent="0.25">
      <c r="A7420" s="4">
        <v>9785</v>
      </c>
      <c r="B7420" s="2">
        <v>1</v>
      </c>
    </row>
    <row r="7421" spans="1:2" x14ac:dyDescent="0.25">
      <c r="A7421" s="4">
        <v>9185</v>
      </c>
      <c r="B7421" s="2">
        <v>1</v>
      </c>
    </row>
    <row r="7422" spans="1:2" x14ac:dyDescent="0.25">
      <c r="A7422" s="4">
        <v>9787</v>
      </c>
      <c r="B7422" s="2">
        <v>1</v>
      </c>
    </row>
    <row r="7423" spans="1:2" x14ac:dyDescent="0.25">
      <c r="A7423" s="4">
        <v>9186</v>
      </c>
      <c r="B7423" s="2">
        <v>1</v>
      </c>
    </row>
    <row r="7424" spans="1:2" x14ac:dyDescent="0.25">
      <c r="A7424" s="4">
        <v>9789</v>
      </c>
      <c r="B7424" s="2">
        <v>1</v>
      </c>
    </row>
    <row r="7425" spans="1:2" x14ac:dyDescent="0.25">
      <c r="A7425" s="4">
        <v>9187</v>
      </c>
      <c r="B7425" s="2">
        <v>1</v>
      </c>
    </row>
    <row r="7426" spans="1:2" x14ac:dyDescent="0.25">
      <c r="A7426" s="4">
        <v>9791</v>
      </c>
      <c r="B7426" s="2">
        <v>1</v>
      </c>
    </row>
    <row r="7427" spans="1:2" x14ac:dyDescent="0.25">
      <c r="A7427" s="4">
        <v>9188</v>
      </c>
      <c r="B7427" s="2">
        <v>1</v>
      </c>
    </row>
    <row r="7428" spans="1:2" x14ac:dyDescent="0.25">
      <c r="A7428" s="4">
        <v>9793</v>
      </c>
      <c r="B7428" s="2">
        <v>1</v>
      </c>
    </row>
    <row r="7429" spans="1:2" x14ac:dyDescent="0.25">
      <c r="A7429" s="4">
        <v>9189</v>
      </c>
      <c r="B7429" s="2">
        <v>1</v>
      </c>
    </row>
    <row r="7430" spans="1:2" x14ac:dyDescent="0.25">
      <c r="A7430" s="4">
        <v>9795</v>
      </c>
      <c r="B7430" s="2">
        <v>1</v>
      </c>
    </row>
    <row r="7431" spans="1:2" x14ac:dyDescent="0.25">
      <c r="A7431" s="4">
        <v>9190</v>
      </c>
      <c r="B7431" s="2">
        <v>1</v>
      </c>
    </row>
    <row r="7432" spans="1:2" x14ac:dyDescent="0.25">
      <c r="A7432" s="4">
        <v>9797</v>
      </c>
      <c r="B7432" s="2">
        <v>1</v>
      </c>
    </row>
    <row r="7433" spans="1:2" x14ac:dyDescent="0.25">
      <c r="A7433" s="4">
        <v>9191</v>
      </c>
      <c r="B7433" s="2">
        <v>1</v>
      </c>
    </row>
    <row r="7434" spans="1:2" x14ac:dyDescent="0.25">
      <c r="A7434" s="4">
        <v>9799</v>
      </c>
      <c r="B7434" s="2">
        <v>1</v>
      </c>
    </row>
    <row r="7435" spans="1:2" x14ac:dyDescent="0.25">
      <c r="A7435" s="4">
        <v>9192</v>
      </c>
      <c r="B7435" s="2">
        <v>1</v>
      </c>
    </row>
    <row r="7436" spans="1:2" x14ac:dyDescent="0.25">
      <c r="A7436" s="4">
        <v>9801</v>
      </c>
      <c r="B7436" s="2">
        <v>1</v>
      </c>
    </row>
    <row r="7437" spans="1:2" x14ac:dyDescent="0.25">
      <c r="A7437" s="4">
        <v>9193</v>
      </c>
      <c r="B7437" s="2">
        <v>1</v>
      </c>
    </row>
    <row r="7438" spans="1:2" x14ac:dyDescent="0.25">
      <c r="A7438" s="4">
        <v>9803</v>
      </c>
      <c r="B7438" s="2">
        <v>1</v>
      </c>
    </row>
    <row r="7439" spans="1:2" x14ac:dyDescent="0.25">
      <c r="A7439" s="4">
        <v>9194</v>
      </c>
      <c r="B7439" s="2">
        <v>1</v>
      </c>
    </row>
    <row r="7440" spans="1:2" x14ac:dyDescent="0.25">
      <c r="A7440" s="4">
        <v>9805</v>
      </c>
      <c r="B7440" s="2">
        <v>1</v>
      </c>
    </row>
    <row r="7441" spans="1:2" x14ac:dyDescent="0.25">
      <c r="A7441" s="4">
        <v>9195</v>
      </c>
      <c r="B7441" s="2">
        <v>1</v>
      </c>
    </row>
    <row r="7442" spans="1:2" x14ac:dyDescent="0.25">
      <c r="A7442" s="4">
        <v>9807</v>
      </c>
      <c r="B7442" s="2">
        <v>1</v>
      </c>
    </row>
    <row r="7443" spans="1:2" x14ac:dyDescent="0.25">
      <c r="A7443" s="4">
        <v>9196</v>
      </c>
      <c r="B7443" s="2">
        <v>1</v>
      </c>
    </row>
    <row r="7444" spans="1:2" x14ac:dyDescent="0.25">
      <c r="A7444" s="4">
        <v>9809</v>
      </c>
      <c r="B7444" s="2">
        <v>1</v>
      </c>
    </row>
    <row r="7445" spans="1:2" x14ac:dyDescent="0.25">
      <c r="A7445" s="4">
        <v>9197</v>
      </c>
      <c r="B7445" s="2">
        <v>1</v>
      </c>
    </row>
    <row r="7446" spans="1:2" x14ac:dyDescent="0.25">
      <c r="A7446" s="4">
        <v>9811</v>
      </c>
      <c r="B7446" s="2">
        <v>1</v>
      </c>
    </row>
    <row r="7447" spans="1:2" x14ac:dyDescent="0.25">
      <c r="A7447" s="4">
        <v>9198</v>
      </c>
      <c r="B7447" s="2">
        <v>1</v>
      </c>
    </row>
    <row r="7448" spans="1:2" x14ac:dyDescent="0.25">
      <c r="A7448" s="4">
        <v>9813</v>
      </c>
      <c r="B7448" s="2">
        <v>1</v>
      </c>
    </row>
    <row r="7449" spans="1:2" x14ac:dyDescent="0.25">
      <c r="A7449" s="4">
        <v>9199</v>
      </c>
      <c r="B7449" s="2">
        <v>1</v>
      </c>
    </row>
    <row r="7450" spans="1:2" x14ac:dyDescent="0.25">
      <c r="A7450" s="4">
        <v>9815</v>
      </c>
      <c r="B7450" s="2">
        <v>1</v>
      </c>
    </row>
    <row r="7451" spans="1:2" x14ac:dyDescent="0.25">
      <c r="A7451" s="4">
        <v>9200</v>
      </c>
      <c r="B7451" s="2">
        <v>1</v>
      </c>
    </row>
    <row r="7452" spans="1:2" x14ac:dyDescent="0.25">
      <c r="A7452" s="4">
        <v>9817</v>
      </c>
      <c r="B7452" s="2">
        <v>1</v>
      </c>
    </row>
    <row r="7453" spans="1:2" x14ac:dyDescent="0.25">
      <c r="A7453" s="4">
        <v>9201</v>
      </c>
      <c r="B7453" s="2">
        <v>1</v>
      </c>
    </row>
    <row r="7454" spans="1:2" x14ac:dyDescent="0.25">
      <c r="A7454" s="4">
        <v>9819</v>
      </c>
      <c r="B7454" s="2">
        <v>1</v>
      </c>
    </row>
    <row r="7455" spans="1:2" x14ac:dyDescent="0.25">
      <c r="A7455" s="4">
        <v>9202</v>
      </c>
      <c r="B7455" s="2">
        <v>1</v>
      </c>
    </row>
    <row r="7456" spans="1:2" x14ac:dyDescent="0.25">
      <c r="A7456" s="4">
        <v>9821</v>
      </c>
      <c r="B7456" s="2">
        <v>1</v>
      </c>
    </row>
    <row r="7457" spans="1:2" x14ac:dyDescent="0.25">
      <c r="A7457" s="4">
        <v>9203</v>
      </c>
      <c r="B7457" s="2">
        <v>1</v>
      </c>
    </row>
    <row r="7458" spans="1:2" x14ac:dyDescent="0.25">
      <c r="A7458" s="4">
        <v>9823</v>
      </c>
      <c r="B7458" s="2">
        <v>1</v>
      </c>
    </row>
    <row r="7459" spans="1:2" x14ac:dyDescent="0.25">
      <c r="A7459" s="4">
        <v>9204</v>
      </c>
      <c r="B7459" s="2">
        <v>1</v>
      </c>
    </row>
    <row r="7460" spans="1:2" x14ac:dyDescent="0.25">
      <c r="A7460" s="4">
        <v>9825</v>
      </c>
      <c r="B7460" s="2">
        <v>1</v>
      </c>
    </row>
    <row r="7461" spans="1:2" x14ac:dyDescent="0.25">
      <c r="A7461" s="4">
        <v>9205</v>
      </c>
      <c r="B7461" s="2">
        <v>1</v>
      </c>
    </row>
    <row r="7462" spans="1:2" x14ac:dyDescent="0.25">
      <c r="A7462" s="4">
        <v>9827</v>
      </c>
      <c r="B7462" s="2">
        <v>1</v>
      </c>
    </row>
    <row r="7463" spans="1:2" x14ac:dyDescent="0.25">
      <c r="A7463" s="4">
        <v>9206</v>
      </c>
      <c r="B7463" s="2">
        <v>1</v>
      </c>
    </row>
    <row r="7464" spans="1:2" x14ac:dyDescent="0.25">
      <c r="A7464" s="4">
        <v>9829</v>
      </c>
      <c r="B7464" s="2">
        <v>1</v>
      </c>
    </row>
    <row r="7465" spans="1:2" x14ac:dyDescent="0.25">
      <c r="A7465" s="4">
        <v>9207</v>
      </c>
      <c r="B7465" s="2">
        <v>1</v>
      </c>
    </row>
    <row r="7466" spans="1:2" x14ac:dyDescent="0.25">
      <c r="A7466" s="4">
        <v>9831</v>
      </c>
      <c r="B7466" s="2">
        <v>1</v>
      </c>
    </row>
    <row r="7467" spans="1:2" x14ac:dyDescent="0.25">
      <c r="A7467" s="4">
        <v>9208</v>
      </c>
      <c r="B7467" s="2">
        <v>1</v>
      </c>
    </row>
    <row r="7468" spans="1:2" x14ac:dyDescent="0.25">
      <c r="A7468" s="4">
        <v>9833</v>
      </c>
      <c r="B7468" s="2">
        <v>1</v>
      </c>
    </row>
    <row r="7469" spans="1:2" x14ac:dyDescent="0.25">
      <c r="A7469" s="4">
        <v>9859</v>
      </c>
      <c r="B7469" s="2">
        <v>1</v>
      </c>
    </row>
    <row r="7470" spans="1:2" x14ac:dyDescent="0.25">
      <c r="A7470" s="4">
        <v>8586</v>
      </c>
      <c r="B7470" s="2">
        <v>1</v>
      </c>
    </row>
    <row r="7471" spans="1:2" x14ac:dyDescent="0.25">
      <c r="A7471" s="4">
        <v>9860</v>
      </c>
      <c r="B7471" s="2">
        <v>1</v>
      </c>
    </row>
    <row r="7472" spans="1:2" x14ac:dyDescent="0.25">
      <c r="A7472" s="4">
        <v>9837</v>
      </c>
      <c r="B7472" s="2">
        <v>1</v>
      </c>
    </row>
    <row r="7473" spans="1:2" x14ac:dyDescent="0.25">
      <c r="A7473" s="4">
        <v>9862</v>
      </c>
      <c r="B7473" s="2">
        <v>1</v>
      </c>
    </row>
    <row r="7474" spans="1:2" x14ac:dyDescent="0.25">
      <c r="A7474" s="4">
        <v>9839</v>
      </c>
      <c r="B7474" s="2">
        <v>1</v>
      </c>
    </row>
    <row r="7475" spans="1:2" x14ac:dyDescent="0.25">
      <c r="A7475" s="4">
        <v>9864</v>
      </c>
      <c r="B7475" s="2">
        <v>1</v>
      </c>
    </row>
    <row r="7476" spans="1:2" x14ac:dyDescent="0.25">
      <c r="A7476" s="4">
        <v>9841</v>
      </c>
      <c r="B7476" s="2">
        <v>1</v>
      </c>
    </row>
    <row r="7477" spans="1:2" x14ac:dyDescent="0.25">
      <c r="A7477" s="4">
        <v>9866</v>
      </c>
      <c r="B7477" s="2">
        <v>1</v>
      </c>
    </row>
    <row r="7478" spans="1:2" x14ac:dyDescent="0.25">
      <c r="A7478" s="4">
        <v>9843</v>
      </c>
      <c r="B7478" s="2">
        <v>1</v>
      </c>
    </row>
    <row r="7479" spans="1:2" x14ac:dyDescent="0.25">
      <c r="A7479" s="4">
        <v>9868</v>
      </c>
      <c r="B7479" s="2">
        <v>1</v>
      </c>
    </row>
    <row r="7480" spans="1:2" x14ac:dyDescent="0.25">
      <c r="A7480" s="4">
        <v>9845</v>
      </c>
      <c r="B7480" s="2">
        <v>1</v>
      </c>
    </row>
    <row r="7481" spans="1:2" x14ac:dyDescent="0.25">
      <c r="A7481" s="4">
        <v>9870</v>
      </c>
      <c r="B7481" s="2">
        <v>1</v>
      </c>
    </row>
    <row r="7482" spans="1:2" x14ac:dyDescent="0.25">
      <c r="A7482" s="4">
        <v>9847</v>
      </c>
      <c r="B7482" s="2">
        <v>1</v>
      </c>
    </row>
    <row r="7483" spans="1:2" x14ac:dyDescent="0.25">
      <c r="A7483" s="4">
        <v>9872</v>
      </c>
      <c r="B7483" s="2">
        <v>1</v>
      </c>
    </row>
    <row r="7484" spans="1:2" x14ac:dyDescent="0.25">
      <c r="A7484" s="4">
        <v>9849</v>
      </c>
      <c r="B7484" s="2">
        <v>1</v>
      </c>
    </row>
    <row r="7485" spans="1:2" x14ac:dyDescent="0.25">
      <c r="A7485" s="4">
        <v>9874</v>
      </c>
      <c r="B7485" s="2">
        <v>1</v>
      </c>
    </row>
    <row r="7486" spans="1:2" x14ac:dyDescent="0.25">
      <c r="A7486" s="4">
        <v>9851</v>
      </c>
      <c r="B7486" s="2">
        <v>1</v>
      </c>
    </row>
    <row r="7487" spans="1:2" x14ac:dyDescent="0.25">
      <c r="A7487" s="4">
        <v>9876</v>
      </c>
      <c r="B7487" s="2">
        <v>1</v>
      </c>
    </row>
    <row r="7488" spans="1:2" x14ac:dyDescent="0.25">
      <c r="A7488" s="4">
        <v>9853</v>
      </c>
      <c r="B7488" s="2">
        <v>1</v>
      </c>
    </row>
    <row r="7489" spans="1:2" x14ac:dyDescent="0.25">
      <c r="A7489" s="4">
        <v>9878</v>
      </c>
      <c r="B7489" s="2">
        <v>1</v>
      </c>
    </row>
    <row r="7490" spans="1:2" x14ac:dyDescent="0.25">
      <c r="A7490" s="4">
        <v>9855</v>
      </c>
      <c r="B7490" s="2">
        <v>1</v>
      </c>
    </row>
    <row r="7491" spans="1:2" x14ac:dyDescent="0.25">
      <c r="A7491" s="4">
        <v>9220</v>
      </c>
      <c r="B7491" s="2">
        <v>1</v>
      </c>
    </row>
    <row r="7492" spans="1:2" x14ac:dyDescent="0.25">
      <c r="A7492" s="4">
        <v>9857</v>
      </c>
      <c r="B7492" s="2">
        <v>1</v>
      </c>
    </row>
    <row r="7493" spans="1:2" x14ac:dyDescent="0.25">
      <c r="A7493" s="4">
        <v>9221</v>
      </c>
      <c r="B7493" s="2">
        <v>1</v>
      </c>
    </row>
    <row r="7494" spans="1:2" x14ac:dyDescent="0.25">
      <c r="A7494" s="4">
        <v>8587</v>
      </c>
      <c r="B7494" s="2">
        <v>1</v>
      </c>
    </row>
    <row r="7495" spans="1:2" x14ac:dyDescent="0.25">
      <c r="A7495" s="4">
        <v>9222</v>
      </c>
      <c r="B7495" s="2">
        <v>1</v>
      </c>
    </row>
    <row r="7496" spans="1:2" x14ac:dyDescent="0.25">
      <c r="A7496" s="4">
        <v>9861</v>
      </c>
      <c r="B7496" s="2">
        <v>1</v>
      </c>
    </row>
    <row r="7497" spans="1:2" x14ac:dyDescent="0.25">
      <c r="A7497" s="4">
        <v>9210</v>
      </c>
      <c r="B7497" s="2">
        <v>1</v>
      </c>
    </row>
    <row r="7498" spans="1:2" x14ac:dyDescent="0.25">
      <c r="A7498" s="4">
        <v>9863</v>
      </c>
      <c r="B7498" s="2">
        <v>1</v>
      </c>
    </row>
    <row r="7499" spans="1:2" x14ac:dyDescent="0.25">
      <c r="A7499" s="4">
        <v>9211</v>
      </c>
      <c r="B7499" s="2">
        <v>1</v>
      </c>
    </row>
    <row r="7500" spans="1:2" x14ac:dyDescent="0.25">
      <c r="A7500" s="4">
        <v>9865</v>
      </c>
      <c r="B7500" s="2">
        <v>1</v>
      </c>
    </row>
    <row r="7501" spans="1:2" x14ac:dyDescent="0.25">
      <c r="A7501" s="4">
        <v>9212</v>
      </c>
      <c r="B7501" s="2">
        <v>1</v>
      </c>
    </row>
    <row r="7502" spans="1:2" x14ac:dyDescent="0.25">
      <c r="A7502" s="4">
        <v>9867</v>
      </c>
      <c r="B7502" s="2">
        <v>1</v>
      </c>
    </row>
    <row r="7503" spans="1:2" x14ac:dyDescent="0.25">
      <c r="A7503" s="4">
        <v>9213</v>
      </c>
      <c r="B7503" s="2">
        <v>1</v>
      </c>
    </row>
    <row r="7504" spans="1:2" x14ac:dyDescent="0.25">
      <c r="A7504" s="4">
        <v>9869</v>
      </c>
      <c r="B7504" s="2">
        <v>1</v>
      </c>
    </row>
    <row r="7505" spans="1:2" x14ac:dyDescent="0.25">
      <c r="A7505" s="4">
        <v>9214</v>
      </c>
      <c r="B7505" s="2">
        <v>1</v>
      </c>
    </row>
    <row r="7506" spans="1:2" x14ac:dyDescent="0.25">
      <c r="A7506" s="4">
        <v>9871</v>
      </c>
      <c r="B7506" s="2">
        <v>1</v>
      </c>
    </row>
    <row r="7507" spans="1:2" x14ac:dyDescent="0.25">
      <c r="A7507" s="4">
        <v>9215</v>
      </c>
      <c r="B7507" s="2">
        <v>1</v>
      </c>
    </row>
    <row r="7508" spans="1:2" x14ac:dyDescent="0.25">
      <c r="A7508" s="4">
        <v>9873</v>
      </c>
      <c r="B7508" s="2">
        <v>1</v>
      </c>
    </row>
    <row r="7509" spans="1:2" x14ac:dyDescent="0.25">
      <c r="A7509" s="4">
        <v>9216</v>
      </c>
      <c r="B7509" s="2">
        <v>1</v>
      </c>
    </row>
    <row r="7510" spans="1:2" x14ac:dyDescent="0.25">
      <c r="A7510" s="4">
        <v>9875</v>
      </c>
      <c r="B7510" s="2">
        <v>1</v>
      </c>
    </row>
    <row r="7511" spans="1:2" x14ac:dyDescent="0.25">
      <c r="A7511" s="4">
        <v>9217</v>
      </c>
      <c r="B7511" s="2">
        <v>1</v>
      </c>
    </row>
    <row r="7512" spans="1:2" x14ac:dyDescent="0.25">
      <c r="A7512" s="4">
        <v>9877</v>
      </c>
      <c r="B7512" s="2">
        <v>1</v>
      </c>
    </row>
    <row r="7513" spans="1:2" x14ac:dyDescent="0.25">
      <c r="A7513" s="4">
        <v>9218</v>
      </c>
      <c r="B7513" s="2">
        <v>1</v>
      </c>
    </row>
    <row r="7514" spans="1:2" x14ac:dyDescent="0.25">
      <c r="A7514" s="4">
        <v>8561</v>
      </c>
      <c r="B7514" s="2">
        <v>1</v>
      </c>
    </row>
    <row r="7515" spans="1:2" x14ac:dyDescent="0.25">
      <c r="A7515" s="4">
        <v>9219</v>
      </c>
      <c r="B7515" s="2">
        <v>1</v>
      </c>
    </row>
    <row r="7516" spans="1:2" x14ac:dyDescent="0.25">
      <c r="A7516" s="4">
        <v>8316</v>
      </c>
      <c r="B7516" s="2">
        <v>1</v>
      </c>
    </row>
    <row r="7517" spans="1:2" x14ac:dyDescent="0.25">
      <c r="A7517" s="4">
        <v>8060</v>
      </c>
      <c r="B7517" s="2">
        <v>1</v>
      </c>
    </row>
    <row r="7518" spans="1:2" x14ac:dyDescent="0.25">
      <c r="A7518" s="4">
        <v>7932</v>
      </c>
      <c r="B7518" s="2">
        <v>1</v>
      </c>
    </row>
    <row r="7519" spans="1:2" x14ac:dyDescent="0.25">
      <c r="A7519" s="4">
        <v>7294</v>
      </c>
      <c r="B7519" s="2">
        <v>1</v>
      </c>
    </row>
    <row r="7520" spans="1:2" x14ac:dyDescent="0.25">
      <c r="A7520" s="4">
        <v>8188</v>
      </c>
      <c r="B7520" s="2">
        <v>1</v>
      </c>
    </row>
    <row r="7521" spans="1:2" x14ac:dyDescent="0.25">
      <c r="A7521" s="4">
        <v>7295</v>
      </c>
      <c r="B7521" s="2">
        <v>1</v>
      </c>
    </row>
    <row r="7522" spans="1:2" x14ac:dyDescent="0.25">
      <c r="A7522" s="4">
        <v>8444</v>
      </c>
      <c r="B7522" s="2">
        <v>1</v>
      </c>
    </row>
    <row r="7523" spans="1:2" x14ac:dyDescent="0.25">
      <c r="A7523" s="4">
        <v>7296</v>
      </c>
      <c r="B7523" s="2">
        <v>1</v>
      </c>
    </row>
    <row r="7524" spans="1:2" x14ac:dyDescent="0.25">
      <c r="A7524" s="4">
        <v>7996</v>
      </c>
      <c r="B7524" s="2">
        <v>1</v>
      </c>
    </row>
    <row r="7525" spans="1:2" x14ac:dyDescent="0.25">
      <c r="A7525" s="4">
        <v>7297</v>
      </c>
      <c r="B7525" s="2">
        <v>1</v>
      </c>
    </row>
    <row r="7526" spans="1:2" x14ac:dyDescent="0.25">
      <c r="A7526" s="4">
        <v>8124</v>
      </c>
      <c r="B7526" s="2">
        <v>1</v>
      </c>
    </row>
    <row r="7527" spans="1:2" x14ac:dyDescent="0.25">
      <c r="A7527" s="4">
        <v>7298</v>
      </c>
      <c r="B7527" s="2">
        <v>1</v>
      </c>
    </row>
    <row r="7528" spans="1:2" x14ac:dyDescent="0.25">
      <c r="A7528" s="4">
        <v>8252</v>
      </c>
      <c r="B7528" s="2">
        <v>1</v>
      </c>
    </row>
    <row r="7529" spans="1:2" x14ac:dyDescent="0.25">
      <c r="A7529" s="4">
        <v>7299</v>
      </c>
      <c r="B7529" s="2">
        <v>1</v>
      </c>
    </row>
    <row r="7530" spans="1:2" x14ac:dyDescent="0.25">
      <c r="A7530" s="4">
        <v>8380</v>
      </c>
      <c r="B7530" s="2">
        <v>1</v>
      </c>
    </row>
    <row r="7531" spans="1:2" x14ac:dyDescent="0.25">
      <c r="A7531" s="4">
        <v>7300</v>
      </c>
      <c r="B7531" s="2">
        <v>1</v>
      </c>
    </row>
    <row r="7532" spans="1:2" x14ac:dyDescent="0.25">
      <c r="A7532" s="4">
        <v>8508</v>
      </c>
      <c r="B7532" s="2">
        <v>1</v>
      </c>
    </row>
    <row r="7533" spans="1:2" x14ac:dyDescent="0.25">
      <c r="A7533" s="4">
        <v>7301</v>
      </c>
      <c r="B7533" s="2">
        <v>1</v>
      </c>
    </row>
    <row r="7534" spans="1:2" x14ac:dyDescent="0.25">
      <c r="A7534" s="4">
        <v>7964</v>
      </c>
      <c r="B7534" s="2">
        <v>1</v>
      </c>
    </row>
    <row r="7535" spans="1:2" x14ac:dyDescent="0.25">
      <c r="A7535" s="4">
        <v>7302</v>
      </c>
      <c r="B7535" s="2">
        <v>1</v>
      </c>
    </row>
    <row r="7536" spans="1:2" x14ac:dyDescent="0.25">
      <c r="A7536" s="4">
        <v>8028</v>
      </c>
      <c r="B7536" s="2">
        <v>1</v>
      </c>
    </row>
    <row r="7537" spans="1:2" x14ac:dyDescent="0.25">
      <c r="A7537" s="4">
        <v>7251</v>
      </c>
      <c r="B7537" s="2">
        <v>1</v>
      </c>
    </row>
    <row r="7538" spans="1:2" x14ac:dyDescent="0.25">
      <c r="A7538" s="4">
        <v>8092</v>
      </c>
      <c r="B7538" s="2">
        <v>1</v>
      </c>
    </row>
    <row r="7539" spans="1:2" x14ac:dyDescent="0.25">
      <c r="A7539" s="4">
        <v>7304</v>
      </c>
      <c r="B7539" s="2">
        <v>1</v>
      </c>
    </row>
    <row r="7540" spans="1:2" x14ac:dyDescent="0.25">
      <c r="A7540" s="4">
        <v>8156</v>
      </c>
      <c r="B7540" s="2">
        <v>1</v>
      </c>
    </row>
    <row r="7541" spans="1:2" x14ac:dyDescent="0.25">
      <c r="A7541" s="4">
        <v>7252</v>
      </c>
      <c r="B7541" s="2">
        <v>1</v>
      </c>
    </row>
    <row r="7542" spans="1:2" x14ac:dyDescent="0.25">
      <c r="A7542" s="4">
        <v>8220</v>
      </c>
      <c r="B7542" s="2">
        <v>1</v>
      </c>
    </row>
    <row r="7543" spans="1:2" x14ac:dyDescent="0.25">
      <c r="A7543" s="4">
        <v>7306</v>
      </c>
      <c r="B7543" s="2">
        <v>1</v>
      </c>
    </row>
    <row r="7544" spans="1:2" x14ac:dyDescent="0.25">
      <c r="A7544" s="4">
        <v>8284</v>
      </c>
      <c r="B7544" s="2">
        <v>1</v>
      </c>
    </row>
    <row r="7545" spans="1:2" x14ac:dyDescent="0.25">
      <c r="A7545" s="4">
        <v>7307</v>
      </c>
      <c r="B7545" s="2">
        <v>1</v>
      </c>
    </row>
    <row r="7546" spans="1:2" x14ac:dyDescent="0.25">
      <c r="A7546" s="4">
        <v>8348</v>
      </c>
      <c r="B7546" s="2">
        <v>1</v>
      </c>
    </row>
    <row r="7547" spans="1:2" x14ac:dyDescent="0.25">
      <c r="A7547" s="4">
        <v>7308</v>
      </c>
      <c r="B7547" s="2">
        <v>1</v>
      </c>
    </row>
    <row r="7548" spans="1:2" x14ac:dyDescent="0.25">
      <c r="A7548" s="4">
        <v>8412</v>
      </c>
      <c r="B7548" s="2">
        <v>1</v>
      </c>
    </row>
    <row r="7549" spans="1:2" x14ac:dyDescent="0.25">
      <c r="A7549" s="4">
        <v>7309</v>
      </c>
      <c r="B7549" s="2">
        <v>1</v>
      </c>
    </row>
    <row r="7550" spans="1:2" x14ac:dyDescent="0.25">
      <c r="A7550" s="4">
        <v>8476</v>
      </c>
      <c r="B7550" s="2">
        <v>1</v>
      </c>
    </row>
    <row r="7551" spans="1:2" x14ac:dyDescent="0.25">
      <c r="A7551" s="4">
        <v>7310</v>
      </c>
      <c r="B7551" s="2">
        <v>1</v>
      </c>
    </row>
    <row r="7552" spans="1:2" x14ac:dyDescent="0.25">
      <c r="A7552" s="4">
        <v>7916</v>
      </c>
      <c r="B7552" s="2">
        <v>1</v>
      </c>
    </row>
    <row r="7553" spans="1:2" x14ac:dyDescent="0.25">
      <c r="A7553" s="4">
        <v>7253</v>
      </c>
      <c r="B7553" s="2">
        <v>1</v>
      </c>
    </row>
    <row r="7554" spans="1:2" x14ac:dyDescent="0.25">
      <c r="A7554" s="4">
        <v>7948</v>
      </c>
      <c r="B7554" s="2">
        <v>1</v>
      </c>
    </row>
    <row r="7555" spans="1:2" x14ac:dyDescent="0.25">
      <c r="A7555" s="4">
        <v>7312</v>
      </c>
      <c r="B7555" s="2">
        <v>1</v>
      </c>
    </row>
    <row r="7556" spans="1:2" x14ac:dyDescent="0.25">
      <c r="A7556" s="4">
        <v>7980</v>
      </c>
      <c r="B7556" s="2">
        <v>1</v>
      </c>
    </row>
    <row r="7557" spans="1:2" x14ac:dyDescent="0.25">
      <c r="A7557" s="4">
        <v>7313</v>
      </c>
      <c r="B7557" s="2">
        <v>1</v>
      </c>
    </row>
    <row r="7558" spans="1:2" x14ac:dyDescent="0.25">
      <c r="A7558" s="4">
        <v>8012</v>
      </c>
      <c r="B7558" s="2">
        <v>1</v>
      </c>
    </row>
    <row r="7559" spans="1:2" x14ac:dyDescent="0.25">
      <c r="A7559" s="4">
        <v>7314</v>
      </c>
      <c r="B7559" s="2">
        <v>1</v>
      </c>
    </row>
    <row r="7560" spans="1:2" x14ac:dyDescent="0.25">
      <c r="A7560" s="4">
        <v>8044</v>
      </c>
      <c r="B7560" s="2">
        <v>1</v>
      </c>
    </row>
    <row r="7561" spans="1:2" x14ac:dyDescent="0.25">
      <c r="A7561" s="4">
        <v>7315</v>
      </c>
      <c r="B7561" s="2">
        <v>1</v>
      </c>
    </row>
    <row r="7562" spans="1:2" x14ac:dyDescent="0.25">
      <c r="A7562" s="4">
        <v>8076</v>
      </c>
      <c r="B7562" s="2">
        <v>1</v>
      </c>
    </row>
    <row r="7563" spans="1:2" x14ac:dyDescent="0.25">
      <c r="A7563" s="4">
        <v>7316</v>
      </c>
      <c r="B7563" s="2">
        <v>1</v>
      </c>
    </row>
    <row r="7564" spans="1:2" x14ac:dyDescent="0.25">
      <c r="A7564" s="4">
        <v>8108</v>
      </c>
      <c r="B7564" s="2">
        <v>1</v>
      </c>
    </row>
    <row r="7565" spans="1:2" x14ac:dyDescent="0.25">
      <c r="A7565" s="4">
        <v>7317</v>
      </c>
      <c r="B7565" s="2">
        <v>1</v>
      </c>
    </row>
    <row r="7566" spans="1:2" x14ac:dyDescent="0.25">
      <c r="A7566" s="4">
        <v>8140</v>
      </c>
      <c r="B7566" s="2">
        <v>1</v>
      </c>
    </row>
    <row r="7567" spans="1:2" x14ac:dyDescent="0.25">
      <c r="A7567" s="4">
        <v>7318</v>
      </c>
      <c r="B7567" s="2">
        <v>1</v>
      </c>
    </row>
    <row r="7568" spans="1:2" x14ac:dyDescent="0.25">
      <c r="A7568" s="4">
        <v>8172</v>
      </c>
      <c r="B7568" s="2">
        <v>1</v>
      </c>
    </row>
    <row r="7569" spans="1:2" x14ac:dyDescent="0.25">
      <c r="A7569" s="4">
        <v>7319</v>
      </c>
      <c r="B7569" s="2">
        <v>1</v>
      </c>
    </row>
    <row r="7570" spans="1:2" x14ac:dyDescent="0.25">
      <c r="A7570" s="4">
        <v>8204</v>
      </c>
      <c r="B7570" s="2">
        <v>1</v>
      </c>
    </row>
    <row r="7571" spans="1:2" x14ac:dyDescent="0.25">
      <c r="A7571" s="4">
        <v>7320</v>
      </c>
      <c r="B7571" s="2">
        <v>1</v>
      </c>
    </row>
    <row r="7572" spans="1:2" x14ac:dyDescent="0.25">
      <c r="A7572" s="4">
        <v>8236</v>
      </c>
      <c r="B7572" s="2">
        <v>1</v>
      </c>
    </row>
    <row r="7573" spans="1:2" x14ac:dyDescent="0.25">
      <c r="A7573" s="4">
        <v>7321</v>
      </c>
      <c r="B7573" s="2">
        <v>1</v>
      </c>
    </row>
    <row r="7574" spans="1:2" x14ac:dyDescent="0.25">
      <c r="A7574" s="4">
        <v>8268</v>
      </c>
      <c r="B7574" s="2">
        <v>1</v>
      </c>
    </row>
    <row r="7575" spans="1:2" x14ac:dyDescent="0.25">
      <c r="A7575" s="4">
        <v>7322</v>
      </c>
      <c r="B7575" s="2">
        <v>1</v>
      </c>
    </row>
    <row r="7576" spans="1:2" x14ac:dyDescent="0.25">
      <c r="A7576" s="4">
        <v>8300</v>
      </c>
      <c r="B7576" s="2">
        <v>1</v>
      </c>
    </row>
    <row r="7577" spans="1:2" x14ac:dyDescent="0.25">
      <c r="A7577" s="4">
        <v>7323</v>
      </c>
      <c r="B7577" s="2">
        <v>1</v>
      </c>
    </row>
    <row r="7578" spans="1:2" x14ac:dyDescent="0.25">
      <c r="A7578" s="4">
        <v>8332</v>
      </c>
      <c r="B7578" s="2">
        <v>1</v>
      </c>
    </row>
    <row r="7579" spans="1:2" x14ac:dyDescent="0.25">
      <c r="A7579" s="4">
        <v>7324</v>
      </c>
      <c r="B7579" s="2">
        <v>1</v>
      </c>
    </row>
    <row r="7580" spans="1:2" x14ac:dyDescent="0.25">
      <c r="A7580" s="4">
        <v>8364</v>
      </c>
      <c r="B7580" s="2">
        <v>1</v>
      </c>
    </row>
    <row r="7581" spans="1:2" x14ac:dyDescent="0.25">
      <c r="A7581" s="4">
        <v>7325</v>
      </c>
      <c r="B7581" s="2">
        <v>1</v>
      </c>
    </row>
    <row r="7582" spans="1:2" x14ac:dyDescent="0.25">
      <c r="A7582" s="4">
        <v>8396</v>
      </c>
      <c r="B7582" s="2">
        <v>1</v>
      </c>
    </row>
    <row r="7583" spans="1:2" x14ac:dyDescent="0.25">
      <c r="A7583" s="4">
        <v>7326</v>
      </c>
      <c r="B7583" s="2">
        <v>1</v>
      </c>
    </row>
    <row r="7584" spans="1:2" x14ac:dyDescent="0.25">
      <c r="A7584" s="4">
        <v>8428</v>
      </c>
      <c r="B7584" s="2">
        <v>1</v>
      </c>
    </row>
    <row r="7585" spans="1:2" x14ac:dyDescent="0.25">
      <c r="A7585" s="4">
        <v>7327</v>
      </c>
      <c r="B7585" s="2">
        <v>1</v>
      </c>
    </row>
    <row r="7586" spans="1:2" x14ac:dyDescent="0.25">
      <c r="A7586" s="4">
        <v>8460</v>
      </c>
      <c r="B7586" s="2">
        <v>1</v>
      </c>
    </row>
    <row r="7587" spans="1:2" x14ac:dyDescent="0.25">
      <c r="A7587" s="4">
        <v>7328</v>
      </c>
      <c r="B7587" s="2">
        <v>1</v>
      </c>
    </row>
    <row r="7588" spans="1:2" x14ac:dyDescent="0.25">
      <c r="A7588" s="4">
        <v>8492</v>
      </c>
      <c r="B7588" s="2">
        <v>1</v>
      </c>
    </row>
    <row r="7589" spans="1:2" x14ac:dyDescent="0.25">
      <c r="A7589" s="4">
        <v>7329</v>
      </c>
      <c r="B7589" s="2">
        <v>1</v>
      </c>
    </row>
    <row r="7590" spans="1:2" x14ac:dyDescent="0.25">
      <c r="A7590" s="4">
        <v>8524</v>
      </c>
      <c r="B7590" s="2">
        <v>1</v>
      </c>
    </row>
    <row r="7591" spans="1:2" x14ac:dyDescent="0.25">
      <c r="A7591" s="4">
        <v>7330</v>
      </c>
      <c r="B7591" s="2">
        <v>1</v>
      </c>
    </row>
    <row r="7592" spans="1:2" x14ac:dyDescent="0.25">
      <c r="A7592" s="4">
        <v>7924</v>
      </c>
      <c r="B7592" s="2">
        <v>1</v>
      </c>
    </row>
    <row r="7593" spans="1:2" x14ac:dyDescent="0.25">
      <c r="A7593" s="4">
        <v>7331</v>
      </c>
      <c r="B7593" s="2">
        <v>1</v>
      </c>
    </row>
    <row r="7594" spans="1:2" x14ac:dyDescent="0.25">
      <c r="A7594" s="4">
        <v>7940</v>
      </c>
      <c r="B7594" s="2">
        <v>1</v>
      </c>
    </row>
    <row r="7595" spans="1:2" x14ac:dyDescent="0.25">
      <c r="A7595" s="4">
        <v>7332</v>
      </c>
      <c r="B7595" s="2">
        <v>1</v>
      </c>
    </row>
    <row r="7596" spans="1:2" x14ac:dyDescent="0.25">
      <c r="A7596" s="4">
        <v>7956</v>
      </c>
      <c r="B7596" s="2">
        <v>1</v>
      </c>
    </row>
    <row r="7597" spans="1:2" x14ac:dyDescent="0.25">
      <c r="A7597" s="4">
        <v>7333</v>
      </c>
      <c r="B7597" s="2">
        <v>1</v>
      </c>
    </row>
    <row r="7598" spans="1:2" x14ac:dyDescent="0.25">
      <c r="A7598" s="4">
        <v>7972</v>
      </c>
      <c r="B7598" s="2">
        <v>1</v>
      </c>
    </row>
    <row r="7599" spans="1:2" x14ac:dyDescent="0.25">
      <c r="A7599" s="4">
        <v>7334</v>
      </c>
      <c r="B7599" s="2">
        <v>1</v>
      </c>
    </row>
    <row r="7600" spans="1:2" x14ac:dyDescent="0.25">
      <c r="A7600" s="4">
        <v>7988</v>
      </c>
      <c r="B7600" s="2">
        <v>1</v>
      </c>
    </row>
    <row r="7601" spans="1:2" x14ac:dyDescent="0.25">
      <c r="A7601" s="4">
        <v>7335</v>
      </c>
      <c r="B7601" s="2">
        <v>1</v>
      </c>
    </row>
    <row r="7602" spans="1:2" x14ac:dyDescent="0.25">
      <c r="A7602" s="4">
        <v>8004</v>
      </c>
      <c r="B7602" s="2">
        <v>1</v>
      </c>
    </row>
    <row r="7603" spans="1:2" x14ac:dyDescent="0.25">
      <c r="A7603" s="4">
        <v>7336</v>
      </c>
      <c r="B7603" s="2">
        <v>1</v>
      </c>
    </row>
    <row r="7604" spans="1:2" x14ac:dyDescent="0.25">
      <c r="A7604" s="4">
        <v>8020</v>
      </c>
      <c r="B7604" s="2">
        <v>1</v>
      </c>
    </row>
    <row r="7605" spans="1:2" x14ac:dyDescent="0.25">
      <c r="A7605" s="4">
        <v>7337</v>
      </c>
      <c r="B7605" s="2">
        <v>1</v>
      </c>
    </row>
    <row r="7606" spans="1:2" x14ac:dyDescent="0.25">
      <c r="A7606" s="4">
        <v>8036</v>
      </c>
      <c r="B7606" s="2">
        <v>1</v>
      </c>
    </row>
    <row r="7607" spans="1:2" x14ac:dyDescent="0.25">
      <c r="A7607" s="4">
        <v>7338</v>
      </c>
      <c r="B7607" s="2">
        <v>1</v>
      </c>
    </row>
    <row r="7608" spans="1:2" x14ac:dyDescent="0.25">
      <c r="A7608" s="4">
        <v>8052</v>
      </c>
      <c r="B7608" s="2">
        <v>1</v>
      </c>
    </row>
    <row r="7609" spans="1:2" x14ac:dyDescent="0.25">
      <c r="A7609" s="4">
        <v>7339</v>
      </c>
      <c r="B7609" s="2">
        <v>1</v>
      </c>
    </row>
    <row r="7610" spans="1:2" x14ac:dyDescent="0.25">
      <c r="A7610" s="4">
        <v>8068</v>
      </c>
      <c r="B7610" s="2">
        <v>1</v>
      </c>
    </row>
    <row r="7611" spans="1:2" x14ac:dyDescent="0.25">
      <c r="A7611" s="4">
        <v>7340</v>
      </c>
      <c r="B7611" s="2">
        <v>1</v>
      </c>
    </row>
    <row r="7612" spans="1:2" x14ac:dyDescent="0.25">
      <c r="A7612" s="4">
        <v>8084</v>
      </c>
      <c r="B7612" s="2">
        <v>1</v>
      </c>
    </row>
    <row r="7613" spans="1:2" x14ac:dyDescent="0.25">
      <c r="A7613" s="4">
        <v>7341</v>
      </c>
      <c r="B7613" s="2">
        <v>1</v>
      </c>
    </row>
    <row r="7614" spans="1:2" x14ac:dyDescent="0.25">
      <c r="A7614" s="4">
        <v>8100</v>
      </c>
      <c r="B7614" s="2">
        <v>1</v>
      </c>
    </row>
    <row r="7615" spans="1:2" x14ac:dyDescent="0.25">
      <c r="A7615" s="4">
        <v>7342</v>
      </c>
      <c r="B7615" s="2">
        <v>1</v>
      </c>
    </row>
    <row r="7616" spans="1:2" x14ac:dyDescent="0.25">
      <c r="A7616" s="4">
        <v>8116</v>
      </c>
      <c r="B7616" s="2">
        <v>1</v>
      </c>
    </row>
    <row r="7617" spans="1:2" x14ac:dyDescent="0.25">
      <c r="A7617" s="4">
        <v>7343</v>
      </c>
      <c r="B7617" s="2">
        <v>1</v>
      </c>
    </row>
    <row r="7618" spans="1:2" x14ac:dyDescent="0.25">
      <c r="A7618" s="4">
        <v>8132</v>
      </c>
      <c r="B7618" s="2">
        <v>1</v>
      </c>
    </row>
    <row r="7619" spans="1:2" x14ac:dyDescent="0.25">
      <c r="A7619" s="4">
        <v>7344</v>
      </c>
      <c r="B7619" s="2">
        <v>1</v>
      </c>
    </row>
    <row r="7620" spans="1:2" x14ac:dyDescent="0.25">
      <c r="A7620" s="4">
        <v>8148</v>
      </c>
      <c r="B7620" s="2">
        <v>1</v>
      </c>
    </row>
    <row r="7621" spans="1:2" x14ac:dyDescent="0.25">
      <c r="A7621" s="4">
        <v>7345</v>
      </c>
      <c r="B7621" s="2">
        <v>1</v>
      </c>
    </row>
    <row r="7622" spans="1:2" x14ac:dyDescent="0.25">
      <c r="A7622" s="4">
        <v>8164</v>
      </c>
      <c r="B7622" s="2">
        <v>1</v>
      </c>
    </row>
    <row r="7623" spans="1:2" x14ac:dyDescent="0.25">
      <c r="A7623" s="4">
        <v>7346</v>
      </c>
      <c r="B7623" s="2">
        <v>1</v>
      </c>
    </row>
    <row r="7624" spans="1:2" x14ac:dyDescent="0.25">
      <c r="A7624" s="4">
        <v>8180</v>
      </c>
      <c r="B7624" s="2">
        <v>1</v>
      </c>
    </row>
    <row r="7625" spans="1:2" x14ac:dyDescent="0.25">
      <c r="A7625" s="4">
        <v>7254</v>
      </c>
      <c r="B7625" s="2">
        <v>1</v>
      </c>
    </row>
    <row r="7626" spans="1:2" x14ac:dyDescent="0.25">
      <c r="A7626" s="4">
        <v>8196</v>
      </c>
      <c r="B7626" s="2">
        <v>1</v>
      </c>
    </row>
    <row r="7627" spans="1:2" x14ac:dyDescent="0.25">
      <c r="A7627" s="4">
        <v>7348</v>
      </c>
      <c r="B7627" s="2">
        <v>1</v>
      </c>
    </row>
    <row r="7628" spans="1:2" x14ac:dyDescent="0.25">
      <c r="A7628" s="4">
        <v>8212</v>
      </c>
      <c r="B7628" s="2">
        <v>1</v>
      </c>
    </row>
    <row r="7629" spans="1:2" x14ac:dyDescent="0.25">
      <c r="A7629" s="4">
        <v>7255</v>
      </c>
      <c r="B7629" s="2">
        <v>1</v>
      </c>
    </row>
    <row r="7630" spans="1:2" x14ac:dyDescent="0.25">
      <c r="A7630" s="4">
        <v>8228</v>
      </c>
      <c r="B7630" s="2">
        <v>1</v>
      </c>
    </row>
    <row r="7631" spans="1:2" x14ac:dyDescent="0.25">
      <c r="A7631" s="4">
        <v>7350</v>
      </c>
      <c r="B7631" s="2">
        <v>1</v>
      </c>
    </row>
    <row r="7632" spans="1:2" x14ac:dyDescent="0.25">
      <c r="A7632" s="4">
        <v>8244</v>
      </c>
      <c r="B7632" s="2">
        <v>1</v>
      </c>
    </row>
    <row r="7633" spans="1:2" x14ac:dyDescent="0.25">
      <c r="A7633" s="4">
        <v>7351</v>
      </c>
      <c r="B7633" s="2">
        <v>1</v>
      </c>
    </row>
    <row r="7634" spans="1:2" x14ac:dyDescent="0.25">
      <c r="A7634" s="4">
        <v>8260</v>
      </c>
      <c r="B7634" s="2">
        <v>1</v>
      </c>
    </row>
    <row r="7635" spans="1:2" x14ac:dyDescent="0.25">
      <c r="A7635" s="4">
        <v>7352</v>
      </c>
      <c r="B7635" s="2">
        <v>1</v>
      </c>
    </row>
    <row r="7636" spans="1:2" x14ac:dyDescent="0.25">
      <c r="A7636" s="4">
        <v>8276</v>
      </c>
      <c r="B7636" s="2">
        <v>1</v>
      </c>
    </row>
    <row r="7637" spans="1:2" x14ac:dyDescent="0.25">
      <c r="A7637" s="4">
        <v>7353</v>
      </c>
      <c r="B7637" s="2">
        <v>1</v>
      </c>
    </row>
    <row r="7638" spans="1:2" x14ac:dyDescent="0.25">
      <c r="A7638" s="4">
        <v>8292</v>
      </c>
      <c r="B7638" s="2">
        <v>1</v>
      </c>
    </row>
    <row r="7639" spans="1:2" x14ac:dyDescent="0.25">
      <c r="A7639" s="4">
        <v>7354</v>
      </c>
      <c r="B7639" s="2">
        <v>1</v>
      </c>
    </row>
    <row r="7640" spans="1:2" x14ac:dyDescent="0.25">
      <c r="A7640" s="4">
        <v>8308</v>
      </c>
      <c r="B7640" s="2">
        <v>1</v>
      </c>
    </row>
    <row r="7641" spans="1:2" x14ac:dyDescent="0.25">
      <c r="A7641" s="4">
        <v>7355</v>
      </c>
      <c r="B7641" s="2">
        <v>1</v>
      </c>
    </row>
    <row r="7642" spans="1:2" x14ac:dyDescent="0.25">
      <c r="A7642" s="4">
        <v>8324</v>
      </c>
      <c r="B7642" s="2">
        <v>1</v>
      </c>
    </row>
    <row r="7643" spans="1:2" x14ac:dyDescent="0.25">
      <c r="A7643" s="4">
        <v>7356</v>
      </c>
      <c r="B7643" s="2">
        <v>1</v>
      </c>
    </row>
    <row r="7644" spans="1:2" x14ac:dyDescent="0.25">
      <c r="A7644" s="4">
        <v>8340</v>
      </c>
      <c r="B7644" s="2">
        <v>1</v>
      </c>
    </row>
    <row r="7645" spans="1:2" x14ac:dyDescent="0.25">
      <c r="A7645" s="4">
        <v>7357</v>
      </c>
      <c r="B7645" s="2">
        <v>1</v>
      </c>
    </row>
    <row r="7646" spans="1:2" x14ac:dyDescent="0.25">
      <c r="A7646" s="4">
        <v>8356</v>
      </c>
      <c r="B7646" s="2">
        <v>1</v>
      </c>
    </row>
    <row r="7647" spans="1:2" x14ac:dyDescent="0.25">
      <c r="A7647" s="4">
        <v>7358</v>
      </c>
      <c r="B7647" s="2">
        <v>1</v>
      </c>
    </row>
    <row r="7648" spans="1:2" x14ac:dyDescent="0.25">
      <c r="A7648" s="4">
        <v>8372</v>
      </c>
      <c r="B7648" s="2">
        <v>1</v>
      </c>
    </row>
    <row r="7649" spans="1:2" x14ac:dyDescent="0.25">
      <c r="A7649" s="4">
        <v>7359</v>
      </c>
      <c r="B7649" s="2">
        <v>1</v>
      </c>
    </row>
    <row r="7650" spans="1:2" x14ac:dyDescent="0.25">
      <c r="A7650" s="4">
        <v>8388</v>
      </c>
      <c r="B7650" s="2">
        <v>1</v>
      </c>
    </row>
    <row r="7651" spans="1:2" x14ac:dyDescent="0.25">
      <c r="A7651" s="4">
        <v>7360</v>
      </c>
      <c r="B7651" s="2">
        <v>1</v>
      </c>
    </row>
    <row r="7652" spans="1:2" x14ac:dyDescent="0.25">
      <c r="A7652" s="4">
        <v>8404</v>
      </c>
      <c r="B7652" s="2">
        <v>1</v>
      </c>
    </row>
    <row r="7653" spans="1:2" x14ac:dyDescent="0.25">
      <c r="A7653" s="4">
        <v>7361</v>
      </c>
      <c r="B7653" s="2">
        <v>1</v>
      </c>
    </row>
    <row r="7654" spans="1:2" x14ac:dyDescent="0.25">
      <c r="A7654" s="4">
        <v>8420</v>
      </c>
      <c r="B7654" s="2">
        <v>1</v>
      </c>
    </row>
    <row r="7655" spans="1:2" x14ac:dyDescent="0.25">
      <c r="A7655" s="4">
        <v>7256</v>
      </c>
      <c r="B7655" s="2">
        <v>1</v>
      </c>
    </row>
    <row r="7656" spans="1:2" x14ac:dyDescent="0.25">
      <c r="A7656" s="4">
        <v>8436</v>
      </c>
      <c r="B7656" s="2">
        <v>1</v>
      </c>
    </row>
    <row r="7657" spans="1:2" x14ac:dyDescent="0.25">
      <c r="A7657" s="4">
        <v>7363</v>
      </c>
      <c r="B7657" s="2">
        <v>1</v>
      </c>
    </row>
    <row r="7658" spans="1:2" x14ac:dyDescent="0.25">
      <c r="A7658" s="4">
        <v>7291</v>
      </c>
      <c r="B7658" s="2">
        <v>1</v>
      </c>
    </row>
    <row r="7659" spans="1:2" x14ac:dyDescent="0.25">
      <c r="A7659" s="4">
        <v>7246</v>
      </c>
      <c r="B7659" s="2">
        <v>1</v>
      </c>
    </row>
    <row r="7660" spans="1:2" x14ac:dyDescent="0.25">
      <c r="A7660" s="4">
        <v>8468</v>
      </c>
      <c r="B7660" s="2">
        <v>1</v>
      </c>
    </row>
    <row r="7661" spans="1:2" x14ac:dyDescent="0.25">
      <c r="A7661" s="4">
        <v>7258</v>
      </c>
      <c r="B7661" s="2">
        <v>1</v>
      </c>
    </row>
    <row r="7662" spans="1:2" x14ac:dyDescent="0.25">
      <c r="A7662" s="4">
        <v>8484</v>
      </c>
      <c r="B7662" s="2">
        <v>1</v>
      </c>
    </row>
    <row r="7663" spans="1:2" x14ac:dyDescent="0.25">
      <c r="A7663" s="4">
        <v>7366</v>
      </c>
      <c r="B7663" s="2">
        <v>1</v>
      </c>
    </row>
    <row r="7664" spans="1:2" x14ac:dyDescent="0.25">
      <c r="A7664" s="4">
        <v>8500</v>
      </c>
      <c r="B7664" s="2">
        <v>1</v>
      </c>
    </row>
    <row r="7665" spans="1:2" x14ac:dyDescent="0.25">
      <c r="A7665" s="4">
        <v>7367</v>
      </c>
      <c r="B7665" s="2">
        <v>1</v>
      </c>
    </row>
    <row r="7666" spans="1:2" x14ac:dyDescent="0.25">
      <c r="A7666" s="4">
        <v>8516</v>
      </c>
      <c r="B7666" s="2">
        <v>1</v>
      </c>
    </row>
    <row r="7667" spans="1:2" x14ac:dyDescent="0.25">
      <c r="A7667" s="4">
        <v>7368</v>
      </c>
      <c r="B7667" s="2">
        <v>1</v>
      </c>
    </row>
    <row r="7668" spans="1:2" x14ac:dyDescent="0.25">
      <c r="A7668" s="4">
        <v>8532</v>
      </c>
      <c r="B7668" s="2">
        <v>1</v>
      </c>
    </row>
    <row r="7669" spans="1:2" x14ac:dyDescent="0.25">
      <c r="A7669" s="4">
        <v>7369</v>
      </c>
      <c r="B7669" s="2">
        <v>1</v>
      </c>
    </row>
    <row r="7670" spans="1:2" x14ac:dyDescent="0.25">
      <c r="A7670" s="4">
        <v>7920</v>
      </c>
      <c r="B7670" s="2">
        <v>1</v>
      </c>
    </row>
    <row r="7671" spans="1:2" x14ac:dyDescent="0.25">
      <c r="A7671" s="4">
        <v>7370</v>
      </c>
      <c r="B7671" s="2">
        <v>1</v>
      </c>
    </row>
    <row r="7672" spans="1:2" x14ac:dyDescent="0.25">
      <c r="A7672" s="4">
        <v>7928</v>
      </c>
      <c r="B7672" s="2">
        <v>1</v>
      </c>
    </row>
    <row r="7673" spans="1:2" x14ac:dyDescent="0.25">
      <c r="A7673" s="4">
        <v>7371</v>
      </c>
      <c r="B7673" s="2">
        <v>1</v>
      </c>
    </row>
    <row r="7674" spans="1:2" x14ac:dyDescent="0.25">
      <c r="A7674" s="4">
        <v>7936</v>
      </c>
      <c r="B7674" s="2">
        <v>1</v>
      </c>
    </row>
    <row r="7675" spans="1:2" x14ac:dyDescent="0.25">
      <c r="A7675" s="4">
        <v>7372</v>
      </c>
      <c r="B7675" s="2">
        <v>1</v>
      </c>
    </row>
    <row r="7676" spans="1:2" x14ac:dyDescent="0.25">
      <c r="A7676" s="4">
        <v>7944</v>
      </c>
      <c r="B7676" s="2">
        <v>1</v>
      </c>
    </row>
    <row r="7677" spans="1:2" x14ac:dyDescent="0.25">
      <c r="A7677" s="4">
        <v>7373</v>
      </c>
      <c r="B7677" s="2">
        <v>1</v>
      </c>
    </row>
    <row r="7678" spans="1:2" x14ac:dyDescent="0.25">
      <c r="A7678" s="4">
        <v>7952</v>
      </c>
      <c r="B7678" s="2">
        <v>1</v>
      </c>
    </row>
    <row r="7679" spans="1:2" x14ac:dyDescent="0.25">
      <c r="A7679" s="4">
        <v>7374</v>
      </c>
      <c r="B7679" s="2">
        <v>1</v>
      </c>
    </row>
    <row r="7680" spans="1:2" x14ac:dyDescent="0.25">
      <c r="A7680" s="4">
        <v>7960</v>
      </c>
      <c r="B7680" s="2">
        <v>1</v>
      </c>
    </row>
    <row r="7681" spans="1:2" x14ac:dyDescent="0.25">
      <c r="A7681" s="4">
        <v>7375</v>
      </c>
      <c r="B7681" s="2">
        <v>1</v>
      </c>
    </row>
    <row r="7682" spans="1:2" x14ac:dyDescent="0.25">
      <c r="A7682" s="4">
        <v>7968</v>
      </c>
      <c r="B7682" s="2">
        <v>1</v>
      </c>
    </row>
    <row r="7683" spans="1:2" x14ac:dyDescent="0.25">
      <c r="A7683" s="4">
        <v>7376</v>
      </c>
      <c r="B7683" s="2">
        <v>1</v>
      </c>
    </row>
    <row r="7684" spans="1:2" x14ac:dyDescent="0.25">
      <c r="A7684" s="4">
        <v>7976</v>
      </c>
      <c r="B7684" s="2">
        <v>1</v>
      </c>
    </row>
    <row r="7685" spans="1:2" x14ac:dyDescent="0.25">
      <c r="A7685" s="4">
        <v>7377</v>
      </c>
      <c r="B7685" s="2">
        <v>1</v>
      </c>
    </row>
    <row r="7686" spans="1:2" x14ac:dyDescent="0.25">
      <c r="A7686" s="4">
        <v>7984</v>
      </c>
      <c r="B7686" s="2">
        <v>1</v>
      </c>
    </row>
    <row r="7687" spans="1:2" x14ac:dyDescent="0.25">
      <c r="A7687" s="4">
        <v>7259</v>
      </c>
      <c r="B7687" s="2">
        <v>1</v>
      </c>
    </row>
    <row r="7688" spans="1:2" x14ac:dyDescent="0.25">
      <c r="A7688" s="4">
        <v>7992</v>
      </c>
      <c r="B7688" s="2">
        <v>1</v>
      </c>
    </row>
    <row r="7689" spans="1:2" x14ac:dyDescent="0.25">
      <c r="A7689" s="4">
        <v>7379</v>
      </c>
      <c r="B7689" s="2">
        <v>1</v>
      </c>
    </row>
    <row r="7690" spans="1:2" x14ac:dyDescent="0.25">
      <c r="A7690" s="4">
        <v>7249</v>
      </c>
      <c r="B7690" s="2">
        <v>1</v>
      </c>
    </row>
    <row r="7691" spans="1:2" x14ac:dyDescent="0.25">
      <c r="A7691" s="4">
        <v>7380</v>
      </c>
      <c r="B7691" s="2">
        <v>1</v>
      </c>
    </row>
    <row r="7692" spans="1:2" x14ac:dyDescent="0.25">
      <c r="A7692" s="4">
        <v>8008</v>
      </c>
      <c r="B7692" s="2">
        <v>1</v>
      </c>
    </row>
    <row r="7693" spans="1:2" x14ac:dyDescent="0.25">
      <c r="A7693" s="4">
        <v>7381</v>
      </c>
      <c r="B7693" s="2">
        <v>1</v>
      </c>
    </row>
    <row r="7694" spans="1:2" x14ac:dyDescent="0.25">
      <c r="A7694" s="4">
        <v>8016</v>
      </c>
      <c r="B7694" s="2">
        <v>1</v>
      </c>
    </row>
    <row r="7695" spans="1:2" x14ac:dyDescent="0.25">
      <c r="A7695" s="4">
        <v>7260</v>
      </c>
      <c r="B7695" s="2">
        <v>1</v>
      </c>
    </row>
    <row r="7696" spans="1:2" x14ac:dyDescent="0.25">
      <c r="A7696" s="4">
        <v>8024</v>
      </c>
      <c r="B7696" s="2">
        <v>1</v>
      </c>
    </row>
    <row r="7697" spans="1:2" x14ac:dyDescent="0.25">
      <c r="A7697" s="4">
        <v>7383</v>
      </c>
      <c r="B7697" s="2">
        <v>1</v>
      </c>
    </row>
    <row r="7698" spans="1:2" x14ac:dyDescent="0.25">
      <c r="A7698" s="4">
        <v>8032</v>
      </c>
      <c r="B7698" s="2">
        <v>1</v>
      </c>
    </row>
    <row r="7699" spans="1:2" x14ac:dyDescent="0.25">
      <c r="A7699" s="4">
        <v>7261</v>
      </c>
      <c r="B7699" s="2">
        <v>1</v>
      </c>
    </row>
    <row r="7700" spans="1:2" x14ac:dyDescent="0.25">
      <c r="A7700" s="4">
        <v>8040</v>
      </c>
      <c r="B7700" s="2">
        <v>1</v>
      </c>
    </row>
    <row r="7701" spans="1:2" x14ac:dyDescent="0.25">
      <c r="A7701" s="4">
        <v>7385</v>
      </c>
      <c r="B7701" s="2">
        <v>1</v>
      </c>
    </row>
    <row r="7702" spans="1:2" x14ac:dyDescent="0.25">
      <c r="A7702" s="4">
        <v>8048</v>
      </c>
      <c r="B7702" s="2">
        <v>1</v>
      </c>
    </row>
    <row r="7703" spans="1:2" x14ac:dyDescent="0.25">
      <c r="A7703" s="4">
        <v>7386</v>
      </c>
      <c r="B7703" s="2">
        <v>1</v>
      </c>
    </row>
    <row r="7704" spans="1:2" x14ac:dyDescent="0.25">
      <c r="A7704" s="4">
        <v>8056</v>
      </c>
      <c r="B7704" s="2">
        <v>1</v>
      </c>
    </row>
    <row r="7705" spans="1:2" x14ac:dyDescent="0.25">
      <c r="A7705" s="4">
        <v>7387</v>
      </c>
      <c r="B7705" s="2">
        <v>1</v>
      </c>
    </row>
    <row r="7706" spans="1:2" x14ac:dyDescent="0.25">
      <c r="A7706" s="4">
        <v>8064</v>
      </c>
      <c r="B7706" s="2">
        <v>1</v>
      </c>
    </row>
    <row r="7707" spans="1:2" x14ac:dyDescent="0.25">
      <c r="A7707" s="4">
        <v>7388</v>
      </c>
      <c r="B7707" s="2">
        <v>1</v>
      </c>
    </row>
    <row r="7708" spans="1:2" x14ac:dyDescent="0.25">
      <c r="A7708" s="4">
        <v>8072</v>
      </c>
      <c r="B7708" s="2">
        <v>1</v>
      </c>
    </row>
    <row r="7709" spans="1:2" x14ac:dyDescent="0.25">
      <c r="A7709" s="4">
        <v>7389</v>
      </c>
      <c r="B7709" s="2">
        <v>1</v>
      </c>
    </row>
    <row r="7710" spans="1:2" x14ac:dyDescent="0.25">
      <c r="A7710" s="4">
        <v>8080</v>
      </c>
      <c r="B7710" s="2">
        <v>1</v>
      </c>
    </row>
    <row r="7711" spans="1:2" x14ac:dyDescent="0.25">
      <c r="A7711" s="4">
        <v>7244</v>
      </c>
      <c r="B7711" s="2">
        <v>1</v>
      </c>
    </row>
    <row r="7712" spans="1:2" x14ac:dyDescent="0.25">
      <c r="A7712" s="4">
        <v>8088</v>
      </c>
      <c r="B7712" s="2">
        <v>1</v>
      </c>
    </row>
    <row r="7713" spans="1:2" x14ac:dyDescent="0.25">
      <c r="A7713" s="4">
        <v>7391</v>
      </c>
      <c r="B7713" s="2">
        <v>1</v>
      </c>
    </row>
    <row r="7714" spans="1:2" x14ac:dyDescent="0.25">
      <c r="A7714" s="4">
        <v>8096</v>
      </c>
      <c r="B7714" s="2">
        <v>1</v>
      </c>
    </row>
    <row r="7715" spans="1:2" x14ac:dyDescent="0.25">
      <c r="A7715" s="4">
        <v>7392</v>
      </c>
      <c r="B7715" s="2">
        <v>1</v>
      </c>
    </row>
    <row r="7716" spans="1:2" x14ac:dyDescent="0.25">
      <c r="A7716" s="4">
        <v>8104</v>
      </c>
      <c r="B7716" s="2">
        <v>1</v>
      </c>
    </row>
    <row r="7717" spans="1:2" x14ac:dyDescent="0.25">
      <c r="A7717" s="4">
        <v>7393</v>
      </c>
      <c r="B7717" s="2">
        <v>1</v>
      </c>
    </row>
    <row r="7718" spans="1:2" x14ac:dyDescent="0.25">
      <c r="A7718" s="4">
        <v>8112</v>
      </c>
      <c r="B7718" s="2">
        <v>1</v>
      </c>
    </row>
    <row r="7719" spans="1:2" x14ac:dyDescent="0.25">
      <c r="A7719" s="4">
        <v>7394</v>
      </c>
      <c r="B7719" s="2">
        <v>1</v>
      </c>
    </row>
    <row r="7720" spans="1:2" x14ac:dyDescent="0.25">
      <c r="A7720" s="4">
        <v>8120</v>
      </c>
      <c r="B7720" s="2">
        <v>1</v>
      </c>
    </row>
    <row r="7721" spans="1:2" x14ac:dyDescent="0.25">
      <c r="A7721" s="4">
        <v>7395</v>
      </c>
      <c r="B7721" s="2">
        <v>1</v>
      </c>
    </row>
    <row r="7722" spans="1:2" x14ac:dyDescent="0.25">
      <c r="A7722" s="4">
        <v>8128</v>
      </c>
      <c r="B7722" s="2">
        <v>1</v>
      </c>
    </row>
    <row r="7723" spans="1:2" x14ac:dyDescent="0.25">
      <c r="A7723" s="4">
        <v>7396</v>
      </c>
      <c r="B7723" s="2">
        <v>1</v>
      </c>
    </row>
    <row r="7724" spans="1:2" x14ac:dyDescent="0.25">
      <c r="A7724" s="4">
        <v>8136</v>
      </c>
      <c r="B7724" s="2">
        <v>1</v>
      </c>
    </row>
    <row r="7725" spans="1:2" x14ac:dyDescent="0.25">
      <c r="A7725" s="4">
        <v>7263</v>
      </c>
      <c r="B7725" s="2">
        <v>1</v>
      </c>
    </row>
    <row r="7726" spans="1:2" x14ac:dyDescent="0.25">
      <c r="A7726" s="4">
        <v>8144</v>
      </c>
      <c r="B7726" s="2">
        <v>1</v>
      </c>
    </row>
    <row r="7727" spans="1:2" x14ac:dyDescent="0.25">
      <c r="A7727" s="4">
        <v>7264</v>
      </c>
      <c r="B7727" s="2">
        <v>1</v>
      </c>
    </row>
    <row r="7728" spans="1:2" x14ac:dyDescent="0.25">
      <c r="A7728" s="4">
        <v>8152</v>
      </c>
      <c r="B7728" s="2">
        <v>1</v>
      </c>
    </row>
    <row r="7729" spans="1:2" x14ac:dyDescent="0.25">
      <c r="A7729" s="4">
        <v>7399</v>
      </c>
      <c r="B7729" s="2">
        <v>1</v>
      </c>
    </row>
    <row r="7730" spans="1:2" x14ac:dyDescent="0.25">
      <c r="A7730" s="4">
        <v>7285</v>
      </c>
      <c r="B7730" s="2">
        <v>1</v>
      </c>
    </row>
    <row r="7731" spans="1:2" x14ac:dyDescent="0.25">
      <c r="A7731" s="4">
        <v>7400</v>
      </c>
      <c r="B7731" s="2">
        <v>1</v>
      </c>
    </row>
    <row r="7732" spans="1:2" x14ac:dyDescent="0.25">
      <c r="A7732" s="4">
        <v>8168</v>
      </c>
      <c r="B7732" s="2">
        <v>1</v>
      </c>
    </row>
    <row r="7733" spans="1:2" x14ac:dyDescent="0.25">
      <c r="A7733" s="4">
        <v>7401</v>
      </c>
      <c r="B7733" s="2">
        <v>1</v>
      </c>
    </row>
    <row r="7734" spans="1:2" x14ac:dyDescent="0.25">
      <c r="A7734" s="4">
        <v>8176</v>
      </c>
      <c r="B7734" s="2">
        <v>1</v>
      </c>
    </row>
    <row r="7735" spans="1:2" x14ac:dyDescent="0.25">
      <c r="A7735" s="4">
        <v>7402</v>
      </c>
      <c r="B7735" s="2">
        <v>1</v>
      </c>
    </row>
    <row r="7736" spans="1:2" x14ac:dyDescent="0.25">
      <c r="A7736" s="4">
        <v>8184</v>
      </c>
      <c r="B7736" s="2">
        <v>1</v>
      </c>
    </row>
    <row r="7737" spans="1:2" x14ac:dyDescent="0.25">
      <c r="A7737" s="4">
        <v>7265</v>
      </c>
      <c r="B7737" s="2">
        <v>1</v>
      </c>
    </row>
    <row r="7738" spans="1:2" x14ac:dyDescent="0.25">
      <c r="A7738" s="4">
        <v>8192</v>
      </c>
      <c r="B7738" s="2">
        <v>1</v>
      </c>
    </row>
    <row r="7739" spans="1:2" x14ac:dyDescent="0.25">
      <c r="A7739" s="4">
        <v>7404</v>
      </c>
      <c r="B7739" s="2">
        <v>1</v>
      </c>
    </row>
    <row r="7740" spans="1:2" x14ac:dyDescent="0.25">
      <c r="A7740" s="4">
        <v>8200</v>
      </c>
      <c r="B7740" s="2">
        <v>1</v>
      </c>
    </row>
    <row r="7741" spans="1:2" x14ac:dyDescent="0.25">
      <c r="A7741" s="4">
        <v>7405</v>
      </c>
      <c r="B7741" s="2">
        <v>1</v>
      </c>
    </row>
    <row r="7742" spans="1:2" x14ac:dyDescent="0.25">
      <c r="A7742" s="4">
        <v>8208</v>
      </c>
      <c r="B7742" s="2">
        <v>1</v>
      </c>
    </row>
    <row r="7743" spans="1:2" x14ac:dyDescent="0.25">
      <c r="A7743" s="4">
        <v>7406</v>
      </c>
      <c r="B7743" s="2">
        <v>1</v>
      </c>
    </row>
    <row r="7744" spans="1:2" x14ac:dyDescent="0.25">
      <c r="A7744" s="4">
        <v>8216</v>
      </c>
      <c r="B7744" s="2">
        <v>1</v>
      </c>
    </row>
    <row r="7745" spans="1:2" x14ac:dyDescent="0.25">
      <c r="A7745" s="4">
        <v>7407</v>
      </c>
      <c r="B7745" s="2">
        <v>1</v>
      </c>
    </row>
    <row r="7746" spans="1:2" x14ac:dyDescent="0.25">
      <c r="A7746" s="4">
        <v>8224</v>
      </c>
      <c r="B7746" s="2">
        <v>1</v>
      </c>
    </row>
    <row r="7747" spans="1:2" x14ac:dyDescent="0.25">
      <c r="A7747" s="4">
        <v>7408</v>
      </c>
      <c r="B7747" s="2">
        <v>1</v>
      </c>
    </row>
    <row r="7748" spans="1:2" x14ac:dyDescent="0.25">
      <c r="A7748" s="4">
        <v>8232</v>
      </c>
      <c r="B7748" s="2">
        <v>1</v>
      </c>
    </row>
    <row r="7749" spans="1:2" x14ac:dyDescent="0.25">
      <c r="A7749" s="4">
        <v>7266</v>
      </c>
      <c r="B7749" s="2">
        <v>1</v>
      </c>
    </row>
    <row r="7750" spans="1:2" x14ac:dyDescent="0.25">
      <c r="A7750" s="4">
        <v>8240</v>
      </c>
      <c r="B7750" s="2">
        <v>1</v>
      </c>
    </row>
    <row r="7751" spans="1:2" x14ac:dyDescent="0.25">
      <c r="A7751" s="4">
        <v>7410</v>
      </c>
      <c r="B7751" s="2">
        <v>1</v>
      </c>
    </row>
    <row r="7752" spans="1:2" x14ac:dyDescent="0.25">
      <c r="A7752" s="4">
        <v>8248</v>
      </c>
      <c r="B7752" s="2">
        <v>1</v>
      </c>
    </row>
    <row r="7753" spans="1:2" x14ac:dyDescent="0.25">
      <c r="A7753" s="4">
        <v>7267</v>
      </c>
      <c r="B7753" s="2">
        <v>1</v>
      </c>
    </row>
    <row r="7754" spans="1:2" x14ac:dyDescent="0.25">
      <c r="A7754" s="4">
        <v>8256</v>
      </c>
      <c r="B7754" s="2">
        <v>1</v>
      </c>
    </row>
    <row r="7755" spans="1:2" x14ac:dyDescent="0.25">
      <c r="A7755" s="4">
        <v>7412</v>
      </c>
      <c r="B7755" s="2">
        <v>1</v>
      </c>
    </row>
    <row r="7756" spans="1:2" x14ac:dyDescent="0.25">
      <c r="A7756" s="4">
        <v>8264</v>
      </c>
      <c r="B7756" s="2">
        <v>1</v>
      </c>
    </row>
    <row r="7757" spans="1:2" x14ac:dyDescent="0.25">
      <c r="A7757" s="4">
        <v>7413</v>
      </c>
      <c r="B7757" s="2">
        <v>1</v>
      </c>
    </row>
    <row r="7758" spans="1:2" x14ac:dyDescent="0.25">
      <c r="A7758" s="4">
        <v>8272</v>
      </c>
      <c r="B7758" s="2">
        <v>1</v>
      </c>
    </row>
    <row r="7759" spans="1:2" x14ac:dyDescent="0.25">
      <c r="A7759" s="4">
        <v>7268</v>
      </c>
      <c r="B7759" s="2">
        <v>1</v>
      </c>
    </row>
    <row r="7760" spans="1:2" x14ac:dyDescent="0.25">
      <c r="A7760" s="4">
        <v>7250</v>
      </c>
      <c r="B7760" s="2">
        <v>1</v>
      </c>
    </row>
    <row r="7761" spans="1:2" x14ac:dyDescent="0.25">
      <c r="A7761" s="4">
        <v>7415</v>
      </c>
      <c r="B7761" s="2">
        <v>1</v>
      </c>
    </row>
    <row r="7762" spans="1:2" x14ac:dyDescent="0.25">
      <c r="A7762" s="4">
        <v>8288</v>
      </c>
      <c r="B7762" s="2">
        <v>1</v>
      </c>
    </row>
    <row r="7763" spans="1:2" x14ac:dyDescent="0.25">
      <c r="A7763" s="4">
        <v>7416</v>
      </c>
      <c r="B7763" s="2">
        <v>1</v>
      </c>
    </row>
    <row r="7764" spans="1:2" x14ac:dyDescent="0.25">
      <c r="A7764" s="4">
        <v>8296</v>
      </c>
      <c r="B7764" s="2">
        <v>1</v>
      </c>
    </row>
    <row r="7765" spans="1:2" x14ac:dyDescent="0.25">
      <c r="A7765" s="4">
        <v>7417</v>
      </c>
      <c r="B7765" s="2">
        <v>1</v>
      </c>
    </row>
    <row r="7766" spans="1:2" x14ac:dyDescent="0.25">
      <c r="A7766" s="4">
        <v>8304</v>
      </c>
      <c r="B7766" s="2">
        <v>1</v>
      </c>
    </row>
    <row r="7767" spans="1:2" x14ac:dyDescent="0.25">
      <c r="A7767" s="4">
        <v>7418</v>
      </c>
      <c r="B7767" s="2">
        <v>1</v>
      </c>
    </row>
    <row r="7768" spans="1:2" x14ac:dyDescent="0.25">
      <c r="A7768" s="4">
        <v>8312</v>
      </c>
      <c r="B7768" s="2">
        <v>1</v>
      </c>
    </row>
    <row r="7769" spans="1:2" x14ac:dyDescent="0.25">
      <c r="A7769" s="4">
        <v>7419</v>
      </c>
      <c r="B7769" s="2">
        <v>1</v>
      </c>
    </row>
    <row r="7770" spans="1:2" x14ac:dyDescent="0.25">
      <c r="A7770" s="4">
        <v>8320</v>
      </c>
      <c r="B7770" s="2">
        <v>1</v>
      </c>
    </row>
    <row r="7771" spans="1:2" x14ac:dyDescent="0.25">
      <c r="A7771" s="4">
        <v>7420</v>
      </c>
      <c r="B7771" s="2">
        <v>1</v>
      </c>
    </row>
    <row r="7772" spans="1:2" x14ac:dyDescent="0.25">
      <c r="A7772" s="4">
        <v>8328</v>
      </c>
      <c r="B7772" s="2">
        <v>1</v>
      </c>
    </row>
    <row r="7773" spans="1:2" x14ac:dyDescent="0.25">
      <c r="A7773" s="4">
        <v>7421</v>
      </c>
      <c r="B7773" s="2">
        <v>1</v>
      </c>
    </row>
    <row r="7774" spans="1:2" x14ac:dyDescent="0.25">
      <c r="A7774" s="4">
        <v>8336</v>
      </c>
      <c r="B7774" s="2">
        <v>1</v>
      </c>
    </row>
    <row r="7775" spans="1:2" x14ac:dyDescent="0.25">
      <c r="A7775" s="4">
        <v>7422</v>
      </c>
      <c r="B7775" s="2">
        <v>1</v>
      </c>
    </row>
    <row r="7776" spans="1:2" x14ac:dyDescent="0.25">
      <c r="A7776" s="4">
        <v>8344</v>
      </c>
      <c r="B7776" s="2">
        <v>1</v>
      </c>
    </row>
    <row r="7777" spans="1:2" x14ac:dyDescent="0.25">
      <c r="A7777" s="4">
        <v>7423</v>
      </c>
      <c r="B7777" s="2">
        <v>1</v>
      </c>
    </row>
    <row r="7778" spans="1:2" x14ac:dyDescent="0.25">
      <c r="A7778" s="4">
        <v>8352</v>
      </c>
      <c r="B7778" s="2">
        <v>1</v>
      </c>
    </row>
    <row r="7779" spans="1:2" x14ac:dyDescent="0.25">
      <c r="A7779" s="4">
        <v>7424</v>
      </c>
      <c r="B7779" s="2">
        <v>1</v>
      </c>
    </row>
    <row r="7780" spans="1:2" x14ac:dyDescent="0.25">
      <c r="A7780" s="4">
        <v>8360</v>
      </c>
      <c r="B7780" s="2">
        <v>1</v>
      </c>
    </row>
    <row r="7781" spans="1:2" x14ac:dyDescent="0.25">
      <c r="A7781" s="4">
        <v>7425</v>
      </c>
      <c r="B7781" s="2">
        <v>1</v>
      </c>
    </row>
    <row r="7782" spans="1:2" x14ac:dyDescent="0.25">
      <c r="A7782" s="4">
        <v>8368</v>
      </c>
      <c r="B7782" s="2">
        <v>1</v>
      </c>
    </row>
    <row r="7783" spans="1:2" x14ac:dyDescent="0.25">
      <c r="A7783" s="4">
        <v>7426</v>
      </c>
      <c r="B7783" s="2">
        <v>1</v>
      </c>
    </row>
    <row r="7784" spans="1:2" x14ac:dyDescent="0.25">
      <c r="A7784" s="4">
        <v>8376</v>
      </c>
      <c r="B7784" s="2">
        <v>1</v>
      </c>
    </row>
    <row r="7785" spans="1:2" x14ac:dyDescent="0.25">
      <c r="A7785" s="4">
        <v>7427</v>
      </c>
      <c r="B7785" s="2">
        <v>1</v>
      </c>
    </row>
    <row r="7786" spans="1:2" x14ac:dyDescent="0.25">
      <c r="A7786" s="4">
        <v>8384</v>
      </c>
      <c r="B7786" s="2">
        <v>1</v>
      </c>
    </row>
    <row r="7787" spans="1:2" x14ac:dyDescent="0.25">
      <c r="A7787" s="4">
        <v>7428</v>
      </c>
      <c r="B7787" s="2">
        <v>1</v>
      </c>
    </row>
    <row r="7788" spans="1:2" x14ac:dyDescent="0.25">
      <c r="A7788" s="4">
        <v>8392</v>
      </c>
      <c r="B7788" s="2">
        <v>1</v>
      </c>
    </row>
    <row r="7789" spans="1:2" x14ac:dyDescent="0.25">
      <c r="A7789" s="4">
        <v>7429</v>
      </c>
      <c r="B7789" s="2">
        <v>1</v>
      </c>
    </row>
    <row r="7790" spans="1:2" x14ac:dyDescent="0.25">
      <c r="A7790" s="4">
        <v>8400</v>
      </c>
      <c r="B7790" s="2">
        <v>1</v>
      </c>
    </row>
    <row r="7791" spans="1:2" x14ac:dyDescent="0.25">
      <c r="A7791" s="4">
        <v>7430</v>
      </c>
      <c r="B7791" s="2">
        <v>1</v>
      </c>
    </row>
    <row r="7792" spans="1:2" x14ac:dyDescent="0.25">
      <c r="A7792" s="4">
        <v>8408</v>
      </c>
      <c r="B7792" s="2">
        <v>1</v>
      </c>
    </row>
    <row r="7793" spans="1:2" x14ac:dyDescent="0.25">
      <c r="A7793" s="4">
        <v>7431</v>
      </c>
      <c r="B7793" s="2">
        <v>1</v>
      </c>
    </row>
    <row r="7794" spans="1:2" x14ac:dyDescent="0.25">
      <c r="A7794" s="4">
        <v>8416</v>
      </c>
      <c r="B7794" s="2">
        <v>1</v>
      </c>
    </row>
    <row r="7795" spans="1:2" x14ac:dyDescent="0.25">
      <c r="A7795" s="4">
        <v>7432</v>
      </c>
      <c r="B7795" s="2">
        <v>1</v>
      </c>
    </row>
    <row r="7796" spans="1:2" x14ac:dyDescent="0.25">
      <c r="A7796" s="4">
        <v>8424</v>
      </c>
      <c r="B7796" s="2">
        <v>1</v>
      </c>
    </row>
    <row r="7797" spans="1:2" x14ac:dyDescent="0.25">
      <c r="A7797" s="4">
        <v>7433</v>
      </c>
      <c r="B7797" s="2">
        <v>1</v>
      </c>
    </row>
    <row r="7798" spans="1:2" x14ac:dyDescent="0.25">
      <c r="A7798" s="4">
        <v>8432</v>
      </c>
      <c r="B7798" s="2">
        <v>1</v>
      </c>
    </row>
    <row r="7799" spans="1:2" x14ac:dyDescent="0.25">
      <c r="A7799" s="4">
        <v>7434</v>
      </c>
      <c r="B7799" s="2">
        <v>1</v>
      </c>
    </row>
    <row r="7800" spans="1:2" x14ac:dyDescent="0.25">
      <c r="A7800" s="4">
        <v>8440</v>
      </c>
      <c r="B7800" s="2">
        <v>1</v>
      </c>
    </row>
    <row r="7801" spans="1:2" x14ac:dyDescent="0.25">
      <c r="A7801" s="4">
        <v>7435</v>
      </c>
      <c r="B7801" s="2">
        <v>1</v>
      </c>
    </row>
    <row r="7802" spans="1:2" x14ac:dyDescent="0.25">
      <c r="A7802" s="4">
        <v>8448</v>
      </c>
      <c r="B7802" s="2">
        <v>1</v>
      </c>
    </row>
    <row r="7803" spans="1:2" x14ac:dyDescent="0.25">
      <c r="A7803" s="4">
        <v>7436</v>
      </c>
      <c r="B7803" s="2">
        <v>1</v>
      </c>
    </row>
    <row r="7804" spans="1:2" x14ac:dyDescent="0.25">
      <c r="A7804" s="4">
        <v>8456</v>
      </c>
      <c r="B7804" s="2">
        <v>1</v>
      </c>
    </row>
    <row r="7805" spans="1:2" x14ac:dyDescent="0.25">
      <c r="A7805" s="4">
        <v>7437</v>
      </c>
      <c r="B7805" s="2">
        <v>1</v>
      </c>
    </row>
    <row r="7806" spans="1:2" x14ac:dyDescent="0.25">
      <c r="A7806" s="4">
        <v>8464</v>
      </c>
      <c r="B7806" s="2">
        <v>1</v>
      </c>
    </row>
    <row r="7807" spans="1:2" x14ac:dyDescent="0.25">
      <c r="A7807" s="4">
        <v>7438</v>
      </c>
      <c r="B7807" s="2">
        <v>1</v>
      </c>
    </row>
    <row r="7808" spans="1:2" x14ac:dyDescent="0.25">
      <c r="A7808" s="4">
        <v>8472</v>
      </c>
      <c r="B7808" s="2">
        <v>1</v>
      </c>
    </row>
    <row r="7809" spans="1:2" x14ac:dyDescent="0.25">
      <c r="A7809" s="4">
        <v>7439</v>
      </c>
      <c r="B7809" s="2">
        <v>1</v>
      </c>
    </row>
    <row r="7810" spans="1:2" x14ac:dyDescent="0.25">
      <c r="A7810" s="4">
        <v>8480</v>
      </c>
      <c r="B7810" s="2">
        <v>1</v>
      </c>
    </row>
    <row r="7811" spans="1:2" x14ac:dyDescent="0.25">
      <c r="A7811" s="4">
        <v>7440</v>
      </c>
      <c r="B7811" s="2">
        <v>1</v>
      </c>
    </row>
    <row r="7812" spans="1:2" x14ac:dyDescent="0.25">
      <c r="A7812" s="4">
        <v>8488</v>
      </c>
      <c r="B7812" s="2">
        <v>1</v>
      </c>
    </row>
    <row r="7813" spans="1:2" x14ac:dyDescent="0.25">
      <c r="A7813" s="4">
        <v>7441</v>
      </c>
      <c r="B7813" s="2">
        <v>1</v>
      </c>
    </row>
    <row r="7814" spans="1:2" x14ac:dyDescent="0.25">
      <c r="A7814" s="4">
        <v>8496</v>
      </c>
      <c r="B7814" s="2">
        <v>1</v>
      </c>
    </row>
    <row r="7815" spans="1:2" x14ac:dyDescent="0.25">
      <c r="A7815" s="4">
        <v>7442</v>
      </c>
      <c r="B7815" s="2">
        <v>1</v>
      </c>
    </row>
    <row r="7816" spans="1:2" x14ac:dyDescent="0.25">
      <c r="A7816" s="4">
        <v>8504</v>
      </c>
      <c r="B7816" s="2">
        <v>1</v>
      </c>
    </row>
    <row r="7817" spans="1:2" x14ac:dyDescent="0.25">
      <c r="A7817" s="4">
        <v>7443</v>
      </c>
      <c r="B7817" s="2">
        <v>1</v>
      </c>
    </row>
    <row r="7818" spans="1:2" x14ac:dyDescent="0.25">
      <c r="A7818" s="4">
        <v>8512</v>
      </c>
      <c r="B7818" s="2">
        <v>1</v>
      </c>
    </row>
    <row r="7819" spans="1:2" x14ac:dyDescent="0.25">
      <c r="A7819" s="4">
        <v>7444</v>
      </c>
      <c r="B7819" s="2">
        <v>1</v>
      </c>
    </row>
    <row r="7820" spans="1:2" x14ac:dyDescent="0.25">
      <c r="A7820" s="4">
        <v>8520</v>
      </c>
      <c r="B7820" s="2">
        <v>1</v>
      </c>
    </row>
    <row r="7821" spans="1:2" x14ac:dyDescent="0.25">
      <c r="A7821" s="4">
        <v>7445</v>
      </c>
      <c r="B7821" s="2">
        <v>1</v>
      </c>
    </row>
    <row r="7822" spans="1:2" x14ac:dyDescent="0.25">
      <c r="A7822" s="4">
        <v>8528</v>
      </c>
      <c r="B7822" s="2">
        <v>1</v>
      </c>
    </row>
    <row r="7823" spans="1:2" x14ac:dyDescent="0.25">
      <c r="A7823" s="4">
        <v>7446</v>
      </c>
      <c r="B7823" s="2">
        <v>1</v>
      </c>
    </row>
    <row r="7824" spans="1:2" x14ac:dyDescent="0.25">
      <c r="A7824" s="4">
        <v>8536</v>
      </c>
      <c r="B7824" s="2">
        <v>1</v>
      </c>
    </row>
    <row r="7825" spans="1:2" x14ac:dyDescent="0.25">
      <c r="A7825" s="4">
        <v>7447</v>
      </c>
      <c r="B7825" s="2">
        <v>1</v>
      </c>
    </row>
    <row r="7826" spans="1:2" x14ac:dyDescent="0.25">
      <c r="A7826" s="4">
        <v>7918</v>
      </c>
      <c r="B7826" s="2">
        <v>1</v>
      </c>
    </row>
    <row r="7827" spans="1:2" x14ac:dyDescent="0.25">
      <c r="A7827" s="4">
        <v>7448</v>
      </c>
      <c r="B7827" s="2">
        <v>1</v>
      </c>
    </row>
    <row r="7828" spans="1:2" x14ac:dyDescent="0.25">
      <c r="A7828" s="4">
        <v>7922</v>
      </c>
      <c r="B7828" s="2">
        <v>1</v>
      </c>
    </row>
    <row r="7829" spans="1:2" x14ac:dyDescent="0.25">
      <c r="A7829" s="4">
        <v>7449</v>
      </c>
      <c r="B7829" s="2">
        <v>1</v>
      </c>
    </row>
    <row r="7830" spans="1:2" x14ac:dyDescent="0.25">
      <c r="A7830" s="4">
        <v>7926</v>
      </c>
      <c r="B7830" s="2">
        <v>1</v>
      </c>
    </row>
    <row r="7831" spans="1:2" x14ac:dyDescent="0.25">
      <c r="A7831" s="4">
        <v>7450</v>
      </c>
      <c r="B7831" s="2">
        <v>1</v>
      </c>
    </row>
    <row r="7832" spans="1:2" x14ac:dyDescent="0.25">
      <c r="A7832" s="4">
        <v>7930</v>
      </c>
      <c r="B7832" s="2">
        <v>1</v>
      </c>
    </row>
    <row r="7833" spans="1:2" x14ac:dyDescent="0.25">
      <c r="A7833" s="4">
        <v>7451</v>
      </c>
      <c r="B7833" s="2">
        <v>1</v>
      </c>
    </row>
    <row r="7834" spans="1:2" x14ac:dyDescent="0.25">
      <c r="A7834" s="4">
        <v>7934</v>
      </c>
      <c r="B7834" s="2">
        <v>1</v>
      </c>
    </row>
    <row r="7835" spans="1:2" x14ac:dyDescent="0.25">
      <c r="A7835" s="4">
        <v>7452</v>
      </c>
      <c r="B7835" s="2">
        <v>1</v>
      </c>
    </row>
    <row r="7836" spans="1:2" x14ac:dyDescent="0.25">
      <c r="A7836" s="4">
        <v>7938</v>
      </c>
      <c r="B7836" s="2">
        <v>1</v>
      </c>
    </row>
    <row r="7837" spans="1:2" x14ac:dyDescent="0.25">
      <c r="A7837" s="4">
        <v>7453</v>
      </c>
      <c r="B7837" s="2">
        <v>1</v>
      </c>
    </row>
    <row r="7838" spans="1:2" x14ac:dyDescent="0.25">
      <c r="A7838" s="4">
        <v>7942</v>
      </c>
      <c r="B7838" s="2">
        <v>1</v>
      </c>
    </row>
    <row r="7839" spans="1:2" x14ac:dyDescent="0.25">
      <c r="A7839" s="4">
        <v>7454</v>
      </c>
      <c r="B7839" s="2">
        <v>1</v>
      </c>
    </row>
    <row r="7840" spans="1:2" x14ac:dyDescent="0.25">
      <c r="A7840" s="4">
        <v>7946</v>
      </c>
      <c r="B7840" s="2">
        <v>1</v>
      </c>
    </row>
    <row r="7841" spans="1:2" x14ac:dyDescent="0.25">
      <c r="A7841" s="4">
        <v>7455</v>
      </c>
      <c r="B7841" s="2">
        <v>1</v>
      </c>
    </row>
    <row r="7842" spans="1:2" x14ac:dyDescent="0.25">
      <c r="A7842" s="4">
        <v>7950</v>
      </c>
      <c r="B7842" s="2">
        <v>1</v>
      </c>
    </row>
    <row r="7843" spans="1:2" x14ac:dyDescent="0.25">
      <c r="A7843" s="4">
        <v>7456</v>
      </c>
      <c r="B7843" s="2">
        <v>1</v>
      </c>
    </row>
    <row r="7844" spans="1:2" x14ac:dyDescent="0.25">
      <c r="A7844" s="4">
        <v>7954</v>
      </c>
      <c r="B7844" s="2">
        <v>1</v>
      </c>
    </row>
    <row r="7845" spans="1:2" x14ac:dyDescent="0.25">
      <c r="A7845" s="4">
        <v>7457</v>
      </c>
      <c r="B7845" s="2">
        <v>1</v>
      </c>
    </row>
    <row r="7846" spans="1:2" x14ac:dyDescent="0.25">
      <c r="A7846" s="4">
        <v>7958</v>
      </c>
      <c r="B7846" s="2">
        <v>1</v>
      </c>
    </row>
    <row r="7847" spans="1:2" x14ac:dyDescent="0.25">
      <c r="A7847" s="4">
        <v>7458</v>
      </c>
      <c r="B7847" s="2">
        <v>1</v>
      </c>
    </row>
    <row r="7848" spans="1:2" x14ac:dyDescent="0.25">
      <c r="A7848" s="4">
        <v>7962</v>
      </c>
      <c r="B7848" s="2">
        <v>1</v>
      </c>
    </row>
    <row r="7849" spans="1:2" x14ac:dyDescent="0.25">
      <c r="A7849" s="4">
        <v>7459</v>
      </c>
      <c r="B7849" s="2">
        <v>1</v>
      </c>
    </row>
    <row r="7850" spans="1:2" x14ac:dyDescent="0.25">
      <c r="A7850" s="4">
        <v>7966</v>
      </c>
      <c r="B7850" s="2">
        <v>1</v>
      </c>
    </row>
    <row r="7851" spans="1:2" x14ac:dyDescent="0.25">
      <c r="A7851" s="4">
        <v>7460</v>
      </c>
      <c r="B7851" s="2">
        <v>1</v>
      </c>
    </row>
    <row r="7852" spans="1:2" x14ac:dyDescent="0.25">
      <c r="A7852" s="4">
        <v>7970</v>
      </c>
      <c r="B7852" s="2">
        <v>1</v>
      </c>
    </row>
    <row r="7853" spans="1:2" x14ac:dyDescent="0.25">
      <c r="A7853" s="4">
        <v>7461</v>
      </c>
      <c r="B7853" s="2">
        <v>1</v>
      </c>
    </row>
    <row r="7854" spans="1:2" x14ac:dyDescent="0.25">
      <c r="A7854" s="4">
        <v>7974</v>
      </c>
      <c r="B7854" s="2">
        <v>1</v>
      </c>
    </row>
    <row r="7855" spans="1:2" x14ac:dyDescent="0.25">
      <c r="A7855" s="4">
        <v>7462</v>
      </c>
      <c r="B7855" s="2">
        <v>1</v>
      </c>
    </row>
    <row r="7856" spans="1:2" x14ac:dyDescent="0.25">
      <c r="A7856" s="4">
        <v>7978</v>
      </c>
      <c r="B7856" s="2">
        <v>1</v>
      </c>
    </row>
    <row r="7857" spans="1:2" x14ac:dyDescent="0.25">
      <c r="A7857" s="4">
        <v>7463</v>
      </c>
      <c r="B7857" s="2">
        <v>1</v>
      </c>
    </row>
    <row r="7858" spans="1:2" x14ac:dyDescent="0.25">
      <c r="A7858" s="4">
        <v>7982</v>
      </c>
      <c r="B7858" s="2">
        <v>1</v>
      </c>
    </row>
    <row r="7859" spans="1:2" x14ac:dyDescent="0.25">
      <c r="A7859" s="4">
        <v>7464</v>
      </c>
      <c r="B7859" s="2">
        <v>1</v>
      </c>
    </row>
    <row r="7860" spans="1:2" x14ac:dyDescent="0.25">
      <c r="A7860" s="4">
        <v>7986</v>
      </c>
      <c r="B7860" s="2">
        <v>1</v>
      </c>
    </row>
    <row r="7861" spans="1:2" x14ac:dyDescent="0.25">
      <c r="A7861" s="4">
        <v>7465</v>
      </c>
      <c r="B7861" s="2">
        <v>1</v>
      </c>
    </row>
    <row r="7862" spans="1:2" x14ac:dyDescent="0.25">
      <c r="A7862" s="4">
        <v>7990</v>
      </c>
      <c r="B7862" s="2">
        <v>1</v>
      </c>
    </row>
    <row r="7863" spans="1:2" x14ac:dyDescent="0.25">
      <c r="A7863" s="4">
        <v>7466</v>
      </c>
      <c r="B7863" s="2">
        <v>1</v>
      </c>
    </row>
    <row r="7864" spans="1:2" x14ac:dyDescent="0.25">
      <c r="A7864" s="4">
        <v>7994</v>
      </c>
      <c r="B7864" s="2">
        <v>1</v>
      </c>
    </row>
    <row r="7865" spans="1:2" x14ac:dyDescent="0.25">
      <c r="A7865" s="4">
        <v>7467</v>
      </c>
      <c r="B7865" s="2">
        <v>1</v>
      </c>
    </row>
    <row r="7866" spans="1:2" x14ac:dyDescent="0.25">
      <c r="A7866" s="4">
        <v>7998</v>
      </c>
      <c r="B7866" s="2">
        <v>1</v>
      </c>
    </row>
    <row r="7867" spans="1:2" x14ac:dyDescent="0.25">
      <c r="A7867" s="4">
        <v>7468</v>
      </c>
      <c r="B7867" s="2">
        <v>1</v>
      </c>
    </row>
    <row r="7868" spans="1:2" x14ac:dyDescent="0.25">
      <c r="A7868" s="4">
        <v>8002</v>
      </c>
      <c r="B7868" s="2">
        <v>1</v>
      </c>
    </row>
    <row r="7869" spans="1:2" x14ac:dyDescent="0.25">
      <c r="A7869" s="4">
        <v>7469</v>
      </c>
      <c r="B7869" s="2">
        <v>1</v>
      </c>
    </row>
    <row r="7870" spans="1:2" x14ac:dyDescent="0.25">
      <c r="A7870" s="4">
        <v>8006</v>
      </c>
      <c r="B7870" s="2">
        <v>1</v>
      </c>
    </row>
    <row r="7871" spans="1:2" x14ac:dyDescent="0.25">
      <c r="A7871" s="4">
        <v>7470</v>
      </c>
      <c r="B7871" s="2">
        <v>1</v>
      </c>
    </row>
    <row r="7872" spans="1:2" x14ac:dyDescent="0.25">
      <c r="A7872" s="4">
        <v>8010</v>
      </c>
      <c r="B7872" s="2">
        <v>1</v>
      </c>
    </row>
    <row r="7873" spans="1:2" x14ac:dyDescent="0.25">
      <c r="A7873" s="4">
        <v>7471</v>
      </c>
      <c r="B7873" s="2">
        <v>1</v>
      </c>
    </row>
    <row r="7874" spans="1:2" x14ac:dyDescent="0.25">
      <c r="A7874" s="4">
        <v>8014</v>
      </c>
      <c r="B7874" s="2">
        <v>1</v>
      </c>
    </row>
    <row r="7875" spans="1:2" x14ac:dyDescent="0.25">
      <c r="A7875" s="4">
        <v>7472</v>
      </c>
      <c r="B7875" s="2">
        <v>1</v>
      </c>
    </row>
    <row r="7876" spans="1:2" x14ac:dyDescent="0.25">
      <c r="A7876" s="4">
        <v>8018</v>
      </c>
      <c r="B7876" s="2">
        <v>1</v>
      </c>
    </row>
    <row r="7877" spans="1:2" x14ac:dyDescent="0.25">
      <c r="A7877" s="4">
        <v>7473</v>
      </c>
      <c r="B7877" s="2">
        <v>1</v>
      </c>
    </row>
    <row r="7878" spans="1:2" x14ac:dyDescent="0.25">
      <c r="A7878" s="4">
        <v>8022</v>
      </c>
      <c r="B7878" s="2">
        <v>1</v>
      </c>
    </row>
    <row r="7879" spans="1:2" x14ac:dyDescent="0.25">
      <c r="A7879" s="4">
        <v>7474</v>
      </c>
      <c r="B7879" s="2">
        <v>1</v>
      </c>
    </row>
    <row r="7880" spans="1:2" x14ac:dyDescent="0.25">
      <c r="A7880" s="4">
        <v>8026</v>
      </c>
      <c r="B7880" s="2">
        <v>1</v>
      </c>
    </row>
    <row r="7881" spans="1:2" x14ac:dyDescent="0.25">
      <c r="A7881" s="4">
        <v>7475</v>
      </c>
      <c r="B7881" s="2">
        <v>1</v>
      </c>
    </row>
    <row r="7882" spans="1:2" x14ac:dyDescent="0.25">
      <c r="A7882" s="4">
        <v>8030</v>
      </c>
      <c r="B7882" s="2">
        <v>1</v>
      </c>
    </row>
    <row r="7883" spans="1:2" x14ac:dyDescent="0.25">
      <c r="A7883" s="4">
        <v>7476</v>
      </c>
      <c r="B7883" s="2">
        <v>1</v>
      </c>
    </row>
    <row r="7884" spans="1:2" x14ac:dyDescent="0.25">
      <c r="A7884" s="4">
        <v>8034</v>
      </c>
      <c r="B7884" s="2">
        <v>1</v>
      </c>
    </row>
    <row r="7885" spans="1:2" x14ac:dyDescent="0.25">
      <c r="A7885" s="4">
        <v>7477</v>
      </c>
      <c r="B7885" s="2">
        <v>1</v>
      </c>
    </row>
    <row r="7886" spans="1:2" x14ac:dyDescent="0.25">
      <c r="A7886" s="4">
        <v>8038</v>
      </c>
      <c r="B7886" s="2">
        <v>1</v>
      </c>
    </row>
    <row r="7887" spans="1:2" x14ac:dyDescent="0.25">
      <c r="A7887" s="4">
        <v>7478</v>
      </c>
      <c r="B7887" s="2">
        <v>1</v>
      </c>
    </row>
    <row r="7888" spans="1:2" x14ac:dyDescent="0.25">
      <c r="A7888" s="4">
        <v>8042</v>
      </c>
      <c r="B7888" s="2">
        <v>1</v>
      </c>
    </row>
    <row r="7889" spans="1:2" x14ac:dyDescent="0.25">
      <c r="A7889" s="4">
        <v>7479</v>
      </c>
      <c r="B7889" s="2">
        <v>1</v>
      </c>
    </row>
    <row r="7890" spans="1:2" x14ac:dyDescent="0.25">
      <c r="A7890" s="4">
        <v>8046</v>
      </c>
      <c r="B7890" s="2">
        <v>1</v>
      </c>
    </row>
    <row r="7891" spans="1:2" x14ac:dyDescent="0.25">
      <c r="A7891" s="4">
        <v>7480</v>
      </c>
      <c r="B7891" s="2">
        <v>1</v>
      </c>
    </row>
    <row r="7892" spans="1:2" x14ac:dyDescent="0.25">
      <c r="A7892" s="4">
        <v>8050</v>
      </c>
      <c r="B7892" s="2">
        <v>1</v>
      </c>
    </row>
    <row r="7893" spans="1:2" x14ac:dyDescent="0.25">
      <c r="A7893" s="4">
        <v>7481</v>
      </c>
      <c r="B7893" s="2">
        <v>1</v>
      </c>
    </row>
    <row r="7894" spans="1:2" x14ac:dyDescent="0.25">
      <c r="A7894" s="4">
        <v>8054</v>
      </c>
      <c r="B7894" s="2">
        <v>1</v>
      </c>
    </row>
    <row r="7895" spans="1:2" x14ac:dyDescent="0.25">
      <c r="A7895" s="4">
        <v>7482</v>
      </c>
      <c r="B7895" s="2">
        <v>1</v>
      </c>
    </row>
    <row r="7896" spans="1:2" x14ac:dyDescent="0.25">
      <c r="A7896" s="4">
        <v>8058</v>
      </c>
      <c r="B7896" s="2">
        <v>1</v>
      </c>
    </row>
    <row r="7897" spans="1:2" x14ac:dyDescent="0.25">
      <c r="A7897" s="4">
        <v>7483</v>
      </c>
      <c r="B7897" s="2">
        <v>1</v>
      </c>
    </row>
    <row r="7898" spans="1:2" x14ac:dyDescent="0.25">
      <c r="A7898" s="4">
        <v>8062</v>
      </c>
      <c r="B7898" s="2">
        <v>1</v>
      </c>
    </row>
    <row r="7899" spans="1:2" x14ac:dyDescent="0.25">
      <c r="A7899" s="4">
        <v>7484</v>
      </c>
      <c r="B7899" s="2">
        <v>1</v>
      </c>
    </row>
    <row r="7900" spans="1:2" x14ac:dyDescent="0.25">
      <c r="A7900" s="4">
        <v>8066</v>
      </c>
      <c r="B7900" s="2">
        <v>1</v>
      </c>
    </row>
    <row r="7901" spans="1:2" x14ac:dyDescent="0.25">
      <c r="A7901" s="4">
        <v>7485</v>
      </c>
      <c r="B7901" s="2">
        <v>1</v>
      </c>
    </row>
    <row r="7902" spans="1:2" x14ac:dyDescent="0.25">
      <c r="A7902" s="4">
        <v>8070</v>
      </c>
      <c r="B7902" s="2">
        <v>1</v>
      </c>
    </row>
    <row r="7903" spans="1:2" x14ac:dyDescent="0.25">
      <c r="A7903" s="4">
        <v>7486</v>
      </c>
      <c r="B7903" s="2">
        <v>1</v>
      </c>
    </row>
    <row r="7904" spans="1:2" x14ac:dyDescent="0.25">
      <c r="A7904" s="4">
        <v>8074</v>
      </c>
      <c r="B7904" s="2">
        <v>1</v>
      </c>
    </row>
    <row r="7905" spans="1:2" x14ac:dyDescent="0.25">
      <c r="A7905" s="4">
        <v>7487</v>
      </c>
      <c r="B7905" s="2">
        <v>1</v>
      </c>
    </row>
    <row r="7906" spans="1:2" x14ac:dyDescent="0.25">
      <c r="A7906" s="4">
        <v>8078</v>
      </c>
      <c r="B7906" s="2">
        <v>1</v>
      </c>
    </row>
    <row r="7907" spans="1:2" x14ac:dyDescent="0.25">
      <c r="A7907" s="4">
        <v>7488</v>
      </c>
      <c r="B7907" s="2">
        <v>1</v>
      </c>
    </row>
    <row r="7908" spans="1:2" x14ac:dyDescent="0.25">
      <c r="A7908" s="4">
        <v>8082</v>
      </c>
      <c r="B7908" s="2">
        <v>1</v>
      </c>
    </row>
    <row r="7909" spans="1:2" x14ac:dyDescent="0.25">
      <c r="A7909" s="4">
        <v>7489</v>
      </c>
      <c r="B7909" s="2">
        <v>1</v>
      </c>
    </row>
    <row r="7910" spans="1:2" x14ac:dyDescent="0.25">
      <c r="A7910" s="4">
        <v>8086</v>
      </c>
      <c r="B7910" s="2">
        <v>1</v>
      </c>
    </row>
    <row r="7911" spans="1:2" x14ac:dyDescent="0.25">
      <c r="A7911" s="4">
        <v>7490</v>
      </c>
      <c r="B7911" s="2">
        <v>1</v>
      </c>
    </row>
    <row r="7912" spans="1:2" x14ac:dyDescent="0.25">
      <c r="A7912" s="4">
        <v>8090</v>
      </c>
      <c r="B7912" s="2">
        <v>1</v>
      </c>
    </row>
    <row r="7913" spans="1:2" x14ac:dyDescent="0.25">
      <c r="A7913" s="4">
        <v>7491</v>
      </c>
      <c r="B7913" s="2">
        <v>1</v>
      </c>
    </row>
    <row r="7914" spans="1:2" x14ac:dyDescent="0.25">
      <c r="A7914" s="4">
        <v>8094</v>
      </c>
      <c r="B7914" s="2">
        <v>1</v>
      </c>
    </row>
    <row r="7915" spans="1:2" x14ac:dyDescent="0.25">
      <c r="A7915" s="4">
        <v>7492</v>
      </c>
      <c r="B7915" s="2">
        <v>1</v>
      </c>
    </row>
    <row r="7916" spans="1:2" x14ac:dyDescent="0.25">
      <c r="A7916" s="4">
        <v>8098</v>
      </c>
      <c r="B7916" s="2">
        <v>1</v>
      </c>
    </row>
    <row r="7917" spans="1:2" x14ac:dyDescent="0.25">
      <c r="A7917" s="4">
        <v>7493</v>
      </c>
      <c r="B7917" s="2">
        <v>1</v>
      </c>
    </row>
    <row r="7918" spans="1:2" x14ac:dyDescent="0.25">
      <c r="A7918" s="4">
        <v>8102</v>
      </c>
      <c r="B7918" s="2">
        <v>1</v>
      </c>
    </row>
    <row r="7919" spans="1:2" x14ac:dyDescent="0.25">
      <c r="A7919" s="4">
        <v>7494</v>
      </c>
      <c r="B7919" s="2">
        <v>1</v>
      </c>
    </row>
    <row r="7920" spans="1:2" x14ac:dyDescent="0.25">
      <c r="A7920" s="4">
        <v>8106</v>
      </c>
      <c r="B7920" s="2">
        <v>1</v>
      </c>
    </row>
    <row r="7921" spans="1:2" x14ac:dyDescent="0.25">
      <c r="A7921" s="4">
        <v>7495</v>
      </c>
      <c r="B7921" s="2">
        <v>1</v>
      </c>
    </row>
    <row r="7922" spans="1:2" x14ac:dyDescent="0.25">
      <c r="A7922" s="4">
        <v>8110</v>
      </c>
      <c r="B7922" s="2">
        <v>1</v>
      </c>
    </row>
    <row r="7923" spans="1:2" x14ac:dyDescent="0.25">
      <c r="A7923" s="4">
        <v>7496</v>
      </c>
      <c r="B7923" s="2">
        <v>1</v>
      </c>
    </row>
    <row r="7924" spans="1:2" x14ac:dyDescent="0.25">
      <c r="A7924" s="4">
        <v>8114</v>
      </c>
      <c r="B7924" s="2">
        <v>1</v>
      </c>
    </row>
    <row r="7925" spans="1:2" x14ac:dyDescent="0.25">
      <c r="A7925" s="4">
        <v>7497</v>
      </c>
      <c r="B7925" s="2">
        <v>1</v>
      </c>
    </row>
    <row r="7926" spans="1:2" x14ac:dyDescent="0.25">
      <c r="A7926" s="4">
        <v>8118</v>
      </c>
      <c r="B7926" s="2">
        <v>1</v>
      </c>
    </row>
    <row r="7927" spans="1:2" x14ac:dyDescent="0.25">
      <c r="A7927" s="4">
        <v>7498</v>
      </c>
      <c r="B7927" s="2">
        <v>1</v>
      </c>
    </row>
    <row r="7928" spans="1:2" x14ac:dyDescent="0.25">
      <c r="A7928" s="4">
        <v>8122</v>
      </c>
      <c r="B7928" s="2">
        <v>1</v>
      </c>
    </row>
    <row r="7929" spans="1:2" x14ac:dyDescent="0.25">
      <c r="A7929" s="4">
        <v>7499</v>
      </c>
      <c r="B7929" s="2">
        <v>1</v>
      </c>
    </row>
    <row r="7930" spans="1:2" x14ac:dyDescent="0.25">
      <c r="A7930" s="4">
        <v>8126</v>
      </c>
      <c r="B7930" s="2">
        <v>1</v>
      </c>
    </row>
    <row r="7931" spans="1:2" x14ac:dyDescent="0.25">
      <c r="A7931" s="4">
        <v>7500</v>
      </c>
      <c r="B7931" s="2">
        <v>1</v>
      </c>
    </row>
    <row r="7932" spans="1:2" x14ac:dyDescent="0.25">
      <c r="A7932" s="4">
        <v>8130</v>
      </c>
      <c r="B7932" s="2">
        <v>1</v>
      </c>
    </row>
    <row r="7933" spans="1:2" x14ac:dyDescent="0.25">
      <c r="A7933" s="4">
        <v>7501</v>
      </c>
      <c r="B7933" s="2">
        <v>1</v>
      </c>
    </row>
    <row r="7934" spans="1:2" x14ac:dyDescent="0.25">
      <c r="A7934" s="4">
        <v>8134</v>
      </c>
      <c r="B7934" s="2">
        <v>1</v>
      </c>
    </row>
    <row r="7935" spans="1:2" x14ac:dyDescent="0.25">
      <c r="A7935" s="4">
        <v>7502</v>
      </c>
      <c r="B7935" s="2">
        <v>1</v>
      </c>
    </row>
    <row r="7936" spans="1:2" x14ac:dyDescent="0.25">
      <c r="A7936" s="4">
        <v>8138</v>
      </c>
      <c r="B7936" s="2">
        <v>1</v>
      </c>
    </row>
    <row r="7937" spans="1:2" x14ac:dyDescent="0.25">
      <c r="A7937" s="4">
        <v>7503</v>
      </c>
      <c r="B7937" s="2">
        <v>1</v>
      </c>
    </row>
    <row r="7938" spans="1:2" x14ac:dyDescent="0.25">
      <c r="A7938" s="4">
        <v>8142</v>
      </c>
      <c r="B7938" s="2">
        <v>1</v>
      </c>
    </row>
    <row r="7939" spans="1:2" x14ac:dyDescent="0.25">
      <c r="A7939" s="4">
        <v>7504</v>
      </c>
      <c r="B7939" s="2">
        <v>1</v>
      </c>
    </row>
    <row r="7940" spans="1:2" x14ac:dyDescent="0.25">
      <c r="A7940" s="4">
        <v>8146</v>
      </c>
      <c r="B7940" s="2">
        <v>1</v>
      </c>
    </row>
    <row r="7941" spans="1:2" x14ac:dyDescent="0.25">
      <c r="A7941" s="4">
        <v>7505</v>
      </c>
      <c r="B7941" s="2">
        <v>1</v>
      </c>
    </row>
    <row r="7942" spans="1:2" x14ac:dyDescent="0.25">
      <c r="A7942" s="4">
        <v>8150</v>
      </c>
      <c r="B7942" s="2">
        <v>1</v>
      </c>
    </row>
    <row r="7943" spans="1:2" x14ac:dyDescent="0.25">
      <c r="A7943" s="4">
        <v>7506</v>
      </c>
      <c r="B7943" s="2">
        <v>1</v>
      </c>
    </row>
    <row r="7944" spans="1:2" x14ac:dyDescent="0.25">
      <c r="A7944" s="4">
        <v>8154</v>
      </c>
      <c r="B7944" s="2">
        <v>1</v>
      </c>
    </row>
    <row r="7945" spans="1:2" x14ac:dyDescent="0.25">
      <c r="A7945" s="4">
        <v>7507</v>
      </c>
      <c r="B7945" s="2">
        <v>1</v>
      </c>
    </row>
    <row r="7946" spans="1:2" x14ac:dyDescent="0.25">
      <c r="A7946" s="4">
        <v>8158</v>
      </c>
      <c r="B7946" s="2">
        <v>1</v>
      </c>
    </row>
    <row r="7947" spans="1:2" x14ac:dyDescent="0.25">
      <c r="A7947" s="4">
        <v>7508</v>
      </c>
      <c r="B7947" s="2">
        <v>1</v>
      </c>
    </row>
    <row r="7948" spans="1:2" x14ac:dyDescent="0.25">
      <c r="A7948" s="4">
        <v>8162</v>
      </c>
      <c r="B7948" s="2">
        <v>1</v>
      </c>
    </row>
    <row r="7949" spans="1:2" x14ac:dyDescent="0.25">
      <c r="A7949" s="4">
        <v>7509</v>
      </c>
      <c r="B7949" s="2">
        <v>1</v>
      </c>
    </row>
    <row r="7950" spans="1:2" x14ac:dyDescent="0.25">
      <c r="A7950" s="4">
        <v>8166</v>
      </c>
      <c r="B7950" s="2">
        <v>1</v>
      </c>
    </row>
    <row r="7951" spans="1:2" x14ac:dyDescent="0.25">
      <c r="A7951" s="4">
        <v>7510</v>
      </c>
      <c r="B7951" s="2">
        <v>1</v>
      </c>
    </row>
    <row r="7952" spans="1:2" x14ac:dyDescent="0.25">
      <c r="A7952" s="4">
        <v>8170</v>
      </c>
      <c r="B7952" s="2">
        <v>1</v>
      </c>
    </row>
    <row r="7953" spans="1:2" x14ac:dyDescent="0.25">
      <c r="A7953" s="4">
        <v>7511</v>
      </c>
      <c r="B7953" s="2">
        <v>1</v>
      </c>
    </row>
    <row r="7954" spans="1:2" x14ac:dyDescent="0.25">
      <c r="A7954" s="4">
        <v>8174</v>
      </c>
      <c r="B7954" s="2">
        <v>1</v>
      </c>
    </row>
    <row r="7955" spans="1:2" x14ac:dyDescent="0.25">
      <c r="A7955" s="4">
        <v>7512</v>
      </c>
      <c r="B7955" s="2">
        <v>1</v>
      </c>
    </row>
    <row r="7956" spans="1:2" x14ac:dyDescent="0.25">
      <c r="A7956" s="4">
        <v>8178</v>
      </c>
      <c r="B7956" s="2">
        <v>1</v>
      </c>
    </row>
    <row r="7957" spans="1:2" x14ac:dyDescent="0.25">
      <c r="A7957" s="4">
        <v>7513</v>
      </c>
      <c r="B7957" s="2">
        <v>1</v>
      </c>
    </row>
    <row r="7958" spans="1:2" x14ac:dyDescent="0.25">
      <c r="A7958" s="4">
        <v>8182</v>
      </c>
      <c r="B7958" s="2">
        <v>1</v>
      </c>
    </row>
    <row r="7959" spans="1:2" x14ac:dyDescent="0.25">
      <c r="A7959" s="4">
        <v>7514</v>
      </c>
      <c r="B7959" s="2">
        <v>1</v>
      </c>
    </row>
    <row r="7960" spans="1:2" x14ac:dyDescent="0.25">
      <c r="A7960" s="4">
        <v>8186</v>
      </c>
      <c r="B7960" s="2">
        <v>1</v>
      </c>
    </row>
    <row r="7961" spans="1:2" x14ac:dyDescent="0.25">
      <c r="A7961" s="4">
        <v>7515</v>
      </c>
      <c r="B7961" s="2">
        <v>1</v>
      </c>
    </row>
    <row r="7962" spans="1:2" x14ac:dyDescent="0.25">
      <c r="A7962" s="4">
        <v>8190</v>
      </c>
      <c r="B7962" s="2">
        <v>1</v>
      </c>
    </row>
    <row r="7963" spans="1:2" x14ac:dyDescent="0.25">
      <c r="A7963" s="4">
        <v>7516</v>
      </c>
      <c r="B7963" s="2">
        <v>1</v>
      </c>
    </row>
    <row r="7964" spans="1:2" x14ac:dyDescent="0.25">
      <c r="A7964" s="4">
        <v>8194</v>
      </c>
      <c r="B7964" s="2">
        <v>1</v>
      </c>
    </row>
    <row r="7965" spans="1:2" x14ac:dyDescent="0.25">
      <c r="A7965" s="4">
        <v>7517</v>
      </c>
      <c r="B7965" s="2">
        <v>1</v>
      </c>
    </row>
    <row r="7966" spans="1:2" x14ac:dyDescent="0.25">
      <c r="A7966" s="4">
        <v>8198</v>
      </c>
      <c r="B7966" s="2">
        <v>1</v>
      </c>
    </row>
    <row r="7967" spans="1:2" x14ac:dyDescent="0.25">
      <c r="A7967" s="4">
        <v>7518</v>
      </c>
      <c r="B7967" s="2">
        <v>1</v>
      </c>
    </row>
    <row r="7968" spans="1:2" x14ac:dyDescent="0.25">
      <c r="A7968" s="4">
        <v>8202</v>
      </c>
      <c r="B7968" s="2">
        <v>1</v>
      </c>
    </row>
    <row r="7969" spans="1:2" x14ac:dyDescent="0.25">
      <c r="A7969" s="4">
        <v>7519</v>
      </c>
      <c r="B7969" s="2">
        <v>1</v>
      </c>
    </row>
    <row r="7970" spans="1:2" x14ac:dyDescent="0.25">
      <c r="A7970" s="4">
        <v>8206</v>
      </c>
      <c r="B7970" s="2">
        <v>1</v>
      </c>
    </row>
    <row r="7971" spans="1:2" x14ac:dyDescent="0.25">
      <c r="A7971" s="4">
        <v>7520</v>
      </c>
      <c r="B7971" s="2">
        <v>1</v>
      </c>
    </row>
    <row r="7972" spans="1:2" x14ac:dyDescent="0.25">
      <c r="A7972" s="4">
        <v>8210</v>
      </c>
      <c r="B7972" s="2">
        <v>1</v>
      </c>
    </row>
    <row r="7973" spans="1:2" x14ac:dyDescent="0.25">
      <c r="A7973" s="4">
        <v>7269</v>
      </c>
      <c r="B7973" s="2">
        <v>1</v>
      </c>
    </row>
    <row r="7974" spans="1:2" x14ac:dyDescent="0.25">
      <c r="A7974" s="4">
        <v>8214</v>
      </c>
      <c r="B7974" s="2">
        <v>1</v>
      </c>
    </row>
    <row r="7975" spans="1:2" x14ac:dyDescent="0.25">
      <c r="A7975" s="4">
        <v>7522</v>
      </c>
      <c r="B7975" s="2">
        <v>1</v>
      </c>
    </row>
    <row r="7976" spans="1:2" x14ac:dyDescent="0.25">
      <c r="A7976" s="4">
        <v>8218</v>
      </c>
      <c r="B7976" s="2">
        <v>1</v>
      </c>
    </row>
    <row r="7977" spans="1:2" x14ac:dyDescent="0.25">
      <c r="A7977" s="4">
        <v>7270</v>
      </c>
      <c r="B7977" s="2">
        <v>1</v>
      </c>
    </row>
    <row r="7978" spans="1:2" x14ac:dyDescent="0.25">
      <c r="A7978" s="4">
        <v>8222</v>
      </c>
      <c r="B7978" s="2">
        <v>1</v>
      </c>
    </row>
    <row r="7979" spans="1:2" x14ac:dyDescent="0.25">
      <c r="A7979" s="4">
        <v>7524</v>
      </c>
      <c r="B7979" s="2">
        <v>1</v>
      </c>
    </row>
    <row r="7980" spans="1:2" x14ac:dyDescent="0.25">
      <c r="A7980" s="4">
        <v>8226</v>
      </c>
      <c r="B7980" s="2">
        <v>1</v>
      </c>
    </row>
    <row r="7981" spans="1:2" x14ac:dyDescent="0.25">
      <c r="A7981" s="4">
        <v>7525</v>
      </c>
      <c r="B7981" s="2">
        <v>1</v>
      </c>
    </row>
    <row r="7982" spans="1:2" x14ac:dyDescent="0.25">
      <c r="A7982" s="4">
        <v>8230</v>
      </c>
      <c r="B7982" s="2">
        <v>1</v>
      </c>
    </row>
    <row r="7983" spans="1:2" x14ac:dyDescent="0.25">
      <c r="A7983" s="4">
        <v>7526</v>
      </c>
      <c r="B7983" s="2">
        <v>1</v>
      </c>
    </row>
    <row r="7984" spans="1:2" x14ac:dyDescent="0.25">
      <c r="A7984" s="4">
        <v>8234</v>
      </c>
      <c r="B7984" s="2">
        <v>1</v>
      </c>
    </row>
    <row r="7985" spans="1:2" x14ac:dyDescent="0.25">
      <c r="A7985" s="4">
        <v>7527</v>
      </c>
      <c r="B7985" s="2">
        <v>1</v>
      </c>
    </row>
    <row r="7986" spans="1:2" x14ac:dyDescent="0.25">
      <c r="A7986" s="4">
        <v>8238</v>
      </c>
      <c r="B7986" s="2">
        <v>1</v>
      </c>
    </row>
    <row r="7987" spans="1:2" x14ac:dyDescent="0.25">
      <c r="A7987" s="4">
        <v>7528</v>
      </c>
      <c r="B7987" s="2">
        <v>1</v>
      </c>
    </row>
    <row r="7988" spans="1:2" x14ac:dyDescent="0.25">
      <c r="A7988" s="4">
        <v>8242</v>
      </c>
      <c r="B7988" s="2">
        <v>1</v>
      </c>
    </row>
    <row r="7989" spans="1:2" x14ac:dyDescent="0.25">
      <c r="A7989" s="4">
        <v>7529</v>
      </c>
      <c r="B7989" s="2">
        <v>1</v>
      </c>
    </row>
    <row r="7990" spans="1:2" x14ac:dyDescent="0.25">
      <c r="A7990" s="4">
        <v>8246</v>
      </c>
      <c r="B7990" s="2">
        <v>1</v>
      </c>
    </row>
    <row r="7991" spans="1:2" x14ac:dyDescent="0.25">
      <c r="A7991" s="4">
        <v>7530</v>
      </c>
      <c r="B7991" s="2">
        <v>1</v>
      </c>
    </row>
    <row r="7992" spans="1:2" x14ac:dyDescent="0.25">
      <c r="A7992" s="4">
        <v>8250</v>
      </c>
      <c r="B7992" s="2">
        <v>1</v>
      </c>
    </row>
    <row r="7993" spans="1:2" x14ac:dyDescent="0.25">
      <c r="A7993" s="4">
        <v>7531</v>
      </c>
      <c r="B7993" s="2">
        <v>1</v>
      </c>
    </row>
    <row r="7994" spans="1:2" x14ac:dyDescent="0.25">
      <c r="A7994" s="4">
        <v>8254</v>
      </c>
      <c r="B7994" s="2">
        <v>1</v>
      </c>
    </row>
    <row r="7995" spans="1:2" x14ac:dyDescent="0.25">
      <c r="A7995" s="4">
        <v>7532</v>
      </c>
      <c r="B7995" s="2">
        <v>1</v>
      </c>
    </row>
    <row r="7996" spans="1:2" x14ac:dyDescent="0.25">
      <c r="A7996" s="4">
        <v>8258</v>
      </c>
      <c r="B7996" s="2">
        <v>1</v>
      </c>
    </row>
    <row r="7997" spans="1:2" x14ac:dyDescent="0.25">
      <c r="A7997" s="4">
        <v>7533</v>
      </c>
      <c r="B7997" s="2">
        <v>1</v>
      </c>
    </row>
    <row r="7998" spans="1:2" x14ac:dyDescent="0.25">
      <c r="A7998" s="4">
        <v>8262</v>
      </c>
      <c r="B7998" s="2">
        <v>1</v>
      </c>
    </row>
    <row r="7999" spans="1:2" x14ac:dyDescent="0.25">
      <c r="A7999" s="4">
        <v>7534</v>
      </c>
      <c r="B7999" s="2">
        <v>1</v>
      </c>
    </row>
    <row r="8000" spans="1:2" x14ac:dyDescent="0.25">
      <c r="A8000" s="4">
        <v>8266</v>
      </c>
      <c r="B8000" s="2">
        <v>1</v>
      </c>
    </row>
    <row r="8001" spans="1:2" x14ac:dyDescent="0.25">
      <c r="A8001" s="4">
        <v>7535</v>
      </c>
      <c r="B8001" s="2">
        <v>1</v>
      </c>
    </row>
    <row r="8002" spans="1:2" x14ac:dyDescent="0.25">
      <c r="A8002" s="4">
        <v>8270</v>
      </c>
      <c r="B8002" s="2">
        <v>1</v>
      </c>
    </row>
    <row r="8003" spans="1:2" x14ac:dyDescent="0.25">
      <c r="A8003" s="4">
        <v>7536</v>
      </c>
      <c r="B8003" s="2">
        <v>1</v>
      </c>
    </row>
    <row r="8004" spans="1:2" x14ac:dyDescent="0.25">
      <c r="A8004" s="4">
        <v>8274</v>
      </c>
      <c r="B8004" s="2">
        <v>1</v>
      </c>
    </row>
    <row r="8005" spans="1:2" x14ac:dyDescent="0.25">
      <c r="A8005" s="4">
        <v>7537</v>
      </c>
      <c r="B8005" s="2">
        <v>1</v>
      </c>
    </row>
    <row r="8006" spans="1:2" x14ac:dyDescent="0.25">
      <c r="A8006" s="4">
        <v>8278</v>
      </c>
      <c r="B8006" s="2">
        <v>1</v>
      </c>
    </row>
    <row r="8007" spans="1:2" x14ac:dyDescent="0.25">
      <c r="A8007" s="4">
        <v>7538</v>
      </c>
      <c r="B8007" s="2">
        <v>1</v>
      </c>
    </row>
    <row r="8008" spans="1:2" x14ac:dyDescent="0.25">
      <c r="A8008" s="4">
        <v>8282</v>
      </c>
      <c r="B8008" s="2">
        <v>1</v>
      </c>
    </row>
    <row r="8009" spans="1:2" x14ac:dyDescent="0.25">
      <c r="A8009" s="4">
        <v>7539</v>
      </c>
      <c r="B8009" s="2">
        <v>1</v>
      </c>
    </row>
    <row r="8010" spans="1:2" x14ac:dyDescent="0.25">
      <c r="A8010" s="4">
        <v>8286</v>
      </c>
      <c r="B8010" s="2">
        <v>1</v>
      </c>
    </row>
    <row r="8011" spans="1:2" x14ac:dyDescent="0.25">
      <c r="A8011" s="4">
        <v>7540</v>
      </c>
      <c r="B8011" s="2">
        <v>1</v>
      </c>
    </row>
    <row r="8012" spans="1:2" x14ac:dyDescent="0.25">
      <c r="A8012" s="4">
        <v>8290</v>
      </c>
      <c r="B8012" s="2">
        <v>1</v>
      </c>
    </row>
    <row r="8013" spans="1:2" x14ac:dyDescent="0.25">
      <c r="A8013" s="4">
        <v>7541</v>
      </c>
      <c r="B8013" s="2">
        <v>1</v>
      </c>
    </row>
    <row r="8014" spans="1:2" x14ac:dyDescent="0.25">
      <c r="A8014" s="4">
        <v>7287</v>
      </c>
      <c r="B8014" s="2">
        <v>1</v>
      </c>
    </row>
    <row r="8015" spans="1:2" x14ac:dyDescent="0.25">
      <c r="A8015" s="4">
        <v>7542</v>
      </c>
      <c r="B8015" s="2">
        <v>1</v>
      </c>
    </row>
    <row r="8016" spans="1:2" x14ac:dyDescent="0.25">
      <c r="A8016" s="4">
        <v>8298</v>
      </c>
      <c r="B8016" s="2">
        <v>1</v>
      </c>
    </row>
    <row r="8017" spans="1:2" x14ac:dyDescent="0.25">
      <c r="A8017" s="4">
        <v>7543</v>
      </c>
      <c r="B8017" s="2">
        <v>1</v>
      </c>
    </row>
    <row r="8018" spans="1:2" x14ac:dyDescent="0.25">
      <c r="A8018" s="4">
        <v>8302</v>
      </c>
      <c r="B8018" s="2">
        <v>1</v>
      </c>
    </row>
    <row r="8019" spans="1:2" x14ac:dyDescent="0.25">
      <c r="A8019" s="4">
        <v>7544</v>
      </c>
      <c r="B8019" s="2">
        <v>1</v>
      </c>
    </row>
    <row r="8020" spans="1:2" x14ac:dyDescent="0.25">
      <c r="A8020" s="4">
        <v>8306</v>
      </c>
      <c r="B8020" s="2">
        <v>1</v>
      </c>
    </row>
    <row r="8021" spans="1:2" x14ac:dyDescent="0.25">
      <c r="A8021" s="4">
        <v>7545</v>
      </c>
      <c r="B8021" s="2">
        <v>1</v>
      </c>
    </row>
    <row r="8022" spans="1:2" x14ac:dyDescent="0.25">
      <c r="A8022" s="4">
        <v>8310</v>
      </c>
      <c r="B8022" s="2">
        <v>1</v>
      </c>
    </row>
    <row r="8023" spans="1:2" x14ac:dyDescent="0.25">
      <c r="A8023" s="4">
        <v>7546</v>
      </c>
      <c r="B8023" s="2">
        <v>1</v>
      </c>
    </row>
    <row r="8024" spans="1:2" x14ac:dyDescent="0.25">
      <c r="A8024" s="4">
        <v>8314</v>
      </c>
      <c r="B8024" s="2">
        <v>1</v>
      </c>
    </row>
    <row r="8025" spans="1:2" x14ac:dyDescent="0.25">
      <c r="A8025" s="4">
        <v>7547</v>
      </c>
      <c r="B8025" s="2">
        <v>1</v>
      </c>
    </row>
    <row r="8026" spans="1:2" x14ac:dyDescent="0.25">
      <c r="A8026" s="4">
        <v>8318</v>
      </c>
      <c r="B8026" s="2">
        <v>1</v>
      </c>
    </row>
    <row r="8027" spans="1:2" x14ac:dyDescent="0.25">
      <c r="A8027" s="4">
        <v>7548</v>
      </c>
      <c r="B8027" s="2">
        <v>1</v>
      </c>
    </row>
    <row r="8028" spans="1:2" x14ac:dyDescent="0.25">
      <c r="A8028" s="4">
        <v>8322</v>
      </c>
      <c r="B8028" s="2">
        <v>1</v>
      </c>
    </row>
    <row r="8029" spans="1:2" x14ac:dyDescent="0.25">
      <c r="A8029" s="4">
        <v>7549</v>
      </c>
      <c r="B8029" s="2">
        <v>1</v>
      </c>
    </row>
    <row r="8030" spans="1:2" x14ac:dyDescent="0.25">
      <c r="A8030" s="4">
        <v>8326</v>
      </c>
      <c r="B8030" s="2">
        <v>1</v>
      </c>
    </row>
    <row r="8031" spans="1:2" x14ac:dyDescent="0.25">
      <c r="A8031" s="4">
        <v>7550</v>
      </c>
      <c r="B8031" s="2">
        <v>1</v>
      </c>
    </row>
    <row r="8032" spans="1:2" x14ac:dyDescent="0.25">
      <c r="A8032" s="4">
        <v>8330</v>
      </c>
      <c r="B8032" s="2">
        <v>1</v>
      </c>
    </row>
    <row r="8033" spans="1:2" x14ac:dyDescent="0.25">
      <c r="A8033" s="4">
        <v>7551</v>
      </c>
      <c r="B8033" s="2">
        <v>1</v>
      </c>
    </row>
    <row r="8034" spans="1:2" x14ac:dyDescent="0.25">
      <c r="A8034" s="4">
        <v>8334</v>
      </c>
      <c r="B8034" s="2">
        <v>1</v>
      </c>
    </row>
    <row r="8035" spans="1:2" x14ac:dyDescent="0.25">
      <c r="A8035" s="4">
        <v>7552</v>
      </c>
      <c r="B8035" s="2">
        <v>1</v>
      </c>
    </row>
    <row r="8036" spans="1:2" x14ac:dyDescent="0.25">
      <c r="A8036" s="4">
        <v>8338</v>
      </c>
      <c r="B8036" s="2">
        <v>1</v>
      </c>
    </row>
    <row r="8037" spans="1:2" x14ac:dyDescent="0.25">
      <c r="A8037" s="4">
        <v>7553</v>
      </c>
      <c r="B8037" s="2">
        <v>1</v>
      </c>
    </row>
    <row r="8038" spans="1:2" x14ac:dyDescent="0.25">
      <c r="A8038" s="4">
        <v>8342</v>
      </c>
      <c r="B8038" s="2">
        <v>1</v>
      </c>
    </row>
    <row r="8039" spans="1:2" x14ac:dyDescent="0.25">
      <c r="A8039" s="4">
        <v>7554</v>
      </c>
      <c r="B8039" s="2">
        <v>1</v>
      </c>
    </row>
    <row r="8040" spans="1:2" x14ac:dyDescent="0.25">
      <c r="A8040" s="4">
        <v>8346</v>
      </c>
      <c r="B8040" s="2">
        <v>1</v>
      </c>
    </row>
    <row r="8041" spans="1:2" x14ac:dyDescent="0.25">
      <c r="A8041" s="4">
        <v>7555</v>
      </c>
      <c r="B8041" s="2">
        <v>1</v>
      </c>
    </row>
    <row r="8042" spans="1:2" x14ac:dyDescent="0.25">
      <c r="A8042" s="4">
        <v>8350</v>
      </c>
      <c r="B8042" s="2">
        <v>1</v>
      </c>
    </row>
    <row r="8043" spans="1:2" x14ac:dyDescent="0.25">
      <c r="A8043" s="4">
        <v>7556</v>
      </c>
      <c r="B8043" s="2">
        <v>1</v>
      </c>
    </row>
    <row r="8044" spans="1:2" x14ac:dyDescent="0.25">
      <c r="A8044" s="4">
        <v>8354</v>
      </c>
      <c r="B8044" s="2">
        <v>1</v>
      </c>
    </row>
    <row r="8045" spans="1:2" x14ac:dyDescent="0.25">
      <c r="A8045" s="4">
        <v>7557</v>
      </c>
      <c r="B8045" s="2">
        <v>1</v>
      </c>
    </row>
    <row r="8046" spans="1:2" x14ac:dyDescent="0.25">
      <c r="A8046" s="4">
        <v>8358</v>
      </c>
      <c r="B8046" s="2">
        <v>1</v>
      </c>
    </row>
    <row r="8047" spans="1:2" x14ac:dyDescent="0.25">
      <c r="A8047" s="4">
        <v>7558</v>
      </c>
      <c r="B8047" s="2">
        <v>1</v>
      </c>
    </row>
    <row r="8048" spans="1:2" x14ac:dyDescent="0.25">
      <c r="A8048" s="4">
        <v>8362</v>
      </c>
      <c r="B8048" s="2">
        <v>1</v>
      </c>
    </row>
    <row r="8049" spans="1:2" x14ac:dyDescent="0.25">
      <c r="A8049" s="4">
        <v>7559</v>
      </c>
      <c r="B8049" s="2">
        <v>1</v>
      </c>
    </row>
    <row r="8050" spans="1:2" x14ac:dyDescent="0.25">
      <c r="A8050" s="4">
        <v>8366</v>
      </c>
      <c r="B8050" s="2">
        <v>1</v>
      </c>
    </row>
    <row r="8051" spans="1:2" x14ac:dyDescent="0.25">
      <c r="A8051" s="4">
        <v>7560</v>
      </c>
      <c r="B8051" s="2">
        <v>1</v>
      </c>
    </row>
    <row r="8052" spans="1:2" x14ac:dyDescent="0.25">
      <c r="A8052" s="4">
        <v>8370</v>
      </c>
      <c r="B8052" s="2">
        <v>1</v>
      </c>
    </row>
    <row r="8053" spans="1:2" x14ac:dyDescent="0.25">
      <c r="A8053" s="4">
        <v>7561</v>
      </c>
      <c r="B8053" s="2">
        <v>1</v>
      </c>
    </row>
    <row r="8054" spans="1:2" x14ac:dyDescent="0.25">
      <c r="A8054" s="4">
        <v>8374</v>
      </c>
      <c r="B8054" s="2">
        <v>1</v>
      </c>
    </row>
    <row r="8055" spans="1:2" x14ac:dyDescent="0.25">
      <c r="A8055" s="4">
        <v>7562</v>
      </c>
      <c r="B8055" s="2">
        <v>1</v>
      </c>
    </row>
    <row r="8056" spans="1:2" x14ac:dyDescent="0.25">
      <c r="A8056" s="4">
        <v>8378</v>
      </c>
      <c r="B8056" s="2">
        <v>1</v>
      </c>
    </row>
    <row r="8057" spans="1:2" x14ac:dyDescent="0.25">
      <c r="A8057" s="4">
        <v>7563</v>
      </c>
      <c r="B8057" s="2">
        <v>1</v>
      </c>
    </row>
    <row r="8058" spans="1:2" x14ac:dyDescent="0.25">
      <c r="A8058" s="4">
        <v>8382</v>
      </c>
      <c r="B8058" s="2">
        <v>1</v>
      </c>
    </row>
    <row r="8059" spans="1:2" x14ac:dyDescent="0.25">
      <c r="A8059" s="4">
        <v>7564</v>
      </c>
      <c r="B8059" s="2">
        <v>1</v>
      </c>
    </row>
    <row r="8060" spans="1:2" x14ac:dyDescent="0.25">
      <c r="A8060" s="4">
        <v>8386</v>
      </c>
      <c r="B8060" s="2">
        <v>1</v>
      </c>
    </row>
    <row r="8061" spans="1:2" x14ac:dyDescent="0.25">
      <c r="A8061" s="4">
        <v>7565</v>
      </c>
      <c r="B8061" s="2">
        <v>1</v>
      </c>
    </row>
    <row r="8062" spans="1:2" x14ac:dyDescent="0.25">
      <c r="A8062" s="4">
        <v>8390</v>
      </c>
      <c r="B8062" s="2">
        <v>1</v>
      </c>
    </row>
    <row r="8063" spans="1:2" x14ac:dyDescent="0.25">
      <c r="A8063" s="4">
        <v>7566</v>
      </c>
      <c r="B8063" s="2">
        <v>1</v>
      </c>
    </row>
    <row r="8064" spans="1:2" x14ac:dyDescent="0.25">
      <c r="A8064" s="4">
        <v>8394</v>
      </c>
      <c r="B8064" s="2">
        <v>1</v>
      </c>
    </row>
    <row r="8065" spans="1:2" x14ac:dyDescent="0.25">
      <c r="A8065" s="4">
        <v>7567</v>
      </c>
      <c r="B8065" s="2">
        <v>1</v>
      </c>
    </row>
    <row r="8066" spans="1:2" x14ac:dyDescent="0.25">
      <c r="A8066" s="4">
        <v>8398</v>
      </c>
      <c r="B8066" s="2">
        <v>1</v>
      </c>
    </row>
    <row r="8067" spans="1:2" x14ac:dyDescent="0.25">
      <c r="A8067" s="4">
        <v>7568</v>
      </c>
      <c r="B8067" s="2">
        <v>1</v>
      </c>
    </row>
    <row r="8068" spans="1:2" x14ac:dyDescent="0.25">
      <c r="A8068" s="4">
        <v>8402</v>
      </c>
      <c r="B8068" s="2">
        <v>1</v>
      </c>
    </row>
    <row r="8069" spans="1:2" x14ac:dyDescent="0.25">
      <c r="A8069" s="4">
        <v>7569</v>
      </c>
      <c r="B8069" s="2">
        <v>1</v>
      </c>
    </row>
    <row r="8070" spans="1:2" x14ac:dyDescent="0.25">
      <c r="A8070" s="4">
        <v>8406</v>
      </c>
      <c r="B8070" s="2">
        <v>1</v>
      </c>
    </row>
    <row r="8071" spans="1:2" x14ac:dyDescent="0.25">
      <c r="A8071" s="4">
        <v>7570</v>
      </c>
      <c r="B8071" s="2">
        <v>1</v>
      </c>
    </row>
    <row r="8072" spans="1:2" x14ac:dyDescent="0.25">
      <c r="A8072" s="4">
        <v>8410</v>
      </c>
      <c r="B8072" s="2">
        <v>1</v>
      </c>
    </row>
    <row r="8073" spans="1:2" x14ac:dyDescent="0.25">
      <c r="A8073" s="4">
        <v>7571</v>
      </c>
      <c r="B8073" s="2">
        <v>1</v>
      </c>
    </row>
    <row r="8074" spans="1:2" x14ac:dyDescent="0.25">
      <c r="A8074" s="4">
        <v>8414</v>
      </c>
      <c r="B8074" s="2">
        <v>1</v>
      </c>
    </row>
    <row r="8075" spans="1:2" x14ac:dyDescent="0.25">
      <c r="A8075" s="4">
        <v>7572</v>
      </c>
      <c r="B8075" s="2">
        <v>1</v>
      </c>
    </row>
    <row r="8076" spans="1:2" x14ac:dyDescent="0.25">
      <c r="A8076" s="4">
        <v>8418</v>
      </c>
      <c r="B8076" s="2">
        <v>1</v>
      </c>
    </row>
    <row r="8077" spans="1:2" x14ac:dyDescent="0.25">
      <c r="A8077" s="4">
        <v>7573</v>
      </c>
      <c r="B8077" s="2">
        <v>1</v>
      </c>
    </row>
    <row r="8078" spans="1:2" x14ac:dyDescent="0.25">
      <c r="A8078" s="4">
        <v>8422</v>
      </c>
      <c r="B8078" s="2">
        <v>1</v>
      </c>
    </row>
    <row r="8079" spans="1:2" x14ac:dyDescent="0.25">
      <c r="A8079" s="4">
        <v>7574</v>
      </c>
      <c r="B8079" s="2">
        <v>1</v>
      </c>
    </row>
    <row r="8080" spans="1:2" x14ac:dyDescent="0.25">
      <c r="A8080" s="4">
        <v>8426</v>
      </c>
      <c r="B8080" s="2">
        <v>1</v>
      </c>
    </row>
    <row r="8081" spans="1:2" x14ac:dyDescent="0.25">
      <c r="A8081" s="4">
        <v>7575</v>
      </c>
      <c r="B8081" s="2">
        <v>1</v>
      </c>
    </row>
    <row r="8082" spans="1:2" x14ac:dyDescent="0.25">
      <c r="A8082" s="4">
        <v>8430</v>
      </c>
      <c r="B8082" s="2">
        <v>1</v>
      </c>
    </row>
    <row r="8083" spans="1:2" x14ac:dyDescent="0.25">
      <c r="A8083" s="4">
        <v>7576</v>
      </c>
      <c r="B8083" s="2">
        <v>1</v>
      </c>
    </row>
    <row r="8084" spans="1:2" x14ac:dyDescent="0.25">
      <c r="A8084" s="4">
        <v>8434</v>
      </c>
      <c r="B8084" s="2">
        <v>1</v>
      </c>
    </row>
    <row r="8085" spans="1:2" x14ac:dyDescent="0.25">
      <c r="A8085" s="4">
        <v>7577</v>
      </c>
      <c r="B8085" s="2">
        <v>1</v>
      </c>
    </row>
    <row r="8086" spans="1:2" x14ac:dyDescent="0.25">
      <c r="A8086" s="4">
        <v>8438</v>
      </c>
      <c r="B8086" s="2">
        <v>1</v>
      </c>
    </row>
    <row r="8087" spans="1:2" x14ac:dyDescent="0.25">
      <c r="A8087" s="4">
        <v>7578</v>
      </c>
      <c r="B8087" s="2">
        <v>1</v>
      </c>
    </row>
    <row r="8088" spans="1:2" x14ac:dyDescent="0.25">
      <c r="A8088" s="4">
        <v>8442</v>
      </c>
      <c r="B8088" s="2">
        <v>1</v>
      </c>
    </row>
    <row r="8089" spans="1:2" x14ac:dyDescent="0.25">
      <c r="A8089" s="4">
        <v>7579</v>
      </c>
      <c r="B8089" s="2">
        <v>1</v>
      </c>
    </row>
    <row r="8090" spans="1:2" x14ac:dyDescent="0.25">
      <c r="A8090" s="4">
        <v>8446</v>
      </c>
      <c r="B8090" s="2">
        <v>1</v>
      </c>
    </row>
    <row r="8091" spans="1:2" x14ac:dyDescent="0.25">
      <c r="A8091" s="4">
        <v>7580</v>
      </c>
      <c r="B8091" s="2">
        <v>1</v>
      </c>
    </row>
    <row r="8092" spans="1:2" x14ac:dyDescent="0.25">
      <c r="A8092" s="4">
        <v>8450</v>
      </c>
      <c r="B8092" s="2">
        <v>1</v>
      </c>
    </row>
    <row r="8093" spans="1:2" x14ac:dyDescent="0.25">
      <c r="A8093" s="4">
        <v>7271</v>
      </c>
      <c r="B8093" s="2">
        <v>1</v>
      </c>
    </row>
    <row r="8094" spans="1:2" x14ac:dyDescent="0.25">
      <c r="A8094" s="4">
        <v>8454</v>
      </c>
      <c r="B8094" s="2">
        <v>1</v>
      </c>
    </row>
    <row r="8095" spans="1:2" x14ac:dyDescent="0.25">
      <c r="A8095" s="4">
        <v>7582</v>
      </c>
      <c r="B8095" s="2">
        <v>1</v>
      </c>
    </row>
    <row r="8096" spans="1:2" x14ac:dyDescent="0.25">
      <c r="A8096" s="4">
        <v>8458</v>
      </c>
      <c r="B8096" s="2">
        <v>1</v>
      </c>
    </row>
    <row r="8097" spans="1:2" x14ac:dyDescent="0.25">
      <c r="A8097" s="4">
        <v>7583</v>
      </c>
      <c r="B8097" s="2">
        <v>1</v>
      </c>
    </row>
    <row r="8098" spans="1:2" x14ac:dyDescent="0.25">
      <c r="A8098" s="4">
        <v>8462</v>
      </c>
      <c r="B8098" s="2">
        <v>1</v>
      </c>
    </row>
    <row r="8099" spans="1:2" x14ac:dyDescent="0.25">
      <c r="A8099" s="4">
        <v>7584</v>
      </c>
      <c r="B8099" s="2">
        <v>1</v>
      </c>
    </row>
    <row r="8100" spans="1:2" x14ac:dyDescent="0.25">
      <c r="A8100" s="4">
        <v>8466</v>
      </c>
      <c r="B8100" s="2">
        <v>1</v>
      </c>
    </row>
    <row r="8101" spans="1:2" x14ac:dyDescent="0.25">
      <c r="A8101" s="4">
        <v>7585</v>
      </c>
      <c r="B8101" s="2">
        <v>1</v>
      </c>
    </row>
    <row r="8102" spans="1:2" x14ac:dyDescent="0.25">
      <c r="A8102" s="4">
        <v>8470</v>
      </c>
      <c r="B8102" s="2">
        <v>1</v>
      </c>
    </row>
    <row r="8103" spans="1:2" x14ac:dyDescent="0.25">
      <c r="A8103" s="4">
        <v>7586</v>
      </c>
      <c r="B8103" s="2">
        <v>1</v>
      </c>
    </row>
    <row r="8104" spans="1:2" x14ac:dyDescent="0.25">
      <c r="A8104" s="4">
        <v>8474</v>
      </c>
      <c r="B8104" s="2">
        <v>1</v>
      </c>
    </row>
    <row r="8105" spans="1:2" x14ac:dyDescent="0.25">
      <c r="A8105" s="4">
        <v>7587</v>
      </c>
      <c r="B8105" s="2">
        <v>1</v>
      </c>
    </row>
    <row r="8106" spans="1:2" x14ac:dyDescent="0.25">
      <c r="A8106" s="4">
        <v>8478</v>
      </c>
      <c r="B8106" s="2">
        <v>1</v>
      </c>
    </row>
    <row r="8107" spans="1:2" x14ac:dyDescent="0.25">
      <c r="A8107" s="4">
        <v>7588</v>
      </c>
      <c r="B8107" s="2">
        <v>1</v>
      </c>
    </row>
    <row r="8108" spans="1:2" x14ac:dyDescent="0.25">
      <c r="A8108" s="4">
        <v>8482</v>
      </c>
      <c r="B8108" s="2">
        <v>1</v>
      </c>
    </row>
    <row r="8109" spans="1:2" x14ac:dyDescent="0.25">
      <c r="A8109" s="4">
        <v>7589</v>
      </c>
      <c r="B8109" s="2">
        <v>1</v>
      </c>
    </row>
    <row r="8110" spans="1:2" x14ac:dyDescent="0.25">
      <c r="A8110" s="4">
        <v>8486</v>
      </c>
      <c r="B8110" s="2">
        <v>1</v>
      </c>
    </row>
    <row r="8111" spans="1:2" x14ac:dyDescent="0.25">
      <c r="A8111" s="4">
        <v>7590</v>
      </c>
      <c r="B8111" s="2">
        <v>1</v>
      </c>
    </row>
    <row r="8112" spans="1:2" x14ac:dyDescent="0.25">
      <c r="A8112" s="4">
        <v>8490</v>
      </c>
      <c r="B8112" s="2">
        <v>1</v>
      </c>
    </row>
    <row r="8113" spans="1:2" x14ac:dyDescent="0.25">
      <c r="A8113" s="4">
        <v>7591</v>
      </c>
      <c r="B8113" s="2">
        <v>1</v>
      </c>
    </row>
    <row r="8114" spans="1:2" x14ac:dyDescent="0.25">
      <c r="A8114" s="4">
        <v>8494</v>
      </c>
      <c r="B8114" s="2">
        <v>1</v>
      </c>
    </row>
    <row r="8115" spans="1:2" x14ac:dyDescent="0.25">
      <c r="A8115" s="4">
        <v>7592</v>
      </c>
      <c r="B8115" s="2">
        <v>1</v>
      </c>
    </row>
    <row r="8116" spans="1:2" x14ac:dyDescent="0.25">
      <c r="A8116" s="4">
        <v>8498</v>
      </c>
      <c r="B8116" s="2">
        <v>1</v>
      </c>
    </row>
    <row r="8117" spans="1:2" x14ac:dyDescent="0.25">
      <c r="A8117" s="4">
        <v>7593</v>
      </c>
      <c r="B8117" s="2">
        <v>1</v>
      </c>
    </row>
    <row r="8118" spans="1:2" x14ac:dyDescent="0.25">
      <c r="A8118" s="4">
        <v>8502</v>
      </c>
      <c r="B8118" s="2">
        <v>1</v>
      </c>
    </row>
    <row r="8119" spans="1:2" x14ac:dyDescent="0.25">
      <c r="A8119" s="4">
        <v>7594</v>
      </c>
      <c r="B8119" s="2">
        <v>1</v>
      </c>
    </row>
    <row r="8120" spans="1:2" x14ac:dyDescent="0.25">
      <c r="A8120" s="4">
        <v>8506</v>
      </c>
      <c r="B8120" s="2">
        <v>1</v>
      </c>
    </row>
    <row r="8121" spans="1:2" x14ac:dyDescent="0.25">
      <c r="A8121" s="4">
        <v>7595</v>
      </c>
      <c r="B8121" s="2">
        <v>1</v>
      </c>
    </row>
    <row r="8122" spans="1:2" x14ac:dyDescent="0.25">
      <c r="A8122" s="4">
        <v>8510</v>
      </c>
      <c r="B8122" s="2">
        <v>1</v>
      </c>
    </row>
    <row r="8123" spans="1:2" x14ac:dyDescent="0.25">
      <c r="A8123" s="4">
        <v>7596</v>
      </c>
      <c r="B8123" s="2">
        <v>1</v>
      </c>
    </row>
    <row r="8124" spans="1:2" x14ac:dyDescent="0.25">
      <c r="A8124" s="4">
        <v>8514</v>
      </c>
      <c r="B8124" s="2">
        <v>1</v>
      </c>
    </row>
    <row r="8125" spans="1:2" x14ac:dyDescent="0.25">
      <c r="A8125" s="4">
        <v>7597</v>
      </c>
      <c r="B8125" s="2">
        <v>1</v>
      </c>
    </row>
    <row r="8126" spans="1:2" x14ac:dyDescent="0.25">
      <c r="A8126" s="4">
        <v>8518</v>
      </c>
      <c r="B8126" s="2">
        <v>1</v>
      </c>
    </row>
    <row r="8127" spans="1:2" x14ac:dyDescent="0.25">
      <c r="A8127" s="4">
        <v>7598</v>
      </c>
      <c r="B8127" s="2">
        <v>1</v>
      </c>
    </row>
    <row r="8128" spans="1:2" x14ac:dyDescent="0.25">
      <c r="A8128" s="4">
        <v>8522</v>
      </c>
      <c r="B8128" s="2">
        <v>1</v>
      </c>
    </row>
    <row r="8129" spans="1:2" x14ac:dyDescent="0.25">
      <c r="A8129" s="4">
        <v>7599</v>
      </c>
      <c r="B8129" s="2">
        <v>1</v>
      </c>
    </row>
    <row r="8130" spans="1:2" x14ac:dyDescent="0.25">
      <c r="A8130" s="4">
        <v>8526</v>
      </c>
      <c r="B8130" s="2">
        <v>1</v>
      </c>
    </row>
    <row r="8131" spans="1:2" x14ac:dyDescent="0.25">
      <c r="A8131" s="4">
        <v>7600</v>
      </c>
      <c r="B8131" s="2">
        <v>1</v>
      </c>
    </row>
    <row r="8132" spans="1:2" x14ac:dyDescent="0.25">
      <c r="A8132" s="4">
        <v>8530</v>
      </c>
      <c r="B8132" s="2">
        <v>1</v>
      </c>
    </row>
    <row r="8133" spans="1:2" x14ac:dyDescent="0.25">
      <c r="A8133" s="4">
        <v>7272</v>
      </c>
      <c r="B8133" s="2">
        <v>1</v>
      </c>
    </row>
    <row r="8134" spans="1:2" x14ac:dyDescent="0.25">
      <c r="A8134" s="4">
        <v>8534</v>
      </c>
      <c r="B8134" s="2">
        <v>1</v>
      </c>
    </row>
    <row r="8135" spans="1:2" x14ac:dyDescent="0.25">
      <c r="A8135" s="4">
        <v>7602</v>
      </c>
      <c r="B8135" s="2">
        <v>1</v>
      </c>
    </row>
    <row r="8136" spans="1:2" x14ac:dyDescent="0.25">
      <c r="A8136" s="4">
        <v>7293</v>
      </c>
      <c r="B8136" s="2">
        <v>1</v>
      </c>
    </row>
    <row r="8137" spans="1:2" x14ac:dyDescent="0.25">
      <c r="A8137" s="4">
        <v>7603</v>
      </c>
      <c r="B8137" s="2">
        <v>1</v>
      </c>
    </row>
    <row r="8138" spans="1:2" x14ac:dyDescent="0.25">
      <c r="A8138" s="4">
        <v>7917</v>
      </c>
      <c r="B8138" s="2">
        <v>1</v>
      </c>
    </row>
    <row r="8139" spans="1:2" x14ac:dyDescent="0.25">
      <c r="A8139" s="4">
        <v>7604</v>
      </c>
      <c r="B8139" s="2">
        <v>1</v>
      </c>
    </row>
    <row r="8140" spans="1:2" x14ac:dyDescent="0.25">
      <c r="A8140" s="4">
        <v>7919</v>
      </c>
      <c r="B8140" s="2">
        <v>1</v>
      </c>
    </row>
    <row r="8141" spans="1:2" x14ac:dyDescent="0.25">
      <c r="A8141" s="4">
        <v>7605</v>
      </c>
      <c r="B8141" s="2">
        <v>1</v>
      </c>
    </row>
    <row r="8142" spans="1:2" x14ac:dyDescent="0.25">
      <c r="A8142" s="4">
        <v>7921</v>
      </c>
      <c r="B8142" s="2">
        <v>1</v>
      </c>
    </row>
    <row r="8143" spans="1:2" x14ac:dyDescent="0.25">
      <c r="A8143" s="4">
        <v>7606</v>
      </c>
      <c r="B8143" s="2">
        <v>1</v>
      </c>
    </row>
    <row r="8144" spans="1:2" x14ac:dyDescent="0.25">
      <c r="A8144" s="4">
        <v>7923</v>
      </c>
      <c r="B8144" s="2">
        <v>1</v>
      </c>
    </row>
    <row r="8145" spans="1:2" x14ac:dyDescent="0.25">
      <c r="A8145" s="4">
        <v>7607</v>
      </c>
      <c r="B8145" s="2">
        <v>1</v>
      </c>
    </row>
    <row r="8146" spans="1:2" x14ac:dyDescent="0.25">
      <c r="A8146" s="4">
        <v>7925</v>
      </c>
      <c r="B8146" s="2">
        <v>1</v>
      </c>
    </row>
    <row r="8147" spans="1:2" x14ac:dyDescent="0.25">
      <c r="A8147" s="4">
        <v>7608</v>
      </c>
      <c r="B8147" s="2">
        <v>1</v>
      </c>
    </row>
    <row r="8148" spans="1:2" x14ac:dyDescent="0.25">
      <c r="A8148" s="4">
        <v>7927</v>
      </c>
      <c r="B8148" s="2">
        <v>1</v>
      </c>
    </row>
    <row r="8149" spans="1:2" x14ac:dyDescent="0.25">
      <c r="A8149" s="4">
        <v>7609</v>
      </c>
      <c r="B8149" s="2">
        <v>1</v>
      </c>
    </row>
    <row r="8150" spans="1:2" x14ac:dyDescent="0.25">
      <c r="A8150" s="4">
        <v>7929</v>
      </c>
      <c r="B8150" s="2">
        <v>1</v>
      </c>
    </row>
    <row r="8151" spans="1:2" x14ac:dyDescent="0.25">
      <c r="A8151" s="4">
        <v>7610</v>
      </c>
      <c r="B8151" s="2">
        <v>1</v>
      </c>
    </row>
    <row r="8152" spans="1:2" x14ac:dyDescent="0.25">
      <c r="A8152" s="4">
        <v>7931</v>
      </c>
      <c r="B8152" s="2">
        <v>1</v>
      </c>
    </row>
    <row r="8153" spans="1:2" x14ac:dyDescent="0.25">
      <c r="A8153" s="4">
        <v>7611</v>
      </c>
      <c r="B8153" s="2">
        <v>1</v>
      </c>
    </row>
    <row r="8154" spans="1:2" x14ac:dyDescent="0.25">
      <c r="A8154" s="4">
        <v>7933</v>
      </c>
      <c r="B8154" s="2">
        <v>1</v>
      </c>
    </row>
    <row r="8155" spans="1:2" x14ac:dyDescent="0.25">
      <c r="A8155" s="4">
        <v>7612</v>
      </c>
      <c r="B8155" s="2">
        <v>1</v>
      </c>
    </row>
    <row r="8156" spans="1:2" x14ac:dyDescent="0.25">
      <c r="A8156" s="4">
        <v>7935</v>
      </c>
      <c r="B8156" s="2">
        <v>1</v>
      </c>
    </row>
    <row r="8157" spans="1:2" x14ac:dyDescent="0.25">
      <c r="A8157" s="4">
        <v>7613</v>
      </c>
      <c r="B8157" s="2">
        <v>1</v>
      </c>
    </row>
    <row r="8158" spans="1:2" x14ac:dyDescent="0.25">
      <c r="A8158" s="4">
        <v>7937</v>
      </c>
      <c r="B8158" s="2">
        <v>1</v>
      </c>
    </row>
    <row r="8159" spans="1:2" x14ac:dyDescent="0.25">
      <c r="A8159" s="4">
        <v>7614</v>
      </c>
      <c r="B8159" s="2">
        <v>1</v>
      </c>
    </row>
    <row r="8160" spans="1:2" x14ac:dyDescent="0.25">
      <c r="A8160" s="4">
        <v>7939</v>
      </c>
      <c r="B8160" s="2">
        <v>1</v>
      </c>
    </row>
    <row r="8161" spans="1:2" x14ac:dyDescent="0.25">
      <c r="A8161" s="4">
        <v>7615</v>
      </c>
      <c r="B8161" s="2">
        <v>1</v>
      </c>
    </row>
    <row r="8162" spans="1:2" x14ac:dyDescent="0.25">
      <c r="A8162" s="4">
        <v>7941</v>
      </c>
      <c r="B8162" s="2">
        <v>1</v>
      </c>
    </row>
    <row r="8163" spans="1:2" x14ac:dyDescent="0.25">
      <c r="A8163" s="4">
        <v>7616</v>
      </c>
      <c r="B8163" s="2">
        <v>1</v>
      </c>
    </row>
    <row r="8164" spans="1:2" x14ac:dyDescent="0.25">
      <c r="A8164" s="4">
        <v>7943</v>
      </c>
      <c r="B8164" s="2">
        <v>1</v>
      </c>
    </row>
    <row r="8165" spans="1:2" x14ac:dyDescent="0.25">
      <c r="A8165" s="4">
        <v>7617</v>
      </c>
      <c r="B8165" s="2">
        <v>1</v>
      </c>
    </row>
    <row r="8166" spans="1:2" x14ac:dyDescent="0.25">
      <c r="A8166" s="4">
        <v>7945</v>
      </c>
      <c r="B8166" s="2">
        <v>1</v>
      </c>
    </row>
    <row r="8167" spans="1:2" x14ac:dyDescent="0.25">
      <c r="A8167" s="4">
        <v>7618</v>
      </c>
      <c r="B8167" s="2">
        <v>1</v>
      </c>
    </row>
    <row r="8168" spans="1:2" x14ac:dyDescent="0.25">
      <c r="A8168" s="4">
        <v>7947</v>
      </c>
      <c r="B8168" s="2">
        <v>1</v>
      </c>
    </row>
    <row r="8169" spans="1:2" x14ac:dyDescent="0.25">
      <c r="A8169" s="4">
        <v>7619</v>
      </c>
      <c r="B8169" s="2">
        <v>1</v>
      </c>
    </row>
    <row r="8170" spans="1:2" x14ac:dyDescent="0.25">
      <c r="A8170" s="4">
        <v>7949</v>
      </c>
      <c r="B8170" s="2">
        <v>1</v>
      </c>
    </row>
    <row r="8171" spans="1:2" x14ac:dyDescent="0.25">
      <c r="A8171" s="4">
        <v>7620</v>
      </c>
      <c r="B8171" s="2">
        <v>1</v>
      </c>
    </row>
    <row r="8172" spans="1:2" x14ac:dyDescent="0.25">
      <c r="A8172" s="4">
        <v>7951</v>
      </c>
      <c r="B8172" s="2">
        <v>1</v>
      </c>
    </row>
    <row r="8173" spans="1:2" x14ac:dyDescent="0.25">
      <c r="A8173" s="4">
        <v>7621</v>
      </c>
      <c r="B8173" s="2">
        <v>1</v>
      </c>
    </row>
    <row r="8174" spans="1:2" x14ac:dyDescent="0.25">
      <c r="A8174" s="4">
        <v>7953</v>
      </c>
      <c r="B8174" s="2">
        <v>1</v>
      </c>
    </row>
    <row r="8175" spans="1:2" x14ac:dyDescent="0.25">
      <c r="A8175" s="4">
        <v>7622</v>
      </c>
      <c r="B8175" s="2">
        <v>1</v>
      </c>
    </row>
    <row r="8176" spans="1:2" x14ac:dyDescent="0.25">
      <c r="A8176" s="4">
        <v>7955</v>
      </c>
      <c r="B8176" s="2">
        <v>1</v>
      </c>
    </row>
    <row r="8177" spans="1:2" x14ac:dyDescent="0.25">
      <c r="A8177" s="4">
        <v>7623</v>
      </c>
      <c r="B8177" s="2">
        <v>1</v>
      </c>
    </row>
    <row r="8178" spans="1:2" x14ac:dyDescent="0.25">
      <c r="A8178" s="4">
        <v>7957</v>
      </c>
      <c r="B8178" s="2">
        <v>1</v>
      </c>
    </row>
    <row r="8179" spans="1:2" x14ac:dyDescent="0.25">
      <c r="A8179" s="4">
        <v>7624</v>
      </c>
      <c r="B8179" s="2">
        <v>1</v>
      </c>
    </row>
    <row r="8180" spans="1:2" x14ac:dyDescent="0.25">
      <c r="A8180" s="4">
        <v>7959</v>
      </c>
      <c r="B8180" s="2">
        <v>1</v>
      </c>
    </row>
    <row r="8181" spans="1:2" x14ac:dyDescent="0.25">
      <c r="A8181" s="4">
        <v>7625</v>
      </c>
      <c r="B8181" s="2">
        <v>1</v>
      </c>
    </row>
    <row r="8182" spans="1:2" x14ac:dyDescent="0.25">
      <c r="A8182" s="4">
        <v>7961</v>
      </c>
      <c r="B8182" s="2">
        <v>1</v>
      </c>
    </row>
    <row r="8183" spans="1:2" x14ac:dyDescent="0.25">
      <c r="A8183" s="4">
        <v>7626</v>
      </c>
      <c r="B8183" s="2">
        <v>1</v>
      </c>
    </row>
    <row r="8184" spans="1:2" x14ac:dyDescent="0.25">
      <c r="A8184" s="4">
        <v>7963</v>
      </c>
      <c r="B8184" s="2">
        <v>1</v>
      </c>
    </row>
    <row r="8185" spans="1:2" x14ac:dyDescent="0.25">
      <c r="A8185" s="4">
        <v>7273</v>
      </c>
      <c r="B8185" s="2">
        <v>1</v>
      </c>
    </row>
    <row r="8186" spans="1:2" x14ac:dyDescent="0.25">
      <c r="A8186" s="4">
        <v>7965</v>
      </c>
      <c r="B8186" s="2">
        <v>1</v>
      </c>
    </row>
    <row r="8187" spans="1:2" x14ac:dyDescent="0.25">
      <c r="A8187" s="4">
        <v>7628</v>
      </c>
      <c r="B8187" s="2">
        <v>1</v>
      </c>
    </row>
    <row r="8188" spans="1:2" x14ac:dyDescent="0.25">
      <c r="A8188" s="4">
        <v>7967</v>
      </c>
      <c r="B8188" s="2">
        <v>1</v>
      </c>
    </row>
    <row r="8189" spans="1:2" x14ac:dyDescent="0.25">
      <c r="A8189" s="4">
        <v>7629</v>
      </c>
      <c r="B8189" s="2">
        <v>1</v>
      </c>
    </row>
    <row r="8190" spans="1:2" x14ac:dyDescent="0.25">
      <c r="A8190" s="4">
        <v>7969</v>
      </c>
      <c r="B8190" s="2">
        <v>1</v>
      </c>
    </row>
    <row r="8191" spans="1:2" x14ac:dyDescent="0.25">
      <c r="A8191" s="4">
        <v>7630</v>
      </c>
      <c r="B8191" s="2">
        <v>1</v>
      </c>
    </row>
    <row r="8192" spans="1:2" x14ac:dyDescent="0.25">
      <c r="A8192" s="4">
        <v>7971</v>
      </c>
      <c r="B8192" s="2">
        <v>1</v>
      </c>
    </row>
    <row r="8193" spans="1:2" x14ac:dyDescent="0.25">
      <c r="A8193" s="4">
        <v>7631</v>
      </c>
      <c r="B8193" s="2">
        <v>1</v>
      </c>
    </row>
    <row r="8194" spans="1:2" x14ac:dyDescent="0.25">
      <c r="A8194" s="4">
        <v>7973</v>
      </c>
      <c r="B8194" s="2">
        <v>1</v>
      </c>
    </row>
    <row r="8195" spans="1:2" x14ac:dyDescent="0.25">
      <c r="A8195" s="4">
        <v>7632</v>
      </c>
      <c r="B8195" s="2">
        <v>1</v>
      </c>
    </row>
    <row r="8196" spans="1:2" x14ac:dyDescent="0.25">
      <c r="A8196" s="4">
        <v>7975</v>
      </c>
      <c r="B8196" s="2">
        <v>1</v>
      </c>
    </row>
    <row r="8197" spans="1:2" x14ac:dyDescent="0.25">
      <c r="A8197" s="4">
        <v>7633</v>
      </c>
      <c r="B8197" s="2">
        <v>1</v>
      </c>
    </row>
    <row r="8198" spans="1:2" x14ac:dyDescent="0.25">
      <c r="A8198" s="4">
        <v>7977</v>
      </c>
      <c r="B8198" s="2">
        <v>1</v>
      </c>
    </row>
    <row r="8199" spans="1:2" x14ac:dyDescent="0.25">
      <c r="A8199" s="4">
        <v>7634</v>
      </c>
      <c r="B8199" s="2">
        <v>1</v>
      </c>
    </row>
    <row r="8200" spans="1:2" x14ac:dyDescent="0.25">
      <c r="A8200" s="4">
        <v>7979</v>
      </c>
      <c r="B8200" s="2">
        <v>1</v>
      </c>
    </row>
    <row r="8201" spans="1:2" x14ac:dyDescent="0.25">
      <c r="A8201" s="4">
        <v>7635</v>
      </c>
      <c r="B8201" s="2">
        <v>1</v>
      </c>
    </row>
    <row r="8202" spans="1:2" x14ac:dyDescent="0.25">
      <c r="A8202" s="4">
        <v>7981</v>
      </c>
      <c r="B8202" s="2">
        <v>1</v>
      </c>
    </row>
    <row r="8203" spans="1:2" x14ac:dyDescent="0.25">
      <c r="A8203" s="4">
        <v>7636</v>
      </c>
      <c r="B8203" s="2">
        <v>1</v>
      </c>
    </row>
    <row r="8204" spans="1:2" x14ac:dyDescent="0.25">
      <c r="A8204" s="4">
        <v>7983</v>
      </c>
      <c r="B8204" s="2">
        <v>1</v>
      </c>
    </row>
    <row r="8205" spans="1:2" x14ac:dyDescent="0.25">
      <c r="A8205" s="4">
        <v>7637</v>
      </c>
      <c r="B8205" s="2">
        <v>1</v>
      </c>
    </row>
    <row r="8206" spans="1:2" x14ac:dyDescent="0.25">
      <c r="A8206" s="4">
        <v>7985</v>
      </c>
      <c r="B8206" s="2">
        <v>1</v>
      </c>
    </row>
    <row r="8207" spans="1:2" x14ac:dyDescent="0.25">
      <c r="A8207" s="4">
        <v>7638</v>
      </c>
      <c r="B8207" s="2">
        <v>1</v>
      </c>
    </row>
    <row r="8208" spans="1:2" x14ac:dyDescent="0.25">
      <c r="A8208" s="4">
        <v>7987</v>
      </c>
      <c r="B8208" s="2">
        <v>1</v>
      </c>
    </row>
    <row r="8209" spans="1:2" x14ac:dyDescent="0.25">
      <c r="A8209" s="4">
        <v>7639</v>
      </c>
      <c r="B8209" s="2">
        <v>1</v>
      </c>
    </row>
    <row r="8210" spans="1:2" x14ac:dyDescent="0.25">
      <c r="A8210" s="4">
        <v>7989</v>
      </c>
      <c r="B8210" s="2">
        <v>1</v>
      </c>
    </row>
    <row r="8211" spans="1:2" x14ac:dyDescent="0.25">
      <c r="A8211" s="4">
        <v>7640</v>
      </c>
      <c r="B8211" s="2">
        <v>1</v>
      </c>
    </row>
    <row r="8212" spans="1:2" x14ac:dyDescent="0.25">
      <c r="A8212" s="4">
        <v>7991</v>
      </c>
      <c r="B8212" s="2">
        <v>1</v>
      </c>
    </row>
    <row r="8213" spans="1:2" x14ac:dyDescent="0.25">
      <c r="A8213" s="4">
        <v>7641</v>
      </c>
      <c r="B8213" s="2">
        <v>1</v>
      </c>
    </row>
    <row r="8214" spans="1:2" x14ac:dyDescent="0.25">
      <c r="A8214" s="4">
        <v>7993</v>
      </c>
      <c r="B8214" s="2">
        <v>1</v>
      </c>
    </row>
    <row r="8215" spans="1:2" x14ac:dyDescent="0.25">
      <c r="A8215" s="4">
        <v>7642</v>
      </c>
      <c r="B8215" s="2">
        <v>1</v>
      </c>
    </row>
    <row r="8216" spans="1:2" x14ac:dyDescent="0.25">
      <c r="A8216" s="4">
        <v>7995</v>
      </c>
      <c r="B8216" s="2">
        <v>1</v>
      </c>
    </row>
    <row r="8217" spans="1:2" x14ac:dyDescent="0.25">
      <c r="A8217" s="4">
        <v>7643</v>
      </c>
      <c r="B8217" s="2">
        <v>1</v>
      </c>
    </row>
    <row r="8218" spans="1:2" x14ac:dyDescent="0.25">
      <c r="A8218" s="4">
        <v>7997</v>
      </c>
      <c r="B8218" s="2">
        <v>1</v>
      </c>
    </row>
    <row r="8219" spans="1:2" x14ac:dyDescent="0.25">
      <c r="A8219" s="4">
        <v>7644</v>
      </c>
      <c r="B8219" s="2">
        <v>1</v>
      </c>
    </row>
    <row r="8220" spans="1:2" x14ac:dyDescent="0.25">
      <c r="A8220" s="4">
        <v>7999</v>
      </c>
      <c r="B8220" s="2">
        <v>1</v>
      </c>
    </row>
    <row r="8221" spans="1:2" x14ac:dyDescent="0.25">
      <c r="A8221" s="4">
        <v>7645</v>
      </c>
      <c r="B8221" s="2">
        <v>1</v>
      </c>
    </row>
    <row r="8222" spans="1:2" x14ac:dyDescent="0.25">
      <c r="A8222" s="4">
        <v>8001</v>
      </c>
      <c r="B8222" s="2">
        <v>1</v>
      </c>
    </row>
    <row r="8223" spans="1:2" x14ac:dyDescent="0.25">
      <c r="A8223" s="4">
        <v>7646</v>
      </c>
      <c r="B8223" s="2">
        <v>1</v>
      </c>
    </row>
    <row r="8224" spans="1:2" x14ac:dyDescent="0.25">
      <c r="A8224" s="4">
        <v>8003</v>
      </c>
      <c r="B8224" s="2">
        <v>1</v>
      </c>
    </row>
    <row r="8225" spans="1:2" x14ac:dyDescent="0.25">
      <c r="A8225" s="4">
        <v>7647</v>
      </c>
      <c r="B8225" s="2">
        <v>1</v>
      </c>
    </row>
    <row r="8226" spans="1:2" x14ac:dyDescent="0.25">
      <c r="A8226" s="4">
        <v>8005</v>
      </c>
      <c r="B8226" s="2">
        <v>1</v>
      </c>
    </row>
    <row r="8227" spans="1:2" x14ac:dyDescent="0.25">
      <c r="A8227" s="4">
        <v>7648</v>
      </c>
      <c r="B8227" s="2">
        <v>1</v>
      </c>
    </row>
    <row r="8228" spans="1:2" x14ac:dyDescent="0.25">
      <c r="A8228" s="4">
        <v>8007</v>
      </c>
      <c r="B8228" s="2">
        <v>1</v>
      </c>
    </row>
    <row r="8229" spans="1:2" x14ac:dyDescent="0.25">
      <c r="A8229" s="4">
        <v>7649</v>
      </c>
      <c r="B8229" s="2">
        <v>1</v>
      </c>
    </row>
    <row r="8230" spans="1:2" x14ac:dyDescent="0.25">
      <c r="A8230" s="4">
        <v>7284</v>
      </c>
      <c r="B8230" s="2">
        <v>1</v>
      </c>
    </row>
    <row r="8231" spans="1:2" x14ac:dyDescent="0.25">
      <c r="A8231" s="4">
        <v>7650</v>
      </c>
      <c r="B8231" s="2">
        <v>1</v>
      </c>
    </row>
    <row r="8232" spans="1:2" x14ac:dyDescent="0.25">
      <c r="A8232" s="4">
        <v>8011</v>
      </c>
      <c r="B8232" s="2">
        <v>1</v>
      </c>
    </row>
    <row r="8233" spans="1:2" x14ac:dyDescent="0.25">
      <c r="A8233" s="4">
        <v>7274</v>
      </c>
      <c r="B8233" s="2">
        <v>1</v>
      </c>
    </row>
    <row r="8234" spans="1:2" x14ac:dyDescent="0.25">
      <c r="A8234" s="4">
        <v>8013</v>
      </c>
      <c r="B8234" s="2">
        <v>1</v>
      </c>
    </row>
    <row r="8235" spans="1:2" x14ac:dyDescent="0.25">
      <c r="A8235" s="4">
        <v>7652</v>
      </c>
      <c r="B8235" s="2">
        <v>1</v>
      </c>
    </row>
    <row r="8236" spans="1:2" x14ac:dyDescent="0.25">
      <c r="A8236" s="4">
        <v>8015</v>
      </c>
      <c r="B8236" s="2">
        <v>1</v>
      </c>
    </row>
    <row r="8237" spans="1:2" x14ac:dyDescent="0.25">
      <c r="A8237" s="4">
        <v>7653</v>
      </c>
      <c r="B8237" s="2">
        <v>1</v>
      </c>
    </row>
    <row r="8238" spans="1:2" x14ac:dyDescent="0.25">
      <c r="A8238" s="4">
        <v>8017</v>
      </c>
      <c r="B8238" s="2">
        <v>1</v>
      </c>
    </row>
    <row r="8239" spans="1:2" x14ac:dyDescent="0.25">
      <c r="A8239" s="4">
        <v>7654</v>
      </c>
      <c r="B8239" s="2">
        <v>1</v>
      </c>
    </row>
    <row r="8240" spans="1:2" x14ac:dyDescent="0.25">
      <c r="A8240" s="4">
        <v>8019</v>
      </c>
      <c r="B8240" s="2">
        <v>1</v>
      </c>
    </row>
    <row r="8241" spans="1:2" x14ac:dyDescent="0.25">
      <c r="A8241" s="4">
        <v>7655</v>
      </c>
      <c r="B8241" s="2">
        <v>1</v>
      </c>
    </row>
    <row r="8242" spans="1:2" x14ac:dyDescent="0.25">
      <c r="A8242" s="4">
        <v>8021</v>
      </c>
      <c r="B8242" s="2">
        <v>1</v>
      </c>
    </row>
    <row r="8243" spans="1:2" x14ac:dyDescent="0.25">
      <c r="A8243" s="4">
        <v>7656</v>
      </c>
      <c r="B8243" s="2">
        <v>1</v>
      </c>
    </row>
    <row r="8244" spans="1:2" x14ac:dyDescent="0.25">
      <c r="A8244" s="4">
        <v>8023</v>
      </c>
      <c r="B8244" s="2">
        <v>1</v>
      </c>
    </row>
    <row r="8245" spans="1:2" x14ac:dyDescent="0.25">
      <c r="A8245" s="4">
        <v>7657</v>
      </c>
      <c r="B8245" s="2">
        <v>1</v>
      </c>
    </row>
    <row r="8246" spans="1:2" x14ac:dyDescent="0.25">
      <c r="A8246" s="4">
        <v>8025</v>
      </c>
      <c r="B8246" s="2">
        <v>1</v>
      </c>
    </row>
    <row r="8247" spans="1:2" x14ac:dyDescent="0.25">
      <c r="A8247" s="4">
        <v>7658</v>
      </c>
      <c r="B8247" s="2">
        <v>1</v>
      </c>
    </row>
    <row r="8248" spans="1:2" x14ac:dyDescent="0.25">
      <c r="A8248" s="4">
        <v>8027</v>
      </c>
      <c r="B8248" s="2">
        <v>1</v>
      </c>
    </row>
    <row r="8249" spans="1:2" x14ac:dyDescent="0.25">
      <c r="A8249" s="4">
        <v>7659</v>
      </c>
      <c r="B8249" s="2">
        <v>1</v>
      </c>
    </row>
    <row r="8250" spans="1:2" x14ac:dyDescent="0.25">
      <c r="A8250" s="4">
        <v>8029</v>
      </c>
      <c r="B8250" s="2">
        <v>1</v>
      </c>
    </row>
    <row r="8251" spans="1:2" x14ac:dyDescent="0.25">
      <c r="A8251" s="4">
        <v>7660</v>
      </c>
      <c r="B8251" s="2">
        <v>1</v>
      </c>
    </row>
    <row r="8252" spans="1:2" x14ac:dyDescent="0.25">
      <c r="A8252" s="4">
        <v>8031</v>
      </c>
      <c r="B8252" s="2">
        <v>1</v>
      </c>
    </row>
    <row r="8253" spans="1:2" x14ac:dyDescent="0.25">
      <c r="A8253" s="4">
        <v>7661</v>
      </c>
      <c r="B8253" s="2">
        <v>1</v>
      </c>
    </row>
    <row r="8254" spans="1:2" x14ac:dyDescent="0.25">
      <c r="A8254" s="4">
        <v>8033</v>
      </c>
      <c r="B8254" s="2">
        <v>1</v>
      </c>
    </row>
    <row r="8255" spans="1:2" x14ac:dyDescent="0.25">
      <c r="A8255" s="4">
        <v>7662</v>
      </c>
      <c r="B8255" s="2">
        <v>1</v>
      </c>
    </row>
    <row r="8256" spans="1:2" x14ac:dyDescent="0.25">
      <c r="A8256" s="4">
        <v>8035</v>
      </c>
      <c r="B8256" s="2">
        <v>1</v>
      </c>
    </row>
    <row r="8257" spans="1:2" x14ac:dyDescent="0.25">
      <c r="A8257" s="4">
        <v>7663</v>
      </c>
      <c r="B8257" s="2">
        <v>1</v>
      </c>
    </row>
    <row r="8258" spans="1:2" x14ac:dyDescent="0.25">
      <c r="A8258" s="4">
        <v>8037</v>
      </c>
      <c r="B8258" s="2">
        <v>1</v>
      </c>
    </row>
    <row r="8259" spans="1:2" x14ac:dyDescent="0.25">
      <c r="A8259" s="4">
        <v>7664</v>
      </c>
      <c r="B8259" s="2">
        <v>1</v>
      </c>
    </row>
    <row r="8260" spans="1:2" x14ac:dyDescent="0.25">
      <c r="A8260" s="4">
        <v>8039</v>
      </c>
      <c r="B8260" s="2">
        <v>1</v>
      </c>
    </row>
    <row r="8261" spans="1:2" x14ac:dyDescent="0.25">
      <c r="A8261" s="4">
        <v>7665</v>
      </c>
      <c r="B8261" s="2">
        <v>1</v>
      </c>
    </row>
    <row r="8262" spans="1:2" x14ac:dyDescent="0.25">
      <c r="A8262" s="4">
        <v>8041</v>
      </c>
      <c r="B8262" s="2">
        <v>1</v>
      </c>
    </row>
    <row r="8263" spans="1:2" x14ac:dyDescent="0.25">
      <c r="A8263" s="4">
        <v>7666</v>
      </c>
      <c r="B8263" s="2">
        <v>1</v>
      </c>
    </row>
    <row r="8264" spans="1:2" x14ac:dyDescent="0.25">
      <c r="A8264" s="4">
        <v>8043</v>
      </c>
      <c r="B8264" s="2">
        <v>1</v>
      </c>
    </row>
    <row r="8265" spans="1:2" x14ac:dyDescent="0.25">
      <c r="A8265" s="4">
        <v>7667</v>
      </c>
      <c r="B8265" s="2">
        <v>1</v>
      </c>
    </row>
    <row r="8266" spans="1:2" x14ac:dyDescent="0.25">
      <c r="A8266" s="4">
        <v>8045</v>
      </c>
      <c r="B8266" s="2">
        <v>1</v>
      </c>
    </row>
    <row r="8267" spans="1:2" x14ac:dyDescent="0.25">
      <c r="A8267" s="4">
        <v>7668</v>
      </c>
      <c r="B8267" s="2">
        <v>1</v>
      </c>
    </row>
    <row r="8268" spans="1:2" x14ac:dyDescent="0.25">
      <c r="A8268" s="4">
        <v>8047</v>
      </c>
      <c r="B8268" s="2">
        <v>1</v>
      </c>
    </row>
    <row r="8269" spans="1:2" x14ac:dyDescent="0.25">
      <c r="A8269" s="4">
        <v>7669</v>
      </c>
      <c r="B8269" s="2">
        <v>1</v>
      </c>
    </row>
    <row r="8270" spans="1:2" x14ac:dyDescent="0.25">
      <c r="A8270" s="4">
        <v>8049</v>
      </c>
      <c r="B8270" s="2">
        <v>1</v>
      </c>
    </row>
    <row r="8271" spans="1:2" x14ac:dyDescent="0.25">
      <c r="A8271" s="4">
        <v>7670</v>
      </c>
      <c r="B8271" s="2">
        <v>1</v>
      </c>
    </row>
    <row r="8272" spans="1:2" x14ac:dyDescent="0.25">
      <c r="A8272" s="4">
        <v>8051</v>
      </c>
      <c r="B8272" s="2">
        <v>1</v>
      </c>
    </row>
    <row r="8273" spans="1:2" x14ac:dyDescent="0.25">
      <c r="A8273" s="4">
        <v>7671</v>
      </c>
      <c r="B8273" s="2">
        <v>1</v>
      </c>
    </row>
    <row r="8274" spans="1:2" x14ac:dyDescent="0.25">
      <c r="A8274" s="4">
        <v>8053</v>
      </c>
      <c r="B8274" s="2">
        <v>1</v>
      </c>
    </row>
    <row r="8275" spans="1:2" x14ac:dyDescent="0.25">
      <c r="A8275" s="4">
        <v>7672</v>
      </c>
      <c r="B8275" s="2">
        <v>1</v>
      </c>
    </row>
    <row r="8276" spans="1:2" x14ac:dyDescent="0.25">
      <c r="A8276" s="4">
        <v>8055</v>
      </c>
      <c r="B8276" s="2">
        <v>1</v>
      </c>
    </row>
    <row r="8277" spans="1:2" x14ac:dyDescent="0.25">
      <c r="A8277" s="4">
        <v>7673</v>
      </c>
      <c r="B8277" s="2">
        <v>1</v>
      </c>
    </row>
    <row r="8278" spans="1:2" x14ac:dyDescent="0.25">
      <c r="A8278" s="4">
        <v>8057</v>
      </c>
      <c r="B8278" s="2">
        <v>1</v>
      </c>
    </row>
    <row r="8279" spans="1:2" x14ac:dyDescent="0.25">
      <c r="A8279" s="4">
        <v>7275</v>
      </c>
      <c r="B8279" s="2">
        <v>1</v>
      </c>
    </row>
    <row r="8280" spans="1:2" x14ac:dyDescent="0.25">
      <c r="A8280" s="4">
        <v>8059</v>
      </c>
      <c r="B8280" s="2">
        <v>1</v>
      </c>
    </row>
    <row r="8281" spans="1:2" x14ac:dyDescent="0.25">
      <c r="A8281" s="4">
        <v>7675</v>
      </c>
      <c r="B8281" s="2">
        <v>1</v>
      </c>
    </row>
    <row r="8282" spans="1:2" x14ac:dyDescent="0.25">
      <c r="A8282" s="4">
        <v>8061</v>
      </c>
      <c r="B8282" s="2">
        <v>1</v>
      </c>
    </row>
    <row r="8283" spans="1:2" x14ac:dyDescent="0.25">
      <c r="A8283" s="4">
        <v>7676</v>
      </c>
      <c r="B8283" s="2">
        <v>1</v>
      </c>
    </row>
    <row r="8284" spans="1:2" x14ac:dyDescent="0.25">
      <c r="A8284" s="4">
        <v>8063</v>
      </c>
      <c r="B8284" s="2">
        <v>1</v>
      </c>
    </row>
    <row r="8285" spans="1:2" x14ac:dyDescent="0.25">
      <c r="A8285" s="4">
        <v>7677</v>
      </c>
      <c r="B8285" s="2">
        <v>1</v>
      </c>
    </row>
    <row r="8286" spans="1:2" x14ac:dyDescent="0.25">
      <c r="A8286" s="4">
        <v>8065</v>
      </c>
      <c r="B8286" s="2">
        <v>1</v>
      </c>
    </row>
    <row r="8287" spans="1:2" x14ac:dyDescent="0.25">
      <c r="A8287" s="4">
        <v>7678</v>
      </c>
      <c r="B8287" s="2">
        <v>1</v>
      </c>
    </row>
    <row r="8288" spans="1:2" x14ac:dyDescent="0.25">
      <c r="A8288" s="4">
        <v>8067</v>
      </c>
      <c r="B8288" s="2">
        <v>1</v>
      </c>
    </row>
    <row r="8289" spans="1:2" x14ac:dyDescent="0.25">
      <c r="A8289" s="4">
        <v>7679</v>
      </c>
      <c r="B8289" s="2">
        <v>1</v>
      </c>
    </row>
    <row r="8290" spans="1:2" x14ac:dyDescent="0.25">
      <c r="A8290" s="4">
        <v>8069</v>
      </c>
      <c r="B8290" s="2">
        <v>1</v>
      </c>
    </row>
    <row r="8291" spans="1:2" x14ac:dyDescent="0.25">
      <c r="A8291" s="4">
        <v>7680</v>
      </c>
      <c r="B8291" s="2">
        <v>1</v>
      </c>
    </row>
    <row r="8292" spans="1:2" x14ac:dyDescent="0.25">
      <c r="A8292" s="4">
        <v>8071</v>
      </c>
      <c r="B8292" s="2">
        <v>1</v>
      </c>
    </row>
    <row r="8293" spans="1:2" x14ac:dyDescent="0.25">
      <c r="A8293" s="4">
        <v>7681</v>
      </c>
      <c r="B8293" s="2">
        <v>1</v>
      </c>
    </row>
    <row r="8294" spans="1:2" x14ac:dyDescent="0.25">
      <c r="A8294" s="4">
        <v>8073</v>
      </c>
      <c r="B8294" s="2">
        <v>1</v>
      </c>
    </row>
    <row r="8295" spans="1:2" x14ac:dyDescent="0.25">
      <c r="A8295" s="4">
        <v>7682</v>
      </c>
      <c r="B8295" s="2">
        <v>1</v>
      </c>
    </row>
    <row r="8296" spans="1:2" x14ac:dyDescent="0.25">
      <c r="A8296" s="4">
        <v>8075</v>
      </c>
      <c r="B8296" s="2">
        <v>1</v>
      </c>
    </row>
    <row r="8297" spans="1:2" x14ac:dyDescent="0.25">
      <c r="A8297" s="4">
        <v>7683</v>
      </c>
      <c r="B8297" s="2">
        <v>1</v>
      </c>
    </row>
    <row r="8298" spans="1:2" x14ac:dyDescent="0.25">
      <c r="A8298" s="4">
        <v>8077</v>
      </c>
      <c r="B8298" s="2">
        <v>1</v>
      </c>
    </row>
    <row r="8299" spans="1:2" x14ac:dyDescent="0.25">
      <c r="A8299" s="4">
        <v>7684</v>
      </c>
      <c r="B8299" s="2">
        <v>1</v>
      </c>
    </row>
    <row r="8300" spans="1:2" x14ac:dyDescent="0.25">
      <c r="A8300" s="4">
        <v>8079</v>
      </c>
      <c r="B8300" s="2">
        <v>1</v>
      </c>
    </row>
    <row r="8301" spans="1:2" x14ac:dyDescent="0.25">
      <c r="A8301" s="4">
        <v>7685</v>
      </c>
      <c r="B8301" s="2">
        <v>1</v>
      </c>
    </row>
    <row r="8302" spans="1:2" x14ac:dyDescent="0.25">
      <c r="A8302" s="4">
        <v>8081</v>
      </c>
      <c r="B8302" s="2">
        <v>1</v>
      </c>
    </row>
    <row r="8303" spans="1:2" x14ac:dyDescent="0.25">
      <c r="A8303" s="4">
        <v>7686</v>
      </c>
      <c r="B8303" s="2">
        <v>1</v>
      </c>
    </row>
    <row r="8304" spans="1:2" x14ac:dyDescent="0.25">
      <c r="A8304" s="4">
        <v>8083</v>
      </c>
      <c r="B8304" s="2">
        <v>1</v>
      </c>
    </row>
    <row r="8305" spans="1:2" x14ac:dyDescent="0.25">
      <c r="A8305" s="4">
        <v>7687</v>
      </c>
      <c r="B8305" s="2">
        <v>1</v>
      </c>
    </row>
    <row r="8306" spans="1:2" x14ac:dyDescent="0.25">
      <c r="A8306" s="4">
        <v>8085</v>
      </c>
      <c r="B8306" s="2">
        <v>1</v>
      </c>
    </row>
    <row r="8307" spans="1:2" x14ac:dyDescent="0.25">
      <c r="A8307" s="4">
        <v>7688</v>
      </c>
      <c r="B8307" s="2">
        <v>1</v>
      </c>
    </row>
    <row r="8308" spans="1:2" x14ac:dyDescent="0.25">
      <c r="A8308" s="4">
        <v>8087</v>
      </c>
      <c r="B8308" s="2">
        <v>1</v>
      </c>
    </row>
    <row r="8309" spans="1:2" x14ac:dyDescent="0.25">
      <c r="A8309" s="4">
        <v>7689</v>
      </c>
      <c r="B8309" s="2">
        <v>1</v>
      </c>
    </row>
    <row r="8310" spans="1:2" x14ac:dyDescent="0.25">
      <c r="A8310" s="4">
        <v>8089</v>
      </c>
      <c r="B8310" s="2">
        <v>1</v>
      </c>
    </row>
    <row r="8311" spans="1:2" x14ac:dyDescent="0.25">
      <c r="A8311" s="4">
        <v>7690</v>
      </c>
      <c r="B8311" s="2">
        <v>1</v>
      </c>
    </row>
    <row r="8312" spans="1:2" x14ac:dyDescent="0.25">
      <c r="A8312" s="4">
        <v>8091</v>
      </c>
      <c r="B8312" s="2">
        <v>1</v>
      </c>
    </row>
    <row r="8313" spans="1:2" x14ac:dyDescent="0.25">
      <c r="A8313" s="4">
        <v>7691</v>
      </c>
      <c r="B8313" s="2">
        <v>1</v>
      </c>
    </row>
    <row r="8314" spans="1:2" x14ac:dyDescent="0.25">
      <c r="A8314" s="4">
        <v>8093</v>
      </c>
      <c r="B8314" s="2">
        <v>1</v>
      </c>
    </row>
    <row r="8315" spans="1:2" x14ac:dyDescent="0.25">
      <c r="A8315" s="4">
        <v>7692</v>
      </c>
      <c r="B8315" s="2">
        <v>1</v>
      </c>
    </row>
    <row r="8316" spans="1:2" x14ac:dyDescent="0.25">
      <c r="A8316" s="4">
        <v>8095</v>
      </c>
      <c r="B8316" s="2">
        <v>1</v>
      </c>
    </row>
    <row r="8317" spans="1:2" x14ac:dyDescent="0.25">
      <c r="A8317" s="4">
        <v>7693</v>
      </c>
      <c r="B8317" s="2">
        <v>1</v>
      </c>
    </row>
    <row r="8318" spans="1:2" x14ac:dyDescent="0.25">
      <c r="A8318" s="4">
        <v>8097</v>
      </c>
      <c r="B8318" s="2">
        <v>1</v>
      </c>
    </row>
    <row r="8319" spans="1:2" x14ac:dyDescent="0.25">
      <c r="A8319" s="4">
        <v>7694</v>
      </c>
      <c r="B8319" s="2">
        <v>1</v>
      </c>
    </row>
    <row r="8320" spans="1:2" x14ac:dyDescent="0.25">
      <c r="A8320" s="4">
        <v>8099</v>
      </c>
      <c r="B8320" s="2">
        <v>1</v>
      </c>
    </row>
    <row r="8321" spans="1:2" x14ac:dyDescent="0.25">
      <c r="A8321" s="4">
        <v>7695</v>
      </c>
      <c r="B8321" s="2">
        <v>1</v>
      </c>
    </row>
    <row r="8322" spans="1:2" x14ac:dyDescent="0.25">
      <c r="A8322" s="4">
        <v>8101</v>
      </c>
      <c r="B8322" s="2">
        <v>1</v>
      </c>
    </row>
    <row r="8323" spans="1:2" x14ac:dyDescent="0.25">
      <c r="A8323" s="4">
        <v>7696</v>
      </c>
      <c r="B8323" s="2">
        <v>1</v>
      </c>
    </row>
    <row r="8324" spans="1:2" x14ac:dyDescent="0.25">
      <c r="A8324" s="4">
        <v>8103</v>
      </c>
      <c r="B8324" s="2">
        <v>1</v>
      </c>
    </row>
    <row r="8325" spans="1:2" x14ac:dyDescent="0.25">
      <c r="A8325" s="4">
        <v>7697</v>
      </c>
      <c r="B8325" s="2">
        <v>1</v>
      </c>
    </row>
    <row r="8326" spans="1:2" x14ac:dyDescent="0.25">
      <c r="A8326" s="4">
        <v>8105</v>
      </c>
      <c r="B8326" s="2">
        <v>1</v>
      </c>
    </row>
    <row r="8327" spans="1:2" x14ac:dyDescent="0.25">
      <c r="A8327" s="4">
        <v>7698</v>
      </c>
      <c r="B8327" s="2">
        <v>1</v>
      </c>
    </row>
    <row r="8328" spans="1:2" x14ac:dyDescent="0.25">
      <c r="A8328" s="4">
        <v>8107</v>
      </c>
      <c r="B8328" s="2">
        <v>1</v>
      </c>
    </row>
    <row r="8329" spans="1:2" x14ac:dyDescent="0.25">
      <c r="A8329" s="4">
        <v>7699</v>
      </c>
      <c r="B8329" s="2">
        <v>1</v>
      </c>
    </row>
    <row r="8330" spans="1:2" x14ac:dyDescent="0.25">
      <c r="A8330" s="4">
        <v>8109</v>
      </c>
      <c r="B8330" s="2">
        <v>1</v>
      </c>
    </row>
    <row r="8331" spans="1:2" x14ac:dyDescent="0.25">
      <c r="A8331" s="4">
        <v>7700</v>
      </c>
      <c r="B8331" s="2">
        <v>1</v>
      </c>
    </row>
    <row r="8332" spans="1:2" x14ac:dyDescent="0.25">
      <c r="A8332" s="4">
        <v>8111</v>
      </c>
      <c r="B8332" s="2">
        <v>1</v>
      </c>
    </row>
    <row r="8333" spans="1:2" x14ac:dyDescent="0.25">
      <c r="A8333" s="4">
        <v>7701</v>
      </c>
      <c r="B8333" s="2">
        <v>1</v>
      </c>
    </row>
    <row r="8334" spans="1:2" x14ac:dyDescent="0.25">
      <c r="A8334" s="4">
        <v>8113</v>
      </c>
      <c r="B8334" s="2">
        <v>1</v>
      </c>
    </row>
    <row r="8335" spans="1:2" x14ac:dyDescent="0.25">
      <c r="A8335" s="4">
        <v>7702</v>
      </c>
      <c r="B8335" s="2">
        <v>1</v>
      </c>
    </row>
    <row r="8336" spans="1:2" x14ac:dyDescent="0.25">
      <c r="A8336" s="4">
        <v>8115</v>
      </c>
      <c r="B8336" s="2">
        <v>1</v>
      </c>
    </row>
    <row r="8337" spans="1:2" x14ac:dyDescent="0.25">
      <c r="A8337" s="4">
        <v>7703</v>
      </c>
      <c r="B8337" s="2">
        <v>1</v>
      </c>
    </row>
    <row r="8338" spans="1:2" x14ac:dyDescent="0.25">
      <c r="A8338" s="4">
        <v>8117</v>
      </c>
      <c r="B8338" s="2">
        <v>1</v>
      </c>
    </row>
    <row r="8339" spans="1:2" x14ac:dyDescent="0.25">
      <c r="A8339" s="4">
        <v>7704</v>
      </c>
      <c r="B8339" s="2">
        <v>1</v>
      </c>
    </row>
    <row r="8340" spans="1:2" x14ac:dyDescent="0.25">
      <c r="A8340" s="4">
        <v>8119</v>
      </c>
      <c r="B8340" s="2">
        <v>1</v>
      </c>
    </row>
    <row r="8341" spans="1:2" x14ac:dyDescent="0.25">
      <c r="A8341" s="4">
        <v>7705</v>
      </c>
      <c r="B8341" s="2">
        <v>1</v>
      </c>
    </row>
    <row r="8342" spans="1:2" x14ac:dyDescent="0.25">
      <c r="A8342" s="4">
        <v>8121</v>
      </c>
      <c r="B8342" s="2">
        <v>1</v>
      </c>
    </row>
    <row r="8343" spans="1:2" x14ac:dyDescent="0.25">
      <c r="A8343" s="4">
        <v>7706</v>
      </c>
      <c r="B8343" s="2">
        <v>1</v>
      </c>
    </row>
    <row r="8344" spans="1:2" x14ac:dyDescent="0.25">
      <c r="A8344" s="4">
        <v>8123</v>
      </c>
      <c r="B8344" s="2">
        <v>1</v>
      </c>
    </row>
    <row r="8345" spans="1:2" x14ac:dyDescent="0.25">
      <c r="A8345" s="4">
        <v>7707</v>
      </c>
      <c r="B8345" s="2">
        <v>1</v>
      </c>
    </row>
    <row r="8346" spans="1:2" x14ac:dyDescent="0.25">
      <c r="A8346" s="4">
        <v>8125</v>
      </c>
      <c r="B8346" s="2">
        <v>1</v>
      </c>
    </row>
    <row r="8347" spans="1:2" x14ac:dyDescent="0.25">
      <c r="A8347" s="4">
        <v>7708</v>
      </c>
      <c r="B8347" s="2">
        <v>1</v>
      </c>
    </row>
    <row r="8348" spans="1:2" x14ac:dyDescent="0.25">
      <c r="A8348" s="4">
        <v>8127</v>
      </c>
      <c r="B8348" s="2">
        <v>1</v>
      </c>
    </row>
    <row r="8349" spans="1:2" x14ac:dyDescent="0.25">
      <c r="A8349" s="4">
        <v>7709</v>
      </c>
      <c r="B8349" s="2">
        <v>1</v>
      </c>
    </row>
    <row r="8350" spans="1:2" x14ac:dyDescent="0.25">
      <c r="A8350" s="4">
        <v>8129</v>
      </c>
      <c r="B8350" s="2">
        <v>1</v>
      </c>
    </row>
    <row r="8351" spans="1:2" x14ac:dyDescent="0.25">
      <c r="A8351" s="4">
        <v>7710</v>
      </c>
      <c r="B8351" s="2">
        <v>1</v>
      </c>
    </row>
    <row r="8352" spans="1:2" x14ac:dyDescent="0.25">
      <c r="A8352" s="4">
        <v>8131</v>
      </c>
      <c r="B8352" s="2">
        <v>1</v>
      </c>
    </row>
    <row r="8353" spans="1:2" x14ac:dyDescent="0.25">
      <c r="A8353" s="4">
        <v>7711</v>
      </c>
      <c r="B8353" s="2">
        <v>1</v>
      </c>
    </row>
    <row r="8354" spans="1:2" x14ac:dyDescent="0.25">
      <c r="A8354" s="4">
        <v>8133</v>
      </c>
      <c r="B8354" s="2">
        <v>1</v>
      </c>
    </row>
    <row r="8355" spans="1:2" x14ac:dyDescent="0.25">
      <c r="A8355" s="4">
        <v>7712</v>
      </c>
      <c r="B8355" s="2">
        <v>1</v>
      </c>
    </row>
    <row r="8356" spans="1:2" x14ac:dyDescent="0.25">
      <c r="A8356" s="4">
        <v>8135</v>
      </c>
      <c r="B8356" s="2">
        <v>1</v>
      </c>
    </row>
    <row r="8357" spans="1:2" x14ac:dyDescent="0.25">
      <c r="A8357" s="4">
        <v>7713</v>
      </c>
      <c r="B8357" s="2">
        <v>1</v>
      </c>
    </row>
    <row r="8358" spans="1:2" x14ac:dyDescent="0.25">
      <c r="A8358" s="4">
        <v>8137</v>
      </c>
      <c r="B8358" s="2">
        <v>1</v>
      </c>
    </row>
    <row r="8359" spans="1:2" x14ac:dyDescent="0.25">
      <c r="A8359" s="4">
        <v>7714</v>
      </c>
      <c r="B8359" s="2">
        <v>1</v>
      </c>
    </row>
    <row r="8360" spans="1:2" x14ac:dyDescent="0.25">
      <c r="A8360" s="4">
        <v>8139</v>
      </c>
      <c r="B8360" s="2">
        <v>1</v>
      </c>
    </row>
    <row r="8361" spans="1:2" x14ac:dyDescent="0.25">
      <c r="A8361" s="4">
        <v>7715</v>
      </c>
      <c r="B8361" s="2">
        <v>1</v>
      </c>
    </row>
    <row r="8362" spans="1:2" x14ac:dyDescent="0.25">
      <c r="A8362" s="4">
        <v>8141</v>
      </c>
      <c r="B8362" s="2">
        <v>1</v>
      </c>
    </row>
    <row r="8363" spans="1:2" x14ac:dyDescent="0.25">
      <c r="A8363" s="4">
        <v>7716</v>
      </c>
      <c r="B8363" s="2">
        <v>1</v>
      </c>
    </row>
    <row r="8364" spans="1:2" x14ac:dyDescent="0.25">
      <c r="A8364" s="4">
        <v>8143</v>
      </c>
      <c r="B8364" s="2">
        <v>1</v>
      </c>
    </row>
    <row r="8365" spans="1:2" x14ac:dyDescent="0.25">
      <c r="A8365" s="4">
        <v>7717</v>
      </c>
      <c r="B8365" s="2">
        <v>1</v>
      </c>
    </row>
    <row r="8366" spans="1:2" x14ac:dyDescent="0.25">
      <c r="A8366" s="4">
        <v>8145</v>
      </c>
      <c r="B8366" s="2">
        <v>1</v>
      </c>
    </row>
    <row r="8367" spans="1:2" x14ac:dyDescent="0.25">
      <c r="A8367" s="4">
        <v>7718</v>
      </c>
      <c r="B8367" s="2">
        <v>1</v>
      </c>
    </row>
    <row r="8368" spans="1:2" x14ac:dyDescent="0.25">
      <c r="A8368" s="4">
        <v>8147</v>
      </c>
      <c r="B8368" s="2">
        <v>1</v>
      </c>
    </row>
    <row r="8369" spans="1:2" x14ac:dyDescent="0.25">
      <c r="A8369" s="4">
        <v>7719</v>
      </c>
      <c r="B8369" s="2">
        <v>1</v>
      </c>
    </row>
    <row r="8370" spans="1:2" x14ac:dyDescent="0.25">
      <c r="A8370" s="4">
        <v>8149</v>
      </c>
      <c r="B8370" s="2">
        <v>1</v>
      </c>
    </row>
    <row r="8371" spans="1:2" x14ac:dyDescent="0.25">
      <c r="A8371" s="4">
        <v>7720</v>
      </c>
      <c r="B8371" s="2">
        <v>1</v>
      </c>
    </row>
    <row r="8372" spans="1:2" x14ac:dyDescent="0.25">
      <c r="A8372" s="4">
        <v>8151</v>
      </c>
      <c r="B8372" s="2">
        <v>1</v>
      </c>
    </row>
    <row r="8373" spans="1:2" x14ac:dyDescent="0.25">
      <c r="A8373" s="4">
        <v>7721</v>
      </c>
      <c r="B8373" s="2">
        <v>1</v>
      </c>
    </row>
    <row r="8374" spans="1:2" x14ac:dyDescent="0.25">
      <c r="A8374" s="4">
        <v>8153</v>
      </c>
      <c r="B8374" s="2">
        <v>1</v>
      </c>
    </row>
    <row r="8375" spans="1:2" x14ac:dyDescent="0.25">
      <c r="A8375" s="4">
        <v>7722</v>
      </c>
      <c r="B8375" s="2">
        <v>1</v>
      </c>
    </row>
    <row r="8376" spans="1:2" x14ac:dyDescent="0.25">
      <c r="A8376" s="4">
        <v>8155</v>
      </c>
      <c r="B8376" s="2">
        <v>1</v>
      </c>
    </row>
    <row r="8377" spans="1:2" x14ac:dyDescent="0.25">
      <c r="A8377" s="4">
        <v>7723</v>
      </c>
      <c r="B8377" s="2">
        <v>1</v>
      </c>
    </row>
    <row r="8378" spans="1:2" x14ac:dyDescent="0.25">
      <c r="A8378" s="4">
        <v>8157</v>
      </c>
      <c r="B8378" s="2">
        <v>1</v>
      </c>
    </row>
    <row r="8379" spans="1:2" x14ac:dyDescent="0.25">
      <c r="A8379" s="4">
        <v>7724</v>
      </c>
      <c r="B8379" s="2">
        <v>1</v>
      </c>
    </row>
    <row r="8380" spans="1:2" x14ac:dyDescent="0.25">
      <c r="A8380" s="4">
        <v>8159</v>
      </c>
      <c r="B8380" s="2">
        <v>1</v>
      </c>
    </row>
    <row r="8381" spans="1:2" x14ac:dyDescent="0.25">
      <c r="A8381" s="4">
        <v>7725</v>
      </c>
      <c r="B8381" s="2">
        <v>1</v>
      </c>
    </row>
    <row r="8382" spans="1:2" x14ac:dyDescent="0.25">
      <c r="A8382" s="4">
        <v>8161</v>
      </c>
      <c r="B8382" s="2">
        <v>1</v>
      </c>
    </row>
    <row r="8383" spans="1:2" x14ac:dyDescent="0.25">
      <c r="A8383" s="4">
        <v>7726</v>
      </c>
      <c r="B8383" s="2">
        <v>1</v>
      </c>
    </row>
    <row r="8384" spans="1:2" x14ac:dyDescent="0.25">
      <c r="A8384" s="4">
        <v>8163</v>
      </c>
      <c r="B8384" s="2">
        <v>1</v>
      </c>
    </row>
    <row r="8385" spans="1:2" x14ac:dyDescent="0.25">
      <c r="A8385" s="4">
        <v>7727</v>
      </c>
      <c r="B8385" s="2">
        <v>1</v>
      </c>
    </row>
    <row r="8386" spans="1:2" x14ac:dyDescent="0.25">
      <c r="A8386" s="4">
        <v>8165</v>
      </c>
      <c r="B8386" s="2">
        <v>1</v>
      </c>
    </row>
    <row r="8387" spans="1:2" x14ac:dyDescent="0.25">
      <c r="A8387" s="4">
        <v>7728</v>
      </c>
      <c r="B8387" s="2">
        <v>1</v>
      </c>
    </row>
    <row r="8388" spans="1:2" x14ac:dyDescent="0.25">
      <c r="A8388" s="4">
        <v>8167</v>
      </c>
      <c r="B8388" s="2">
        <v>1</v>
      </c>
    </row>
    <row r="8389" spans="1:2" x14ac:dyDescent="0.25">
      <c r="A8389" s="4">
        <v>7729</v>
      </c>
      <c r="B8389" s="2">
        <v>1</v>
      </c>
    </row>
    <row r="8390" spans="1:2" x14ac:dyDescent="0.25">
      <c r="A8390" s="4">
        <v>8169</v>
      </c>
      <c r="B8390" s="2">
        <v>1</v>
      </c>
    </row>
    <row r="8391" spans="1:2" x14ac:dyDescent="0.25">
      <c r="A8391" s="4">
        <v>7730</v>
      </c>
      <c r="B8391" s="2">
        <v>1</v>
      </c>
    </row>
    <row r="8392" spans="1:2" x14ac:dyDescent="0.25">
      <c r="A8392" s="4">
        <v>8171</v>
      </c>
      <c r="B8392" s="2">
        <v>1</v>
      </c>
    </row>
    <row r="8393" spans="1:2" x14ac:dyDescent="0.25">
      <c r="A8393" s="4">
        <v>7731</v>
      </c>
      <c r="B8393" s="2">
        <v>1</v>
      </c>
    </row>
    <row r="8394" spans="1:2" x14ac:dyDescent="0.25">
      <c r="A8394" s="4">
        <v>8173</v>
      </c>
      <c r="B8394" s="2">
        <v>1</v>
      </c>
    </row>
    <row r="8395" spans="1:2" x14ac:dyDescent="0.25">
      <c r="A8395" s="4">
        <v>7732</v>
      </c>
      <c r="B8395" s="2">
        <v>1</v>
      </c>
    </row>
    <row r="8396" spans="1:2" x14ac:dyDescent="0.25">
      <c r="A8396" s="4">
        <v>8175</v>
      </c>
      <c r="B8396" s="2">
        <v>1</v>
      </c>
    </row>
    <row r="8397" spans="1:2" x14ac:dyDescent="0.25">
      <c r="A8397" s="4">
        <v>7733</v>
      </c>
      <c r="B8397" s="2">
        <v>1</v>
      </c>
    </row>
    <row r="8398" spans="1:2" x14ac:dyDescent="0.25">
      <c r="A8398" s="4">
        <v>8177</v>
      </c>
      <c r="B8398" s="2">
        <v>1</v>
      </c>
    </row>
    <row r="8399" spans="1:2" x14ac:dyDescent="0.25">
      <c r="A8399" s="4">
        <v>7734</v>
      </c>
      <c r="B8399" s="2">
        <v>1</v>
      </c>
    </row>
    <row r="8400" spans="1:2" x14ac:dyDescent="0.25">
      <c r="A8400" s="4">
        <v>8179</v>
      </c>
      <c r="B8400" s="2">
        <v>1</v>
      </c>
    </row>
    <row r="8401" spans="1:2" x14ac:dyDescent="0.25">
      <c r="A8401" s="4">
        <v>7735</v>
      </c>
      <c r="B8401" s="2">
        <v>1</v>
      </c>
    </row>
    <row r="8402" spans="1:2" x14ac:dyDescent="0.25">
      <c r="A8402" s="4">
        <v>8181</v>
      </c>
      <c r="B8402" s="2">
        <v>1</v>
      </c>
    </row>
    <row r="8403" spans="1:2" x14ac:dyDescent="0.25">
      <c r="A8403" s="4">
        <v>7736</v>
      </c>
      <c r="B8403" s="2">
        <v>1</v>
      </c>
    </row>
    <row r="8404" spans="1:2" x14ac:dyDescent="0.25">
      <c r="A8404" s="4">
        <v>8183</v>
      </c>
      <c r="B8404" s="2">
        <v>1</v>
      </c>
    </row>
    <row r="8405" spans="1:2" x14ac:dyDescent="0.25">
      <c r="A8405" s="4">
        <v>7737</v>
      </c>
      <c r="B8405" s="2">
        <v>1</v>
      </c>
    </row>
    <row r="8406" spans="1:2" x14ac:dyDescent="0.25">
      <c r="A8406" s="4">
        <v>8185</v>
      </c>
      <c r="B8406" s="2">
        <v>1</v>
      </c>
    </row>
    <row r="8407" spans="1:2" x14ac:dyDescent="0.25">
      <c r="A8407" s="4">
        <v>7738</v>
      </c>
      <c r="B8407" s="2">
        <v>1</v>
      </c>
    </row>
    <row r="8408" spans="1:2" x14ac:dyDescent="0.25">
      <c r="A8408" s="4">
        <v>8187</v>
      </c>
      <c r="B8408" s="2">
        <v>1</v>
      </c>
    </row>
    <row r="8409" spans="1:2" x14ac:dyDescent="0.25">
      <c r="A8409" s="4">
        <v>7739</v>
      </c>
      <c r="B8409" s="2">
        <v>1</v>
      </c>
    </row>
    <row r="8410" spans="1:2" x14ac:dyDescent="0.25">
      <c r="A8410" s="4">
        <v>8189</v>
      </c>
      <c r="B8410" s="2">
        <v>1</v>
      </c>
    </row>
    <row r="8411" spans="1:2" x14ac:dyDescent="0.25">
      <c r="A8411" s="4">
        <v>7740</v>
      </c>
      <c r="B8411" s="2">
        <v>1</v>
      </c>
    </row>
    <row r="8412" spans="1:2" x14ac:dyDescent="0.25">
      <c r="A8412" s="4">
        <v>8191</v>
      </c>
      <c r="B8412" s="2">
        <v>1</v>
      </c>
    </row>
    <row r="8413" spans="1:2" x14ac:dyDescent="0.25">
      <c r="A8413" s="4">
        <v>7741</v>
      </c>
      <c r="B8413" s="2">
        <v>1</v>
      </c>
    </row>
    <row r="8414" spans="1:2" x14ac:dyDescent="0.25">
      <c r="A8414" s="4">
        <v>8193</v>
      </c>
      <c r="B8414" s="2">
        <v>1</v>
      </c>
    </row>
    <row r="8415" spans="1:2" x14ac:dyDescent="0.25">
      <c r="A8415" s="4">
        <v>7742</v>
      </c>
      <c r="B8415" s="2">
        <v>1</v>
      </c>
    </row>
    <row r="8416" spans="1:2" x14ac:dyDescent="0.25">
      <c r="A8416" s="4">
        <v>8195</v>
      </c>
      <c r="B8416" s="2">
        <v>1</v>
      </c>
    </row>
    <row r="8417" spans="1:2" x14ac:dyDescent="0.25">
      <c r="A8417" s="4">
        <v>7743</v>
      </c>
      <c r="B8417" s="2">
        <v>1</v>
      </c>
    </row>
    <row r="8418" spans="1:2" x14ac:dyDescent="0.25">
      <c r="A8418" s="4">
        <v>8197</v>
      </c>
      <c r="B8418" s="2">
        <v>1</v>
      </c>
    </row>
    <row r="8419" spans="1:2" x14ac:dyDescent="0.25">
      <c r="A8419" s="4">
        <v>7744</v>
      </c>
      <c r="B8419" s="2">
        <v>1</v>
      </c>
    </row>
    <row r="8420" spans="1:2" x14ac:dyDescent="0.25">
      <c r="A8420" s="4">
        <v>8199</v>
      </c>
      <c r="B8420" s="2">
        <v>1</v>
      </c>
    </row>
    <row r="8421" spans="1:2" x14ac:dyDescent="0.25">
      <c r="A8421" s="4">
        <v>7745</v>
      </c>
      <c r="B8421" s="2">
        <v>1</v>
      </c>
    </row>
    <row r="8422" spans="1:2" x14ac:dyDescent="0.25">
      <c r="A8422" s="4">
        <v>8201</v>
      </c>
      <c r="B8422" s="2">
        <v>1</v>
      </c>
    </row>
    <row r="8423" spans="1:2" x14ac:dyDescent="0.25">
      <c r="A8423" s="4">
        <v>7746</v>
      </c>
      <c r="B8423" s="2">
        <v>1</v>
      </c>
    </row>
    <row r="8424" spans="1:2" x14ac:dyDescent="0.25">
      <c r="A8424" s="4">
        <v>8203</v>
      </c>
      <c r="B8424" s="2">
        <v>1</v>
      </c>
    </row>
    <row r="8425" spans="1:2" x14ac:dyDescent="0.25">
      <c r="A8425" s="4">
        <v>7747</v>
      </c>
      <c r="B8425" s="2">
        <v>1</v>
      </c>
    </row>
    <row r="8426" spans="1:2" x14ac:dyDescent="0.25">
      <c r="A8426" s="4">
        <v>8205</v>
      </c>
      <c r="B8426" s="2">
        <v>1</v>
      </c>
    </row>
    <row r="8427" spans="1:2" x14ac:dyDescent="0.25">
      <c r="A8427" s="4">
        <v>7748</v>
      </c>
      <c r="B8427" s="2">
        <v>1</v>
      </c>
    </row>
    <row r="8428" spans="1:2" x14ac:dyDescent="0.25">
      <c r="A8428" s="4">
        <v>8207</v>
      </c>
      <c r="B8428" s="2">
        <v>1</v>
      </c>
    </row>
    <row r="8429" spans="1:2" x14ac:dyDescent="0.25">
      <c r="A8429" s="4">
        <v>7749</v>
      </c>
      <c r="B8429" s="2">
        <v>1</v>
      </c>
    </row>
    <row r="8430" spans="1:2" x14ac:dyDescent="0.25">
      <c r="A8430" s="4">
        <v>8209</v>
      </c>
      <c r="B8430" s="2">
        <v>1</v>
      </c>
    </row>
    <row r="8431" spans="1:2" x14ac:dyDescent="0.25">
      <c r="A8431" s="4">
        <v>7750</v>
      </c>
      <c r="B8431" s="2">
        <v>1</v>
      </c>
    </row>
    <row r="8432" spans="1:2" x14ac:dyDescent="0.25">
      <c r="A8432" s="4">
        <v>8211</v>
      </c>
      <c r="B8432" s="2">
        <v>1</v>
      </c>
    </row>
    <row r="8433" spans="1:2" x14ac:dyDescent="0.25">
      <c r="A8433" s="4">
        <v>7751</v>
      </c>
      <c r="B8433" s="2">
        <v>1</v>
      </c>
    </row>
    <row r="8434" spans="1:2" x14ac:dyDescent="0.25">
      <c r="A8434" s="4">
        <v>8213</v>
      </c>
      <c r="B8434" s="2">
        <v>1</v>
      </c>
    </row>
    <row r="8435" spans="1:2" x14ac:dyDescent="0.25">
      <c r="A8435" s="4">
        <v>7752</v>
      </c>
      <c r="B8435" s="2">
        <v>1</v>
      </c>
    </row>
    <row r="8436" spans="1:2" x14ac:dyDescent="0.25">
      <c r="A8436" s="4">
        <v>8215</v>
      </c>
      <c r="B8436" s="2">
        <v>1</v>
      </c>
    </row>
    <row r="8437" spans="1:2" x14ac:dyDescent="0.25">
      <c r="A8437" s="4">
        <v>7753</v>
      </c>
      <c r="B8437" s="2">
        <v>1</v>
      </c>
    </row>
    <row r="8438" spans="1:2" x14ac:dyDescent="0.25">
      <c r="A8438" s="4">
        <v>8217</v>
      </c>
      <c r="B8438" s="2">
        <v>1</v>
      </c>
    </row>
    <row r="8439" spans="1:2" x14ac:dyDescent="0.25">
      <c r="A8439" s="4">
        <v>7754</v>
      </c>
      <c r="B8439" s="2">
        <v>1</v>
      </c>
    </row>
    <row r="8440" spans="1:2" x14ac:dyDescent="0.25">
      <c r="A8440" s="4">
        <v>8219</v>
      </c>
      <c r="B8440" s="2">
        <v>1</v>
      </c>
    </row>
    <row r="8441" spans="1:2" x14ac:dyDescent="0.25">
      <c r="A8441" s="4">
        <v>7755</v>
      </c>
      <c r="B8441" s="2">
        <v>1</v>
      </c>
    </row>
    <row r="8442" spans="1:2" x14ac:dyDescent="0.25">
      <c r="A8442" s="4">
        <v>8221</v>
      </c>
      <c r="B8442" s="2">
        <v>1</v>
      </c>
    </row>
    <row r="8443" spans="1:2" x14ac:dyDescent="0.25">
      <c r="A8443" s="4">
        <v>7756</v>
      </c>
      <c r="B8443" s="2">
        <v>1</v>
      </c>
    </row>
    <row r="8444" spans="1:2" x14ac:dyDescent="0.25">
      <c r="A8444" s="4">
        <v>8223</v>
      </c>
      <c r="B8444" s="2">
        <v>1</v>
      </c>
    </row>
    <row r="8445" spans="1:2" x14ac:dyDescent="0.25">
      <c r="A8445" s="4">
        <v>7757</v>
      </c>
      <c r="B8445" s="2">
        <v>1</v>
      </c>
    </row>
    <row r="8446" spans="1:2" x14ac:dyDescent="0.25">
      <c r="A8446" s="4">
        <v>8225</v>
      </c>
      <c r="B8446" s="2">
        <v>1</v>
      </c>
    </row>
    <row r="8447" spans="1:2" x14ac:dyDescent="0.25">
      <c r="A8447" s="4">
        <v>7758</v>
      </c>
      <c r="B8447" s="2">
        <v>1</v>
      </c>
    </row>
    <row r="8448" spans="1:2" x14ac:dyDescent="0.25">
      <c r="A8448" s="4">
        <v>8227</v>
      </c>
      <c r="B8448" s="2">
        <v>1</v>
      </c>
    </row>
    <row r="8449" spans="1:2" x14ac:dyDescent="0.25">
      <c r="A8449" s="4">
        <v>7759</v>
      </c>
      <c r="B8449" s="2">
        <v>1</v>
      </c>
    </row>
    <row r="8450" spans="1:2" x14ac:dyDescent="0.25">
      <c r="A8450" s="4">
        <v>8229</v>
      </c>
      <c r="B8450" s="2">
        <v>1</v>
      </c>
    </row>
    <row r="8451" spans="1:2" x14ac:dyDescent="0.25">
      <c r="A8451" s="4">
        <v>7276</v>
      </c>
      <c r="B8451" s="2">
        <v>1</v>
      </c>
    </row>
    <row r="8452" spans="1:2" x14ac:dyDescent="0.25">
      <c r="A8452" s="4">
        <v>8231</v>
      </c>
      <c r="B8452" s="2">
        <v>1</v>
      </c>
    </row>
    <row r="8453" spans="1:2" x14ac:dyDescent="0.25">
      <c r="A8453" s="4">
        <v>7761</v>
      </c>
      <c r="B8453" s="2">
        <v>1</v>
      </c>
    </row>
    <row r="8454" spans="1:2" x14ac:dyDescent="0.25">
      <c r="A8454" s="4">
        <v>8233</v>
      </c>
      <c r="B8454" s="2">
        <v>1</v>
      </c>
    </row>
    <row r="8455" spans="1:2" x14ac:dyDescent="0.25">
      <c r="A8455" s="4">
        <v>7277</v>
      </c>
      <c r="B8455" s="2">
        <v>1</v>
      </c>
    </row>
    <row r="8456" spans="1:2" x14ac:dyDescent="0.25">
      <c r="A8456" s="4">
        <v>8235</v>
      </c>
      <c r="B8456" s="2">
        <v>1</v>
      </c>
    </row>
    <row r="8457" spans="1:2" x14ac:dyDescent="0.25">
      <c r="A8457" s="4">
        <v>7763</v>
      </c>
      <c r="B8457" s="2">
        <v>1</v>
      </c>
    </row>
    <row r="8458" spans="1:2" x14ac:dyDescent="0.25">
      <c r="A8458" s="4">
        <v>8237</v>
      </c>
      <c r="B8458" s="2">
        <v>1</v>
      </c>
    </row>
    <row r="8459" spans="1:2" x14ac:dyDescent="0.25">
      <c r="A8459" s="4">
        <v>7764</v>
      </c>
      <c r="B8459" s="2">
        <v>1</v>
      </c>
    </row>
    <row r="8460" spans="1:2" x14ac:dyDescent="0.25">
      <c r="A8460" s="4">
        <v>8239</v>
      </c>
      <c r="B8460" s="2">
        <v>1</v>
      </c>
    </row>
    <row r="8461" spans="1:2" x14ac:dyDescent="0.25">
      <c r="A8461" s="4">
        <v>7765</v>
      </c>
      <c r="B8461" s="2">
        <v>1</v>
      </c>
    </row>
    <row r="8462" spans="1:2" x14ac:dyDescent="0.25">
      <c r="A8462" s="4">
        <v>8241</v>
      </c>
      <c r="B8462" s="2">
        <v>1</v>
      </c>
    </row>
    <row r="8463" spans="1:2" x14ac:dyDescent="0.25">
      <c r="A8463" s="4">
        <v>7766</v>
      </c>
      <c r="B8463" s="2">
        <v>1</v>
      </c>
    </row>
    <row r="8464" spans="1:2" x14ac:dyDescent="0.25">
      <c r="A8464" s="4">
        <v>8243</v>
      </c>
      <c r="B8464" s="2">
        <v>1</v>
      </c>
    </row>
    <row r="8465" spans="1:2" x14ac:dyDescent="0.25">
      <c r="A8465" s="4">
        <v>7767</v>
      </c>
      <c r="B8465" s="2">
        <v>1</v>
      </c>
    </row>
    <row r="8466" spans="1:2" x14ac:dyDescent="0.25">
      <c r="A8466" s="4">
        <v>8245</v>
      </c>
      <c r="B8466" s="2">
        <v>1</v>
      </c>
    </row>
    <row r="8467" spans="1:2" x14ac:dyDescent="0.25">
      <c r="A8467" s="4">
        <v>7768</v>
      </c>
      <c r="B8467" s="2">
        <v>1</v>
      </c>
    </row>
    <row r="8468" spans="1:2" x14ac:dyDescent="0.25">
      <c r="A8468" s="4">
        <v>8247</v>
      </c>
      <c r="B8468" s="2">
        <v>1</v>
      </c>
    </row>
    <row r="8469" spans="1:2" x14ac:dyDescent="0.25">
      <c r="A8469" s="4">
        <v>7769</v>
      </c>
      <c r="B8469" s="2">
        <v>1</v>
      </c>
    </row>
    <row r="8470" spans="1:2" x14ac:dyDescent="0.25">
      <c r="A8470" s="4">
        <v>8249</v>
      </c>
      <c r="B8470" s="2">
        <v>1</v>
      </c>
    </row>
    <row r="8471" spans="1:2" x14ac:dyDescent="0.25">
      <c r="A8471" s="4">
        <v>7248</v>
      </c>
      <c r="B8471" s="2">
        <v>1</v>
      </c>
    </row>
    <row r="8472" spans="1:2" x14ac:dyDescent="0.25">
      <c r="A8472" s="4">
        <v>8251</v>
      </c>
      <c r="B8472" s="2">
        <v>1</v>
      </c>
    </row>
    <row r="8473" spans="1:2" x14ac:dyDescent="0.25">
      <c r="A8473" s="4">
        <v>7771</v>
      </c>
      <c r="B8473" s="2">
        <v>1</v>
      </c>
    </row>
    <row r="8474" spans="1:2" x14ac:dyDescent="0.25">
      <c r="A8474" s="4">
        <v>8253</v>
      </c>
      <c r="B8474" s="2">
        <v>1</v>
      </c>
    </row>
    <row r="8475" spans="1:2" x14ac:dyDescent="0.25">
      <c r="A8475" s="4">
        <v>7279</v>
      </c>
      <c r="B8475" s="2">
        <v>1</v>
      </c>
    </row>
    <row r="8476" spans="1:2" x14ac:dyDescent="0.25">
      <c r="A8476" s="4">
        <v>8255</v>
      </c>
      <c r="B8476" s="2">
        <v>1</v>
      </c>
    </row>
    <row r="8477" spans="1:2" x14ac:dyDescent="0.25">
      <c r="A8477" s="4">
        <v>7773</v>
      </c>
      <c r="B8477" s="2">
        <v>1</v>
      </c>
    </row>
    <row r="8478" spans="1:2" x14ac:dyDescent="0.25">
      <c r="A8478" s="4">
        <v>8257</v>
      </c>
      <c r="B8478" s="2">
        <v>1</v>
      </c>
    </row>
    <row r="8479" spans="1:2" x14ac:dyDescent="0.25">
      <c r="A8479" s="4">
        <v>7774</v>
      </c>
      <c r="B8479" s="2">
        <v>1</v>
      </c>
    </row>
    <row r="8480" spans="1:2" x14ac:dyDescent="0.25">
      <c r="A8480" s="4">
        <v>8259</v>
      </c>
      <c r="B8480" s="2">
        <v>1</v>
      </c>
    </row>
    <row r="8481" spans="1:2" x14ac:dyDescent="0.25">
      <c r="A8481" s="4">
        <v>7775</v>
      </c>
      <c r="B8481" s="2">
        <v>1</v>
      </c>
    </row>
    <row r="8482" spans="1:2" x14ac:dyDescent="0.25">
      <c r="A8482" s="4">
        <v>8261</v>
      </c>
      <c r="B8482" s="2">
        <v>1</v>
      </c>
    </row>
    <row r="8483" spans="1:2" x14ac:dyDescent="0.25">
      <c r="A8483" s="4">
        <v>7776</v>
      </c>
      <c r="B8483" s="2">
        <v>1</v>
      </c>
    </row>
    <row r="8484" spans="1:2" x14ac:dyDescent="0.25">
      <c r="A8484" s="4">
        <v>8263</v>
      </c>
      <c r="B8484" s="2">
        <v>1</v>
      </c>
    </row>
    <row r="8485" spans="1:2" x14ac:dyDescent="0.25">
      <c r="A8485" s="4">
        <v>7777</v>
      </c>
      <c r="B8485" s="2">
        <v>1</v>
      </c>
    </row>
    <row r="8486" spans="1:2" x14ac:dyDescent="0.25">
      <c r="A8486" s="4">
        <v>8265</v>
      </c>
      <c r="B8486" s="2">
        <v>1</v>
      </c>
    </row>
    <row r="8487" spans="1:2" x14ac:dyDescent="0.25">
      <c r="A8487" s="4">
        <v>7778</v>
      </c>
      <c r="B8487" s="2">
        <v>1</v>
      </c>
    </row>
    <row r="8488" spans="1:2" x14ac:dyDescent="0.25">
      <c r="A8488" s="4">
        <v>8267</v>
      </c>
      <c r="B8488" s="2">
        <v>1</v>
      </c>
    </row>
    <row r="8489" spans="1:2" x14ac:dyDescent="0.25">
      <c r="A8489" s="4">
        <v>7779</v>
      </c>
      <c r="B8489" s="2">
        <v>1</v>
      </c>
    </row>
    <row r="8490" spans="1:2" x14ac:dyDescent="0.25">
      <c r="A8490" s="4">
        <v>8269</v>
      </c>
      <c r="B8490" s="2">
        <v>1</v>
      </c>
    </row>
    <row r="8491" spans="1:2" x14ac:dyDescent="0.25">
      <c r="A8491" s="4">
        <v>7780</v>
      </c>
      <c r="B8491" s="2">
        <v>1</v>
      </c>
    </row>
    <row r="8492" spans="1:2" x14ac:dyDescent="0.25">
      <c r="A8492" s="4">
        <v>8271</v>
      </c>
      <c r="B8492" s="2">
        <v>1</v>
      </c>
    </row>
    <row r="8493" spans="1:2" x14ac:dyDescent="0.25">
      <c r="A8493" s="4">
        <v>7781</v>
      </c>
      <c r="B8493" s="2">
        <v>1</v>
      </c>
    </row>
    <row r="8494" spans="1:2" x14ac:dyDescent="0.25">
      <c r="A8494" s="4">
        <v>8273</v>
      </c>
      <c r="B8494" s="2">
        <v>1</v>
      </c>
    </row>
    <row r="8495" spans="1:2" x14ac:dyDescent="0.25">
      <c r="A8495" s="4">
        <v>7782</v>
      </c>
      <c r="B8495" s="2">
        <v>1</v>
      </c>
    </row>
    <row r="8496" spans="1:2" x14ac:dyDescent="0.25">
      <c r="A8496" s="4">
        <v>8275</v>
      </c>
      <c r="B8496" s="2">
        <v>1</v>
      </c>
    </row>
    <row r="8497" spans="1:2" x14ac:dyDescent="0.25">
      <c r="A8497" s="4">
        <v>7783</v>
      </c>
      <c r="B8497" s="2">
        <v>1</v>
      </c>
    </row>
    <row r="8498" spans="1:2" x14ac:dyDescent="0.25">
      <c r="A8498" s="4">
        <v>8277</v>
      </c>
      <c r="B8498" s="2">
        <v>1</v>
      </c>
    </row>
    <row r="8499" spans="1:2" x14ac:dyDescent="0.25">
      <c r="A8499" s="4">
        <v>7784</v>
      </c>
      <c r="B8499" s="2">
        <v>1</v>
      </c>
    </row>
    <row r="8500" spans="1:2" x14ac:dyDescent="0.25">
      <c r="A8500" s="4">
        <v>8279</v>
      </c>
      <c r="B8500" s="2">
        <v>1</v>
      </c>
    </row>
    <row r="8501" spans="1:2" x14ac:dyDescent="0.25">
      <c r="A8501" s="4">
        <v>7785</v>
      </c>
      <c r="B8501" s="2">
        <v>1</v>
      </c>
    </row>
    <row r="8502" spans="1:2" x14ac:dyDescent="0.25">
      <c r="A8502" s="4">
        <v>8281</v>
      </c>
      <c r="B8502" s="2">
        <v>1</v>
      </c>
    </row>
    <row r="8503" spans="1:2" x14ac:dyDescent="0.25">
      <c r="A8503" s="4">
        <v>7786</v>
      </c>
      <c r="B8503" s="2">
        <v>1</v>
      </c>
    </row>
    <row r="8504" spans="1:2" x14ac:dyDescent="0.25">
      <c r="A8504" s="4">
        <v>8283</v>
      </c>
      <c r="B8504" s="2">
        <v>1</v>
      </c>
    </row>
    <row r="8505" spans="1:2" x14ac:dyDescent="0.25">
      <c r="A8505" s="4">
        <v>7787</v>
      </c>
      <c r="B8505" s="2">
        <v>1</v>
      </c>
    </row>
    <row r="8506" spans="1:2" x14ac:dyDescent="0.25">
      <c r="A8506" s="4">
        <v>8285</v>
      </c>
      <c r="B8506" s="2">
        <v>1</v>
      </c>
    </row>
    <row r="8507" spans="1:2" x14ac:dyDescent="0.25">
      <c r="A8507" s="4">
        <v>7788</v>
      </c>
      <c r="B8507" s="2">
        <v>1</v>
      </c>
    </row>
    <row r="8508" spans="1:2" x14ac:dyDescent="0.25">
      <c r="A8508" s="4">
        <v>8287</v>
      </c>
      <c r="B8508" s="2">
        <v>1</v>
      </c>
    </row>
    <row r="8509" spans="1:2" x14ac:dyDescent="0.25">
      <c r="A8509" s="4">
        <v>7789</v>
      </c>
      <c r="B8509" s="2">
        <v>1</v>
      </c>
    </row>
    <row r="8510" spans="1:2" x14ac:dyDescent="0.25">
      <c r="A8510" s="4">
        <v>8289</v>
      </c>
      <c r="B8510" s="2">
        <v>1</v>
      </c>
    </row>
    <row r="8511" spans="1:2" x14ac:dyDescent="0.25">
      <c r="A8511" s="4">
        <v>7790</v>
      </c>
      <c r="B8511" s="2">
        <v>1</v>
      </c>
    </row>
    <row r="8512" spans="1:2" x14ac:dyDescent="0.25">
      <c r="A8512" s="4">
        <v>8291</v>
      </c>
      <c r="B8512" s="2">
        <v>1</v>
      </c>
    </row>
    <row r="8513" spans="1:2" x14ac:dyDescent="0.25">
      <c r="A8513" s="4">
        <v>7791</v>
      </c>
      <c r="B8513" s="2">
        <v>1</v>
      </c>
    </row>
    <row r="8514" spans="1:2" x14ac:dyDescent="0.25">
      <c r="A8514" s="4">
        <v>8293</v>
      </c>
      <c r="B8514" s="2">
        <v>1</v>
      </c>
    </row>
    <row r="8515" spans="1:2" x14ac:dyDescent="0.25">
      <c r="A8515" s="4">
        <v>7792</v>
      </c>
      <c r="B8515" s="2">
        <v>1</v>
      </c>
    </row>
    <row r="8516" spans="1:2" x14ac:dyDescent="0.25">
      <c r="A8516" s="4">
        <v>8295</v>
      </c>
      <c r="B8516" s="2">
        <v>1</v>
      </c>
    </row>
    <row r="8517" spans="1:2" x14ac:dyDescent="0.25">
      <c r="A8517" s="4">
        <v>7793</v>
      </c>
      <c r="B8517" s="2">
        <v>1</v>
      </c>
    </row>
    <row r="8518" spans="1:2" x14ac:dyDescent="0.25">
      <c r="A8518" s="4">
        <v>8297</v>
      </c>
      <c r="B8518" s="2">
        <v>1</v>
      </c>
    </row>
    <row r="8519" spans="1:2" x14ac:dyDescent="0.25">
      <c r="A8519" s="4">
        <v>7794</v>
      </c>
      <c r="B8519" s="2">
        <v>1</v>
      </c>
    </row>
    <row r="8520" spans="1:2" x14ac:dyDescent="0.25">
      <c r="A8520" s="4">
        <v>8299</v>
      </c>
      <c r="B8520" s="2">
        <v>1</v>
      </c>
    </row>
    <row r="8521" spans="1:2" x14ac:dyDescent="0.25">
      <c r="A8521" s="4">
        <v>7795</v>
      </c>
      <c r="B8521" s="2">
        <v>1</v>
      </c>
    </row>
    <row r="8522" spans="1:2" x14ac:dyDescent="0.25">
      <c r="A8522" s="4">
        <v>8301</v>
      </c>
      <c r="B8522" s="2">
        <v>1</v>
      </c>
    </row>
    <row r="8523" spans="1:2" x14ac:dyDescent="0.25">
      <c r="A8523" s="4">
        <v>7796</v>
      </c>
      <c r="B8523" s="2">
        <v>1</v>
      </c>
    </row>
    <row r="8524" spans="1:2" x14ac:dyDescent="0.25">
      <c r="A8524" s="4">
        <v>8303</v>
      </c>
      <c r="B8524" s="2">
        <v>1</v>
      </c>
    </row>
    <row r="8525" spans="1:2" x14ac:dyDescent="0.25">
      <c r="A8525" s="4">
        <v>7797</v>
      </c>
      <c r="B8525" s="2">
        <v>1</v>
      </c>
    </row>
    <row r="8526" spans="1:2" x14ac:dyDescent="0.25">
      <c r="A8526" s="4">
        <v>8305</v>
      </c>
      <c r="B8526" s="2">
        <v>1</v>
      </c>
    </row>
    <row r="8527" spans="1:2" x14ac:dyDescent="0.25">
      <c r="A8527" s="4">
        <v>7798</v>
      </c>
      <c r="B8527" s="2">
        <v>1</v>
      </c>
    </row>
    <row r="8528" spans="1:2" x14ac:dyDescent="0.25">
      <c r="A8528" s="4">
        <v>8307</v>
      </c>
      <c r="B8528" s="2">
        <v>1</v>
      </c>
    </row>
    <row r="8529" spans="1:2" x14ac:dyDescent="0.25">
      <c r="A8529" s="4">
        <v>7799</v>
      </c>
      <c r="B8529" s="2">
        <v>1</v>
      </c>
    </row>
    <row r="8530" spans="1:2" x14ac:dyDescent="0.25">
      <c r="A8530" s="4">
        <v>8309</v>
      </c>
      <c r="B8530" s="2">
        <v>1</v>
      </c>
    </row>
    <row r="8531" spans="1:2" x14ac:dyDescent="0.25">
      <c r="A8531" s="4">
        <v>7800</v>
      </c>
      <c r="B8531" s="2">
        <v>1</v>
      </c>
    </row>
    <row r="8532" spans="1:2" x14ac:dyDescent="0.25">
      <c r="A8532" s="4">
        <v>8311</v>
      </c>
      <c r="B8532" s="2">
        <v>1</v>
      </c>
    </row>
    <row r="8533" spans="1:2" x14ac:dyDescent="0.25">
      <c r="A8533" s="4">
        <v>7801</v>
      </c>
      <c r="B8533" s="2">
        <v>1</v>
      </c>
    </row>
    <row r="8534" spans="1:2" x14ac:dyDescent="0.25">
      <c r="A8534" s="4">
        <v>8313</v>
      </c>
      <c r="B8534" s="2">
        <v>1</v>
      </c>
    </row>
    <row r="8535" spans="1:2" x14ac:dyDescent="0.25">
      <c r="A8535" s="4">
        <v>7802</v>
      </c>
      <c r="B8535" s="2">
        <v>1</v>
      </c>
    </row>
    <row r="8536" spans="1:2" x14ac:dyDescent="0.25">
      <c r="A8536" s="4">
        <v>8315</v>
      </c>
      <c r="B8536" s="2">
        <v>1</v>
      </c>
    </row>
    <row r="8537" spans="1:2" x14ac:dyDescent="0.25">
      <c r="A8537" s="4">
        <v>7803</v>
      </c>
      <c r="B8537" s="2">
        <v>1</v>
      </c>
    </row>
    <row r="8538" spans="1:2" x14ac:dyDescent="0.25">
      <c r="A8538" s="4">
        <v>8317</v>
      </c>
      <c r="B8538" s="2">
        <v>1</v>
      </c>
    </row>
    <row r="8539" spans="1:2" x14ac:dyDescent="0.25">
      <c r="A8539" s="4">
        <v>7804</v>
      </c>
      <c r="B8539" s="2">
        <v>1</v>
      </c>
    </row>
    <row r="8540" spans="1:2" x14ac:dyDescent="0.25">
      <c r="A8540" s="4">
        <v>8319</v>
      </c>
      <c r="B8540" s="2">
        <v>1</v>
      </c>
    </row>
    <row r="8541" spans="1:2" x14ac:dyDescent="0.25">
      <c r="A8541" s="4">
        <v>7805</v>
      </c>
      <c r="B8541" s="2">
        <v>1</v>
      </c>
    </row>
    <row r="8542" spans="1:2" x14ac:dyDescent="0.25">
      <c r="A8542" s="4">
        <v>8321</v>
      </c>
      <c r="B8542" s="2">
        <v>1</v>
      </c>
    </row>
    <row r="8543" spans="1:2" x14ac:dyDescent="0.25">
      <c r="A8543" s="4">
        <v>7806</v>
      </c>
      <c r="B8543" s="2">
        <v>1</v>
      </c>
    </row>
    <row r="8544" spans="1:2" x14ac:dyDescent="0.25">
      <c r="A8544" s="4">
        <v>8323</v>
      </c>
      <c r="B8544" s="2">
        <v>1</v>
      </c>
    </row>
    <row r="8545" spans="1:2" x14ac:dyDescent="0.25">
      <c r="A8545" s="4">
        <v>7807</v>
      </c>
      <c r="B8545" s="2">
        <v>1</v>
      </c>
    </row>
    <row r="8546" spans="1:2" x14ac:dyDescent="0.25">
      <c r="A8546" s="4">
        <v>7288</v>
      </c>
      <c r="B8546" s="2">
        <v>1</v>
      </c>
    </row>
    <row r="8547" spans="1:2" x14ac:dyDescent="0.25">
      <c r="A8547" s="4">
        <v>7808</v>
      </c>
      <c r="B8547" s="2">
        <v>1</v>
      </c>
    </row>
    <row r="8548" spans="1:2" x14ac:dyDescent="0.25">
      <c r="A8548" s="4">
        <v>8327</v>
      </c>
      <c r="B8548" s="2">
        <v>1</v>
      </c>
    </row>
    <row r="8549" spans="1:2" x14ac:dyDescent="0.25">
      <c r="A8549" s="4">
        <v>7809</v>
      </c>
      <c r="B8549" s="2">
        <v>1</v>
      </c>
    </row>
    <row r="8550" spans="1:2" x14ac:dyDescent="0.25">
      <c r="A8550" s="4">
        <v>8329</v>
      </c>
      <c r="B8550" s="2">
        <v>1</v>
      </c>
    </row>
    <row r="8551" spans="1:2" x14ac:dyDescent="0.25">
      <c r="A8551" s="4">
        <v>7810</v>
      </c>
      <c r="B8551" s="2">
        <v>1</v>
      </c>
    </row>
    <row r="8552" spans="1:2" x14ac:dyDescent="0.25">
      <c r="A8552" s="4">
        <v>8331</v>
      </c>
      <c r="B8552" s="2">
        <v>1</v>
      </c>
    </row>
    <row r="8553" spans="1:2" x14ac:dyDescent="0.25">
      <c r="A8553" s="4">
        <v>7811</v>
      </c>
      <c r="B8553" s="2">
        <v>1</v>
      </c>
    </row>
    <row r="8554" spans="1:2" x14ac:dyDescent="0.25">
      <c r="A8554" s="4">
        <v>8333</v>
      </c>
      <c r="B8554" s="2">
        <v>1</v>
      </c>
    </row>
    <row r="8555" spans="1:2" x14ac:dyDescent="0.25">
      <c r="A8555" s="4">
        <v>7812</v>
      </c>
      <c r="B8555" s="2">
        <v>1</v>
      </c>
    </row>
    <row r="8556" spans="1:2" x14ac:dyDescent="0.25">
      <c r="A8556" s="4">
        <v>8335</v>
      </c>
      <c r="B8556" s="2">
        <v>1</v>
      </c>
    </row>
    <row r="8557" spans="1:2" x14ac:dyDescent="0.25">
      <c r="A8557" s="4">
        <v>7813</v>
      </c>
      <c r="B8557" s="2">
        <v>1</v>
      </c>
    </row>
    <row r="8558" spans="1:2" x14ac:dyDescent="0.25">
      <c r="A8558" s="4">
        <v>8337</v>
      </c>
      <c r="B8558" s="2">
        <v>1</v>
      </c>
    </row>
    <row r="8559" spans="1:2" x14ac:dyDescent="0.25">
      <c r="A8559" s="4">
        <v>7814</v>
      </c>
      <c r="B8559" s="2">
        <v>1</v>
      </c>
    </row>
    <row r="8560" spans="1:2" x14ac:dyDescent="0.25">
      <c r="A8560" s="4">
        <v>8339</v>
      </c>
      <c r="B8560" s="2">
        <v>1</v>
      </c>
    </row>
    <row r="8561" spans="1:2" x14ac:dyDescent="0.25">
      <c r="A8561" s="4">
        <v>7815</v>
      </c>
      <c r="B8561" s="2">
        <v>1</v>
      </c>
    </row>
    <row r="8562" spans="1:2" x14ac:dyDescent="0.25">
      <c r="A8562" s="4">
        <v>8341</v>
      </c>
      <c r="B8562" s="2">
        <v>1</v>
      </c>
    </row>
    <row r="8563" spans="1:2" x14ac:dyDescent="0.25">
      <c r="A8563" s="4">
        <v>7816</v>
      </c>
      <c r="B8563" s="2">
        <v>1</v>
      </c>
    </row>
    <row r="8564" spans="1:2" x14ac:dyDescent="0.25">
      <c r="A8564" s="4">
        <v>8343</v>
      </c>
      <c r="B8564" s="2">
        <v>1</v>
      </c>
    </row>
    <row r="8565" spans="1:2" x14ac:dyDescent="0.25">
      <c r="A8565" s="4">
        <v>7817</v>
      </c>
      <c r="B8565" s="2">
        <v>1</v>
      </c>
    </row>
    <row r="8566" spans="1:2" x14ac:dyDescent="0.25">
      <c r="A8566" s="4">
        <v>8345</v>
      </c>
      <c r="B8566" s="2">
        <v>1</v>
      </c>
    </row>
    <row r="8567" spans="1:2" x14ac:dyDescent="0.25">
      <c r="A8567" s="4">
        <v>7818</v>
      </c>
      <c r="B8567" s="2">
        <v>1</v>
      </c>
    </row>
    <row r="8568" spans="1:2" x14ac:dyDescent="0.25">
      <c r="A8568" s="4">
        <v>8347</v>
      </c>
      <c r="B8568" s="2">
        <v>1</v>
      </c>
    </row>
    <row r="8569" spans="1:2" x14ac:dyDescent="0.25">
      <c r="A8569" s="4">
        <v>7819</v>
      </c>
      <c r="B8569" s="2">
        <v>1</v>
      </c>
    </row>
    <row r="8570" spans="1:2" x14ac:dyDescent="0.25">
      <c r="A8570" s="4">
        <v>8349</v>
      </c>
      <c r="B8570" s="2">
        <v>1</v>
      </c>
    </row>
    <row r="8571" spans="1:2" x14ac:dyDescent="0.25">
      <c r="A8571" s="4">
        <v>7820</v>
      </c>
      <c r="B8571" s="2">
        <v>1</v>
      </c>
    </row>
    <row r="8572" spans="1:2" x14ac:dyDescent="0.25">
      <c r="A8572" s="4">
        <v>8351</v>
      </c>
      <c r="B8572" s="2">
        <v>1</v>
      </c>
    </row>
    <row r="8573" spans="1:2" x14ac:dyDescent="0.25">
      <c r="A8573" s="4">
        <v>7821</v>
      </c>
      <c r="B8573" s="2">
        <v>1</v>
      </c>
    </row>
    <row r="8574" spans="1:2" x14ac:dyDescent="0.25">
      <c r="A8574" s="4">
        <v>8353</v>
      </c>
      <c r="B8574" s="2">
        <v>1</v>
      </c>
    </row>
    <row r="8575" spans="1:2" x14ac:dyDescent="0.25">
      <c r="A8575" s="4">
        <v>7822</v>
      </c>
      <c r="B8575" s="2">
        <v>1</v>
      </c>
    </row>
    <row r="8576" spans="1:2" x14ac:dyDescent="0.25">
      <c r="A8576" s="4">
        <v>8355</v>
      </c>
      <c r="B8576" s="2">
        <v>1</v>
      </c>
    </row>
    <row r="8577" spans="1:2" x14ac:dyDescent="0.25">
      <c r="A8577" s="4">
        <v>7823</v>
      </c>
      <c r="B8577" s="2">
        <v>1</v>
      </c>
    </row>
    <row r="8578" spans="1:2" x14ac:dyDescent="0.25">
      <c r="A8578" s="4">
        <v>8357</v>
      </c>
      <c r="B8578" s="2">
        <v>1</v>
      </c>
    </row>
    <row r="8579" spans="1:2" x14ac:dyDescent="0.25">
      <c r="A8579" s="4">
        <v>7824</v>
      </c>
      <c r="B8579" s="2">
        <v>1</v>
      </c>
    </row>
    <row r="8580" spans="1:2" x14ac:dyDescent="0.25">
      <c r="A8580" s="4">
        <v>8359</v>
      </c>
      <c r="B8580" s="2">
        <v>1</v>
      </c>
    </row>
    <row r="8581" spans="1:2" x14ac:dyDescent="0.25">
      <c r="A8581" s="4">
        <v>7825</v>
      </c>
      <c r="B8581" s="2">
        <v>1</v>
      </c>
    </row>
    <row r="8582" spans="1:2" x14ac:dyDescent="0.25">
      <c r="A8582" s="4">
        <v>8361</v>
      </c>
      <c r="B8582" s="2">
        <v>1</v>
      </c>
    </row>
    <row r="8583" spans="1:2" x14ac:dyDescent="0.25">
      <c r="A8583" s="4">
        <v>7826</v>
      </c>
      <c r="B8583" s="2">
        <v>1</v>
      </c>
    </row>
    <row r="8584" spans="1:2" x14ac:dyDescent="0.25">
      <c r="A8584" s="4">
        <v>8363</v>
      </c>
      <c r="B8584" s="2">
        <v>1</v>
      </c>
    </row>
    <row r="8585" spans="1:2" x14ac:dyDescent="0.25">
      <c r="A8585" s="4">
        <v>7827</v>
      </c>
      <c r="B8585" s="2">
        <v>1</v>
      </c>
    </row>
    <row r="8586" spans="1:2" x14ac:dyDescent="0.25">
      <c r="A8586" s="4">
        <v>8365</v>
      </c>
      <c r="B8586" s="2">
        <v>1</v>
      </c>
    </row>
    <row r="8587" spans="1:2" x14ac:dyDescent="0.25">
      <c r="A8587" s="4">
        <v>7828</v>
      </c>
      <c r="B8587" s="2">
        <v>1</v>
      </c>
    </row>
    <row r="8588" spans="1:2" x14ac:dyDescent="0.25">
      <c r="A8588" s="4">
        <v>8367</v>
      </c>
      <c r="B8588" s="2">
        <v>1</v>
      </c>
    </row>
    <row r="8589" spans="1:2" x14ac:dyDescent="0.25">
      <c r="A8589" s="4">
        <v>7829</v>
      </c>
      <c r="B8589" s="2">
        <v>1</v>
      </c>
    </row>
    <row r="8590" spans="1:2" x14ac:dyDescent="0.25">
      <c r="A8590" s="4">
        <v>8369</v>
      </c>
      <c r="B8590" s="2">
        <v>1</v>
      </c>
    </row>
    <row r="8591" spans="1:2" x14ac:dyDescent="0.25">
      <c r="A8591" s="4">
        <v>7830</v>
      </c>
      <c r="B8591" s="2">
        <v>1</v>
      </c>
    </row>
    <row r="8592" spans="1:2" x14ac:dyDescent="0.25">
      <c r="A8592" s="4">
        <v>8371</v>
      </c>
      <c r="B8592" s="2">
        <v>1</v>
      </c>
    </row>
    <row r="8593" spans="1:2" x14ac:dyDescent="0.25">
      <c r="A8593" s="4">
        <v>7831</v>
      </c>
      <c r="B8593" s="2">
        <v>1</v>
      </c>
    </row>
    <row r="8594" spans="1:2" x14ac:dyDescent="0.25">
      <c r="A8594" s="4">
        <v>8373</v>
      </c>
      <c r="B8594" s="2">
        <v>1</v>
      </c>
    </row>
    <row r="8595" spans="1:2" x14ac:dyDescent="0.25">
      <c r="A8595" s="4">
        <v>7832</v>
      </c>
      <c r="B8595" s="2">
        <v>1</v>
      </c>
    </row>
    <row r="8596" spans="1:2" x14ac:dyDescent="0.25">
      <c r="A8596" s="4">
        <v>8375</v>
      </c>
      <c r="B8596" s="2">
        <v>1</v>
      </c>
    </row>
    <row r="8597" spans="1:2" x14ac:dyDescent="0.25">
      <c r="A8597" s="4">
        <v>7833</v>
      </c>
      <c r="B8597" s="2">
        <v>1</v>
      </c>
    </row>
    <row r="8598" spans="1:2" x14ac:dyDescent="0.25">
      <c r="A8598" s="4">
        <v>8377</v>
      </c>
      <c r="B8598" s="2">
        <v>1</v>
      </c>
    </row>
    <row r="8599" spans="1:2" x14ac:dyDescent="0.25">
      <c r="A8599" s="4">
        <v>7834</v>
      </c>
      <c r="B8599" s="2">
        <v>1</v>
      </c>
    </row>
    <row r="8600" spans="1:2" x14ac:dyDescent="0.25">
      <c r="A8600" s="4">
        <v>8379</v>
      </c>
      <c r="B8600" s="2">
        <v>1</v>
      </c>
    </row>
    <row r="8601" spans="1:2" x14ac:dyDescent="0.25">
      <c r="A8601" s="4">
        <v>7835</v>
      </c>
      <c r="B8601" s="2">
        <v>1</v>
      </c>
    </row>
    <row r="8602" spans="1:2" x14ac:dyDescent="0.25">
      <c r="A8602" s="4">
        <v>8381</v>
      </c>
      <c r="B8602" s="2">
        <v>1</v>
      </c>
    </row>
    <row r="8603" spans="1:2" x14ac:dyDescent="0.25">
      <c r="A8603" s="4">
        <v>7836</v>
      </c>
      <c r="B8603" s="2">
        <v>1</v>
      </c>
    </row>
    <row r="8604" spans="1:2" x14ac:dyDescent="0.25">
      <c r="A8604" s="4">
        <v>8383</v>
      </c>
      <c r="B8604" s="2">
        <v>1</v>
      </c>
    </row>
    <row r="8605" spans="1:2" x14ac:dyDescent="0.25">
      <c r="A8605" s="4">
        <v>7837</v>
      </c>
      <c r="B8605" s="2">
        <v>1</v>
      </c>
    </row>
    <row r="8606" spans="1:2" x14ac:dyDescent="0.25">
      <c r="A8606" s="4">
        <v>8385</v>
      </c>
      <c r="B8606" s="2">
        <v>1</v>
      </c>
    </row>
    <row r="8607" spans="1:2" x14ac:dyDescent="0.25">
      <c r="A8607" s="4">
        <v>7838</v>
      </c>
      <c r="B8607" s="2">
        <v>1</v>
      </c>
    </row>
    <row r="8608" spans="1:2" x14ac:dyDescent="0.25">
      <c r="A8608" s="4">
        <v>8387</v>
      </c>
      <c r="B8608" s="2">
        <v>1</v>
      </c>
    </row>
    <row r="8609" spans="1:2" x14ac:dyDescent="0.25">
      <c r="A8609" s="4">
        <v>7839</v>
      </c>
      <c r="B8609" s="2">
        <v>1</v>
      </c>
    </row>
    <row r="8610" spans="1:2" x14ac:dyDescent="0.25">
      <c r="A8610" s="4">
        <v>8389</v>
      </c>
      <c r="B8610" s="2">
        <v>1</v>
      </c>
    </row>
    <row r="8611" spans="1:2" x14ac:dyDescent="0.25">
      <c r="A8611" s="4">
        <v>7840</v>
      </c>
      <c r="B8611" s="2">
        <v>1</v>
      </c>
    </row>
    <row r="8612" spans="1:2" x14ac:dyDescent="0.25">
      <c r="A8612" s="4">
        <v>8391</v>
      </c>
      <c r="B8612" s="2">
        <v>1</v>
      </c>
    </row>
    <row r="8613" spans="1:2" x14ac:dyDescent="0.25">
      <c r="A8613" s="4">
        <v>7841</v>
      </c>
      <c r="B8613" s="2">
        <v>1</v>
      </c>
    </row>
    <row r="8614" spans="1:2" x14ac:dyDescent="0.25">
      <c r="A8614" s="4">
        <v>8393</v>
      </c>
      <c r="B8614" s="2">
        <v>1</v>
      </c>
    </row>
    <row r="8615" spans="1:2" x14ac:dyDescent="0.25">
      <c r="A8615" s="4">
        <v>7842</v>
      </c>
      <c r="B8615" s="2">
        <v>1</v>
      </c>
    </row>
    <row r="8616" spans="1:2" x14ac:dyDescent="0.25">
      <c r="A8616" s="4">
        <v>8395</v>
      </c>
      <c r="B8616" s="2">
        <v>1</v>
      </c>
    </row>
    <row r="8617" spans="1:2" x14ac:dyDescent="0.25">
      <c r="A8617" s="4">
        <v>7843</v>
      </c>
      <c r="B8617" s="2">
        <v>1</v>
      </c>
    </row>
    <row r="8618" spans="1:2" x14ac:dyDescent="0.25">
      <c r="A8618" s="4">
        <v>8397</v>
      </c>
      <c r="B8618" s="2">
        <v>1</v>
      </c>
    </row>
    <row r="8619" spans="1:2" x14ac:dyDescent="0.25">
      <c r="A8619" s="4">
        <v>7844</v>
      </c>
      <c r="B8619" s="2">
        <v>1</v>
      </c>
    </row>
    <row r="8620" spans="1:2" x14ac:dyDescent="0.25">
      <c r="A8620" s="4">
        <v>8399</v>
      </c>
      <c r="B8620" s="2">
        <v>1</v>
      </c>
    </row>
    <row r="8621" spans="1:2" x14ac:dyDescent="0.25">
      <c r="A8621" s="4">
        <v>7845</v>
      </c>
      <c r="B8621" s="2">
        <v>1</v>
      </c>
    </row>
    <row r="8622" spans="1:2" x14ac:dyDescent="0.25">
      <c r="A8622" s="4">
        <v>8401</v>
      </c>
      <c r="B8622" s="2">
        <v>1</v>
      </c>
    </row>
    <row r="8623" spans="1:2" x14ac:dyDescent="0.25">
      <c r="A8623" s="4">
        <v>7846</v>
      </c>
      <c r="B8623" s="2">
        <v>1</v>
      </c>
    </row>
    <row r="8624" spans="1:2" x14ac:dyDescent="0.25">
      <c r="A8624" s="4">
        <v>8403</v>
      </c>
      <c r="B8624" s="2">
        <v>1</v>
      </c>
    </row>
    <row r="8625" spans="1:2" x14ac:dyDescent="0.25">
      <c r="A8625" s="4">
        <v>7847</v>
      </c>
      <c r="B8625" s="2">
        <v>1</v>
      </c>
    </row>
    <row r="8626" spans="1:2" x14ac:dyDescent="0.25">
      <c r="A8626" s="4">
        <v>8405</v>
      </c>
      <c r="B8626" s="2">
        <v>1</v>
      </c>
    </row>
    <row r="8627" spans="1:2" x14ac:dyDescent="0.25">
      <c r="A8627" s="4">
        <v>7848</v>
      </c>
      <c r="B8627" s="2">
        <v>1</v>
      </c>
    </row>
    <row r="8628" spans="1:2" x14ac:dyDescent="0.25">
      <c r="A8628" s="4">
        <v>8407</v>
      </c>
      <c r="B8628" s="2">
        <v>1</v>
      </c>
    </row>
    <row r="8629" spans="1:2" x14ac:dyDescent="0.25">
      <c r="A8629" s="4">
        <v>7849</v>
      </c>
      <c r="B8629" s="2">
        <v>1</v>
      </c>
    </row>
    <row r="8630" spans="1:2" x14ac:dyDescent="0.25">
      <c r="A8630" s="4">
        <v>8409</v>
      </c>
      <c r="B8630" s="2">
        <v>1</v>
      </c>
    </row>
    <row r="8631" spans="1:2" x14ac:dyDescent="0.25">
      <c r="A8631" s="4">
        <v>7850</v>
      </c>
      <c r="B8631" s="2">
        <v>1</v>
      </c>
    </row>
    <row r="8632" spans="1:2" x14ac:dyDescent="0.25">
      <c r="A8632" s="4">
        <v>8411</v>
      </c>
      <c r="B8632" s="2">
        <v>1</v>
      </c>
    </row>
    <row r="8633" spans="1:2" x14ac:dyDescent="0.25">
      <c r="A8633" s="4">
        <v>7280</v>
      </c>
      <c r="B8633" s="2">
        <v>1</v>
      </c>
    </row>
    <row r="8634" spans="1:2" x14ac:dyDescent="0.25">
      <c r="A8634" s="4">
        <v>8413</v>
      </c>
      <c r="B8634" s="2">
        <v>1</v>
      </c>
    </row>
    <row r="8635" spans="1:2" x14ac:dyDescent="0.25">
      <c r="A8635" s="4">
        <v>7852</v>
      </c>
      <c r="B8635" s="2">
        <v>1</v>
      </c>
    </row>
    <row r="8636" spans="1:2" x14ac:dyDescent="0.25">
      <c r="A8636" s="4">
        <v>8415</v>
      </c>
      <c r="B8636" s="2">
        <v>1</v>
      </c>
    </row>
    <row r="8637" spans="1:2" x14ac:dyDescent="0.25">
      <c r="A8637" s="4">
        <v>7853</v>
      </c>
      <c r="B8637" s="2">
        <v>1</v>
      </c>
    </row>
    <row r="8638" spans="1:2" x14ac:dyDescent="0.25">
      <c r="A8638" s="4">
        <v>8417</v>
      </c>
      <c r="B8638" s="2">
        <v>1</v>
      </c>
    </row>
    <row r="8639" spans="1:2" x14ac:dyDescent="0.25">
      <c r="A8639" s="4">
        <v>7854</v>
      </c>
      <c r="B8639" s="2">
        <v>1</v>
      </c>
    </row>
    <row r="8640" spans="1:2" x14ac:dyDescent="0.25">
      <c r="A8640" s="4">
        <v>8419</v>
      </c>
      <c r="B8640" s="2">
        <v>1</v>
      </c>
    </row>
    <row r="8641" spans="1:2" x14ac:dyDescent="0.25">
      <c r="A8641" s="4">
        <v>7855</v>
      </c>
      <c r="B8641" s="2">
        <v>1</v>
      </c>
    </row>
    <row r="8642" spans="1:2" x14ac:dyDescent="0.25">
      <c r="A8642" s="4">
        <v>8421</v>
      </c>
      <c r="B8642" s="2">
        <v>1</v>
      </c>
    </row>
    <row r="8643" spans="1:2" x14ac:dyDescent="0.25">
      <c r="A8643" s="4">
        <v>7856</v>
      </c>
      <c r="B8643" s="2">
        <v>1</v>
      </c>
    </row>
    <row r="8644" spans="1:2" x14ac:dyDescent="0.25">
      <c r="A8644" s="4">
        <v>7289</v>
      </c>
      <c r="B8644" s="2">
        <v>1</v>
      </c>
    </row>
    <row r="8645" spans="1:2" x14ac:dyDescent="0.25">
      <c r="A8645" s="4">
        <v>7857</v>
      </c>
      <c r="B8645" s="2">
        <v>1</v>
      </c>
    </row>
    <row r="8646" spans="1:2" x14ac:dyDescent="0.25">
      <c r="A8646" s="4">
        <v>8425</v>
      </c>
      <c r="B8646" s="2">
        <v>1</v>
      </c>
    </row>
    <row r="8647" spans="1:2" x14ac:dyDescent="0.25">
      <c r="A8647" s="4">
        <v>7858</v>
      </c>
      <c r="B8647" s="2">
        <v>1</v>
      </c>
    </row>
    <row r="8648" spans="1:2" x14ac:dyDescent="0.25">
      <c r="A8648" s="4">
        <v>8427</v>
      </c>
      <c r="B8648" s="2">
        <v>1</v>
      </c>
    </row>
    <row r="8649" spans="1:2" x14ac:dyDescent="0.25">
      <c r="A8649" s="4">
        <v>7859</v>
      </c>
      <c r="B8649" s="2">
        <v>1</v>
      </c>
    </row>
    <row r="8650" spans="1:2" x14ac:dyDescent="0.25">
      <c r="A8650" s="4">
        <v>7290</v>
      </c>
      <c r="B8650" s="2">
        <v>1</v>
      </c>
    </row>
    <row r="8651" spans="1:2" x14ac:dyDescent="0.25">
      <c r="A8651" s="4">
        <v>7860</v>
      </c>
      <c r="B8651" s="2">
        <v>1</v>
      </c>
    </row>
    <row r="8652" spans="1:2" x14ac:dyDescent="0.25">
      <c r="A8652" s="4">
        <v>8431</v>
      </c>
      <c r="B8652" s="2">
        <v>1</v>
      </c>
    </row>
    <row r="8653" spans="1:2" x14ac:dyDescent="0.25">
      <c r="A8653" s="4">
        <v>7861</v>
      </c>
      <c r="B8653" s="2">
        <v>1</v>
      </c>
    </row>
    <row r="8654" spans="1:2" x14ac:dyDescent="0.25">
      <c r="A8654" s="4">
        <v>8433</v>
      </c>
      <c r="B8654" s="2">
        <v>1</v>
      </c>
    </row>
    <row r="8655" spans="1:2" x14ac:dyDescent="0.25">
      <c r="A8655" s="4">
        <v>7862</v>
      </c>
      <c r="B8655" s="2">
        <v>1</v>
      </c>
    </row>
    <row r="8656" spans="1:2" x14ac:dyDescent="0.25">
      <c r="A8656" s="4">
        <v>8435</v>
      </c>
      <c r="B8656" s="2">
        <v>1</v>
      </c>
    </row>
    <row r="8657" spans="1:2" x14ac:dyDescent="0.25">
      <c r="A8657" s="4">
        <v>7863</v>
      </c>
      <c r="B8657" s="2">
        <v>1</v>
      </c>
    </row>
    <row r="8658" spans="1:2" x14ac:dyDescent="0.25">
      <c r="A8658" s="4">
        <v>8437</v>
      </c>
      <c r="B8658" s="2">
        <v>1</v>
      </c>
    </row>
    <row r="8659" spans="1:2" x14ac:dyDescent="0.25">
      <c r="A8659" s="4">
        <v>7864</v>
      </c>
      <c r="B8659" s="2">
        <v>1</v>
      </c>
    </row>
    <row r="8660" spans="1:2" x14ac:dyDescent="0.25">
      <c r="A8660" s="4">
        <v>8439</v>
      </c>
      <c r="B8660" s="2">
        <v>1</v>
      </c>
    </row>
    <row r="8661" spans="1:2" x14ac:dyDescent="0.25">
      <c r="A8661" s="4">
        <v>7865</v>
      </c>
      <c r="B8661" s="2">
        <v>1</v>
      </c>
    </row>
    <row r="8662" spans="1:2" x14ac:dyDescent="0.25">
      <c r="A8662" s="4">
        <v>8441</v>
      </c>
      <c r="B8662" s="2">
        <v>1</v>
      </c>
    </row>
    <row r="8663" spans="1:2" x14ac:dyDescent="0.25">
      <c r="A8663" s="4">
        <v>7866</v>
      </c>
      <c r="B8663" s="2">
        <v>1</v>
      </c>
    </row>
    <row r="8664" spans="1:2" x14ac:dyDescent="0.25">
      <c r="A8664" s="4">
        <v>8443</v>
      </c>
      <c r="B8664" s="2">
        <v>1</v>
      </c>
    </row>
    <row r="8665" spans="1:2" x14ac:dyDescent="0.25">
      <c r="A8665" s="4">
        <v>7281</v>
      </c>
      <c r="B8665" s="2">
        <v>1</v>
      </c>
    </row>
    <row r="8666" spans="1:2" x14ac:dyDescent="0.25">
      <c r="A8666" s="4">
        <v>8445</v>
      </c>
      <c r="B8666" s="2">
        <v>1</v>
      </c>
    </row>
    <row r="8667" spans="1:2" x14ac:dyDescent="0.25">
      <c r="A8667" s="4">
        <v>7868</v>
      </c>
      <c r="B8667" s="2">
        <v>1</v>
      </c>
    </row>
    <row r="8668" spans="1:2" x14ac:dyDescent="0.25">
      <c r="A8668" s="4">
        <v>8447</v>
      </c>
      <c r="B8668" s="2">
        <v>1</v>
      </c>
    </row>
    <row r="8669" spans="1:2" x14ac:dyDescent="0.25">
      <c r="A8669" s="4">
        <v>7869</v>
      </c>
      <c r="B8669" s="2">
        <v>1</v>
      </c>
    </row>
    <row r="8670" spans="1:2" x14ac:dyDescent="0.25">
      <c r="A8670" s="4">
        <v>8449</v>
      </c>
      <c r="B8670" s="2">
        <v>1</v>
      </c>
    </row>
    <row r="8671" spans="1:2" x14ac:dyDescent="0.25">
      <c r="A8671" s="4">
        <v>7870</v>
      </c>
      <c r="B8671" s="2">
        <v>1</v>
      </c>
    </row>
    <row r="8672" spans="1:2" x14ac:dyDescent="0.25">
      <c r="A8672" s="4">
        <v>8451</v>
      </c>
      <c r="B8672" s="2">
        <v>1</v>
      </c>
    </row>
    <row r="8673" spans="1:2" x14ac:dyDescent="0.25">
      <c r="A8673" s="4">
        <v>7871</v>
      </c>
      <c r="B8673" s="2">
        <v>1</v>
      </c>
    </row>
    <row r="8674" spans="1:2" x14ac:dyDescent="0.25">
      <c r="A8674" s="4">
        <v>8453</v>
      </c>
      <c r="B8674" s="2">
        <v>1</v>
      </c>
    </row>
    <row r="8675" spans="1:2" x14ac:dyDescent="0.25">
      <c r="A8675" s="4">
        <v>7872</v>
      </c>
      <c r="B8675" s="2">
        <v>1</v>
      </c>
    </row>
    <row r="8676" spans="1:2" x14ac:dyDescent="0.25">
      <c r="A8676" s="4">
        <v>8455</v>
      </c>
      <c r="B8676" s="2">
        <v>1</v>
      </c>
    </row>
    <row r="8677" spans="1:2" x14ac:dyDescent="0.25">
      <c r="A8677" s="4">
        <v>7873</v>
      </c>
      <c r="B8677" s="2">
        <v>1</v>
      </c>
    </row>
    <row r="8678" spans="1:2" x14ac:dyDescent="0.25">
      <c r="A8678" s="4">
        <v>8457</v>
      </c>
      <c r="B8678" s="2">
        <v>1</v>
      </c>
    </row>
    <row r="8679" spans="1:2" x14ac:dyDescent="0.25">
      <c r="A8679" s="4">
        <v>7874</v>
      </c>
      <c r="B8679" s="2">
        <v>1</v>
      </c>
    </row>
    <row r="8680" spans="1:2" x14ac:dyDescent="0.25">
      <c r="A8680" s="4">
        <v>8459</v>
      </c>
      <c r="B8680" s="2">
        <v>1</v>
      </c>
    </row>
    <row r="8681" spans="1:2" x14ac:dyDescent="0.25">
      <c r="A8681" s="4">
        <v>7875</v>
      </c>
      <c r="B8681" s="2">
        <v>1</v>
      </c>
    </row>
    <row r="8682" spans="1:2" x14ac:dyDescent="0.25">
      <c r="A8682" s="4">
        <v>8461</v>
      </c>
      <c r="B8682" s="2">
        <v>1</v>
      </c>
    </row>
    <row r="8683" spans="1:2" x14ac:dyDescent="0.25">
      <c r="A8683" s="4">
        <v>7876</v>
      </c>
      <c r="B8683" s="2">
        <v>1</v>
      </c>
    </row>
    <row r="8684" spans="1:2" x14ac:dyDescent="0.25">
      <c r="A8684" s="4">
        <v>8463</v>
      </c>
      <c r="B8684" s="2">
        <v>1</v>
      </c>
    </row>
    <row r="8685" spans="1:2" x14ac:dyDescent="0.25">
      <c r="A8685" s="4">
        <v>7877</v>
      </c>
      <c r="B8685" s="2">
        <v>1</v>
      </c>
    </row>
    <row r="8686" spans="1:2" x14ac:dyDescent="0.25">
      <c r="A8686" s="4">
        <v>8465</v>
      </c>
      <c r="B8686" s="2">
        <v>1</v>
      </c>
    </row>
    <row r="8687" spans="1:2" x14ac:dyDescent="0.25">
      <c r="A8687" s="4">
        <v>7878</v>
      </c>
      <c r="B8687" s="2">
        <v>1</v>
      </c>
    </row>
    <row r="8688" spans="1:2" x14ac:dyDescent="0.25">
      <c r="A8688" s="4">
        <v>8467</v>
      </c>
      <c r="B8688" s="2">
        <v>1</v>
      </c>
    </row>
    <row r="8689" spans="1:2" x14ac:dyDescent="0.25">
      <c r="A8689" s="4">
        <v>7879</v>
      </c>
      <c r="B8689" s="2">
        <v>1</v>
      </c>
    </row>
    <row r="8690" spans="1:2" x14ac:dyDescent="0.25">
      <c r="A8690" s="4">
        <v>8469</v>
      </c>
      <c r="B8690" s="2">
        <v>1</v>
      </c>
    </row>
    <row r="8691" spans="1:2" x14ac:dyDescent="0.25">
      <c r="A8691" s="4">
        <v>7880</v>
      </c>
      <c r="B8691" s="2">
        <v>1</v>
      </c>
    </row>
    <row r="8692" spans="1:2" x14ac:dyDescent="0.25">
      <c r="A8692" s="4">
        <v>8471</v>
      </c>
      <c r="B8692" s="2">
        <v>1</v>
      </c>
    </row>
    <row r="8693" spans="1:2" x14ac:dyDescent="0.25">
      <c r="A8693" s="4">
        <v>7881</v>
      </c>
      <c r="B8693" s="2">
        <v>1</v>
      </c>
    </row>
    <row r="8694" spans="1:2" x14ac:dyDescent="0.25">
      <c r="A8694" s="4">
        <v>8473</v>
      </c>
      <c r="B8694" s="2">
        <v>1</v>
      </c>
    </row>
    <row r="8695" spans="1:2" x14ac:dyDescent="0.25">
      <c r="A8695" s="4">
        <v>7882</v>
      </c>
      <c r="B8695" s="2">
        <v>1</v>
      </c>
    </row>
    <row r="8696" spans="1:2" x14ac:dyDescent="0.25">
      <c r="A8696" s="4">
        <v>8475</v>
      </c>
      <c r="B8696" s="2">
        <v>1</v>
      </c>
    </row>
    <row r="8697" spans="1:2" x14ac:dyDescent="0.25">
      <c r="A8697" s="4">
        <v>7883</v>
      </c>
      <c r="B8697" s="2">
        <v>1</v>
      </c>
    </row>
    <row r="8698" spans="1:2" x14ac:dyDescent="0.25">
      <c r="A8698" s="4">
        <v>8477</v>
      </c>
      <c r="B8698" s="2">
        <v>1</v>
      </c>
    </row>
    <row r="8699" spans="1:2" x14ac:dyDescent="0.25">
      <c r="A8699" s="4">
        <v>7884</v>
      </c>
      <c r="B8699" s="2">
        <v>1</v>
      </c>
    </row>
    <row r="8700" spans="1:2" x14ac:dyDescent="0.25">
      <c r="A8700" s="4">
        <v>8479</v>
      </c>
      <c r="B8700" s="2">
        <v>1</v>
      </c>
    </row>
    <row r="8701" spans="1:2" x14ac:dyDescent="0.25">
      <c r="A8701" s="4">
        <v>7885</v>
      </c>
      <c r="B8701" s="2">
        <v>1</v>
      </c>
    </row>
    <row r="8702" spans="1:2" x14ac:dyDescent="0.25">
      <c r="A8702" s="4">
        <v>8481</v>
      </c>
      <c r="B8702" s="2">
        <v>1</v>
      </c>
    </row>
    <row r="8703" spans="1:2" x14ac:dyDescent="0.25">
      <c r="A8703" s="4">
        <v>7886</v>
      </c>
      <c r="B8703" s="2">
        <v>1</v>
      </c>
    </row>
    <row r="8704" spans="1:2" x14ac:dyDescent="0.25">
      <c r="A8704" s="4">
        <v>8483</v>
      </c>
      <c r="B8704" s="2">
        <v>1</v>
      </c>
    </row>
    <row r="8705" spans="1:2" x14ac:dyDescent="0.25">
      <c r="A8705" s="4">
        <v>7887</v>
      </c>
      <c r="B8705" s="2">
        <v>1</v>
      </c>
    </row>
    <row r="8706" spans="1:2" x14ac:dyDescent="0.25">
      <c r="A8706" s="4">
        <v>8485</v>
      </c>
      <c r="B8706" s="2">
        <v>1</v>
      </c>
    </row>
    <row r="8707" spans="1:2" x14ac:dyDescent="0.25">
      <c r="A8707" s="4">
        <v>7888</v>
      </c>
      <c r="B8707" s="2">
        <v>1</v>
      </c>
    </row>
    <row r="8708" spans="1:2" x14ac:dyDescent="0.25">
      <c r="A8708" s="4">
        <v>8487</v>
      </c>
      <c r="B8708" s="2">
        <v>1</v>
      </c>
    </row>
    <row r="8709" spans="1:2" x14ac:dyDescent="0.25">
      <c r="A8709" s="4">
        <v>7889</v>
      </c>
      <c r="B8709" s="2">
        <v>1</v>
      </c>
    </row>
    <row r="8710" spans="1:2" x14ac:dyDescent="0.25">
      <c r="A8710" s="4">
        <v>8489</v>
      </c>
      <c r="B8710" s="2">
        <v>1</v>
      </c>
    </row>
    <row r="8711" spans="1:2" x14ac:dyDescent="0.25">
      <c r="A8711" s="4">
        <v>7282</v>
      </c>
      <c r="B8711" s="2">
        <v>1</v>
      </c>
    </row>
    <row r="8712" spans="1:2" x14ac:dyDescent="0.25">
      <c r="A8712" s="4">
        <v>8491</v>
      </c>
      <c r="B8712" s="2">
        <v>1</v>
      </c>
    </row>
    <row r="8713" spans="1:2" x14ac:dyDescent="0.25">
      <c r="A8713" s="4">
        <v>8540</v>
      </c>
      <c r="B8713" s="2">
        <v>1</v>
      </c>
    </row>
    <row r="8714" spans="1:2" x14ac:dyDescent="0.25">
      <c r="A8714" s="4">
        <v>8493</v>
      </c>
      <c r="B8714" s="2">
        <v>1</v>
      </c>
    </row>
    <row r="8715" spans="1:2" x14ac:dyDescent="0.25">
      <c r="A8715" s="4">
        <v>8542</v>
      </c>
      <c r="B8715" s="2">
        <v>1</v>
      </c>
    </row>
    <row r="8716" spans="1:2" x14ac:dyDescent="0.25">
      <c r="A8716" s="4">
        <v>8495</v>
      </c>
      <c r="B8716" s="2">
        <v>1</v>
      </c>
    </row>
    <row r="8717" spans="1:2" x14ac:dyDescent="0.25">
      <c r="A8717" s="4">
        <v>8544</v>
      </c>
      <c r="B8717" s="2">
        <v>1</v>
      </c>
    </row>
    <row r="8718" spans="1:2" x14ac:dyDescent="0.25">
      <c r="A8718" s="4">
        <v>8497</v>
      </c>
      <c r="B8718" s="2">
        <v>1</v>
      </c>
    </row>
    <row r="8719" spans="1:2" x14ac:dyDescent="0.25">
      <c r="A8719" s="4">
        <v>8546</v>
      </c>
      <c r="B8719" s="2">
        <v>1</v>
      </c>
    </row>
    <row r="8720" spans="1:2" x14ac:dyDescent="0.25">
      <c r="A8720" s="4">
        <v>8499</v>
      </c>
      <c r="B8720" s="2">
        <v>1</v>
      </c>
    </row>
    <row r="8721" spans="1:2" x14ac:dyDescent="0.25">
      <c r="A8721" s="4">
        <v>8548</v>
      </c>
      <c r="B8721" s="2">
        <v>1</v>
      </c>
    </row>
    <row r="8722" spans="1:2" x14ac:dyDescent="0.25">
      <c r="A8722" s="4">
        <v>8501</v>
      </c>
      <c r="B8722" s="2">
        <v>1</v>
      </c>
    </row>
    <row r="8723" spans="1:2" x14ac:dyDescent="0.25">
      <c r="A8723" s="4">
        <v>8550</v>
      </c>
      <c r="B8723" s="2">
        <v>1</v>
      </c>
    </row>
    <row r="8724" spans="1:2" x14ac:dyDescent="0.25">
      <c r="A8724" s="4">
        <v>8503</v>
      </c>
      <c r="B8724" s="2">
        <v>1</v>
      </c>
    </row>
    <row r="8725" spans="1:2" x14ac:dyDescent="0.25">
      <c r="A8725" s="4">
        <v>8552</v>
      </c>
      <c r="B8725" s="2">
        <v>1</v>
      </c>
    </row>
    <row r="8726" spans="1:2" x14ac:dyDescent="0.25">
      <c r="A8726" s="4">
        <v>8505</v>
      </c>
      <c r="B8726" s="2">
        <v>1</v>
      </c>
    </row>
    <row r="8727" spans="1:2" x14ac:dyDescent="0.25">
      <c r="A8727" s="4">
        <v>8554</v>
      </c>
      <c r="B8727" s="2">
        <v>1</v>
      </c>
    </row>
    <row r="8728" spans="1:2" x14ac:dyDescent="0.25">
      <c r="A8728" s="4">
        <v>8507</v>
      </c>
      <c r="B8728" s="2">
        <v>1</v>
      </c>
    </row>
    <row r="8729" spans="1:2" x14ac:dyDescent="0.25">
      <c r="A8729" s="4">
        <v>8556</v>
      </c>
      <c r="B8729" s="2">
        <v>1</v>
      </c>
    </row>
    <row r="8730" spans="1:2" x14ac:dyDescent="0.25">
      <c r="A8730" s="4">
        <v>8509</v>
      </c>
      <c r="B8730" s="2">
        <v>1</v>
      </c>
    </row>
    <row r="8731" spans="1:2" x14ac:dyDescent="0.25">
      <c r="A8731" s="4">
        <v>8558</v>
      </c>
      <c r="B8731" s="2">
        <v>1</v>
      </c>
    </row>
    <row r="8732" spans="1:2" x14ac:dyDescent="0.25">
      <c r="A8732" s="4">
        <v>8511</v>
      </c>
      <c r="B8732" s="2">
        <v>1</v>
      </c>
    </row>
    <row r="8733" spans="1:2" x14ac:dyDescent="0.25">
      <c r="A8733" s="4">
        <v>8560</v>
      </c>
      <c r="B8733" s="2">
        <v>1</v>
      </c>
    </row>
    <row r="8734" spans="1:2" x14ac:dyDescent="0.25">
      <c r="A8734" s="4">
        <v>8513</v>
      </c>
      <c r="B8734" s="2">
        <v>1</v>
      </c>
    </row>
    <row r="8735" spans="1:2" x14ac:dyDescent="0.25">
      <c r="A8735" s="4">
        <v>7902</v>
      </c>
      <c r="B8735" s="2">
        <v>1</v>
      </c>
    </row>
    <row r="8736" spans="1:2" x14ac:dyDescent="0.25">
      <c r="A8736" s="4">
        <v>8515</v>
      </c>
      <c r="B8736" s="2">
        <v>1</v>
      </c>
    </row>
    <row r="8737" spans="1:2" x14ac:dyDescent="0.25">
      <c r="A8737" s="4">
        <v>7903</v>
      </c>
      <c r="B8737" s="2">
        <v>1</v>
      </c>
    </row>
    <row r="8738" spans="1:2" x14ac:dyDescent="0.25">
      <c r="A8738" s="4">
        <v>8517</v>
      </c>
      <c r="B8738" s="2">
        <v>1</v>
      </c>
    </row>
    <row r="8739" spans="1:2" x14ac:dyDescent="0.25">
      <c r="A8739" s="4">
        <v>7904</v>
      </c>
      <c r="B8739" s="2">
        <v>1</v>
      </c>
    </row>
    <row r="8740" spans="1:2" x14ac:dyDescent="0.25">
      <c r="A8740" s="4">
        <v>7292</v>
      </c>
      <c r="B8740" s="2">
        <v>1</v>
      </c>
    </row>
    <row r="8741" spans="1:2" x14ac:dyDescent="0.25">
      <c r="A8741" s="4">
        <v>7905</v>
      </c>
      <c r="B8741" s="2">
        <v>1</v>
      </c>
    </row>
    <row r="8742" spans="1:2" x14ac:dyDescent="0.25">
      <c r="A8742" s="4">
        <v>8521</v>
      </c>
      <c r="B8742" s="2">
        <v>1</v>
      </c>
    </row>
    <row r="8743" spans="1:2" x14ac:dyDescent="0.25">
      <c r="A8743" s="4">
        <v>7906</v>
      </c>
      <c r="B8743" s="2">
        <v>1</v>
      </c>
    </row>
    <row r="8744" spans="1:2" x14ac:dyDescent="0.25">
      <c r="A8744" s="4">
        <v>8523</v>
      </c>
      <c r="B8744" s="2">
        <v>1</v>
      </c>
    </row>
    <row r="8745" spans="1:2" x14ac:dyDescent="0.25">
      <c r="A8745" s="4">
        <v>7907</v>
      </c>
      <c r="B8745" s="2">
        <v>1</v>
      </c>
    </row>
    <row r="8746" spans="1:2" x14ac:dyDescent="0.25">
      <c r="A8746" s="4">
        <v>8525</v>
      </c>
      <c r="B8746" s="2">
        <v>1</v>
      </c>
    </row>
    <row r="8747" spans="1:2" x14ac:dyDescent="0.25">
      <c r="A8747" s="4">
        <v>7908</v>
      </c>
      <c r="B8747" s="2">
        <v>1</v>
      </c>
    </row>
    <row r="8748" spans="1:2" x14ac:dyDescent="0.25">
      <c r="A8748" s="4">
        <v>8527</v>
      </c>
      <c r="B8748" s="2">
        <v>1</v>
      </c>
    </row>
    <row r="8749" spans="1:2" x14ac:dyDescent="0.25">
      <c r="A8749" s="4">
        <v>7909</v>
      </c>
      <c r="B8749" s="2">
        <v>1</v>
      </c>
    </row>
    <row r="8750" spans="1:2" x14ac:dyDescent="0.25">
      <c r="A8750" s="4">
        <v>8529</v>
      </c>
      <c r="B8750" s="2">
        <v>1</v>
      </c>
    </row>
    <row r="8751" spans="1:2" x14ac:dyDescent="0.25">
      <c r="A8751" s="4">
        <v>7910</v>
      </c>
      <c r="B8751" s="2">
        <v>1</v>
      </c>
    </row>
    <row r="8752" spans="1:2" x14ac:dyDescent="0.25">
      <c r="A8752" s="4">
        <v>8531</v>
      </c>
      <c r="B8752" s="2">
        <v>1</v>
      </c>
    </row>
    <row r="8753" spans="1:2" x14ac:dyDescent="0.25">
      <c r="A8753" s="4">
        <v>7911</v>
      </c>
      <c r="B8753" s="2">
        <v>1</v>
      </c>
    </row>
    <row r="8754" spans="1:2" x14ac:dyDescent="0.25">
      <c r="A8754" s="4">
        <v>8533</v>
      </c>
      <c r="B8754" s="2">
        <v>1</v>
      </c>
    </row>
    <row r="8755" spans="1:2" x14ac:dyDescent="0.25">
      <c r="A8755" s="4">
        <v>7912</v>
      </c>
      <c r="B8755" s="2">
        <v>1</v>
      </c>
    </row>
    <row r="8756" spans="1:2" x14ac:dyDescent="0.25">
      <c r="A8756" s="4">
        <v>8535</v>
      </c>
      <c r="B8756" s="2">
        <v>1</v>
      </c>
    </row>
    <row r="8757" spans="1:2" x14ac:dyDescent="0.25">
      <c r="A8757" s="4">
        <v>7913</v>
      </c>
      <c r="B8757" s="2">
        <v>1</v>
      </c>
    </row>
    <row r="8758" spans="1:2" x14ac:dyDescent="0.25">
      <c r="A8758" s="4">
        <v>8537</v>
      </c>
      <c r="B8758" s="2">
        <v>1</v>
      </c>
    </row>
    <row r="8759" spans="1:2" x14ac:dyDescent="0.25">
      <c r="A8759" s="4">
        <v>7914</v>
      </c>
      <c r="B8759" s="2">
        <v>1</v>
      </c>
    </row>
    <row r="8760" spans="1:2" x14ac:dyDescent="0.25">
      <c r="A8760" s="4">
        <v>7915</v>
      </c>
      <c r="B8760" s="2">
        <v>1</v>
      </c>
    </row>
    <row r="8761" spans="1:2" x14ac:dyDescent="0.25">
      <c r="A8761" s="4">
        <v>7890</v>
      </c>
      <c r="B8761" s="2">
        <v>1</v>
      </c>
    </row>
    <row r="8762" spans="1:2" x14ac:dyDescent="0.25">
      <c r="A8762" s="4">
        <v>8541</v>
      </c>
      <c r="B8762" s="2">
        <v>1</v>
      </c>
    </row>
    <row r="8763" spans="1:2" x14ac:dyDescent="0.25">
      <c r="A8763" s="4">
        <v>7891</v>
      </c>
      <c r="B8763" s="2">
        <v>1</v>
      </c>
    </row>
    <row r="8764" spans="1:2" x14ac:dyDescent="0.25">
      <c r="A8764" s="4">
        <v>8543</v>
      </c>
      <c r="B8764" s="2">
        <v>1</v>
      </c>
    </row>
    <row r="8765" spans="1:2" x14ac:dyDescent="0.25">
      <c r="A8765" s="4">
        <v>7892</v>
      </c>
      <c r="B8765" s="2">
        <v>1</v>
      </c>
    </row>
    <row r="8766" spans="1:2" x14ac:dyDescent="0.25">
      <c r="A8766" s="4">
        <v>8545</v>
      </c>
      <c r="B8766" s="2">
        <v>1</v>
      </c>
    </row>
    <row r="8767" spans="1:2" x14ac:dyDescent="0.25">
      <c r="A8767" s="4">
        <v>7893</v>
      </c>
      <c r="B8767" s="2">
        <v>1</v>
      </c>
    </row>
    <row r="8768" spans="1:2" x14ac:dyDescent="0.25">
      <c r="A8768" s="4">
        <v>8547</v>
      </c>
      <c r="B8768" s="2">
        <v>1</v>
      </c>
    </row>
    <row r="8769" spans="1:2" x14ac:dyDescent="0.25">
      <c r="A8769" s="4">
        <v>7894</v>
      </c>
      <c r="B8769" s="2">
        <v>1</v>
      </c>
    </row>
    <row r="8770" spans="1:2" x14ac:dyDescent="0.25">
      <c r="A8770" s="4">
        <v>8549</v>
      </c>
      <c r="B8770" s="2">
        <v>1</v>
      </c>
    </row>
    <row r="8771" spans="1:2" x14ac:dyDescent="0.25">
      <c r="A8771" s="4">
        <v>7895</v>
      </c>
      <c r="B8771" s="2">
        <v>1</v>
      </c>
    </row>
    <row r="8772" spans="1:2" x14ac:dyDescent="0.25">
      <c r="A8772" s="4">
        <v>8551</v>
      </c>
      <c r="B8772" s="2">
        <v>1</v>
      </c>
    </row>
    <row r="8773" spans="1:2" x14ac:dyDescent="0.25">
      <c r="A8773" s="4">
        <v>7896</v>
      </c>
      <c r="B8773" s="2">
        <v>1</v>
      </c>
    </row>
    <row r="8774" spans="1:2" x14ac:dyDescent="0.25">
      <c r="A8774" s="4">
        <v>8553</v>
      </c>
      <c r="B8774" s="2">
        <v>1</v>
      </c>
    </row>
    <row r="8775" spans="1:2" x14ac:dyDescent="0.25">
      <c r="A8775" s="4">
        <v>7897</v>
      </c>
      <c r="B8775" s="2">
        <v>1</v>
      </c>
    </row>
    <row r="8776" spans="1:2" x14ac:dyDescent="0.25">
      <c r="A8776" s="4">
        <v>8555</v>
      </c>
      <c r="B8776" s="2">
        <v>1</v>
      </c>
    </row>
    <row r="8777" spans="1:2" x14ac:dyDescent="0.25">
      <c r="A8777" s="4">
        <v>7898</v>
      </c>
      <c r="B8777" s="2">
        <v>1</v>
      </c>
    </row>
    <row r="8778" spans="1:2" x14ac:dyDescent="0.25">
      <c r="A8778" s="4">
        <v>8557</v>
      </c>
      <c r="B8778" s="2">
        <v>1</v>
      </c>
    </row>
    <row r="8779" spans="1:2" x14ac:dyDescent="0.25">
      <c r="A8779" s="4">
        <v>7899</v>
      </c>
      <c r="B8779" s="2">
        <v>1</v>
      </c>
    </row>
    <row r="8780" spans="1:2" x14ac:dyDescent="0.25">
      <c r="A8780" s="4">
        <v>8559</v>
      </c>
      <c r="B8780" s="2">
        <v>1</v>
      </c>
    </row>
    <row r="8781" spans="1:2" x14ac:dyDescent="0.25">
      <c r="A8781" s="4">
        <v>7900</v>
      </c>
      <c r="B8781" s="2">
        <v>1</v>
      </c>
    </row>
    <row r="8782" spans="1:2" x14ac:dyDescent="0.25">
      <c r="A8782" s="4">
        <v>7243</v>
      </c>
      <c r="B8782" s="2">
        <v>1</v>
      </c>
    </row>
    <row r="8783" spans="1:2" x14ac:dyDescent="0.25">
      <c r="A8783" s="4">
        <v>7901</v>
      </c>
      <c r="B8783" s="2">
        <v>1</v>
      </c>
    </row>
    <row r="8784" spans="1:2" x14ac:dyDescent="0.25">
      <c r="A8784" s="4">
        <v>7050</v>
      </c>
      <c r="B8784" s="2">
        <v>1</v>
      </c>
    </row>
    <row r="8785" spans="1:2" x14ac:dyDescent="0.25">
      <c r="A8785" s="4">
        <v>6744</v>
      </c>
      <c r="B8785" s="2">
        <v>1</v>
      </c>
    </row>
    <row r="8786" spans="1:2" x14ac:dyDescent="0.25">
      <c r="A8786" s="4">
        <v>6616</v>
      </c>
      <c r="B8786" s="2">
        <v>1</v>
      </c>
    </row>
    <row r="8787" spans="1:2" x14ac:dyDescent="0.25">
      <c r="A8787" s="4">
        <v>5978</v>
      </c>
      <c r="B8787" s="2">
        <v>1</v>
      </c>
    </row>
    <row r="8788" spans="1:2" x14ac:dyDescent="0.25">
      <c r="A8788" s="4">
        <v>5940</v>
      </c>
      <c r="B8788" s="2">
        <v>1</v>
      </c>
    </row>
    <row r="8789" spans="1:2" x14ac:dyDescent="0.25">
      <c r="A8789" s="4">
        <v>5979</v>
      </c>
      <c r="B8789" s="2">
        <v>1</v>
      </c>
    </row>
    <row r="8790" spans="1:2" x14ac:dyDescent="0.25">
      <c r="A8790" s="4">
        <v>7191</v>
      </c>
      <c r="B8790" s="2">
        <v>1</v>
      </c>
    </row>
    <row r="8791" spans="1:2" x14ac:dyDescent="0.25">
      <c r="A8791" s="4">
        <v>5980</v>
      </c>
      <c r="B8791" s="2">
        <v>1</v>
      </c>
    </row>
    <row r="8792" spans="1:2" x14ac:dyDescent="0.25">
      <c r="A8792" s="4">
        <v>6680</v>
      </c>
      <c r="B8792" s="2">
        <v>1</v>
      </c>
    </row>
    <row r="8793" spans="1:2" x14ac:dyDescent="0.25">
      <c r="A8793" s="4">
        <v>5981</v>
      </c>
      <c r="B8793" s="2">
        <v>1</v>
      </c>
    </row>
    <row r="8794" spans="1:2" x14ac:dyDescent="0.25">
      <c r="A8794" s="4">
        <v>5929</v>
      </c>
      <c r="B8794" s="2">
        <v>1</v>
      </c>
    </row>
    <row r="8795" spans="1:2" x14ac:dyDescent="0.25">
      <c r="A8795" s="4">
        <v>5982</v>
      </c>
      <c r="B8795" s="2">
        <v>1</v>
      </c>
    </row>
    <row r="8796" spans="1:2" x14ac:dyDescent="0.25">
      <c r="A8796" s="4">
        <v>6961</v>
      </c>
      <c r="B8796" s="2">
        <v>1</v>
      </c>
    </row>
    <row r="8797" spans="1:2" x14ac:dyDescent="0.25">
      <c r="A8797" s="4">
        <v>5983</v>
      </c>
      <c r="B8797" s="2">
        <v>1</v>
      </c>
    </row>
    <row r="8798" spans="1:2" x14ac:dyDescent="0.25">
      <c r="A8798" s="4">
        <v>7124</v>
      </c>
      <c r="B8798" s="2">
        <v>1</v>
      </c>
    </row>
    <row r="8799" spans="1:2" x14ac:dyDescent="0.25">
      <c r="A8799" s="4">
        <v>5984</v>
      </c>
      <c r="B8799" s="2">
        <v>1</v>
      </c>
    </row>
    <row r="8800" spans="1:2" x14ac:dyDescent="0.25">
      <c r="A8800" s="4">
        <v>6584</v>
      </c>
      <c r="B8800" s="2">
        <v>1</v>
      </c>
    </row>
    <row r="8801" spans="1:2" x14ac:dyDescent="0.25">
      <c r="A8801" s="4">
        <v>5985</v>
      </c>
      <c r="B8801" s="2">
        <v>1</v>
      </c>
    </row>
    <row r="8802" spans="1:2" x14ac:dyDescent="0.25">
      <c r="A8802" s="4">
        <v>5919</v>
      </c>
      <c r="B8802" s="2">
        <v>1</v>
      </c>
    </row>
    <row r="8803" spans="1:2" x14ac:dyDescent="0.25">
      <c r="A8803" s="4">
        <v>5986</v>
      </c>
      <c r="B8803" s="2">
        <v>1</v>
      </c>
    </row>
    <row r="8804" spans="1:2" x14ac:dyDescent="0.25">
      <c r="A8804" s="4">
        <v>6712</v>
      </c>
      <c r="B8804" s="2">
        <v>1</v>
      </c>
    </row>
    <row r="8805" spans="1:2" x14ac:dyDescent="0.25">
      <c r="A8805" s="4">
        <v>5878</v>
      </c>
      <c r="B8805" s="2">
        <v>1</v>
      </c>
    </row>
    <row r="8806" spans="1:2" x14ac:dyDescent="0.25">
      <c r="A8806" s="4">
        <v>6776</v>
      </c>
      <c r="B8806" s="2">
        <v>1</v>
      </c>
    </row>
    <row r="8807" spans="1:2" x14ac:dyDescent="0.25">
      <c r="A8807" s="4">
        <v>5988</v>
      </c>
      <c r="B8807" s="2">
        <v>1</v>
      </c>
    </row>
    <row r="8808" spans="1:2" x14ac:dyDescent="0.25">
      <c r="A8808" s="4">
        <v>6865</v>
      </c>
      <c r="B8808" s="2">
        <v>1</v>
      </c>
    </row>
    <row r="8809" spans="1:2" x14ac:dyDescent="0.25">
      <c r="A8809" s="4">
        <v>5989</v>
      </c>
      <c r="B8809" s="2">
        <v>1</v>
      </c>
    </row>
    <row r="8810" spans="1:2" x14ac:dyDescent="0.25">
      <c r="A8810" s="4">
        <v>6929</v>
      </c>
      <c r="B8810" s="2">
        <v>1</v>
      </c>
    </row>
    <row r="8811" spans="1:2" x14ac:dyDescent="0.25">
      <c r="A8811" s="4">
        <v>5990</v>
      </c>
      <c r="B8811" s="2">
        <v>1</v>
      </c>
    </row>
    <row r="8812" spans="1:2" x14ac:dyDescent="0.25">
      <c r="A8812" s="4">
        <v>6993</v>
      </c>
      <c r="B8812" s="2">
        <v>1</v>
      </c>
    </row>
    <row r="8813" spans="1:2" x14ac:dyDescent="0.25">
      <c r="A8813" s="4">
        <v>5991</v>
      </c>
      <c r="B8813" s="2">
        <v>1</v>
      </c>
    </row>
    <row r="8814" spans="1:2" x14ac:dyDescent="0.25">
      <c r="A8814" s="4">
        <v>7084</v>
      </c>
      <c r="B8814" s="2">
        <v>1</v>
      </c>
    </row>
    <row r="8815" spans="1:2" x14ac:dyDescent="0.25">
      <c r="A8815" s="4">
        <v>5992</v>
      </c>
      <c r="B8815" s="2">
        <v>1</v>
      </c>
    </row>
    <row r="8816" spans="1:2" x14ac:dyDescent="0.25">
      <c r="A8816" s="4">
        <v>7157</v>
      </c>
      <c r="B8816" s="2">
        <v>1</v>
      </c>
    </row>
    <row r="8817" spans="1:2" x14ac:dyDescent="0.25">
      <c r="A8817" s="4">
        <v>5993</v>
      </c>
      <c r="B8817" s="2">
        <v>1</v>
      </c>
    </row>
    <row r="8818" spans="1:2" x14ac:dyDescent="0.25">
      <c r="A8818" s="4">
        <v>7223</v>
      </c>
      <c r="B8818" s="2">
        <v>1</v>
      </c>
    </row>
    <row r="8819" spans="1:2" x14ac:dyDescent="0.25">
      <c r="A8819" s="4">
        <v>5994</v>
      </c>
      <c r="B8819" s="2">
        <v>1</v>
      </c>
    </row>
    <row r="8820" spans="1:2" x14ac:dyDescent="0.25">
      <c r="A8820" s="4">
        <v>6600</v>
      </c>
      <c r="B8820" s="2">
        <v>1</v>
      </c>
    </row>
    <row r="8821" spans="1:2" x14ac:dyDescent="0.25">
      <c r="A8821" s="4">
        <v>5995</v>
      </c>
      <c r="B8821" s="2">
        <v>1</v>
      </c>
    </row>
    <row r="8822" spans="1:2" x14ac:dyDescent="0.25">
      <c r="A8822" s="4">
        <v>6632</v>
      </c>
      <c r="B8822" s="2">
        <v>1</v>
      </c>
    </row>
    <row r="8823" spans="1:2" x14ac:dyDescent="0.25">
      <c r="A8823" s="4">
        <v>5996</v>
      </c>
      <c r="B8823" s="2">
        <v>1</v>
      </c>
    </row>
    <row r="8824" spans="1:2" x14ac:dyDescent="0.25">
      <c r="A8824" s="4">
        <v>6664</v>
      </c>
      <c r="B8824" s="2">
        <v>1</v>
      </c>
    </row>
    <row r="8825" spans="1:2" x14ac:dyDescent="0.25">
      <c r="A8825" s="4">
        <v>5997</v>
      </c>
      <c r="B8825" s="2">
        <v>1</v>
      </c>
    </row>
    <row r="8826" spans="1:2" x14ac:dyDescent="0.25">
      <c r="A8826" s="4">
        <v>6696</v>
      </c>
      <c r="B8826" s="2">
        <v>1</v>
      </c>
    </row>
    <row r="8827" spans="1:2" x14ac:dyDescent="0.25">
      <c r="A8827" s="4">
        <v>5998</v>
      </c>
      <c r="B8827" s="2">
        <v>1</v>
      </c>
    </row>
    <row r="8828" spans="1:2" x14ac:dyDescent="0.25">
      <c r="A8828" s="4">
        <v>5922</v>
      </c>
      <c r="B8828" s="2">
        <v>1</v>
      </c>
    </row>
    <row r="8829" spans="1:2" x14ac:dyDescent="0.25">
      <c r="A8829" s="4">
        <v>5999</v>
      </c>
      <c r="B8829" s="2">
        <v>1</v>
      </c>
    </row>
    <row r="8830" spans="1:2" x14ac:dyDescent="0.25">
      <c r="A8830" s="4">
        <v>6760</v>
      </c>
      <c r="B8830" s="2">
        <v>1</v>
      </c>
    </row>
    <row r="8831" spans="1:2" x14ac:dyDescent="0.25">
      <c r="A8831" s="4">
        <v>6000</v>
      </c>
      <c r="B8831" s="2">
        <v>1</v>
      </c>
    </row>
    <row r="8832" spans="1:2" x14ac:dyDescent="0.25">
      <c r="A8832" s="4">
        <v>6794</v>
      </c>
      <c r="B8832" s="2">
        <v>1</v>
      </c>
    </row>
    <row r="8833" spans="1:2" x14ac:dyDescent="0.25">
      <c r="A8833" s="4">
        <v>6001</v>
      </c>
      <c r="B8833" s="2">
        <v>1</v>
      </c>
    </row>
    <row r="8834" spans="1:2" x14ac:dyDescent="0.25">
      <c r="A8834" s="4">
        <v>6849</v>
      </c>
      <c r="B8834" s="2">
        <v>1</v>
      </c>
    </row>
    <row r="8835" spans="1:2" x14ac:dyDescent="0.25">
      <c r="A8835" s="4">
        <v>6002</v>
      </c>
      <c r="B8835" s="2">
        <v>1</v>
      </c>
    </row>
    <row r="8836" spans="1:2" x14ac:dyDescent="0.25">
      <c r="A8836" s="4">
        <v>5936</v>
      </c>
      <c r="B8836" s="2">
        <v>1</v>
      </c>
    </row>
    <row r="8837" spans="1:2" x14ac:dyDescent="0.25">
      <c r="A8837" s="4">
        <v>6003</v>
      </c>
      <c r="B8837" s="2">
        <v>1</v>
      </c>
    </row>
    <row r="8838" spans="1:2" x14ac:dyDescent="0.25">
      <c r="A8838" s="4">
        <v>5949</v>
      </c>
      <c r="B8838" s="2">
        <v>1</v>
      </c>
    </row>
    <row r="8839" spans="1:2" x14ac:dyDescent="0.25">
      <c r="A8839" s="4">
        <v>6004</v>
      </c>
      <c r="B8839" s="2">
        <v>1</v>
      </c>
    </row>
    <row r="8840" spans="1:2" x14ac:dyDescent="0.25">
      <c r="A8840" s="4">
        <v>6945</v>
      </c>
      <c r="B8840" s="2">
        <v>1</v>
      </c>
    </row>
    <row r="8841" spans="1:2" x14ac:dyDescent="0.25">
      <c r="A8841" s="4">
        <v>6005</v>
      </c>
      <c r="B8841" s="2">
        <v>1</v>
      </c>
    </row>
    <row r="8842" spans="1:2" x14ac:dyDescent="0.25">
      <c r="A8842" s="4">
        <v>6977</v>
      </c>
      <c r="B8842" s="2">
        <v>1</v>
      </c>
    </row>
    <row r="8843" spans="1:2" x14ac:dyDescent="0.25">
      <c r="A8843" s="4">
        <v>6006</v>
      </c>
      <c r="B8843" s="2">
        <v>1</v>
      </c>
    </row>
    <row r="8844" spans="1:2" x14ac:dyDescent="0.25">
      <c r="A8844" s="4">
        <v>7034</v>
      </c>
      <c r="B8844" s="2">
        <v>1</v>
      </c>
    </row>
    <row r="8845" spans="1:2" x14ac:dyDescent="0.25">
      <c r="A8845" s="4">
        <v>6007</v>
      </c>
      <c r="B8845" s="2">
        <v>1</v>
      </c>
    </row>
    <row r="8846" spans="1:2" x14ac:dyDescent="0.25">
      <c r="A8846" s="4">
        <v>7068</v>
      </c>
      <c r="B8846" s="2">
        <v>1</v>
      </c>
    </row>
    <row r="8847" spans="1:2" x14ac:dyDescent="0.25">
      <c r="A8847" s="4">
        <v>6008</v>
      </c>
      <c r="B8847" s="2">
        <v>1</v>
      </c>
    </row>
    <row r="8848" spans="1:2" x14ac:dyDescent="0.25">
      <c r="A8848" s="4">
        <v>7100</v>
      </c>
      <c r="B8848" s="2">
        <v>1</v>
      </c>
    </row>
    <row r="8849" spans="1:2" x14ac:dyDescent="0.25">
      <c r="A8849" s="4">
        <v>6009</v>
      </c>
      <c r="B8849" s="2">
        <v>1</v>
      </c>
    </row>
    <row r="8850" spans="1:2" x14ac:dyDescent="0.25">
      <c r="A8850" s="4">
        <v>7141</v>
      </c>
      <c r="B8850" s="2">
        <v>1</v>
      </c>
    </row>
    <row r="8851" spans="1:2" x14ac:dyDescent="0.25">
      <c r="A8851" s="4">
        <v>6010</v>
      </c>
      <c r="B8851" s="2">
        <v>1</v>
      </c>
    </row>
    <row r="8852" spans="1:2" x14ac:dyDescent="0.25">
      <c r="A8852" s="4">
        <v>7175</v>
      </c>
      <c r="B8852" s="2">
        <v>1</v>
      </c>
    </row>
    <row r="8853" spans="1:2" x14ac:dyDescent="0.25">
      <c r="A8853" s="4">
        <v>6011</v>
      </c>
      <c r="B8853" s="2">
        <v>1</v>
      </c>
    </row>
    <row r="8854" spans="1:2" x14ac:dyDescent="0.25">
      <c r="A8854" s="4">
        <v>7207</v>
      </c>
      <c r="B8854" s="2">
        <v>1</v>
      </c>
    </row>
    <row r="8855" spans="1:2" x14ac:dyDescent="0.25">
      <c r="A8855" s="4">
        <v>6012</v>
      </c>
      <c r="B8855" s="2">
        <v>1</v>
      </c>
    </row>
    <row r="8856" spans="1:2" x14ac:dyDescent="0.25">
      <c r="A8856" s="4">
        <v>7239</v>
      </c>
      <c r="B8856" s="2">
        <v>1</v>
      </c>
    </row>
    <row r="8857" spans="1:2" x14ac:dyDescent="0.25">
      <c r="A8857" s="4">
        <v>6013</v>
      </c>
      <c r="B8857" s="2">
        <v>1</v>
      </c>
    </row>
    <row r="8858" spans="1:2" x14ac:dyDescent="0.25">
      <c r="A8858" s="4">
        <v>6592</v>
      </c>
      <c r="B8858" s="2">
        <v>1</v>
      </c>
    </row>
    <row r="8859" spans="1:2" x14ac:dyDescent="0.25">
      <c r="A8859" s="4">
        <v>6014</v>
      </c>
      <c r="B8859" s="2">
        <v>1</v>
      </c>
    </row>
    <row r="8860" spans="1:2" x14ac:dyDescent="0.25">
      <c r="A8860" s="4">
        <v>6608</v>
      </c>
      <c r="B8860" s="2">
        <v>1</v>
      </c>
    </row>
    <row r="8861" spans="1:2" x14ac:dyDescent="0.25">
      <c r="A8861" s="4">
        <v>6015</v>
      </c>
      <c r="B8861" s="2">
        <v>1</v>
      </c>
    </row>
    <row r="8862" spans="1:2" x14ac:dyDescent="0.25">
      <c r="A8862" s="4">
        <v>6624</v>
      </c>
      <c r="B8862" s="2">
        <v>1</v>
      </c>
    </row>
    <row r="8863" spans="1:2" x14ac:dyDescent="0.25">
      <c r="A8863" s="4">
        <v>6016</v>
      </c>
      <c r="B8863" s="2">
        <v>1</v>
      </c>
    </row>
    <row r="8864" spans="1:2" x14ac:dyDescent="0.25">
      <c r="A8864" s="4">
        <v>6640</v>
      </c>
      <c r="B8864" s="2">
        <v>1</v>
      </c>
    </row>
    <row r="8865" spans="1:2" x14ac:dyDescent="0.25">
      <c r="A8865" s="4">
        <v>6017</v>
      </c>
      <c r="B8865" s="2">
        <v>1</v>
      </c>
    </row>
    <row r="8866" spans="1:2" x14ac:dyDescent="0.25">
      <c r="A8866" s="4">
        <v>6656</v>
      </c>
      <c r="B8866" s="2">
        <v>1</v>
      </c>
    </row>
    <row r="8867" spans="1:2" x14ac:dyDescent="0.25">
      <c r="A8867" s="4">
        <v>6018</v>
      </c>
      <c r="B8867" s="2">
        <v>1</v>
      </c>
    </row>
    <row r="8868" spans="1:2" x14ac:dyDescent="0.25">
      <c r="A8868" s="4">
        <v>6672</v>
      </c>
      <c r="B8868" s="2">
        <v>1</v>
      </c>
    </row>
    <row r="8869" spans="1:2" x14ac:dyDescent="0.25">
      <c r="A8869" s="4">
        <v>6019</v>
      </c>
      <c r="B8869" s="2">
        <v>1</v>
      </c>
    </row>
    <row r="8870" spans="1:2" x14ac:dyDescent="0.25">
      <c r="A8870" s="4">
        <v>6688</v>
      </c>
      <c r="B8870" s="2">
        <v>1</v>
      </c>
    </row>
    <row r="8871" spans="1:2" x14ac:dyDescent="0.25">
      <c r="A8871" s="4">
        <v>6020</v>
      </c>
      <c r="B8871" s="2">
        <v>1</v>
      </c>
    </row>
    <row r="8872" spans="1:2" x14ac:dyDescent="0.25">
      <c r="A8872" s="4">
        <v>6704</v>
      </c>
      <c r="B8872" s="2">
        <v>1</v>
      </c>
    </row>
    <row r="8873" spans="1:2" x14ac:dyDescent="0.25">
      <c r="A8873" s="4">
        <v>6021</v>
      </c>
      <c r="B8873" s="2">
        <v>1</v>
      </c>
    </row>
    <row r="8874" spans="1:2" x14ac:dyDescent="0.25">
      <c r="A8874" s="4">
        <v>6720</v>
      </c>
      <c r="B8874" s="2">
        <v>1</v>
      </c>
    </row>
    <row r="8875" spans="1:2" x14ac:dyDescent="0.25">
      <c r="A8875" s="4">
        <v>6022</v>
      </c>
      <c r="B8875" s="2">
        <v>1</v>
      </c>
    </row>
    <row r="8876" spans="1:2" x14ac:dyDescent="0.25">
      <c r="A8876" s="4">
        <v>6736</v>
      </c>
      <c r="B8876" s="2">
        <v>1</v>
      </c>
    </row>
    <row r="8877" spans="1:2" x14ac:dyDescent="0.25">
      <c r="A8877" s="4">
        <v>6023</v>
      </c>
      <c r="B8877" s="2">
        <v>1</v>
      </c>
    </row>
    <row r="8878" spans="1:2" x14ac:dyDescent="0.25">
      <c r="A8878" s="4">
        <v>6752</v>
      </c>
      <c r="B8878" s="2">
        <v>1</v>
      </c>
    </row>
    <row r="8879" spans="1:2" x14ac:dyDescent="0.25">
      <c r="A8879" s="4">
        <v>6024</v>
      </c>
      <c r="B8879" s="2">
        <v>1</v>
      </c>
    </row>
    <row r="8880" spans="1:2" x14ac:dyDescent="0.25">
      <c r="A8880" s="4">
        <v>6768</v>
      </c>
      <c r="B8880" s="2">
        <v>1</v>
      </c>
    </row>
    <row r="8881" spans="1:2" x14ac:dyDescent="0.25">
      <c r="A8881" s="4">
        <v>6025</v>
      </c>
      <c r="B8881" s="2">
        <v>1</v>
      </c>
    </row>
    <row r="8882" spans="1:2" x14ac:dyDescent="0.25">
      <c r="A8882" s="4">
        <v>6785</v>
      </c>
      <c r="B8882" s="2">
        <v>1</v>
      </c>
    </row>
    <row r="8883" spans="1:2" x14ac:dyDescent="0.25">
      <c r="A8883" s="4">
        <v>6026</v>
      </c>
      <c r="B8883" s="2">
        <v>1</v>
      </c>
    </row>
    <row r="8884" spans="1:2" x14ac:dyDescent="0.25">
      <c r="A8884" s="4">
        <v>6825</v>
      </c>
      <c r="B8884" s="2">
        <v>1</v>
      </c>
    </row>
    <row r="8885" spans="1:2" x14ac:dyDescent="0.25">
      <c r="A8885" s="4">
        <v>6027</v>
      </c>
      <c r="B8885" s="2">
        <v>1</v>
      </c>
    </row>
    <row r="8886" spans="1:2" x14ac:dyDescent="0.25">
      <c r="A8886" s="4">
        <v>6841</v>
      </c>
      <c r="B8886" s="2">
        <v>1</v>
      </c>
    </row>
    <row r="8887" spans="1:2" x14ac:dyDescent="0.25">
      <c r="A8887" s="4">
        <v>6028</v>
      </c>
      <c r="B8887" s="2">
        <v>1</v>
      </c>
    </row>
    <row r="8888" spans="1:2" x14ac:dyDescent="0.25">
      <c r="A8888" s="4">
        <v>6857</v>
      </c>
      <c r="B8888" s="2">
        <v>1</v>
      </c>
    </row>
    <row r="8889" spans="1:2" x14ac:dyDescent="0.25">
      <c r="A8889" s="4">
        <v>6029</v>
      </c>
      <c r="B8889" s="2">
        <v>1</v>
      </c>
    </row>
    <row r="8890" spans="1:2" x14ac:dyDescent="0.25">
      <c r="A8890" s="4">
        <v>5934</v>
      </c>
      <c r="B8890" s="2">
        <v>1</v>
      </c>
    </row>
    <row r="8891" spans="1:2" x14ac:dyDescent="0.25">
      <c r="A8891" s="4">
        <v>6030</v>
      </c>
      <c r="B8891" s="2">
        <v>1</v>
      </c>
    </row>
    <row r="8892" spans="1:2" x14ac:dyDescent="0.25">
      <c r="A8892" s="4">
        <v>6889</v>
      </c>
      <c r="B8892" s="2">
        <v>1</v>
      </c>
    </row>
    <row r="8893" spans="1:2" x14ac:dyDescent="0.25">
      <c r="A8893" s="4">
        <v>6031</v>
      </c>
      <c r="B8893" s="2">
        <v>1</v>
      </c>
    </row>
    <row r="8894" spans="1:2" x14ac:dyDescent="0.25">
      <c r="A8894" s="4">
        <v>5945</v>
      </c>
      <c r="B8894" s="2">
        <v>1</v>
      </c>
    </row>
    <row r="8895" spans="1:2" x14ac:dyDescent="0.25">
      <c r="A8895" s="4">
        <v>6032</v>
      </c>
      <c r="B8895" s="2">
        <v>1</v>
      </c>
    </row>
    <row r="8896" spans="1:2" x14ac:dyDescent="0.25">
      <c r="A8896" s="4">
        <v>6921</v>
      </c>
      <c r="B8896" s="2">
        <v>1</v>
      </c>
    </row>
    <row r="8897" spans="1:2" x14ac:dyDescent="0.25">
      <c r="A8897" s="4">
        <v>6033</v>
      </c>
      <c r="B8897" s="2">
        <v>1</v>
      </c>
    </row>
    <row r="8898" spans="1:2" x14ac:dyDescent="0.25">
      <c r="A8898" s="4">
        <v>6937</v>
      </c>
      <c r="B8898" s="2">
        <v>1</v>
      </c>
    </row>
    <row r="8899" spans="1:2" x14ac:dyDescent="0.25">
      <c r="A8899" s="4">
        <v>6034</v>
      </c>
      <c r="B8899" s="2">
        <v>1</v>
      </c>
    </row>
    <row r="8900" spans="1:2" x14ac:dyDescent="0.25">
      <c r="A8900" s="4">
        <v>6953</v>
      </c>
      <c r="B8900" s="2">
        <v>1</v>
      </c>
    </row>
    <row r="8901" spans="1:2" x14ac:dyDescent="0.25">
      <c r="A8901" s="4">
        <v>6035</v>
      </c>
      <c r="B8901" s="2">
        <v>1</v>
      </c>
    </row>
    <row r="8902" spans="1:2" x14ac:dyDescent="0.25">
      <c r="A8902" s="4">
        <v>6969</v>
      </c>
      <c r="B8902" s="2">
        <v>1</v>
      </c>
    </row>
    <row r="8903" spans="1:2" x14ac:dyDescent="0.25">
      <c r="A8903" s="4">
        <v>6036</v>
      </c>
      <c r="B8903" s="2">
        <v>1</v>
      </c>
    </row>
    <row r="8904" spans="1:2" x14ac:dyDescent="0.25">
      <c r="A8904" s="4">
        <v>6985</v>
      </c>
      <c r="B8904" s="2">
        <v>1</v>
      </c>
    </row>
    <row r="8905" spans="1:2" x14ac:dyDescent="0.25">
      <c r="A8905" s="4">
        <v>5879</v>
      </c>
      <c r="B8905" s="2">
        <v>1</v>
      </c>
    </row>
    <row r="8906" spans="1:2" x14ac:dyDescent="0.25">
      <c r="A8906" s="4">
        <v>7017</v>
      </c>
      <c r="B8906" s="2">
        <v>1</v>
      </c>
    </row>
    <row r="8907" spans="1:2" x14ac:dyDescent="0.25">
      <c r="A8907" s="4">
        <v>6038</v>
      </c>
      <c r="B8907" s="2">
        <v>1</v>
      </c>
    </row>
    <row r="8908" spans="1:2" x14ac:dyDescent="0.25">
      <c r="A8908" s="4">
        <v>7042</v>
      </c>
      <c r="B8908" s="2">
        <v>1</v>
      </c>
    </row>
    <row r="8909" spans="1:2" x14ac:dyDescent="0.25">
      <c r="A8909" s="4">
        <v>6039</v>
      </c>
      <c r="B8909" s="2">
        <v>1</v>
      </c>
    </row>
    <row r="8910" spans="1:2" x14ac:dyDescent="0.25">
      <c r="A8910" s="4">
        <v>7058</v>
      </c>
      <c r="B8910" s="2">
        <v>1</v>
      </c>
    </row>
    <row r="8911" spans="1:2" x14ac:dyDescent="0.25">
      <c r="A8911" s="4">
        <v>6040</v>
      </c>
      <c r="B8911" s="2">
        <v>1</v>
      </c>
    </row>
    <row r="8912" spans="1:2" x14ac:dyDescent="0.25">
      <c r="A8912" s="4">
        <v>5961</v>
      </c>
      <c r="B8912" s="2">
        <v>1</v>
      </c>
    </row>
    <row r="8913" spans="1:2" x14ac:dyDescent="0.25">
      <c r="A8913" s="4">
        <v>6041</v>
      </c>
      <c r="B8913" s="2">
        <v>1</v>
      </c>
    </row>
    <row r="8914" spans="1:2" x14ac:dyDescent="0.25">
      <c r="A8914" s="4">
        <v>7092</v>
      </c>
      <c r="B8914" s="2">
        <v>1</v>
      </c>
    </row>
    <row r="8915" spans="1:2" x14ac:dyDescent="0.25">
      <c r="A8915" s="4">
        <v>6042</v>
      </c>
      <c r="B8915" s="2">
        <v>1</v>
      </c>
    </row>
    <row r="8916" spans="1:2" x14ac:dyDescent="0.25">
      <c r="A8916" s="4">
        <v>7108</v>
      </c>
      <c r="B8916" s="2">
        <v>1</v>
      </c>
    </row>
    <row r="8917" spans="1:2" x14ac:dyDescent="0.25">
      <c r="A8917" s="4">
        <v>6043</v>
      </c>
      <c r="B8917" s="2">
        <v>1</v>
      </c>
    </row>
    <row r="8918" spans="1:2" x14ac:dyDescent="0.25">
      <c r="A8918" s="4">
        <v>7133</v>
      </c>
      <c r="B8918" s="2">
        <v>1</v>
      </c>
    </row>
    <row r="8919" spans="1:2" x14ac:dyDescent="0.25">
      <c r="A8919" s="4">
        <v>6044</v>
      </c>
      <c r="B8919" s="2">
        <v>1</v>
      </c>
    </row>
    <row r="8920" spans="1:2" x14ac:dyDescent="0.25">
      <c r="A8920" s="4">
        <v>7149</v>
      </c>
      <c r="B8920" s="2">
        <v>1</v>
      </c>
    </row>
    <row r="8921" spans="1:2" x14ac:dyDescent="0.25">
      <c r="A8921" s="4">
        <v>6045</v>
      </c>
      <c r="B8921" s="2">
        <v>1</v>
      </c>
    </row>
    <row r="8922" spans="1:2" x14ac:dyDescent="0.25">
      <c r="A8922" s="4">
        <v>7167</v>
      </c>
      <c r="B8922" s="2">
        <v>1</v>
      </c>
    </row>
    <row r="8923" spans="1:2" x14ac:dyDescent="0.25">
      <c r="A8923" s="4">
        <v>6046</v>
      </c>
      <c r="B8923" s="2">
        <v>1</v>
      </c>
    </row>
    <row r="8924" spans="1:2" x14ac:dyDescent="0.25">
      <c r="A8924" s="4">
        <v>7183</v>
      </c>
      <c r="B8924" s="2">
        <v>1</v>
      </c>
    </row>
    <row r="8925" spans="1:2" x14ac:dyDescent="0.25">
      <c r="A8925" s="4">
        <v>6047</v>
      </c>
      <c r="B8925" s="2">
        <v>1</v>
      </c>
    </row>
    <row r="8926" spans="1:2" x14ac:dyDescent="0.25">
      <c r="A8926" s="4">
        <v>5972</v>
      </c>
      <c r="B8926" s="2">
        <v>1</v>
      </c>
    </row>
    <row r="8927" spans="1:2" x14ac:dyDescent="0.25">
      <c r="A8927" s="4">
        <v>6048</v>
      </c>
      <c r="B8927" s="2">
        <v>1</v>
      </c>
    </row>
    <row r="8928" spans="1:2" x14ac:dyDescent="0.25">
      <c r="A8928" s="4">
        <v>5974</v>
      </c>
      <c r="B8928" s="2">
        <v>1</v>
      </c>
    </row>
    <row r="8929" spans="1:2" x14ac:dyDescent="0.25">
      <c r="A8929" s="4">
        <v>6049</v>
      </c>
      <c r="B8929" s="2">
        <v>1</v>
      </c>
    </row>
    <row r="8930" spans="1:2" x14ac:dyDescent="0.25">
      <c r="A8930" s="4">
        <v>7231</v>
      </c>
      <c r="B8930" s="2">
        <v>1</v>
      </c>
    </row>
    <row r="8931" spans="1:2" x14ac:dyDescent="0.25">
      <c r="A8931" s="4">
        <v>6050</v>
      </c>
      <c r="B8931" s="2">
        <v>1</v>
      </c>
    </row>
    <row r="8932" spans="1:2" x14ac:dyDescent="0.25">
      <c r="A8932" s="4">
        <v>6580</v>
      </c>
      <c r="B8932" s="2">
        <v>1</v>
      </c>
    </row>
    <row r="8933" spans="1:2" x14ac:dyDescent="0.25">
      <c r="A8933" s="4">
        <v>6051</v>
      </c>
      <c r="B8933" s="2">
        <v>1</v>
      </c>
    </row>
    <row r="8934" spans="1:2" x14ac:dyDescent="0.25">
      <c r="A8934" s="4">
        <v>6588</v>
      </c>
      <c r="B8934" s="2">
        <v>1</v>
      </c>
    </row>
    <row r="8935" spans="1:2" x14ac:dyDescent="0.25">
      <c r="A8935" s="4">
        <v>6052</v>
      </c>
      <c r="B8935" s="2">
        <v>1</v>
      </c>
    </row>
    <row r="8936" spans="1:2" x14ac:dyDescent="0.25">
      <c r="A8936" s="4">
        <v>6596</v>
      </c>
      <c r="B8936" s="2">
        <v>1</v>
      </c>
    </row>
    <row r="8937" spans="1:2" x14ac:dyDescent="0.25">
      <c r="A8937" s="4">
        <v>6053</v>
      </c>
      <c r="B8937" s="2">
        <v>1</v>
      </c>
    </row>
    <row r="8938" spans="1:2" x14ac:dyDescent="0.25">
      <c r="A8938" s="4">
        <v>6604</v>
      </c>
      <c r="B8938" s="2">
        <v>1</v>
      </c>
    </row>
    <row r="8939" spans="1:2" x14ac:dyDescent="0.25">
      <c r="A8939" s="4">
        <v>6054</v>
      </c>
      <c r="B8939" s="2">
        <v>1</v>
      </c>
    </row>
    <row r="8940" spans="1:2" x14ac:dyDescent="0.25">
      <c r="A8940" s="4">
        <v>6612</v>
      </c>
      <c r="B8940" s="2">
        <v>1</v>
      </c>
    </row>
    <row r="8941" spans="1:2" x14ac:dyDescent="0.25">
      <c r="A8941" s="4">
        <v>6055</v>
      </c>
      <c r="B8941" s="2">
        <v>1</v>
      </c>
    </row>
    <row r="8942" spans="1:2" x14ac:dyDescent="0.25">
      <c r="A8942" s="4">
        <v>6620</v>
      </c>
      <c r="B8942" s="2">
        <v>1</v>
      </c>
    </row>
    <row r="8943" spans="1:2" x14ac:dyDescent="0.25">
      <c r="A8943" s="4">
        <v>6056</v>
      </c>
      <c r="B8943" s="2">
        <v>1</v>
      </c>
    </row>
    <row r="8944" spans="1:2" x14ac:dyDescent="0.25">
      <c r="A8944" s="4">
        <v>5916</v>
      </c>
      <c r="B8944" s="2">
        <v>1</v>
      </c>
    </row>
    <row r="8945" spans="1:2" x14ac:dyDescent="0.25">
      <c r="A8945" s="4">
        <v>6057</v>
      </c>
      <c r="B8945" s="2">
        <v>1</v>
      </c>
    </row>
    <row r="8946" spans="1:2" x14ac:dyDescent="0.25">
      <c r="A8946" s="4">
        <v>6636</v>
      </c>
      <c r="B8946" s="2">
        <v>1</v>
      </c>
    </row>
    <row r="8947" spans="1:2" x14ac:dyDescent="0.25">
      <c r="A8947" s="4">
        <v>6058</v>
      </c>
      <c r="B8947" s="2">
        <v>1</v>
      </c>
    </row>
    <row r="8948" spans="1:2" x14ac:dyDescent="0.25">
      <c r="A8948" s="4">
        <v>5917</v>
      </c>
      <c r="B8948" s="2">
        <v>1</v>
      </c>
    </row>
    <row r="8949" spans="1:2" x14ac:dyDescent="0.25">
      <c r="A8949" s="4">
        <v>6059</v>
      </c>
      <c r="B8949" s="2">
        <v>1</v>
      </c>
    </row>
    <row r="8950" spans="1:2" x14ac:dyDescent="0.25">
      <c r="A8950" s="4">
        <v>6652</v>
      </c>
      <c r="B8950" s="2">
        <v>1</v>
      </c>
    </row>
    <row r="8951" spans="1:2" x14ac:dyDescent="0.25">
      <c r="A8951" s="4">
        <v>6060</v>
      </c>
      <c r="B8951" s="2">
        <v>1</v>
      </c>
    </row>
    <row r="8952" spans="1:2" x14ac:dyDescent="0.25">
      <c r="A8952" s="4">
        <v>6660</v>
      </c>
      <c r="B8952" s="2">
        <v>1</v>
      </c>
    </row>
    <row r="8953" spans="1:2" x14ac:dyDescent="0.25">
      <c r="A8953" s="4">
        <v>6061</v>
      </c>
      <c r="B8953" s="2">
        <v>1</v>
      </c>
    </row>
    <row r="8954" spans="1:2" x14ac:dyDescent="0.25">
      <c r="A8954" s="4">
        <v>6668</v>
      </c>
      <c r="B8954" s="2">
        <v>1</v>
      </c>
    </row>
    <row r="8955" spans="1:2" x14ac:dyDescent="0.25">
      <c r="A8955" s="4">
        <v>6062</v>
      </c>
      <c r="B8955" s="2">
        <v>1</v>
      </c>
    </row>
    <row r="8956" spans="1:2" x14ac:dyDescent="0.25">
      <c r="A8956" s="4">
        <v>6676</v>
      </c>
      <c r="B8956" s="2">
        <v>1</v>
      </c>
    </row>
    <row r="8957" spans="1:2" x14ac:dyDescent="0.25">
      <c r="A8957" s="4">
        <v>6063</v>
      </c>
      <c r="B8957" s="2">
        <v>1</v>
      </c>
    </row>
    <row r="8958" spans="1:2" x14ac:dyDescent="0.25">
      <c r="A8958" s="4">
        <v>6684</v>
      </c>
      <c r="B8958" s="2">
        <v>1</v>
      </c>
    </row>
    <row r="8959" spans="1:2" x14ac:dyDescent="0.25">
      <c r="A8959" s="4">
        <v>6064</v>
      </c>
      <c r="B8959" s="2">
        <v>1</v>
      </c>
    </row>
    <row r="8960" spans="1:2" x14ac:dyDescent="0.25">
      <c r="A8960" s="4">
        <v>6692</v>
      </c>
      <c r="B8960" s="2">
        <v>1</v>
      </c>
    </row>
    <row r="8961" spans="1:2" x14ac:dyDescent="0.25">
      <c r="A8961" s="4">
        <v>6065</v>
      </c>
      <c r="B8961" s="2">
        <v>1</v>
      </c>
    </row>
    <row r="8962" spans="1:2" x14ac:dyDescent="0.25">
      <c r="A8962" s="4">
        <v>6700</v>
      </c>
      <c r="B8962" s="2">
        <v>1</v>
      </c>
    </row>
    <row r="8963" spans="1:2" x14ac:dyDescent="0.25">
      <c r="A8963" s="4">
        <v>6066</v>
      </c>
      <c r="B8963" s="2">
        <v>1</v>
      </c>
    </row>
    <row r="8964" spans="1:2" x14ac:dyDescent="0.25">
      <c r="A8964" s="4">
        <v>6708</v>
      </c>
      <c r="B8964" s="2">
        <v>1</v>
      </c>
    </row>
    <row r="8965" spans="1:2" x14ac:dyDescent="0.25">
      <c r="A8965" s="4">
        <v>6067</v>
      </c>
      <c r="B8965" s="2">
        <v>1</v>
      </c>
    </row>
    <row r="8966" spans="1:2" x14ac:dyDescent="0.25">
      <c r="A8966" s="4">
        <v>6716</v>
      </c>
      <c r="B8966" s="2">
        <v>1</v>
      </c>
    </row>
    <row r="8967" spans="1:2" x14ac:dyDescent="0.25">
      <c r="A8967" s="4">
        <v>6068</v>
      </c>
      <c r="B8967" s="2">
        <v>1</v>
      </c>
    </row>
    <row r="8968" spans="1:2" x14ac:dyDescent="0.25">
      <c r="A8968" s="4">
        <v>6724</v>
      </c>
      <c r="B8968" s="2">
        <v>1</v>
      </c>
    </row>
    <row r="8969" spans="1:2" x14ac:dyDescent="0.25">
      <c r="A8969" s="4">
        <v>6069</v>
      </c>
      <c r="B8969" s="2">
        <v>1</v>
      </c>
    </row>
    <row r="8970" spans="1:2" x14ac:dyDescent="0.25">
      <c r="A8970" s="4">
        <v>6732</v>
      </c>
      <c r="B8970" s="2">
        <v>1</v>
      </c>
    </row>
    <row r="8971" spans="1:2" x14ac:dyDescent="0.25">
      <c r="A8971" s="4">
        <v>6070</v>
      </c>
      <c r="B8971" s="2">
        <v>1</v>
      </c>
    </row>
    <row r="8972" spans="1:2" x14ac:dyDescent="0.25">
      <c r="A8972" s="4">
        <v>6740</v>
      </c>
      <c r="B8972" s="2">
        <v>1</v>
      </c>
    </row>
    <row r="8973" spans="1:2" x14ac:dyDescent="0.25">
      <c r="A8973" s="4">
        <v>6071</v>
      </c>
      <c r="B8973" s="2">
        <v>1</v>
      </c>
    </row>
    <row r="8974" spans="1:2" x14ac:dyDescent="0.25">
      <c r="A8974" s="4">
        <v>6748</v>
      </c>
      <c r="B8974" s="2">
        <v>1</v>
      </c>
    </row>
    <row r="8975" spans="1:2" x14ac:dyDescent="0.25">
      <c r="A8975" s="4">
        <v>6072</v>
      </c>
      <c r="B8975" s="2">
        <v>1</v>
      </c>
    </row>
    <row r="8976" spans="1:2" x14ac:dyDescent="0.25">
      <c r="A8976" s="4">
        <v>6756</v>
      </c>
      <c r="B8976" s="2">
        <v>1</v>
      </c>
    </row>
    <row r="8977" spans="1:2" x14ac:dyDescent="0.25">
      <c r="A8977" s="4">
        <v>6073</v>
      </c>
      <c r="B8977" s="2">
        <v>1</v>
      </c>
    </row>
    <row r="8978" spans="1:2" x14ac:dyDescent="0.25">
      <c r="A8978" s="4">
        <v>5924</v>
      </c>
      <c r="B8978" s="2">
        <v>1</v>
      </c>
    </row>
    <row r="8979" spans="1:2" x14ac:dyDescent="0.25">
      <c r="A8979" s="4">
        <v>6074</v>
      </c>
      <c r="B8979" s="2">
        <v>1</v>
      </c>
    </row>
    <row r="8980" spans="1:2" x14ac:dyDescent="0.25">
      <c r="A8980" s="4">
        <v>6772</v>
      </c>
      <c r="B8980" s="2">
        <v>1</v>
      </c>
    </row>
    <row r="8981" spans="1:2" x14ac:dyDescent="0.25">
      <c r="A8981" s="4">
        <v>6075</v>
      </c>
      <c r="B8981" s="2">
        <v>1</v>
      </c>
    </row>
    <row r="8982" spans="1:2" x14ac:dyDescent="0.25">
      <c r="A8982" s="4">
        <v>6781</v>
      </c>
      <c r="B8982" s="2">
        <v>1</v>
      </c>
    </row>
    <row r="8983" spans="1:2" x14ac:dyDescent="0.25">
      <c r="A8983" s="4">
        <v>6076</v>
      </c>
      <c r="B8983" s="2">
        <v>1</v>
      </c>
    </row>
    <row r="8984" spans="1:2" x14ac:dyDescent="0.25">
      <c r="A8984" s="4">
        <v>6789</v>
      </c>
      <c r="B8984" s="2">
        <v>1</v>
      </c>
    </row>
    <row r="8985" spans="1:2" x14ac:dyDescent="0.25">
      <c r="A8985" s="4">
        <v>6077</v>
      </c>
      <c r="B8985" s="2">
        <v>1</v>
      </c>
    </row>
    <row r="8986" spans="1:2" x14ac:dyDescent="0.25">
      <c r="A8986" s="4">
        <v>6821</v>
      </c>
      <c r="B8986" s="2">
        <v>1</v>
      </c>
    </row>
    <row r="8987" spans="1:2" x14ac:dyDescent="0.25">
      <c r="A8987" s="4">
        <v>6078</v>
      </c>
      <c r="B8987" s="2">
        <v>1</v>
      </c>
    </row>
    <row r="8988" spans="1:2" x14ac:dyDescent="0.25">
      <c r="A8988" s="4">
        <v>6829</v>
      </c>
      <c r="B8988" s="2">
        <v>1</v>
      </c>
    </row>
    <row r="8989" spans="1:2" x14ac:dyDescent="0.25">
      <c r="A8989" s="4">
        <v>6079</v>
      </c>
      <c r="B8989" s="2">
        <v>1</v>
      </c>
    </row>
    <row r="8990" spans="1:2" x14ac:dyDescent="0.25">
      <c r="A8990" s="4">
        <v>6837</v>
      </c>
      <c r="B8990" s="2">
        <v>1</v>
      </c>
    </row>
    <row r="8991" spans="1:2" x14ac:dyDescent="0.25">
      <c r="A8991" s="4">
        <v>6080</v>
      </c>
      <c r="B8991" s="2">
        <v>1</v>
      </c>
    </row>
    <row r="8992" spans="1:2" x14ac:dyDescent="0.25">
      <c r="A8992" s="4">
        <v>6845</v>
      </c>
      <c r="B8992" s="2">
        <v>1</v>
      </c>
    </row>
    <row r="8993" spans="1:2" x14ac:dyDescent="0.25">
      <c r="A8993" s="4">
        <v>6081</v>
      </c>
      <c r="B8993" s="2">
        <v>1</v>
      </c>
    </row>
    <row r="8994" spans="1:2" x14ac:dyDescent="0.25">
      <c r="A8994" s="4">
        <v>6853</v>
      </c>
      <c r="B8994" s="2">
        <v>1</v>
      </c>
    </row>
    <row r="8995" spans="1:2" x14ac:dyDescent="0.25">
      <c r="A8995" s="4">
        <v>6082</v>
      </c>
      <c r="B8995" s="2">
        <v>1</v>
      </c>
    </row>
    <row r="8996" spans="1:2" x14ac:dyDescent="0.25">
      <c r="A8996" s="4">
        <v>6861</v>
      </c>
      <c r="B8996" s="2">
        <v>1</v>
      </c>
    </row>
    <row r="8997" spans="1:2" x14ac:dyDescent="0.25">
      <c r="A8997" s="4">
        <v>6083</v>
      </c>
      <c r="B8997" s="2">
        <v>1</v>
      </c>
    </row>
    <row r="8998" spans="1:2" x14ac:dyDescent="0.25">
      <c r="A8998" s="4">
        <v>6869</v>
      </c>
      <c r="B8998" s="2">
        <v>1</v>
      </c>
    </row>
    <row r="8999" spans="1:2" x14ac:dyDescent="0.25">
      <c r="A8999" s="4">
        <v>6084</v>
      </c>
      <c r="B8999" s="2">
        <v>1</v>
      </c>
    </row>
    <row r="9000" spans="1:2" x14ac:dyDescent="0.25">
      <c r="A9000" s="4">
        <v>6877</v>
      </c>
      <c r="B9000" s="2">
        <v>1</v>
      </c>
    </row>
    <row r="9001" spans="1:2" x14ac:dyDescent="0.25">
      <c r="A9001" s="4">
        <v>6085</v>
      </c>
      <c r="B9001" s="2">
        <v>1</v>
      </c>
    </row>
    <row r="9002" spans="1:2" x14ac:dyDescent="0.25">
      <c r="A9002" s="4">
        <v>6885</v>
      </c>
      <c r="B9002" s="2">
        <v>1</v>
      </c>
    </row>
    <row r="9003" spans="1:2" x14ac:dyDescent="0.25">
      <c r="A9003" s="4">
        <v>6086</v>
      </c>
      <c r="B9003" s="2">
        <v>1</v>
      </c>
    </row>
    <row r="9004" spans="1:2" x14ac:dyDescent="0.25">
      <c r="A9004" s="4">
        <v>6893</v>
      </c>
      <c r="B9004" s="2">
        <v>1</v>
      </c>
    </row>
    <row r="9005" spans="1:2" x14ac:dyDescent="0.25">
      <c r="A9005" s="4">
        <v>6087</v>
      </c>
      <c r="B9005" s="2">
        <v>1</v>
      </c>
    </row>
    <row r="9006" spans="1:2" x14ac:dyDescent="0.25">
      <c r="A9006" s="4">
        <v>6901</v>
      </c>
      <c r="B9006" s="2">
        <v>1</v>
      </c>
    </row>
    <row r="9007" spans="1:2" x14ac:dyDescent="0.25">
      <c r="A9007" s="4">
        <v>6088</v>
      </c>
      <c r="B9007" s="2">
        <v>1</v>
      </c>
    </row>
    <row r="9008" spans="1:2" x14ac:dyDescent="0.25">
      <c r="A9008" s="4">
        <v>5947</v>
      </c>
      <c r="B9008" s="2">
        <v>1</v>
      </c>
    </row>
    <row r="9009" spans="1:2" x14ac:dyDescent="0.25">
      <c r="A9009" s="4">
        <v>6089</v>
      </c>
      <c r="B9009" s="2">
        <v>1</v>
      </c>
    </row>
    <row r="9010" spans="1:2" x14ac:dyDescent="0.25">
      <c r="A9010" s="4">
        <v>6917</v>
      </c>
      <c r="B9010" s="2">
        <v>1</v>
      </c>
    </row>
    <row r="9011" spans="1:2" x14ac:dyDescent="0.25">
      <c r="A9011" s="4">
        <v>6090</v>
      </c>
      <c r="B9011" s="2">
        <v>1</v>
      </c>
    </row>
    <row r="9012" spans="1:2" x14ac:dyDescent="0.25">
      <c r="A9012" s="4">
        <v>6925</v>
      </c>
      <c r="B9012" s="2">
        <v>1</v>
      </c>
    </row>
    <row r="9013" spans="1:2" x14ac:dyDescent="0.25">
      <c r="A9013" s="4">
        <v>6091</v>
      </c>
      <c r="B9013" s="2">
        <v>1</v>
      </c>
    </row>
    <row r="9014" spans="1:2" x14ac:dyDescent="0.25">
      <c r="A9014" s="4">
        <v>6933</v>
      </c>
      <c r="B9014" s="2">
        <v>1</v>
      </c>
    </row>
    <row r="9015" spans="1:2" x14ac:dyDescent="0.25">
      <c r="A9015" s="4">
        <v>6092</v>
      </c>
      <c r="B9015" s="2">
        <v>1</v>
      </c>
    </row>
    <row r="9016" spans="1:2" x14ac:dyDescent="0.25">
      <c r="A9016" s="4">
        <v>6941</v>
      </c>
      <c r="B9016" s="2">
        <v>1</v>
      </c>
    </row>
    <row r="9017" spans="1:2" x14ac:dyDescent="0.25">
      <c r="A9017" s="4">
        <v>6093</v>
      </c>
      <c r="B9017" s="2">
        <v>1</v>
      </c>
    </row>
    <row r="9018" spans="1:2" x14ac:dyDescent="0.25">
      <c r="A9018" s="4">
        <v>6949</v>
      </c>
      <c r="B9018" s="2">
        <v>1</v>
      </c>
    </row>
    <row r="9019" spans="1:2" x14ac:dyDescent="0.25">
      <c r="A9019" s="4">
        <v>6094</v>
      </c>
      <c r="B9019" s="2">
        <v>1</v>
      </c>
    </row>
    <row r="9020" spans="1:2" x14ac:dyDescent="0.25">
      <c r="A9020" s="4">
        <v>5952</v>
      </c>
      <c r="B9020" s="2">
        <v>1</v>
      </c>
    </row>
    <row r="9021" spans="1:2" x14ac:dyDescent="0.25">
      <c r="A9021" s="4">
        <v>6095</v>
      </c>
      <c r="B9021" s="2">
        <v>1</v>
      </c>
    </row>
    <row r="9022" spans="1:2" x14ac:dyDescent="0.25">
      <c r="A9022" s="4">
        <v>6965</v>
      </c>
      <c r="B9022" s="2">
        <v>1</v>
      </c>
    </row>
    <row r="9023" spans="1:2" x14ac:dyDescent="0.25">
      <c r="A9023" s="4">
        <v>6096</v>
      </c>
      <c r="B9023" s="2">
        <v>1</v>
      </c>
    </row>
    <row r="9024" spans="1:2" x14ac:dyDescent="0.25">
      <c r="A9024" s="4">
        <v>6973</v>
      </c>
      <c r="B9024" s="2">
        <v>1</v>
      </c>
    </row>
    <row r="9025" spans="1:2" x14ac:dyDescent="0.25">
      <c r="A9025" s="4">
        <v>5880</v>
      </c>
      <c r="B9025" s="2">
        <v>1</v>
      </c>
    </row>
    <row r="9026" spans="1:2" x14ac:dyDescent="0.25">
      <c r="A9026" s="4">
        <v>6981</v>
      </c>
      <c r="B9026" s="2">
        <v>1</v>
      </c>
    </row>
    <row r="9027" spans="1:2" x14ac:dyDescent="0.25">
      <c r="A9027" s="4">
        <v>5867</v>
      </c>
      <c r="B9027" s="2">
        <v>1</v>
      </c>
    </row>
    <row r="9028" spans="1:2" x14ac:dyDescent="0.25">
      <c r="A9028" s="4">
        <v>6989</v>
      </c>
      <c r="B9028" s="2">
        <v>1</v>
      </c>
    </row>
    <row r="9029" spans="1:2" x14ac:dyDescent="0.25">
      <c r="A9029" s="4">
        <v>6099</v>
      </c>
      <c r="B9029" s="2">
        <v>1</v>
      </c>
    </row>
    <row r="9030" spans="1:2" x14ac:dyDescent="0.25">
      <c r="A9030" s="4">
        <v>6997</v>
      </c>
      <c r="B9030" s="2">
        <v>1</v>
      </c>
    </row>
    <row r="9031" spans="1:2" x14ac:dyDescent="0.25">
      <c r="A9031" s="4">
        <v>6100</v>
      </c>
      <c r="B9031" s="2">
        <v>1</v>
      </c>
    </row>
    <row r="9032" spans="1:2" x14ac:dyDescent="0.25">
      <c r="A9032" s="4">
        <v>7030</v>
      </c>
      <c r="B9032" s="2">
        <v>1</v>
      </c>
    </row>
    <row r="9033" spans="1:2" x14ac:dyDescent="0.25">
      <c r="A9033" s="4">
        <v>6101</v>
      </c>
      <c r="B9033" s="2">
        <v>1</v>
      </c>
    </row>
    <row r="9034" spans="1:2" x14ac:dyDescent="0.25">
      <c r="A9034" s="4">
        <v>7038</v>
      </c>
      <c r="B9034" s="2">
        <v>1</v>
      </c>
    </row>
    <row r="9035" spans="1:2" x14ac:dyDescent="0.25">
      <c r="A9035" s="4">
        <v>6102</v>
      </c>
      <c r="B9035" s="2">
        <v>1</v>
      </c>
    </row>
    <row r="9036" spans="1:2" x14ac:dyDescent="0.25">
      <c r="A9036" s="4">
        <v>7046</v>
      </c>
      <c r="B9036" s="2">
        <v>1</v>
      </c>
    </row>
    <row r="9037" spans="1:2" x14ac:dyDescent="0.25">
      <c r="A9037" s="4">
        <v>6103</v>
      </c>
      <c r="B9037" s="2">
        <v>1</v>
      </c>
    </row>
    <row r="9038" spans="1:2" x14ac:dyDescent="0.25">
      <c r="A9038" s="4">
        <v>7054</v>
      </c>
      <c r="B9038" s="2">
        <v>1</v>
      </c>
    </row>
    <row r="9039" spans="1:2" x14ac:dyDescent="0.25">
      <c r="A9039" s="4">
        <v>6104</v>
      </c>
      <c r="B9039" s="2">
        <v>1</v>
      </c>
    </row>
    <row r="9040" spans="1:2" x14ac:dyDescent="0.25">
      <c r="A9040" s="4">
        <v>7062</v>
      </c>
      <c r="B9040" s="2">
        <v>1</v>
      </c>
    </row>
    <row r="9041" spans="1:2" x14ac:dyDescent="0.25">
      <c r="A9041" s="4">
        <v>6105</v>
      </c>
      <c r="B9041" s="2">
        <v>1</v>
      </c>
    </row>
    <row r="9042" spans="1:2" x14ac:dyDescent="0.25">
      <c r="A9042" s="4">
        <v>7072</v>
      </c>
      <c r="B9042" s="2">
        <v>1</v>
      </c>
    </row>
    <row r="9043" spans="1:2" x14ac:dyDescent="0.25">
      <c r="A9043" s="4">
        <v>6106</v>
      </c>
      <c r="B9043" s="2">
        <v>1</v>
      </c>
    </row>
    <row r="9044" spans="1:2" x14ac:dyDescent="0.25">
      <c r="A9044" s="4">
        <v>7080</v>
      </c>
      <c r="B9044" s="2">
        <v>1</v>
      </c>
    </row>
    <row r="9045" spans="1:2" x14ac:dyDescent="0.25">
      <c r="A9045" s="4">
        <v>6107</v>
      </c>
      <c r="B9045" s="2">
        <v>1</v>
      </c>
    </row>
    <row r="9046" spans="1:2" x14ac:dyDescent="0.25">
      <c r="A9046" s="4">
        <v>7088</v>
      </c>
      <c r="B9046" s="2">
        <v>1</v>
      </c>
    </row>
    <row r="9047" spans="1:2" x14ac:dyDescent="0.25">
      <c r="A9047" s="4">
        <v>6108</v>
      </c>
      <c r="B9047" s="2">
        <v>1</v>
      </c>
    </row>
    <row r="9048" spans="1:2" x14ac:dyDescent="0.25">
      <c r="A9048" s="4">
        <v>7096</v>
      </c>
      <c r="B9048" s="2">
        <v>1</v>
      </c>
    </row>
    <row r="9049" spans="1:2" x14ac:dyDescent="0.25">
      <c r="A9049" s="4">
        <v>6109</v>
      </c>
      <c r="B9049" s="2">
        <v>1</v>
      </c>
    </row>
    <row r="9050" spans="1:2" x14ac:dyDescent="0.25">
      <c r="A9050" s="4">
        <v>7104</v>
      </c>
      <c r="B9050" s="2">
        <v>1</v>
      </c>
    </row>
    <row r="9051" spans="1:2" x14ac:dyDescent="0.25">
      <c r="A9051" s="4">
        <v>5882</v>
      </c>
      <c r="B9051" s="2">
        <v>1</v>
      </c>
    </row>
    <row r="9052" spans="1:2" x14ac:dyDescent="0.25">
      <c r="A9052" s="4">
        <v>7120</v>
      </c>
      <c r="B9052" s="2">
        <v>1</v>
      </c>
    </row>
    <row r="9053" spans="1:2" x14ac:dyDescent="0.25">
      <c r="A9053" s="4">
        <v>6111</v>
      </c>
      <c r="B9053" s="2">
        <v>1</v>
      </c>
    </row>
    <row r="9054" spans="1:2" x14ac:dyDescent="0.25">
      <c r="A9054" s="4">
        <v>7129</v>
      </c>
      <c r="B9054" s="2">
        <v>1</v>
      </c>
    </row>
    <row r="9055" spans="1:2" x14ac:dyDescent="0.25">
      <c r="A9055" s="4">
        <v>6112</v>
      </c>
      <c r="B9055" s="2">
        <v>1</v>
      </c>
    </row>
    <row r="9056" spans="1:2" x14ac:dyDescent="0.25">
      <c r="A9056" s="4">
        <v>7137</v>
      </c>
      <c r="B9056" s="2">
        <v>1</v>
      </c>
    </row>
    <row r="9057" spans="1:2" x14ac:dyDescent="0.25">
      <c r="A9057" s="4">
        <v>5883</v>
      </c>
      <c r="B9057" s="2">
        <v>1</v>
      </c>
    </row>
    <row r="9058" spans="1:2" x14ac:dyDescent="0.25">
      <c r="A9058" s="4">
        <v>7145</v>
      </c>
      <c r="B9058" s="2">
        <v>1</v>
      </c>
    </row>
    <row r="9059" spans="1:2" x14ac:dyDescent="0.25">
      <c r="A9059" s="4">
        <v>6114</v>
      </c>
      <c r="B9059" s="2">
        <v>1</v>
      </c>
    </row>
    <row r="9060" spans="1:2" x14ac:dyDescent="0.25">
      <c r="A9060" s="4">
        <v>5969</v>
      </c>
      <c r="B9060" s="2">
        <v>1</v>
      </c>
    </row>
    <row r="9061" spans="1:2" x14ac:dyDescent="0.25">
      <c r="A9061" s="4">
        <v>6115</v>
      </c>
      <c r="B9061" s="2">
        <v>1</v>
      </c>
    </row>
    <row r="9062" spans="1:2" x14ac:dyDescent="0.25">
      <c r="A9062" s="4">
        <v>7163</v>
      </c>
      <c r="B9062" s="2">
        <v>1</v>
      </c>
    </row>
    <row r="9063" spans="1:2" x14ac:dyDescent="0.25">
      <c r="A9063" s="4">
        <v>5884</v>
      </c>
      <c r="B9063" s="2">
        <v>1</v>
      </c>
    </row>
    <row r="9064" spans="1:2" x14ac:dyDescent="0.25">
      <c r="A9064" s="4">
        <v>7171</v>
      </c>
      <c r="B9064" s="2">
        <v>1</v>
      </c>
    </row>
    <row r="9065" spans="1:2" x14ac:dyDescent="0.25">
      <c r="A9065" s="4">
        <v>6117</v>
      </c>
      <c r="B9065" s="2">
        <v>1</v>
      </c>
    </row>
    <row r="9066" spans="1:2" x14ac:dyDescent="0.25">
      <c r="A9066" s="4">
        <v>7179</v>
      </c>
      <c r="B9066" s="2">
        <v>1</v>
      </c>
    </row>
    <row r="9067" spans="1:2" x14ac:dyDescent="0.25">
      <c r="A9067" s="4">
        <v>5885</v>
      </c>
      <c r="B9067" s="2">
        <v>1</v>
      </c>
    </row>
    <row r="9068" spans="1:2" x14ac:dyDescent="0.25">
      <c r="A9068" s="4">
        <v>7187</v>
      </c>
      <c r="B9068" s="2">
        <v>1</v>
      </c>
    </row>
    <row r="9069" spans="1:2" x14ac:dyDescent="0.25">
      <c r="A9069" s="4">
        <v>6119</v>
      </c>
      <c r="B9069" s="2">
        <v>1</v>
      </c>
    </row>
    <row r="9070" spans="1:2" x14ac:dyDescent="0.25">
      <c r="A9070" s="4">
        <v>7195</v>
      </c>
      <c r="B9070" s="2">
        <v>1</v>
      </c>
    </row>
    <row r="9071" spans="1:2" x14ac:dyDescent="0.25">
      <c r="A9071" s="4">
        <v>6120</v>
      </c>
      <c r="B9071" s="2">
        <v>1</v>
      </c>
    </row>
    <row r="9072" spans="1:2" x14ac:dyDescent="0.25">
      <c r="A9072" s="4">
        <v>7203</v>
      </c>
      <c r="B9072" s="2">
        <v>1</v>
      </c>
    </row>
    <row r="9073" spans="1:2" x14ac:dyDescent="0.25">
      <c r="A9073" s="4">
        <v>6121</v>
      </c>
      <c r="B9073" s="2">
        <v>1</v>
      </c>
    </row>
    <row r="9074" spans="1:2" x14ac:dyDescent="0.25">
      <c r="A9074" s="4">
        <v>7211</v>
      </c>
      <c r="B9074" s="2">
        <v>1</v>
      </c>
    </row>
    <row r="9075" spans="1:2" x14ac:dyDescent="0.25">
      <c r="A9075" s="4">
        <v>5865</v>
      </c>
      <c r="B9075" s="2">
        <v>1</v>
      </c>
    </row>
    <row r="9076" spans="1:2" x14ac:dyDescent="0.25">
      <c r="A9076" s="4">
        <v>7219</v>
      </c>
      <c r="B9076" s="2">
        <v>1</v>
      </c>
    </row>
    <row r="9077" spans="1:2" x14ac:dyDescent="0.25">
      <c r="A9077" s="4">
        <v>6123</v>
      </c>
      <c r="B9077" s="2">
        <v>1</v>
      </c>
    </row>
    <row r="9078" spans="1:2" x14ac:dyDescent="0.25">
      <c r="A9078" s="4">
        <v>7227</v>
      </c>
      <c r="B9078" s="2">
        <v>1</v>
      </c>
    </row>
    <row r="9079" spans="1:2" x14ac:dyDescent="0.25">
      <c r="A9079" s="4">
        <v>6124</v>
      </c>
      <c r="B9079" s="2">
        <v>1</v>
      </c>
    </row>
    <row r="9080" spans="1:2" x14ac:dyDescent="0.25">
      <c r="A9080" s="4">
        <v>7235</v>
      </c>
      <c r="B9080" s="2">
        <v>1</v>
      </c>
    </row>
    <row r="9081" spans="1:2" x14ac:dyDescent="0.25">
      <c r="A9081" s="4">
        <v>6125</v>
      </c>
      <c r="B9081" s="2">
        <v>1</v>
      </c>
    </row>
    <row r="9082" spans="1:2" x14ac:dyDescent="0.25">
      <c r="A9082" s="4">
        <v>6578</v>
      </c>
      <c r="B9082" s="2">
        <v>1</v>
      </c>
    </row>
    <row r="9083" spans="1:2" x14ac:dyDescent="0.25">
      <c r="A9083" s="4">
        <v>6126</v>
      </c>
      <c r="B9083" s="2">
        <v>1</v>
      </c>
    </row>
    <row r="9084" spans="1:2" x14ac:dyDescent="0.25">
      <c r="A9084" s="4">
        <v>6582</v>
      </c>
      <c r="B9084" s="2">
        <v>1</v>
      </c>
    </row>
    <row r="9085" spans="1:2" x14ac:dyDescent="0.25">
      <c r="A9085" s="4">
        <v>6127</v>
      </c>
      <c r="B9085" s="2">
        <v>1</v>
      </c>
    </row>
    <row r="9086" spans="1:2" x14ac:dyDescent="0.25">
      <c r="A9086" s="4">
        <v>5874</v>
      </c>
      <c r="B9086" s="2">
        <v>1</v>
      </c>
    </row>
    <row r="9087" spans="1:2" x14ac:dyDescent="0.25">
      <c r="A9087" s="4">
        <v>6128</v>
      </c>
      <c r="B9087" s="2">
        <v>1</v>
      </c>
    </row>
    <row r="9088" spans="1:2" x14ac:dyDescent="0.25">
      <c r="A9088" s="4">
        <v>6590</v>
      </c>
      <c r="B9088" s="2">
        <v>1</v>
      </c>
    </row>
    <row r="9089" spans="1:2" x14ac:dyDescent="0.25">
      <c r="A9089" s="4">
        <v>6129</v>
      </c>
      <c r="B9089" s="2">
        <v>1</v>
      </c>
    </row>
    <row r="9090" spans="1:2" x14ac:dyDescent="0.25">
      <c r="A9090" s="4">
        <v>6594</v>
      </c>
      <c r="B9090" s="2">
        <v>1</v>
      </c>
    </row>
    <row r="9091" spans="1:2" x14ac:dyDescent="0.25">
      <c r="A9091" s="4">
        <v>6130</v>
      </c>
      <c r="B9091" s="2">
        <v>1</v>
      </c>
    </row>
    <row r="9092" spans="1:2" x14ac:dyDescent="0.25">
      <c r="A9092" s="4">
        <v>6598</v>
      </c>
      <c r="B9092" s="2">
        <v>1</v>
      </c>
    </row>
    <row r="9093" spans="1:2" x14ac:dyDescent="0.25">
      <c r="A9093" s="4">
        <v>6131</v>
      </c>
      <c r="B9093" s="2">
        <v>1</v>
      </c>
    </row>
    <row r="9094" spans="1:2" x14ac:dyDescent="0.25">
      <c r="A9094" s="4">
        <v>6602</v>
      </c>
      <c r="B9094" s="2">
        <v>1</v>
      </c>
    </row>
    <row r="9095" spans="1:2" x14ac:dyDescent="0.25">
      <c r="A9095" s="4">
        <v>6132</v>
      </c>
      <c r="B9095" s="2">
        <v>1</v>
      </c>
    </row>
    <row r="9096" spans="1:2" x14ac:dyDescent="0.25">
      <c r="A9096" s="4">
        <v>6606</v>
      </c>
      <c r="B9096" s="2">
        <v>1</v>
      </c>
    </row>
    <row r="9097" spans="1:2" x14ac:dyDescent="0.25">
      <c r="A9097" s="4">
        <v>6133</v>
      </c>
      <c r="B9097" s="2">
        <v>1</v>
      </c>
    </row>
    <row r="9098" spans="1:2" x14ac:dyDescent="0.25">
      <c r="A9098" s="4">
        <v>6610</v>
      </c>
      <c r="B9098" s="2">
        <v>1</v>
      </c>
    </row>
    <row r="9099" spans="1:2" x14ac:dyDescent="0.25">
      <c r="A9099" s="4">
        <v>6134</v>
      </c>
      <c r="B9099" s="2">
        <v>1</v>
      </c>
    </row>
    <row r="9100" spans="1:2" x14ac:dyDescent="0.25">
      <c r="A9100" s="4">
        <v>6614</v>
      </c>
      <c r="B9100" s="2">
        <v>1</v>
      </c>
    </row>
    <row r="9101" spans="1:2" x14ac:dyDescent="0.25">
      <c r="A9101" s="4">
        <v>6135</v>
      </c>
      <c r="B9101" s="2">
        <v>1</v>
      </c>
    </row>
    <row r="9102" spans="1:2" x14ac:dyDescent="0.25">
      <c r="A9102" s="4">
        <v>6618</v>
      </c>
      <c r="B9102" s="2">
        <v>1</v>
      </c>
    </row>
    <row r="9103" spans="1:2" x14ac:dyDescent="0.25">
      <c r="A9103" s="4">
        <v>6136</v>
      </c>
      <c r="B9103" s="2">
        <v>1</v>
      </c>
    </row>
    <row r="9104" spans="1:2" x14ac:dyDescent="0.25">
      <c r="A9104" s="4">
        <v>6622</v>
      </c>
      <c r="B9104" s="2">
        <v>1</v>
      </c>
    </row>
    <row r="9105" spans="1:2" x14ac:dyDescent="0.25">
      <c r="A9105" s="4">
        <v>6137</v>
      </c>
      <c r="B9105" s="2">
        <v>1</v>
      </c>
    </row>
    <row r="9106" spans="1:2" x14ac:dyDescent="0.25">
      <c r="A9106" s="4">
        <v>6626</v>
      </c>
      <c r="B9106" s="2">
        <v>1</v>
      </c>
    </row>
    <row r="9107" spans="1:2" x14ac:dyDescent="0.25">
      <c r="A9107" s="4">
        <v>6138</v>
      </c>
      <c r="B9107" s="2">
        <v>1</v>
      </c>
    </row>
    <row r="9108" spans="1:2" x14ac:dyDescent="0.25">
      <c r="A9108" s="4">
        <v>6630</v>
      </c>
      <c r="B9108" s="2">
        <v>1</v>
      </c>
    </row>
    <row r="9109" spans="1:2" x14ac:dyDescent="0.25">
      <c r="A9109" s="4">
        <v>6139</v>
      </c>
      <c r="B9109" s="2">
        <v>1</v>
      </c>
    </row>
    <row r="9110" spans="1:2" x14ac:dyDescent="0.25">
      <c r="A9110" s="4">
        <v>6634</v>
      </c>
      <c r="B9110" s="2">
        <v>1</v>
      </c>
    </row>
    <row r="9111" spans="1:2" x14ac:dyDescent="0.25">
      <c r="A9111" s="4">
        <v>6140</v>
      </c>
      <c r="B9111" s="2">
        <v>1</v>
      </c>
    </row>
    <row r="9112" spans="1:2" x14ac:dyDescent="0.25">
      <c r="A9112" s="4">
        <v>6638</v>
      </c>
      <c r="B9112" s="2">
        <v>1</v>
      </c>
    </row>
    <row r="9113" spans="1:2" x14ac:dyDescent="0.25">
      <c r="A9113" s="4">
        <v>6141</v>
      </c>
      <c r="B9113" s="2">
        <v>1</v>
      </c>
    </row>
    <row r="9114" spans="1:2" x14ac:dyDescent="0.25">
      <c r="A9114" s="4">
        <v>6642</v>
      </c>
      <c r="B9114" s="2">
        <v>1</v>
      </c>
    </row>
    <row r="9115" spans="1:2" x14ac:dyDescent="0.25">
      <c r="A9115" s="4">
        <v>6142</v>
      </c>
      <c r="B9115" s="2">
        <v>1</v>
      </c>
    </row>
    <row r="9116" spans="1:2" x14ac:dyDescent="0.25">
      <c r="A9116" s="4">
        <v>6646</v>
      </c>
      <c r="B9116" s="2">
        <v>1</v>
      </c>
    </row>
    <row r="9117" spans="1:2" x14ac:dyDescent="0.25">
      <c r="A9117" s="4">
        <v>6143</v>
      </c>
      <c r="B9117" s="2">
        <v>1</v>
      </c>
    </row>
    <row r="9118" spans="1:2" x14ac:dyDescent="0.25">
      <c r="A9118" s="4">
        <v>6650</v>
      </c>
      <c r="B9118" s="2">
        <v>1</v>
      </c>
    </row>
    <row r="9119" spans="1:2" x14ac:dyDescent="0.25">
      <c r="A9119" s="4">
        <v>6144</v>
      </c>
      <c r="B9119" s="2">
        <v>1</v>
      </c>
    </row>
    <row r="9120" spans="1:2" x14ac:dyDescent="0.25">
      <c r="A9120" s="4">
        <v>6654</v>
      </c>
      <c r="B9120" s="2">
        <v>1</v>
      </c>
    </row>
    <row r="9121" spans="1:2" x14ac:dyDescent="0.25">
      <c r="A9121" s="4">
        <v>6145</v>
      </c>
      <c r="B9121" s="2">
        <v>1</v>
      </c>
    </row>
    <row r="9122" spans="1:2" x14ac:dyDescent="0.25">
      <c r="A9122" s="4">
        <v>6658</v>
      </c>
      <c r="B9122" s="2">
        <v>1</v>
      </c>
    </row>
    <row r="9123" spans="1:2" x14ac:dyDescent="0.25">
      <c r="A9123" s="4">
        <v>6146</v>
      </c>
      <c r="B9123" s="2">
        <v>1</v>
      </c>
    </row>
    <row r="9124" spans="1:2" x14ac:dyDescent="0.25">
      <c r="A9124" s="4">
        <v>6662</v>
      </c>
      <c r="B9124" s="2">
        <v>1</v>
      </c>
    </row>
    <row r="9125" spans="1:2" x14ac:dyDescent="0.25">
      <c r="A9125" s="4">
        <v>6147</v>
      </c>
      <c r="B9125" s="2">
        <v>1</v>
      </c>
    </row>
    <row r="9126" spans="1:2" x14ac:dyDescent="0.25">
      <c r="A9126" s="4">
        <v>5875</v>
      </c>
      <c r="B9126" s="2">
        <v>1</v>
      </c>
    </row>
    <row r="9127" spans="1:2" x14ac:dyDescent="0.25">
      <c r="A9127" s="4">
        <v>6148</v>
      </c>
      <c r="B9127" s="2">
        <v>1</v>
      </c>
    </row>
    <row r="9128" spans="1:2" x14ac:dyDescent="0.25">
      <c r="A9128" s="4">
        <v>6670</v>
      </c>
      <c r="B9128" s="2">
        <v>1</v>
      </c>
    </row>
    <row r="9129" spans="1:2" x14ac:dyDescent="0.25">
      <c r="A9129" s="4">
        <v>6149</v>
      </c>
      <c r="B9129" s="2">
        <v>1</v>
      </c>
    </row>
    <row r="9130" spans="1:2" x14ac:dyDescent="0.25">
      <c r="A9130" s="4">
        <v>6674</v>
      </c>
      <c r="B9130" s="2">
        <v>1</v>
      </c>
    </row>
    <row r="9131" spans="1:2" x14ac:dyDescent="0.25">
      <c r="A9131" s="4">
        <v>6150</v>
      </c>
      <c r="B9131" s="2">
        <v>1</v>
      </c>
    </row>
    <row r="9132" spans="1:2" x14ac:dyDescent="0.25">
      <c r="A9132" s="4">
        <v>6678</v>
      </c>
      <c r="B9132" s="2">
        <v>1</v>
      </c>
    </row>
    <row r="9133" spans="1:2" x14ac:dyDescent="0.25">
      <c r="A9133" s="4">
        <v>6151</v>
      </c>
      <c r="B9133" s="2">
        <v>1</v>
      </c>
    </row>
    <row r="9134" spans="1:2" x14ac:dyDescent="0.25">
      <c r="A9134" s="4">
        <v>6682</v>
      </c>
      <c r="B9134" s="2">
        <v>1</v>
      </c>
    </row>
    <row r="9135" spans="1:2" x14ac:dyDescent="0.25">
      <c r="A9135" s="4">
        <v>6152</v>
      </c>
      <c r="B9135" s="2">
        <v>1</v>
      </c>
    </row>
    <row r="9136" spans="1:2" x14ac:dyDescent="0.25">
      <c r="A9136" s="4">
        <v>6686</v>
      </c>
      <c r="B9136" s="2">
        <v>1</v>
      </c>
    </row>
    <row r="9137" spans="1:2" x14ac:dyDescent="0.25">
      <c r="A9137" s="4">
        <v>6153</v>
      </c>
      <c r="B9137" s="2">
        <v>1</v>
      </c>
    </row>
    <row r="9138" spans="1:2" x14ac:dyDescent="0.25">
      <c r="A9138" s="4">
        <v>6690</v>
      </c>
      <c r="B9138" s="2">
        <v>1</v>
      </c>
    </row>
    <row r="9139" spans="1:2" x14ac:dyDescent="0.25">
      <c r="A9139" s="4">
        <v>6154</v>
      </c>
      <c r="B9139" s="2">
        <v>1</v>
      </c>
    </row>
    <row r="9140" spans="1:2" x14ac:dyDescent="0.25">
      <c r="A9140" s="4">
        <v>6694</v>
      </c>
      <c r="B9140" s="2">
        <v>1</v>
      </c>
    </row>
    <row r="9141" spans="1:2" x14ac:dyDescent="0.25">
      <c r="A9141" s="4">
        <v>6155</v>
      </c>
      <c r="B9141" s="2">
        <v>1</v>
      </c>
    </row>
    <row r="9142" spans="1:2" x14ac:dyDescent="0.25">
      <c r="A9142" s="4">
        <v>6698</v>
      </c>
      <c r="B9142" s="2">
        <v>1</v>
      </c>
    </row>
    <row r="9143" spans="1:2" x14ac:dyDescent="0.25">
      <c r="A9143" s="4">
        <v>6156</v>
      </c>
      <c r="B9143" s="2">
        <v>1</v>
      </c>
    </row>
    <row r="9144" spans="1:2" x14ac:dyDescent="0.25">
      <c r="A9144" s="4">
        <v>6702</v>
      </c>
      <c r="B9144" s="2">
        <v>1</v>
      </c>
    </row>
    <row r="9145" spans="1:2" x14ac:dyDescent="0.25">
      <c r="A9145" s="4">
        <v>6157</v>
      </c>
      <c r="B9145" s="2">
        <v>1</v>
      </c>
    </row>
    <row r="9146" spans="1:2" x14ac:dyDescent="0.25">
      <c r="A9146" s="4">
        <v>6706</v>
      </c>
      <c r="B9146" s="2">
        <v>1</v>
      </c>
    </row>
    <row r="9147" spans="1:2" x14ac:dyDescent="0.25">
      <c r="A9147" s="4">
        <v>6158</v>
      </c>
      <c r="B9147" s="2">
        <v>1</v>
      </c>
    </row>
    <row r="9148" spans="1:2" x14ac:dyDescent="0.25">
      <c r="A9148" s="4">
        <v>6710</v>
      </c>
      <c r="B9148" s="2">
        <v>1</v>
      </c>
    </row>
    <row r="9149" spans="1:2" x14ac:dyDescent="0.25">
      <c r="A9149" s="4">
        <v>6159</v>
      </c>
      <c r="B9149" s="2">
        <v>1</v>
      </c>
    </row>
    <row r="9150" spans="1:2" x14ac:dyDescent="0.25">
      <c r="A9150" s="4">
        <v>6714</v>
      </c>
      <c r="B9150" s="2">
        <v>1</v>
      </c>
    </row>
    <row r="9151" spans="1:2" x14ac:dyDescent="0.25">
      <c r="A9151" s="4">
        <v>6160</v>
      </c>
      <c r="B9151" s="2">
        <v>1</v>
      </c>
    </row>
    <row r="9152" spans="1:2" x14ac:dyDescent="0.25">
      <c r="A9152" s="4">
        <v>6718</v>
      </c>
      <c r="B9152" s="2">
        <v>1</v>
      </c>
    </row>
    <row r="9153" spans="1:2" x14ac:dyDescent="0.25">
      <c r="A9153" s="4">
        <v>6161</v>
      </c>
      <c r="B9153" s="2">
        <v>1</v>
      </c>
    </row>
    <row r="9154" spans="1:2" x14ac:dyDescent="0.25">
      <c r="A9154" s="4">
        <v>6722</v>
      </c>
      <c r="B9154" s="2">
        <v>1</v>
      </c>
    </row>
    <row r="9155" spans="1:2" x14ac:dyDescent="0.25">
      <c r="A9155" s="4">
        <v>6162</v>
      </c>
      <c r="B9155" s="2">
        <v>1</v>
      </c>
    </row>
    <row r="9156" spans="1:2" x14ac:dyDescent="0.25">
      <c r="A9156" s="4">
        <v>6726</v>
      </c>
      <c r="B9156" s="2">
        <v>1</v>
      </c>
    </row>
    <row r="9157" spans="1:2" x14ac:dyDescent="0.25">
      <c r="A9157" s="4">
        <v>6163</v>
      </c>
      <c r="B9157" s="2">
        <v>1</v>
      </c>
    </row>
    <row r="9158" spans="1:2" x14ac:dyDescent="0.25">
      <c r="A9158" s="4">
        <v>6730</v>
      </c>
      <c r="B9158" s="2">
        <v>1</v>
      </c>
    </row>
    <row r="9159" spans="1:2" x14ac:dyDescent="0.25">
      <c r="A9159" s="4">
        <v>6164</v>
      </c>
      <c r="B9159" s="2">
        <v>1</v>
      </c>
    </row>
    <row r="9160" spans="1:2" x14ac:dyDescent="0.25">
      <c r="A9160" s="4">
        <v>6734</v>
      </c>
      <c r="B9160" s="2">
        <v>1</v>
      </c>
    </row>
    <row r="9161" spans="1:2" x14ac:dyDescent="0.25">
      <c r="A9161" s="4">
        <v>6165</v>
      </c>
      <c r="B9161" s="2">
        <v>1</v>
      </c>
    </row>
    <row r="9162" spans="1:2" x14ac:dyDescent="0.25">
      <c r="A9162" s="4">
        <v>6738</v>
      </c>
      <c r="B9162" s="2">
        <v>1</v>
      </c>
    </row>
    <row r="9163" spans="1:2" x14ac:dyDescent="0.25">
      <c r="A9163" s="4">
        <v>6166</v>
      </c>
      <c r="B9163" s="2">
        <v>1</v>
      </c>
    </row>
    <row r="9164" spans="1:2" x14ac:dyDescent="0.25">
      <c r="A9164" s="4">
        <v>6742</v>
      </c>
      <c r="B9164" s="2">
        <v>1</v>
      </c>
    </row>
    <row r="9165" spans="1:2" x14ac:dyDescent="0.25">
      <c r="A9165" s="4">
        <v>6167</v>
      </c>
      <c r="B9165" s="2">
        <v>1</v>
      </c>
    </row>
    <row r="9166" spans="1:2" x14ac:dyDescent="0.25">
      <c r="A9166" s="4">
        <v>6746</v>
      </c>
      <c r="B9166" s="2">
        <v>1</v>
      </c>
    </row>
    <row r="9167" spans="1:2" x14ac:dyDescent="0.25">
      <c r="A9167" s="4">
        <v>6168</v>
      </c>
      <c r="B9167" s="2">
        <v>1</v>
      </c>
    </row>
    <row r="9168" spans="1:2" x14ac:dyDescent="0.25">
      <c r="A9168" s="4">
        <v>6750</v>
      </c>
      <c r="B9168" s="2">
        <v>1</v>
      </c>
    </row>
    <row r="9169" spans="1:2" x14ac:dyDescent="0.25">
      <c r="A9169" s="4">
        <v>6169</v>
      </c>
      <c r="B9169" s="2">
        <v>1</v>
      </c>
    </row>
    <row r="9170" spans="1:2" x14ac:dyDescent="0.25">
      <c r="A9170" s="4">
        <v>6754</v>
      </c>
      <c r="B9170" s="2">
        <v>1</v>
      </c>
    </row>
    <row r="9171" spans="1:2" x14ac:dyDescent="0.25">
      <c r="A9171" s="4">
        <v>6170</v>
      </c>
      <c r="B9171" s="2">
        <v>1</v>
      </c>
    </row>
    <row r="9172" spans="1:2" x14ac:dyDescent="0.25">
      <c r="A9172" s="4">
        <v>6758</v>
      </c>
      <c r="B9172" s="2">
        <v>1</v>
      </c>
    </row>
    <row r="9173" spans="1:2" x14ac:dyDescent="0.25">
      <c r="A9173" s="4">
        <v>6171</v>
      </c>
      <c r="B9173" s="2">
        <v>1</v>
      </c>
    </row>
    <row r="9174" spans="1:2" x14ac:dyDescent="0.25">
      <c r="A9174" s="4">
        <v>5923</v>
      </c>
      <c r="B9174" s="2">
        <v>1</v>
      </c>
    </row>
    <row r="9175" spans="1:2" x14ac:dyDescent="0.25">
      <c r="A9175" s="4">
        <v>6172</v>
      </c>
      <c r="B9175" s="2">
        <v>1</v>
      </c>
    </row>
    <row r="9176" spans="1:2" x14ac:dyDescent="0.25">
      <c r="A9176" s="4">
        <v>6766</v>
      </c>
      <c r="B9176" s="2">
        <v>1</v>
      </c>
    </row>
    <row r="9177" spans="1:2" x14ac:dyDescent="0.25">
      <c r="A9177" s="4">
        <v>6173</v>
      </c>
      <c r="B9177" s="2">
        <v>1</v>
      </c>
    </row>
    <row r="9178" spans="1:2" x14ac:dyDescent="0.25">
      <c r="A9178" s="4">
        <v>6770</v>
      </c>
      <c r="B9178" s="2">
        <v>1</v>
      </c>
    </row>
    <row r="9179" spans="1:2" x14ac:dyDescent="0.25">
      <c r="A9179" s="4">
        <v>6174</v>
      </c>
      <c r="B9179" s="2">
        <v>1</v>
      </c>
    </row>
    <row r="9180" spans="1:2" x14ac:dyDescent="0.25">
      <c r="A9180" s="4">
        <v>6774</v>
      </c>
      <c r="B9180" s="2">
        <v>1</v>
      </c>
    </row>
    <row r="9181" spans="1:2" x14ac:dyDescent="0.25">
      <c r="A9181" s="4">
        <v>6175</v>
      </c>
      <c r="B9181" s="2">
        <v>1</v>
      </c>
    </row>
    <row r="9182" spans="1:2" x14ac:dyDescent="0.25">
      <c r="A9182" s="4">
        <v>6778</v>
      </c>
      <c r="B9182" s="2">
        <v>1</v>
      </c>
    </row>
    <row r="9183" spans="1:2" x14ac:dyDescent="0.25">
      <c r="A9183" s="4">
        <v>6176</v>
      </c>
      <c r="B9183" s="2">
        <v>1</v>
      </c>
    </row>
    <row r="9184" spans="1:2" x14ac:dyDescent="0.25">
      <c r="A9184" s="4">
        <v>6783</v>
      </c>
      <c r="B9184" s="2">
        <v>1</v>
      </c>
    </row>
    <row r="9185" spans="1:2" x14ac:dyDescent="0.25">
      <c r="A9185" s="4">
        <v>6177</v>
      </c>
      <c r="B9185" s="2">
        <v>1</v>
      </c>
    </row>
    <row r="9186" spans="1:2" x14ac:dyDescent="0.25">
      <c r="A9186" s="4">
        <v>6787</v>
      </c>
      <c r="B9186" s="2">
        <v>1</v>
      </c>
    </row>
    <row r="9187" spans="1:2" x14ac:dyDescent="0.25">
      <c r="A9187" s="4">
        <v>6178</v>
      </c>
      <c r="B9187" s="2">
        <v>1</v>
      </c>
    </row>
    <row r="9188" spans="1:2" x14ac:dyDescent="0.25">
      <c r="A9188" s="4">
        <v>6792</v>
      </c>
      <c r="B9188" s="2">
        <v>1</v>
      </c>
    </row>
    <row r="9189" spans="1:2" x14ac:dyDescent="0.25">
      <c r="A9189" s="4">
        <v>6179</v>
      </c>
      <c r="B9189" s="2">
        <v>1</v>
      </c>
    </row>
    <row r="9190" spans="1:2" x14ac:dyDescent="0.25">
      <c r="A9190" s="4">
        <v>6796</v>
      </c>
      <c r="B9190" s="2">
        <v>1</v>
      </c>
    </row>
    <row r="9191" spans="1:2" x14ac:dyDescent="0.25">
      <c r="A9191" s="4">
        <v>6180</v>
      </c>
      <c r="B9191" s="2">
        <v>1</v>
      </c>
    </row>
    <row r="9192" spans="1:2" x14ac:dyDescent="0.25">
      <c r="A9192" s="4">
        <v>6823</v>
      </c>
      <c r="B9192" s="2">
        <v>1</v>
      </c>
    </row>
    <row r="9193" spans="1:2" x14ac:dyDescent="0.25">
      <c r="A9193" s="4">
        <v>6181</v>
      </c>
      <c r="B9193" s="2">
        <v>1</v>
      </c>
    </row>
    <row r="9194" spans="1:2" x14ac:dyDescent="0.25">
      <c r="A9194" s="4">
        <v>6827</v>
      </c>
      <c r="B9194" s="2">
        <v>1</v>
      </c>
    </row>
    <row r="9195" spans="1:2" x14ac:dyDescent="0.25">
      <c r="A9195" s="4">
        <v>6182</v>
      </c>
      <c r="B9195" s="2">
        <v>1</v>
      </c>
    </row>
    <row r="9196" spans="1:2" x14ac:dyDescent="0.25">
      <c r="A9196" s="4">
        <v>5927</v>
      </c>
      <c r="B9196" s="2">
        <v>1</v>
      </c>
    </row>
    <row r="9197" spans="1:2" x14ac:dyDescent="0.25">
      <c r="A9197" s="4">
        <v>6183</v>
      </c>
      <c r="B9197" s="2">
        <v>1</v>
      </c>
    </row>
    <row r="9198" spans="1:2" x14ac:dyDescent="0.25">
      <c r="A9198" s="4">
        <v>6835</v>
      </c>
      <c r="B9198" s="2">
        <v>1</v>
      </c>
    </row>
    <row r="9199" spans="1:2" x14ac:dyDescent="0.25">
      <c r="A9199" s="4">
        <v>6184</v>
      </c>
      <c r="B9199" s="2">
        <v>1</v>
      </c>
    </row>
    <row r="9200" spans="1:2" x14ac:dyDescent="0.25">
      <c r="A9200" s="4">
        <v>6839</v>
      </c>
      <c r="B9200" s="2">
        <v>1</v>
      </c>
    </row>
    <row r="9201" spans="1:2" x14ac:dyDescent="0.25">
      <c r="A9201" s="4">
        <v>6185</v>
      </c>
      <c r="B9201" s="2">
        <v>1</v>
      </c>
    </row>
    <row r="9202" spans="1:2" x14ac:dyDescent="0.25">
      <c r="A9202" s="4">
        <v>6843</v>
      </c>
      <c r="B9202" s="2">
        <v>1</v>
      </c>
    </row>
    <row r="9203" spans="1:2" x14ac:dyDescent="0.25">
      <c r="A9203" s="4">
        <v>6186</v>
      </c>
      <c r="B9203" s="2">
        <v>1</v>
      </c>
    </row>
    <row r="9204" spans="1:2" x14ac:dyDescent="0.25">
      <c r="A9204" s="4">
        <v>6847</v>
      </c>
      <c r="B9204" s="2">
        <v>1</v>
      </c>
    </row>
    <row r="9205" spans="1:2" x14ac:dyDescent="0.25">
      <c r="A9205" s="4">
        <v>6187</v>
      </c>
      <c r="B9205" s="2">
        <v>1</v>
      </c>
    </row>
    <row r="9206" spans="1:2" x14ac:dyDescent="0.25">
      <c r="A9206" s="4">
        <v>6851</v>
      </c>
      <c r="B9206" s="2">
        <v>1</v>
      </c>
    </row>
    <row r="9207" spans="1:2" x14ac:dyDescent="0.25">
      <c r="A9207" s="4">
        <v>6188</v>
      </c>
      <c r="B9207" s="2">
        <v>1</v>
      </c>
    </row>
    <row r="9208" spans="1:2" x14ac:dyDescent="0.25">
      <c r="A9208" s="4">
        <v>6855</v>
      </c>
      <c r="B9208" s="2">
        <v>1</v>
      </c>
    </row>
    <row r="9209" spans="1:2" x14ac:dyDescent="0.25">
      <c r="A9209" s="4">
        <v>6189</v>
      </c>
      <c r="B9209" s="2">
        <v>1</v>
      </c>
    </row>
    <row r="9210" spans="1:2" x14ac:dyDescent="0.25">
      <c r="A9210" s="4">
        <v>6859</v>
      </c>
      <c r="B9210" s="2">
        <v>1</v>
      </c>
    </row>
    <row r="9211" spans="1:2" x14ac:dyDescent="0.25">
      <c r="A9211" s="4">
        <v>6190</v>
      </c>
      <c r="B9211" s="2">
        <v>1</v>
      </c>
    </row>
    <row r="9212" spans="1:2" x14ac:dyDescent="0.25">
      <c r="A9212" s="4">
        <v>6863</v>
      </c>
      <c r="B9212" s="2">
        <v>1</v>
      </c>
    </row>
    <row r="9213" spans="1:2" x14ac:dyDescent="0.25">
      <c r="A9213" s="4">
        <v>6191</v>
      </c>
      <c r="B9213" s="2">
        <v>1</v>
      </c>
    </row>
    <row r="9214" spans="1:2" x14ac:dyDescent="0.25">
      <c r="A9214" s="4">
        <v>6867</v>
      </c>
      <c r="B9214" s="2">
        <v>1</v>
      </c>
    </row>
    <row r="9215" spans="1:2" x14ac:dyDescent="0.25">
      <c r="A9215" s="4">
        <v>6192</v>
      </c>
      <c r="B9215" s="2">
        <v>1</v>
      </c>
    </row>
    <row r="9216" spans="1:2" x14ac:dyDescent="0.25">
      <c r="A9216" s="4">
        <v>5933</v>
      </c>
      <c r="B9216" s="2">
        <v>1</v>
      </c>
    </row>
    <row r="9217" spans="1:2" x14ac:dyDescent="0.25">
      <c r="A9217" s="4">
        <v>6193</v>
      </c>
      <c r="B9217" s="2">
        <v>1</v>
      </c>
    </row>
    <row r="9218" spans="1:2" x14ac:dyDescent="0.25">
      <c r="A9218" s="4">
        <v>6875</v>
      </c>
      <c r="B9218" s="2">
        <v>1</v>
      </c>
    </row>
    <row r="9219" spans="1:2" x14ac:dyDescent="0.25">
      <c r="A9219" s="4">
        <v>6194</v>
      </c>
      <c r="B9219" s="2">
        <v>1</v>
      </c>
    </row>
    <row r="9220" spans="1:2" x14ac:dyDescent="0.25">
      <c r="A9220" s="4">
        <v>6879</v>
      </c>
      <c r="B9220" s="2">
        <v>1</v>
      </c>
    </row>
    <row r="9221" spans="1:2" x14ac:dyDescent="0.25">
      <c r="A9221" s="4">
        <v>6195</v>
      </c>
      <c r="B9221" s="2">
        <v>1</v>
      </c>
    </row>
    <row r="9222" spans="1:2" x14ac:dyDescent="0.25">
      <c r="A9222" s="4">
        <v>6883</v>
      </c>
      <c r="B9222" s="2">
        <v>1</v>
      </c>
    </row>
    <row r="9223" spans="1:2" x14ac:dyDescent="0.25">
      <c r="A9223" s="4">
        <v>6196</v>
      </c>
      <c r="B9223" s="2">
        <v>1</v>
      </c>
    </row>
    <row r="9224" spans="1:2" x14ac:dyDescent="0.25">
      <c r="A9224" s="4">
        <v>5937</v>
      </c>
      <c r="B9224" s="2">
        <v>1</v>
      </c>
    </row>
    <row r="9225" spans="1:2" x14ac:dyDescent="0.25">
      <c r="A9225" s="4">
        <v>6197</v>
      </c>
      <c r="B9225" s="2">
        <v>1</v>
      </c>
    </row>
    <row r="9226" spans="1:2" x14ac:dyDescent="0.25">
      <c r="A9226" s="4">
        <v>6891</v>
      </c>
      <c r="B9226" s="2">
        <v>1</v>
      </c>
    </row>
    <row r="9227" spans="1:2" x14ac:dyDescent="0.25">
      <c r="A9227" s="4">
        <v>6198</v>
      </c>
      <c r="B9227" s="2">
        <v>1</v>
      </c>
    </row>
    <row r="9228" spans="1:2" x14ac:dyDescent="0.25">
      <c r="A9228" s="4">
        <v>6895</v>
      </c>
      <c r="B9228" s="2">
        <v>1</v>
      </c>
    </row>
    <row r="9229" spans="1:2" x14ac:dyDescent="0.25">
      <c r="A9229" s="4">
        <v>6199</v>
      </c>
      <c r="B9229" s="2">
        <v>1</v>
      </c>
    </row>
    <row r="9230" spans="1:2" x14ac:dyDescent="0.25">
      <c r="A9230" s="4">
        <v>5942</v>
      </c>
      <c r="B9230" s="2">
        <v>1</v>
      </c>
    </row>
    <row r="9231" spans="1:2" x14ac:dyDescent="0.25">
      <c r="A9231" s="4">
        <v>6200</v>
      </c>
      <c r="B9231" s="2">
        <v>1</v>
      </c>
    </row>
    <row r="9232" spans="1:2" x14ac:dyDescent="0.25">
      <c r="A9232" s="4">
        <v>6903</v>
      </c>
      <c r="B9232" s="2">
        <v>1</v>
      </c>
    </row>
    <row r="9233" spans="1:2" x14ac:dyDescent="0.25">
      <c r="A9233" s="4">
        <v>6201</v>
      </c>
      <c r="B9233" s="2">
        <v>1</v>
      </c>
    </row>
    <row r="9234" spans="1:2" x14ac:dyDescent="0.25">
      <c r="A9234" s="4">
        <v>6907</v>
      </c>
      <c r="B9234" s="2">
        <v>1</v>
      </c>
    </row>
    <row r="9235" spans="1:2" x14ac:dyDescent="0.25">
      <c r="A9235" s="4">
        <v>6202</v>
      </c>
      <c r="B9235" s="2">
        <v>1</v>
      </c>
    </row>
    <row r="9236" spans="1:2" x14ac:dyDescent="0.25">
      <c r="A9236" s="4">
        <v>6911</v>
      </c>
      <c r="B9236" s="2">
        <v>1</v>
      </c>
    </row>
    <row r="9237" spans="1:2" x14ac:dyDescent="0.25">
      <c r="A9237" s="4">
        <v>6203</v>
      </c>
      <c r="B9237" s="2">
        <v>1</v>
      </c>
    </row>
    <row r="9238" spans="1:2" x14ac:dyDescent="0.25">
      <c r="A9238" s="4">
        <v>5950</v>
      </c>
      <c r="B9238" s="2">
        <v>1</v>
      </c>
    </row>
    <row r="9239" spans="1:2" x14ac:dyDescent="0.25">
      <c r="A9239" s="4">
        <v>6204</v>
      </c>
      <c r="B9239" s="2">
        <v>1</v>
      </c>
    </row>
    <row r="9240" spans="1:2" x14ac:dyDescent="0.25">
      <c r="A9240" s="4">
        <v>6919</v>
      </c>
      <c r="B9240" s="2">
        <v>1</v>
      </c>
    </row>
    <row r="9241" spans="1:2" x14ac:dyDescent="0.25">
      <c r="A9241" s="4">
        <v>6205</v>
      </c>
      <c r="B9241" s="2">
        <v>1</v>
      </c>
    </row>
    <row r="9242" spans="1:2" x14ac:dyDescent="0.25">
      <c r="A9242" s="4">
        <v>6923</v>
      </c>
      <c r="B9242" s="2">
        <v>1</v>
      </c>
    </row>
    <row r="9243" spans="1:2" x14ac:dyDescent="0.25">
      <c r="A9243" s="4">
        <v>6206</v>
      </c>
      <c r="B9243" s="2">
        <v>1</v>
      </c>
    </row>
    <row r="9244" spans="1:2" x14ac:dyDescent="0.25">
      <c r="A9244" s="4">
        <v>6927</v>
      </c>
      <c r="B9244" s="2">
        <v>1</v>
      </c>
    </row>
    <row r="9245" spans="1:2" x14ac:dyDescent="0.25">
      <c r="A9245" s="4">
        <v>6207</v>
      </c>
      <c r="B9245" s="2">
        <v>1</v>
      </c>
    </row>
    <row r="9246" spans="1:2" x14ac:dyDescent="0.25">
      <c r="A9246" s="4">
        <v>6931</v>
      </c>
      <c r="B9246" s="2">
        <v>1</v>
      </c>
    </row>
    <row r="9247" spans="1:2" x14ac:dyDescent="0.25">
      <c r="A9247" s="4">
        <v>6208</v>
      </c>
      <c r="B9247" s="2">
        <v>1</v>
      </c>
    </row>
    <row r="9248" spans="1:2" x14ac:dyDescent="0.25">
      <c r="A9248" s="4">
        <v>6935</v>
      </c>
      <c r="B9248" s="2">
        <v>1</v>
      </c>
    </row>
    <row r="9249" spans="1:2" x14ac:dyDescent="0.25">
      <c r="A9249" s="4">
        <v>5887</v>
      </c>
      <c r="B9249" s="2">
        <v>1</v>
      </c>
    </row>
    <row r="9250" spans="1:2" x14ac:dyDescent="0.25">
      <c r="A9250" s="4">
        <v>6939</v>
      </c>
      <c r="B9250" s="2">
        <v>1</v>
      </c>
    </row>
    <row r="9251" spans="1:2" x14ac:dyDescent="0.25">
      <c r="A9251" s="4">
        <v>6210</v>
      </c>
      <c r="B9251" s="2">
        <v>1</v>
      </c>
    </row>
    <row r="9252" spans="1:2" x14ac:dyDescent="0.25">
      <c r="A9252" s="4">
        <v>6943</v>
      </c>
      <c r="B9252" s="2">
        <v>1</v>
      </c>
    </row>
    <row r="9253" spans="1:2" x14ac:dyDescent="0.25">
      <c r="A9253" s="4">
        <v>6211</v>
      </c>
      <c r="B9253" s="2">
        <v>1</v>
      </c>
    </row>
    <row r="9254" spans="1:2" x14ac:dyDescent="0.25">
      <c r="A9254" s="4">
        <v>6947</v>
      </c>
      <c r="B9254" s="2">
        <v>1</v>
      </c>
    </row>
    <row r="9255" spans="1:2" x14ac:dyDescent="0.25">
      <c r="A9255" s="4">
        <v>6212</v>
      </c>
      <c r="B9255" s="2">
        <v>1</v>
      </c>
    </row>
    <row r="9256" spans="1:2" x14ac:dyDescent="0.25">
      <c r="A9256" s="4">
        <v>6951</v>
      </c>
      <c r="B9256" s="2">
        <v>1</v>
      </c>
    </row>
    <row r="9257" spans="1:2" x14ac:dyDescent="0.25">
      <c r="A9257" s="4">
        <v>5888</v>
      </c>
      <c r="B9257" s="2">
        <v>1</v>
      </c>
    </row>
    <row r="9258" spans="1:2" x14ac:dyDescent="0.25">
      <c r="A9258" s="4">
        <v>6955</v>
      </c>
      <c r="B9258" s="2">
        <v>1</v>
      </c>
    </row>
    <row r="9259" spans="1:2" x14ac:dyDescent="0.25">
      <c r="A9259" s="4">
        <v>6214</v>
      </c>
      <c r="B9259" s="2">
        <v>1</v>
      </c>
    </row>
    <row r="9260" spans="1:2" x14ac:dyDescent="0.25">
      <c r="A9260" s="4">
        <v>6959</v>
      </c>
      <c r="B9260" s="2">
        <v>1</v>
      </c>
    </row>
    <row r="9261" spans="1:2" x14ac:dyDescent="0.25">
      <c r="A9261" s="4">
        <v>6215</v>
      </c>
      <c r="B9261" s="2">
        <v>1</v>
      </c>
    </row>
    <row r="9262" spans="1:2" x14ac:dyDescent="0.25">
      <c r="A9262" s="4">
        <v>6963</v>
      </c>
      <c r="B9262" s="2">
        <v>1</v>
      </c>
    </row>
    <row r="9263" spans="1:2" x14ac:dyDescent="0.25">
      <c r="A9263" s="4">
        <v>6216</v>
      </c>
      <c r="B9263" s="2">
        <v>1</v>
      </c>
    </row>
    <row r="9264" spans="1:2" x14ac:dyDescent="0.25">
      <c r="A9264" s="4">
        <v>6967</v>
      </c>
      <c r="B9264" s="2">
        <v>1</v>
      </c>
    </row>
    <row r="9265" spans="1:2" x14ac:dyDescent="0.25">
      <c r="A9265" s="4">
        <v>6217</v>
      </c>
      <c r="B9265" s="2">
        <v>1</v>
      </c>
    </row>
    <row r="9266" spans="1:2" x14ac:dyDescent="0.25">
      <c r="A9266" s="4">
        <v>6971</v>
      </c>
      <c r="B9266" s="2">
        <v>1</v>
      </c>
    </row>
    <row r="9267" spans="1:2" x14ac:dyDescent="0.25">
      <c r="A9267" s="4">
        <v>6218</v>
      </c>
      <c r="B9267" s="2">
        <v>1</v>
      </c>
    </row>
    <row r="9268" spans="1:2" x14ac:dyDescent="0.25">
      <c r="A9268" s="4">
        <v>6975</v>
      </c>
      <c r="B9268" s="2">
        <v>1</v>
      </c>
    </row>
    <row r="9269" spans="1:2" x14ac:dyDescent="0.25">
      <c r="A9269" s="4">
        <v>5869</v>
      </c>
      <c r="B9269" s="2">
        <v>1</v>
      </c>
    </row>
    <row r="9270" spans="1:2" x14ac:dyDescent="0.25">
      <c r="A9270" s="4">
        <v>6979</v>
      </c>
      <c r="B9270" s="2">
        <v>1</v>
      </c>
    </row>
    <row r="9271" spans="1:2" x14ac:dyDescent="0.25">
      <c r="A9271" s="4">
        <v>5890</v>
      </c>
      <c r="B9271" s="2">
        <v>1</v>
      </c>
    </row>
    <row r="9272" spans="1:2" x14ac:dyDescent="0.25">
      <c r="A9272" s="4">
        <v>6983</v>
      </c>
      <c r="B9272" s="2">
        <v>1</v>
      </c>
    </row>
    <row r="9273" spans="1:2" x14ac:dyDescent="0.25">
      <c r="A9273" s="4">
        <v>6221</v>
      </c>
      <c r="B9273" s="2">
        <v>1</v>
      </c>
    </row>
    <row r="9274" spans="1:2" x14ac:dyDescent="0.25">
      <c r="A9274" s="4">
        <v>6987</v>
      </c>
      <c r="B9274" s="2">
        <v>1</v>
      </c>
    </row>
    <row r="9275" spans="1:2" x14ac:dyDescent="0.25">
      <c r="A9275" s="4">
        <v>6222</v>
      </c>
      <c r="B9275" s="2">
        <v>1</v>
      </c>
    </row>
    <row r="9276" spans="1:2" x14ac:dyDescent="0.25">
      <c r="A9276" s="4">
        <v>6991</v>
      </c>
      <c r="B9276" s="2">
        <v>1</v>
      </c>
    </row>
    <row r="9277" spans="1:2" x14ac:dyDescent="0.25">
      <c r="A9277" s="4">
        <v>6223</v>
      </c>
      <c r="B9277" s="2">
        <v>1</v>
      </c>
    </row>
    <row r="9278" spans="1:2" x14ac:dyDescent="0.25">
      <c r="A9278" s="4">
        <v>6995</v>
      </c>
      <c r="B9278" s="2">
        <v>1</v>
      </c>
    </row>
    <row r="9279" spans="1:2" x14ac:dyDescent="0.25">
      <c r="A9279" s="4">
        <v>5870</v>
      </c>
      <c r="B9279" s="2">
        <v>1</v>
      </c>
    </row>
    <row r="9280" spans="1:2" x14ac:dyDescent="0.25">
      <c r="A9280" s="4">
        <v>6999</v>
      </c>
      <c r="B9280" s="2">
        <v>1</v>
      </c>
    </row>
    <row r="9281" spans="1:2" x14ac:dyDescent="0.25">
      <c r="A9281" s="4">
        <v>5892</v>
      </c>
      <c r="B9281" s="2">
        <v>1</v>
      </c>
    </row>
    <row r="9282" spans="1:2" x14ac:dyDescent="0.25">
      <c r="A9282" s="4">
        <v>5955</v>
      </c>
      <c r="B9282" s="2">
        <v>1</v>
      </c>
    </row>
    <row r="9283" spans="1:2" x14ac:dyDescent="0.25">
      <c r="A9283" s="4">
        <v>6226</v>
      </c>
      <c r="B9283" s="2">
        <v>1</v>
      </c>
    </row>
    <row r="9284" spans="1:2" x14ac:dyDescent="0.25">
      <c r="A9284" s="4">
        <v>7032</v>
      </c>
      <c r="B9284" s="2">
        <v>1</v>
      </c>
    </row>
    <row r="9285" spans="1:2" x14ac:dyDescent="0.25">
      <c r="A9285" s="4">
        <v>6227</v>
      </c>
      <c r="B9285" s="2">
        <v>1</v>
      </c>
    </row>
    <row r="9286" spans="1:2" x14ac:dyDescent="0.25">
      <c r="A9286" s="4">
        <v>7036</v>
      </c>
      <c r="B9286" s="2">
        <v>1</v>
      </c>
    </row>
    <row r="9287" spans="1:2" x14ac:dyDescent="0.25">
      <c r="A9287" s="4">
        <v>6228</v>
      </c>
      <c r="B9287" s="2">
        <v>1</v>
      </c>
    </row>
    <row r="9288" spans="1:2" x14ac:dyDescent="0.25">
      <c r="A9288" s="4">
        <v>7040</v>
      </c>
      <c r="B9288" s="2">
        <v>1</v>
      </c>
    </row>
    <row r="9289" spans="1:2" x14ac:dyDescent="0.25">
      <c r="A9289" s="4">
        <v>6229</v>
      </c>
      <c r="B9289" s="2">
        <v>1</v>
      </c>
    </row>
    <row r="9290" spans="1:2" x14ac:dyDescent="0.25">
      <c r="A9290" s="4">
        <v>7044</v>
      </c>
      <c r="B9290" s="2">
        <v>1</v>
      </c>
    </row>
    <row r="9291" spans="1:2" x14ac:dyDescent="0.25">
      <c r="A9291" s="4">
        <v>6230</v>
      </c>
      <c r="B9291" s="2">
        <v>1</v>
      </c>
    </row>
    <row r="9292" spans="1:2" x14ac:dyDescent="0.25">
      <c r="A9292" s="4">
        <v>7048</v>
      </c>
      <c r="B9292" s="2">
        <v>1</v>
      </c>
    </row>
    <row r="9293" spans="1:2" x14ac:dyDescent="0.25">
      <c r="A9293" s="4">
        <v>6231</v>
      </c>
      <c r="B9293" s="2">
        <v>1</v>
      </c>
    </row>
    <row r="9294" spans="1:2" x14ac:dyDescent="0.25">
      <c r="A9294" s="4">
        <v>5957</v>
      </c>
      <c r="B9294" s="2">
        <v>1</v>
      </c>
    </row>
    <row r="9295" spans="1:2" x14ac:dyDescent="0.25">
      <c r="A9295" s="4">
        <v>6232</v>
      </c>
      <c r="B9295" s="2">
        <v>1</v>
      </c>
    </row>
    <row r="9296" spans="1:2" x14ac:dyDescent="0.25">
      <c r="A9296" s="4">
        <v>7056</v>
      </c>
      <c r="B9296" s="2">
        <v>1</v>
      </c>
    </row>
    <row r="9297" spans="1:2" x14ac:dyDescent="0.25">
      <c r="A9297" s="4">
        <v>6233</v>
      </c>
      <c r="B9297" s="2">
        <v>1</v>
      </c>
    </row>
    <row r="9298" spans="1:2" x14ac:dyDescent="0.25">
      <c r="A9298" s="4">
        <v>7060</v>
      </c>
      <c r="B9298" s="2">
        <v>1</v>
      </c>
    </row>
    <row r="9299" spans="1:2" x14ac:dyDescent="0.25">
      <c r="A9299" s="4">
        <v>6234</v>
      </c>
      <c r="B9299" s="2">
        <v>1</v>
      </c>
    </row>
    <row r="9300" spans="1:2" x14ac:dyDescent="0.25">
      <c r="A9300" s="4">
        <v>7064</v>
      </c>
      <c r="B9300" s="2">
        <v>1</v>
      </c>
    </row>
    <row r="9301" spans="1:2" x14ac:dyDescent="0.25">
      <c r="A9301" s="4">
        <v>6235</v>
      </c>
      <c r="B9301" s="2">
        <v>1</v>
      </c>
    </row>
    <row r="9302" spans="1:2" x14ac:dyDescent="0.25">
      <c r="A9302" s="4">
        <v>7070</v>
      </c>
      <c r="B9302" s="2">
        <v>1</v>
      </c>
    </row>
    <row r="9303" spans="1:2" x14ac:dyDescent="0.25">
      <c r="A9303" s="4">
        <v>6236</v>
      </c>
      <c r="B9303" s="2">
        <v>1</v>
      </c>
    </row>
    <row r="9304" spans="1:2" x14ac:dyDescent="0.25">
      <c r="A9304" s="4">
        <v>7074</v>
      </c>
      <c r="B9304" s="2">
        <v>1</v>
      </c>
    </row>
    <row r="9305" spans="1:2" x14ac:dyDescent="0.25">
      <c r="A9305" s="4">
        <v>6237</v>
      </c>
      <c r="B9305" s="2">
        <v>1</v>
      </c>
    </row>
    <row r="9306" spans="1:2" x14ac:dyDescent="0.25">
      <c r="A9306" s="4">
        <v>5962</v>
      </c>
      <c r="B9306" s="2">
        <v>1</v>
      </c>
    </row>
    <row r="9307" spans="1:2" x14ac:dyDescent="0.25">
      <c r="A9307" s="4">
        <v>6238</v>
      </c>
      <c r="B9307" s="2">
        <v>1</v>
      </c>
    </row>
    <row r="9308" spans="1:2" x14ac:dyDescent="0.25">
      <c r="A9308" s="4">
        <v>7082</v>
      </c>
      <c r="B9308" s="2">
        <v>1</v>
      </c>
    </row>
    <row r="9309" spans="1:2" x14ac:dyDescent="0.25">
      <c r="A9309" s="4">
        <v>6239</v>
      </c>
      <c r="B9309" s="2">
        <v>1</v>
      </c>
    </row>
    <row r="9310" spans="1:2" x14ac:dyDescent="0.25">
      <c r="A9310" s="4">
        <v>7086</v>
      </c>
      <c r="B9310" s="2">
        <v>1</v>
      </c>
    </row>
    <row r="9311" spans="1:2" x14ac:dyDescent="0.25">
      <c r="A9311" s="4">
        <v>6240</v>
      </c>
      <c r="B9311" s="2">
        <v>1</v>
      </c>
    </row>
    <row r="9312" spans="1:2" x14ac:dyDescent="0.25">
      <c r="A9312" s="4">
        <v>7090</v>
      </c>
      <c r="B9312" s="2">
        <v>1</v>
      </c>
    </row>
    <row r="9313" spans="1:2" x14ac:dyDescent="0.25">
      <c r="A9313" s="4">
        <v>6241</v>
      </c>
      <c r="B9313" s="2">
        <v>1</v>
      </c>
    </row>
    <row r="9314" spans="1:2" x14ac:dyDescent="0.25">
      <c r="A9314" s="4">
        <v>7094</v>
      </c>
      <c r="B9314" s="2">
        <v>1</v>
      </c>
    </row>
    <row r="9315" spans="1:2" x14ac:dyDescent="0.25">
      <c r="A9315" s="4">
        <v>6242</v>
      </c>
      <c r="B9315" s="2">
        <v>1</v>
      </c>
    </row>
    <row r="9316" spans="1:2" x14ac:dyDescent="0.25">
      <c r="A9316" s="4">
        <v>7098</v>
      </c>
      <c r="B9316" s="2">
        <v>1</v>
      </c>
    </row>
    <row r="9317" spans="1:2" x14ac:dyDescent="0.25">
      <c r="A9317" s="4">
        <v>6243</v>
      </c>
      <c r="B9317" s="2">
        <v>1</v>
      </c>
    </row>
    <row r="9318" spans="1:2" x14ac:dyDescent="0.25">
      <c r="A9318" s="4">
        <v>7102</v>
      </c>
      <c r="B9318" s="2">
        <v>1</v>
      </c>
    </row>
    <row r="9319" spans="1:2" x14ac:dyDescent="0.25">
      <c r="A9319" s="4">
        <v>6244</v>
      </c>
      <c r="B9319" s="2">
        <v>1</v>
      </c>
    </row>
    <row r="9320" spans="1:2" x14ac:dyDescent="0.25">
      <c r="A9320" s="4">
        <v>7106</v>
      </c>
      <c r="B9320" s="2">
        <v>1</v>
      </c>
    </row>
    <row r="9321" spans="1:2" x14ac:dyDescent="0.25">
      <c r="A9321" s="4">
        <v>6245</v>
      </c>
      <c r="B9321" s="2">
        <v>1</v>
      </c>
    </row>
    <row r="9322" spans="1:2" x14ac:dyDescent="0.25">
      <c r="A9322" s="4">
        <v>7110</v>
      </c>
      <c r="B9322" s="2">
        <v>1</v>
      </c>
    </row>
    <row r="9323" spans="1:2" x14ac:dyDescent="0.25">
      <c r="A9323" s="4">
        <v>6246</v>
      </c>
      <c r="B9323" s="2">
        <v>1</v>
      </c>
    </row>
    <row r="9324" spans="1:2" x14ac:dyDescent="0.25">
      <c r="A9324" s="4">
        <v>7122</v>
      </c>
      <c r="B9324" s="2">
        <v>1</v>
      </c>
    </row>
    <row r="9325" spans="1:2" x14ac:dyDescent="0.25">
      <c r="A9325" s="4">
        <v>6247</v>
      </c>
      <c r="B9325" s="2">
        <v>1</v>
      </c>
    </row>
    <row r="9326" spans="1:2" x14ac:dyDescent="0.25">
      <c r="A9326" s="4">
        <v>7127</v>
      </c>
      <c r="B9326" s="2">
        <v>1</v>
      </c>
    </row>
    <row r="9327" spans="1:2" x14ac:dyDescent="0.25">
      <c r="A9327" s="4">
        <v>6248</v>
      </c>
      <c r="B9327" s="2">
        <v>1</v>
      </c>
    </row>
    <row r="9328" spans="1:2" x14ac:dyDescent="0.25">
      <c r="A9328" s="4">
        <v>7131</v>
      </c>
      <c r="B9328" s="2">
        <v>1</v>
      </c>
    </row>
    <row r="9329" spans="1:2" x14ac:dyDescent="0.25">
      <c r="A9329" s="4">
        <v>6249</v>
      </c>
      <c r="B9329" s="2">
        <v>1</v>
      </c>
    </row>
    <row r="9330" spans="1:2" x14ac:dyDescent="0.25">
      <c r="A9330" s="4">
        <v>7135</v>
      </c>
      <c r="B9330" s="2">
        <v>1</v>
      </c>
    </row>
    <row r="9331" spans="1:2" x14ac:dyDescent="0.25">
      <c r="A9331" s="4">
        <v>5893</v>
      </c>
      <c r="B9331" s="2">
        <v>1</v>
      </c>
    </row>
    <row r="9332" spans="1:2" x14ac:dyDescent="0.25">
      <c r="A9332" s="4">
        <v>7139</v>
      </c>
      <c r="B9332" s="2">
        <v>1</v>
      </c>
    </row>
    <row r="9333" spans="1:2" x14ac:dyDescent="0.25">
      <c r="A9333" s="4">
        <v>5894</v>
      </c>
      <c r="B9333" s="2">
        <v>1</v>
      </c>
    </row>
    <row r="9334" spans="1:2" x14ac:dyDescent="0.25">
      <c r="A9334" s="4">
        <v>7143</v>
      </c>
      <c r="B9334" s="2">
        <v>1</v>
      </c>
    </row>
    <row r="9335" spans="1:2" x14ac:dyDescent="0.25">
      <c r="A9335" s="4">
        <v>6252</v>
      </c>
      <c r="B9335" s="2">
        <v>1</v>
      </c>
    </row>
    <row r="9336" spans="1:2" x14ac:dyDescent="0.25">
      <c r="A9336" s="4">
        <v>7147</v>
      </c>
      <c r="B9336" s="2">
        <v>1</v>
      </c>
    </row>
    <row r="9337" spans="1:2" x14ac:dyDescent="0.25">
      <c r="A9337" s="4">
        <v>6253</v>
      </c>
      <c r="B9337" s="2">
        <v>1</v>
      </c>
    </row>
    <row r="9338" spans="1:2" x14ac:dyDescent="0.25">
      <c r="A9338" s="4">
        <v>5968</v>
      </c>
      <c r="B9338" s="2">
        <v>1</v>
      </c>
    </row>
    <row r="9339" spans="1:2" x14ac:dyDescent="0.25">
      <c r="A9339" s="4">
        <v>6254</v>
      </c>
      <c r="B9339" s="2">
        <v>1</v>
      </c>
    </row>
    <row r="9340" spans="1:2" x14ac:dyDescent="0.25">
      <c r="A9340" s="4">
        <v>7155</v>
      </c>
      <c r="B9340" s="2">
        <v>1</v>
      </c>
    </row>
    <row r="9341" spans="1:2" x14ac:dyDescent="0.25">
      <c r="A9341" s="4">
        <v>6255</v>
      </c>
      <c r="B9341" s="2">
        <v>1</v>
      </c>
    </row>
    <row r="9342" spans="1:2" x14ac:dyDescent="0.25">
      <c r="A9342" s="4">
        <v>7159</v>
      </c>
      <c r="B9342" s="2">
        <v>1</v>
      </c>
    </row>
    <row r="9343" spans="1:2" x14ac:dyDescent="0.25">
      <c r="A9343" s="4">
        <v>5895</v>
      </c>
      <c r="B9343" s="2">
        <v>1</v>
      </c>
    </row>
    <row r="9344" spans="1:2" x14ac:dyDescent="0.25">
      <c r="A9344" s="4">
        <v>7165</v>
      </c>
      <c r="B9344" s="2">
        <v>1</v>
      </c>
    </row>
    <row r="9345" spans="1:2" x14ac:dyDescent="0.25">
      <c r="A9345" s="4">
        <v>6257</v>
      </c>
      <c r="B9345" s="2">
        <v>1</v>
      </c>
    </row>
    <row r="9346" spans="1:2" x14ac:dyDescent="0.25">
      <c r="A9346" s="4">
        <v>7169</v>
      </c>
      <c r="B9346" s="2">
        <v>1</v>
      </c>
    </row>
    <row r="9347" spans="1:2" x14ac:dyDescent="0.25">
      <c r="A9347" s="4">
        <v>6258</v>
      </c>
      <c r="B9347" s="2">
        <v>1</v>
      </c>
    </row>
    <row r="9348" spans="1:2" x14ac:dyDescent="0.25">
      <c r="A9348" s="4">
        <v>7173</v>
      </c>
      <c r="B9348" s="2">
        <v>1</v>
      </c>
    </row>
    <row r="9349" spans="1:2" x14ac:dyDescent="0.25">
      <c r="A9349" s="4">
        <v>6259</v>
      </c>
      <c r="B9349" s="2">
        <v>1</v>
      </c>
    </row>
    <row r="9350" spans="1:2" x14ac:dyDescent="0.25">
      <c r="A9350" s="4">
        <v>7177</v>
      </c>
      <c r="B9350" s="2">
        <v>1</v>
      </c>
    </row>
    <row r="9351" spans="1:2" x14ac:dyDescent="0.25">
      <c r="A9351" s="4">
        <v>6260</v>
      </c>
      <c r="B9351" s="2">
        <v>1</v>
      </c>
    </row>
    <row r="9352" spans="1:2" x14ac:dyDescent="0.25">
      <c r="A9352" s="4">
        <v>7181</v>
      </c>
      <c r="B9352" s="2">
        <v>1</v>
      </c>
    </row>
    <row r="9353" spans="1:2" x14ac:dyDescent="0.25">
      <c r="A9353" s="4">
        <v>6261</v>
      </c>
      <c r="B9353" s="2">
        <v>1</v>
      </c>
    </row>
    <row r="9354" spans="1:2" x14ac:dyDescent="0.25">
      <c r="A9354" s="4">
        <v>7185</v>
      </c>
      <c r="B9354" s="2">
        <v>1</v>
      </c>
    </row>
    <row r="9355" spans="1:2" x14ac:dyDescent="0.25">
      <c r="A9355" s="4">
        <v>6262</v>
      </c>
      <c r="B9355" s="2">
        <v>1</v>
      </c>
    </row>
    <row r="9356" spans="1:2" x14ac:dyDescent="0.25">
      <c r="A9356" s="4">
        <v>7189</v>
      </c>
      <c r="B9356" s="2">
        <v>1</v>
      </c>
    </row>
    <row r="9357" spans="1:2" x14ac:dyDescent="0.25">
      <c r="A9357" s="4">
        <v>6263</v>
      </c>
      <c r="B9357" s="2">
        <v>1</v>
      </c>
    </row>
    <row r="9358" spans="1:2" x14ac:dyDescent="0.25">
      <c r="A9358" s="4">
        <v>7193</v>
      </c>
      <c r="B9358" s="2">
        <v>1</v>
      </c>
    </row>
    <row r="9359" spans="1:2" x14ac:dyDescent="0.25">
      <c r="A9359" s="4">
        <v>6264</v>
      </c>
      <c r="B9359" s="2">
        <v>1</v>
      </c>
    </row>
    <row r="9360" spans="1:2" x14ac:dyDescent="0.25">
      <c r="A9360" s="4">
        <v>7197</v>
      </c>
      <c r="B9360" s="2">
        <v>1</v>
      </c>
    </row>
    <row r="9361" spans="1:2" x14ac:dyDescent="0.25">
      <c r="A9361" s="4">
        <v>6265</v>
      </c>
      <c r="B9361" s="2">
        <v>1</v>
      </c>
    </row>
    <row r="9362" spans="1:2" x14ac:dyDescent="0.25">
      <c r="A9362" s="4">
        <v>7201</v>
      </c>
      <c r="B9362" s="2">
        <v>1</v>
      </c>
    </row>
    <row r="9363" spans="1:2" x14ac:dyDescent="0.25">
      <c r="A9363" s="4">
        <v>6266</v>
      </c>
      <c r="B9363" s="2">
        <v>1</v>
      </c>
    </row>
    <row r="9364" spans="1:2" x14ac:dyDescent="0.25">
      <c r="A9364" s="4">
        <v>7205</v>
      </c>
      <c r="B9364" s="2">
        <v>1</v>
      </c>
    </row>
    <row r="9365" spans="1:2" x14ac:dyDescent="0.25">
      <c r="A9365" s="4">
        <v>6267</v>
      </c>
      <c r="B9365" s="2">
        <v>1</v>
      </c>
    </row>
    <row r="9366" spans="1:2" x14ac:dyDescent="0.25">
      <c r="A9366" s="4">
        <v>7209</v>
      </c>
      <c r="B9366" s="2">
        <v>1</v>
      </c>
    </row>
    <row r="9367" spans="1:2" x14ac:dyDescent="0.25">
      <c r="A9367" s="4">
        <v>6268</v>
      </c>
      <c r="B9367" s="2">
        <v>1</v>
      </c>
    </row>
    <row r="9368" spans="1:2" x14ac:dyDescent="0.25">
      <c r="A9368" s="4">
        <v>7213</v>
      </c>
      <c r="B9368" s="2">
        <v>1</v>
      </c>
    </row>
    <row r="9369" spans="1:2" x14ac:dyDescent="0.25">
      <c r="A9369" s="4">
        <v>6269</v>
      </c>
      <c r="B9369" s="2">
        <v>1</v>
      </c>
    </row>
    <row r="9370" spans="1:2" x14ac:dyDescent="0.25">
      <c r="A9370" s="4">
        <v>7217</v>
      </c>
      <c r="B9370" s="2">
        <v>1</v>
      </c>
    </row>
    <row r="9371" spans="1:2" x14ac:dyDescent="0.25">
      <c r="A9371" s="4">
        <v>6270</v>
      </c>
      <c r="B9371" s="2">
        <v>1</v>
      </c>
    </row>
    <row r="9372" spans="1:2" x14ac:dyDescent="0.25">
      <c r="A9372" s="4">
        <v>7221</v>
      </c>
      <c r="B9372" s="2">
        <v>1</v>
      </c>
    </row>
    <row r="9373" spans="1:2" x14ac:dyDescent="0.25">
      <c r="A9373" s="4">
        <v>6271</v>
      </c>
      <c r="B9373" s="2">
        <v>1</v>
      </c>
    </row>
    <row r="9374" spans="1:2" x14ac:dyDescent="0.25">
      <c r="A9374" s="4">
        <v>7225</v>
      </c>
      <c r="B9374" s="2">
        <v>1</v>
      </c>
    </row>
    <row r="9375" spans="1:2" x14ac:dyDescent="0.25">
      <c r="A9375" s="4">
        <v>6272</v>
      </c>
      <c r="B9375" s="2">
        <v>1</v>
      </c>
    </row>
    <row r="9376" spans="1:2" x14ac:dyDescent="0.25">
      <c r="A9376" s="4">
        <v>7229</v>
      </c>
      <c r="B9376" s="2">
        <v>1</v>
      </c>
    </row>
    <row r="9377" spans="1:2" x14ac:dyDescent="0.25">
      <c r="A9377" s="4">
        <v>6273</v>
      </c>
      <c r="B9377" s="2">
        <v>1</v>
      </c>
    </row>
    <row r="9378" spans="1:2" x14ac:dyDescent="0.25">
      <c r="A9378" s="4">
        <v>7233</v>
      </c>
      <c r="B9378" s="2">
        <v>1</v>
      </c>
    </row>
    <row r="9379" spans="1:2" x14ac:dyDescent="0.25">
      <c r="A9379" s="4">
        <v>6274</v>
      </c>
      <c r="B9379" s="2">
        <v>1</v>
      </c>
    </row>
    <row r="9380" spans="1:2" x14ac:dyDescent="0.25">
      <c r="A9380" s="4">
        <v>7237</v>
      </c>
      <c r="B9380" s="2">
        <v>1</v>
      </c>
    </row>
    <row r="9381" spans="1:2" x14ac:dyDescent="0.25">
      <c r="A9381" s="4">
        <v>6275</v>
      </c>
      <c r="B9381" s="2">
        <v>1</v>
      </c>
    </row>
    <row r="9382" spans="1:2" x14ac:dyDescent="0.25">
      <c r="A9382" s="4">
        <v>6577</v>
      </c>
      <c r="B9382" s="2">
        <v>1</v>
      </c>
    </row>
    <row r="9383" spans="1:2" x14ac:dyDescent="0.25">
      <c r="A9383" s="4">
        <v>6276</v>
      </c>
      <c r="B9383" s="2">
        <v>1</v>
      </c>
    </row>
    <row r="9384" spans="1:2" x14ac:dyDescent="0.25">
      <c r="A9384" s="4">
        <v>6579</v>
      </c>
      <c r="B9384" s="2">
        <v>1</v>
      </c>
    </row>
    <row r="9385" spans="1:2" x14ac:dyDescent="0.25">
      <c r="A9385" s="4">
        <v>6277</v>
      </c>
      <c r="B9385" s="2">
        <v>1</v>
      </c>
    </row>
    <row r="9386" spans="1:2" x14ac:dyDescent="0.25">
      <c r="A9386" s="4">
        <v>6581</v>
      </c>
      <c r="B9386" s="2">
        <v>1</v>
      </c>
    </row>
    <row r="9387" spans="1:2" x14ac:dyDescent="0.25">
      <c r="A9387" s="4">
        <v>6278</v>
      </c>
      <c r="B9387" s="2">
        <v>1</v>
      </c>
    </row>
    <row r="9388" spans="1:2" x14ac:dyDescent="0.25">
      <c r="A9388" s="4">
        <v>6583</v>
      </c>
      <c r="B9388" s="2">
        <v>1</v>
      </c>
    </row>
    <row r="9389" spans="1:2" x14ac:dyDescent="0.25">
      <c r="A9389" s="4">
        <v>6279</v>
      </c>
      <c r="B9389" s="2">
        <v>1</v>
      </c>
    </row>
    <row r="9390" spans="1:2" x14ac:dyDescent="0.25">
      <c r="A9390" s="4">
        <v>6585</v>
      </c>
      <c r="B9390" s="2">
        <v>1</v>
      </c>
    </row>
    <row r="9391" spans="1:2" x14ac:dyDescent="0.25">
      <c r="A9391" s="4">
        <v>6280</v>
      </c>
      <c r="B9391" s="2">
        <v>1</v>
      </c>
    </row>
    <row r="9392" spans="1:2" x14ac:dyDescent="0.25">
      <c r="A9392" s="4">
        <v>6587</v>
      </c>
      <c r="B9392" s="2">
        <v>1</v>
      </c>
    </row>
    <row r="9393" spans="1:2" x14ac:dyDescent="0.25">
      <c r="A9393" s="4">
        <v>6281</v>
      </c>
      <c r="B9393" s="2">
        <v>1</v>
      </c>
    </row>
    <row r="9394" spans="1:2" x14ac:dyDescent="0.25">
      <c r="A9394" s="4">
        <v>6589</v>
      </c>
      <c r="B9394" s="2">
        <v>1</v>
      </c>
    </row>
    <row r="9395" spans="1:2" x14ac:dyDescent="0.25">
      <c r="A9395" s="4">
        <v>6282</v>
      </c>
      <c r="B9395" s="2">
        <v>1</v>
      </c>
    </row>
    <row r="9396" spans="1:2" x14ac:dyDescent="0.25">
      <c r="A9396" s="4">
        <v>6591</v>
      </c>
      <c r="B9396" s="2">
        <v>1</v>
      </c>
    </row>
    <row r="9397" spans="1:2" x14ac:dyDescent="0.25">
      <c r="A9397" s="4">
        <v>6283</v>
      </c>
      <c r="B9397" s="2">
        <v>1</v>
      </c>
    </row>
    <row r="9398" spans="1:2" x14ac:dyDescent="0.25">
      <c r="A9398" s="4">
        <v>6593</v>
      </c>
      <c r="B9398" s="2">
        <v>1</v>
      </c>
    </row>
    <row r="9399" spans="1:2" x14ac:dyDescent="0.25">
      <c r="A9399" s="4">
        <v>6284</v>
      </c>
      <c r="B9399" s="2">
        <v>1</v>
      </c>
    </row>
    <row r="9400" spans="1:2" x14ac:dyDescent="0.25">
      <c r="A9400" s="4">
        <v>6595</v>
      </c>
      <c r="B9400" s="2">
        <v>1</v>
      </c>
    </row>
    <row r="9401" spans="1:2" x14ac:dyDescent="0.25">
      <c r="A9401" s="4">
        <v>6285</v>
      </c>
      <c r="B9401" s="2">
        <v>1</v>
      </c>
    </row>
    <row r="9402" spans="1:2" x14ac:dyDescent="0.25">
      <c r="A9402" s="4">
        <v>6597</v>
      </c>
      <c r="B9402" s="2">
        <v>1</v>
      </c>
    </row>
    <row r="9403" spans="1:2" x14ac:dyDescent="0.25">
      <c r="A9403" s="4">
        <v>6286</v>
      </c>
      <c r="B9403" s="2">
        <v>1</v>
      </c>
    </row>
    <row r="9404" spans="1:2" x14ac:dyDescent="0.25">
      <c r="A9404" s="4">
        <v>6599</v>
      </c>
      <c r="B9404" s="2">
        <v>1</v>
      </c>
    </row>
    <row r="9405" spans="1:2" x14ac:dyDescent="0.25">
      <c r="A9405" s="4">
        <v>6287</v>
      </c>
      <c r="B9405" s="2">
        <v>1</v>
      </c>
    </row>
    <row r="9406" spans="1:2" x14ac:dyDescent="0.25">
      <c r="A9406" s="4">
        <v>6601</v>
      </c>
      <c r="B9406" s="2">
        <v>1</v>
      </c>
    </row>
    <row r="9407" spans="1:2" x14ac:dyDescent="0.25">
      <c r="A9407" s="4">
        <v>6288</v>
      </c>
      <c r="B9407" s="2">
        <v>1</v>
      </c>
    </row>
    <row r="9408" spans="1:2" x14ac:dyDescent="0.25">
      <c r="A9408" s="4">
        <v>6603</v>
      </c>
      <c r="B9408" s="2">
        <v>1</v>
      </c>
    </row>
    <row r="9409" spans="1:2" x14ac:dyDescent="0.25">
      <c r="A9409" s="4">
        <v>6289</v>
      </c>
      <c r="B9409" s="2">
        <v>1</v>
      </c>
    </row>
    <row r="9410" spans="1:2" x14ac:dyDescent="0.25">
      <c r="A9410" s="4">
        <v>6605</v>
      </c>
      <c r="B9410" s="2">
        <v>1</v>
      </c>
    </row>
    <row r="9411" spans="1:2" x14ac:dyDescent="0.25">
      <c r="A9411" s="4">
        <v>6290</v>
      </c>
      <c r="B9411" s="2">
        <v>1</v>
      </c>
    </row>
    <row r="9412" spans="1:2" x14ac:dyDescent="0.25">
      <c r="A9412" s="4">
        <v>6607</v>
      </c>
      <c r="B9412" s="2">
        <v>1</v>
      </c>
    </row>
    <row r="9413" spans="1:2" x14ac:dyDescent="0.25">
      <c r="A9413" s="4">
        <v>6291</v>
      </c>
      <c r="B9413" s="2">
        <v>1</v>
      </c>
    </row>
    <row r="9414" spans="1:2" x14ac:dyDescent="0.25">
      <c r="A9414" s="4">
        <v>6609</v>
      </c>
      <c r="B9414" s="2">
        <v>1</v>
      </c>
    </row>
    <row r="9415" spans="1:2" x14ac:dyDescent="0.25">
      <c r="A9415" s="4">
        <v>6292</v>
      </c>
      <c r="B9415" s="2">
        <v>1</v>
      </c>
    </row>
    <row r="9416" spans="1:2" x14ac:dyDescent="0.25">
      <c r="A9416" s="4">
        <v>6611</v>
      </c>
      <c r="B9416" s="2">
        <v>1</v>
      </c>
    </row>
    <row r="9417" spans="1:2" x14ac:dyDescent="0.25">
      <c r="A9417" s="4">
        <v>6293</v>
      </c>
      <c r="B9417" s="2">
        <v>1</v>
      </c>
    </row>
    <row r="9418" spans="1:2" x14ac:dyDescent="0.25">
      <c r="A9418" s="4">
        <v>6613</v>
      </c>
      <c r="B9418" s="2">
        <v>1</v>
      </c>
    </row>
    <row r="9419" spans="1:2" x14ac:dyDescent="0.25">
      <c r="A9419" s="4">
        <v>6294</v>
      </c>
      <c r="B9419" s="2">
        <v>1</v>
      </c>
    </row>
    <row r="9420" spans="1:2" x14ac:dyDescent="0.25">
      <c r="A9420" s="4">
        <v>6615</v>
      </c>
      <c r="B9420" s="2">
        <v>1</v>
      </c>
    </row>
    <row r="9421" spans="1:2" x14ac:dyDescent="0.25">
      <c r="A9421" s="4">
        <v>5896</v>
      </c>
      <c r="B9421" s="2">
        <v>1</v>
      </c>
    </row>
    <row r="9422" spans="1:2" x14ac:dyDescent="0.25">
      <c r="A9422" s="4">
        <v>6617</v>
      </c>
      <c r="B9422" s="2">
        <v>1</v>
      </c>
    </row>
    <row r="9423" spans="1:2" x14ac:dyDescent="0.25">
      <c r="A9423" s="4">
        <v>5897</v>
      </c>
      <c r="B9423" s="2">
        <v>1</v>
      </c>
    </row>
    <row r="9424" spans="1:2" x14ac:dyDescent="0.25">
      <c r="A9424" s="4">
        <v>6619</v>
      </c>
      <c r="B9424" s="2">
        <v>1</v>
      </c>
    </row>
    <row r="9425" spans="1:2" x14ac:dyDescent="0.25">
      <c r="A9425" s="4">
        <v>6297</v>
      </c>
      <c r="B9425" s="2">
        <v>1</v>
      </c>
    </row>
    <row r="9426" spans="1:2" x14ac:dyDescent="0.25">
      <c r="A9426" s="4">
        <v>6621</v>
      </c>
      <c r="B9426" s="2">
        <v>1</v>
      </c>
    </row>
    <row r="9427" spans="1:2" x14ac:dyDescent="0.25">
      <c r="A9427" s="4">
        <v>6298</v>
      </c>
      <c r="B9427" s="2">
        <v>1</v>
      </c>
    </row>
    <row r="9428" spans="1:2" x14ac:dyDescent="0.25">
      <c r="A9428" s="4">
        <v>6623</v>
      </c>
      <c r="B9428" s="2">
        <v>1</v>
      </c>
    </row>
    <row r="9429" spans="1:2" x14ac:dyDescent="0.25">
      <c r="A9429" s="4">
        <v>6299</v>
      </c>
      <c r="B9429" s="2">
        <v>1</v>
      </c>
    </row>
    <row r="9430" spans="1:2" x14ac:dyDescent="0.25">
      <c r="A9430" s="4">
        <v>6625</v>
      </c>
      <c r="B9430" s="2">
        <v>1</v>
      </c>
    </row>
    <row r="9431" spans="1:2" x14ac:dyDescent="0.25">
      <c r="A9431" s="4">
        <v>6300</v>
      </c>
      <c r="B9431" s="2">
        <v>1</v>
      </c>
    </row>
    <row r="9432" spans="1:2" x14ac:dyDescent="0.25">
      <c r="A9432" s="4">
        <v>6627</v>
      </c>
      <c r="B9432" s="2">
        <v>1</v>
      </c>
    </row>
    <row r="9433" spans="1:2" x14ac:dyDescent="0.25">
      <c r="A9433" s="4">
        <v>6301</v>
      </c>
      <c r="B9433" s="2">
        <v>1</v>
      </c>
    </row>
    <row r="9434" spans="1:2" x14ac:dyDescent="0.25">
      <c r="A9434" s="4">
        <v>6629</v>
      </c>
      <c r="B9434" s="2">
        <v>1</v>
      </c>
    </row>
    <row r="9435" spans="1:2" x14ac:dyDescent="0.25">
      <c r="A9435" s="4">
        <v>6302</v>
      </c>
      <c r="B9435" s="2">
        <v>1</v>
      </c>
    </row>
    <row r="9436" spans="1:2" x14ac:dyDescent="0.25">
      <c r="A9436" s="4">
        <v>6631</v>
      </c>
      <c r="B9436" s="2">
        <v>1</v>
      </c>
    </row>
    <row r="9437" spans="1:2" x14ac:dyDescent="0.25">
      <c r="A9437" s="4">
        <v>6303</v>
      </c>
      <c r="B9437" s="2">
        <v>1</v>
      </c>
    </row>
    <row r="9438" spans="1:2" x14ac:dyDescent="0.25">
      <c r="A9438" s="4">
        <v>6633</v>
      </c>
      <c r="B9438" s="2">
        <v>1</v>
      </c>
    </row>
    <row r="9439" spans="1:2" x14ac:dyDescent="0.25">
      <c r="A9439" s="4">
        <v>6304</v>
      </c>
      <c r="B9439" s="2">
        <v>1</v>
      </c>
    </row>
    <row r="9440" spans="1:2" x14ac:dyDescent="0.25">
      <c r="A9440" s="4">
        <v>6635</v>
      </c>
      <c r="B9440" s="2">
        <v>1</v>
      </c>
    </row>
    <row r="9441" spans="1:2" x14ac:dyDescent="0.25">
      <c r="A9441" s="4">
        <v>6305</v>
      </c>
      <c r="B9441" s="2">
        <v>1</v>
      </c>
    </row>
    <row r="9442" spans="1:2" x14ac:dyDescent="0.25">
      <c r="A9442" s="4">
        <v>6637</v>
      </c>
      <c r="B9442" s="2">
        <v>1</v>
      </c>
    </row>
    <row r="9443" spans="1:2" x14ac:dyDescent="0.25">
      <c r="A9443" s="4">
        <v>6306</v>
      </c>
      <c r="B9443" s="2">
        <v>1</v>
      </c>
    </row>
    <row r="9444" spans="1:2" x14ac:dyDescent="0.25">
      <c r="A9444" s="4">
        <v>6639</v>
      </c>
      <c r="B9444" s="2">
        <v>1</v>
      </c>
    </row>
    <row r="9445" spans="1:2" x14ac:dyDescent="0.25">
      <c r="A9445" s="4">
        <v>6307</v>
      </c>
      <c r="B9445" s="2">
        <v>1</v>
      </c>
    </row>
    <row r="9446" spans="1:2" x14ac:dyDescent="0.25">
      <c r="A9446" s="4">
        <v>6641</v>
      </c>
      <c r="B9446" s="2">
        <v>1</v>
      </c>
    </row>
    <row r="9447" spans="1:2" x14ac:dyDescent="0.25">
      <c r="A9447" s="4">
        <v>6308</v>
      </c>
      <c r="B9447" s="2">
        <v>1</v>
      </c>
    </row>
    <row r="9448" spans="1:2" x14ac:dyDescent="0.25">
      <c r="A9448" s="4">
        <v>6643</v>
      </c>
      <c r="B9448" s="2">
        <v>1</v>
      </c>
    </row>
    <row r="9449" spans="1:2" x14ac:dyDescent="0.25">
      <c r="A9449" s="4">
        <v>6309</v>
      </c>
      <c r="B9449" s="2">
        <v>1</v>
      </c>
    </row>
    <row r="9450" spans="1:2" x14ac:dyDescent="0.25">
      <c r="A9450" s="4">
        <v>6645</v>
      </c>
      <c r="B9450" s="2">
        <v>1</v>
      </c>
    </row>
    <row r="9451" spans="1:2" x14ac:dyDescent="0.25">
      <c r="A9451" s="4">
        <v>6310</v>
      </c>
      <c r="B9451" s="2">
        <v>1</v>
      </c>
    </row>
    <row r="9452" spans="1:2" x14ac:dyDescent="0.25">
      <c r="A9452" s="4">
        <v>5918</v>
      </c>
      <c r="B9452" s="2">
        <v>1</v>
      </c>
    </row>
    <row r="9453" spans="1:2" x14ac:dyDescent="0.25">
      <c r="A9453" s="4">
        <v>6311</v>
      </c>
      <c r="B9453" s="2">
        <v>1</v>
      </c>
    </row>
    <row r="9454" spans="1:2" x14ac:dyDescent="0.25">
      <c r="A9454" s="4">
        <v>6649</v>
      </c>
      <c r="B9454" s="2">
        <v>1</v>
      </c>
    </row>
    <row r="9455" spans="1:2" x14ac:dyDescent="0.25">
      <c r="A9455" s="4">
        <v>6312</v>
      </c>
      <c r="B9455" s="2">
        <v>1</v>
      </c>
    </row>
    <row r="9456" spans="1:2" x14ac:dyDescent="0.25">
      <c r="A9456" s="4">
        <v>6651</v>
      </c>
      <c r="B9456" s="2">
        <v>1</v>
      </c>
    </row>
    <row r="9457" spans="1:2" x14ac:dyDescent="0.25">
      <c r="A9457" s="4">
        <v>6313</v>
      </c>
      <c r="B9457" s="2">
        <v>1</v>
      </c>
    </row>
    <row r="9458" spans="1:2" x14ac:dyDescent="0.25">
      <c r="A9458" s="4">
        <v>6653</v>
      </c>
      <c r="B9458" s="2">
        <v>1</v>
      </c>
    </row>
    <row r="9459" spans="1:2" x14ac:dyDescent="0.25">
      <c r="A9459" s="4">
        <v>6314</v>
      </c>
      <c r="B9459" s="2">
        <v>1</v>
      </c>
    </row>
    <row r="9460" spans="1:2" x14ac:dyDescent="0.25">
      <c r="A9460" s="4">
        <v>6655</v>
      </c>
      <c r="B9460" s="2">
        <v>1</v>
      </c>
    </row>
    <row r="9461" spans="1:2" x14ac:dyDescent="0.25">
      <c r="A9461" s="4">
        <v>6315</v>
      </c>
      <c r="B9461" s="2">
        <v>1</v>
      </c>
    </row>
    <row r="9462" spans="1:2" x14ac:dyDescent="0.25">
      <c r="A9462" s="4">
        <v>6657</v>
      </c>
      <c r="B9462" s="2">
        <v>1</v>
      </c>
    </row>
    <row r="9463" spans="1:2" x14ac:dyDescent="0.25">
      <c r="A9463" s="4">
        <v>6316</v>
      </c>
      <c r="B9463" s="2">
        <v>1</v>
      </c>
    </row>
    <row r="9464" spans="1:2" x14ac:dyDescent="0.25">
      <c r="A9464" s="4">
        <v>6659</v>
      </c>
      <c r="B9464" s="2">
        <v>1</v>
      </c>
    </row>
    <row r="9465" spans="1:2" x14ac:dyDescent="0.25">
      <c r="A9465" s="4">
        <v>6317</v>
      </c>
      <c r="B9465" s="2">
        <v>1</v>
      </c>
    </row>
    <row r="9466" spans="1:2" x14ac:dyDescent="0.25">
      <c r="A9466" s="4">
        <v>6661</v>
      </c>
      <c r="B9466" s="2">
        <v>1</v>
      </c>
    </row>
    <row r="9467" spans="1:2" x14ac:dyDescent="0.25">
      <c r="A9467" s="4">
        <v>6318</v>
      </c>
      <c r="B9467" s="2">
        <v>1</v>
      </c>
    </row>
    <row r="9468" spans="1:2" x14ac:dyDescent="0.25">
      <c r="A9468" s="4">
        <v>6663</v>
      </c>
      <c r="B9468" s="2">
        <v>1</v>
      </c>
    </row>
    <row r="9469" spans="1:2" x14ac:dyDescent="0.25">
      <c r="A9469" s="4">
        <v>6319</v>
      </c>
      <c r="B9469" s="2">
        <v>1</v>
      </c>
    </row>
    <row r="9470" spans="1:2" x14ac:dyDescent="0.25">
      <c r="A9470" s="4">
        <v>6665</v>
      </c>
      <c r="B9470" s="2">
        <v>1</v>
      </c>
    </row>
    <row r="9471" spans="1:2" x14ac:dyDescent="0.25">
      <c r="A9471" s="4">
        <v>6320</v>
      </c>
      <c r="B9471" s="2">
        <v>1</v>
      </c>
    </row>
    <row r="9472" spans="1:2" x14ac:dyDescent="0.25">
      <c r="A9472" s="4">
        <v>6667</v>
      </c>
      <c r="B9472" s="2">
        <v>1</v>
      </c>
    </row>
    <row r="9473" spans="1:2" x14ac:dyDescent="0.25">
      <c r="A9473" s="4">
        <v>6321</v>
      </c>
      <c r="B9473" s="2">
        <v>1</v>
      </c>
    </row>
    <row r="9474" spans="1:2" x14ac:dyDescent="0.25">
      <c r="A9474" s="4">
        <v>6669</v>
      </c>
      <c r="B9474" s="2">
        <v>1</v>
      </c>
    </row>
    <row r="9475" spans="1:2" x14ac:dyDescent="0.25">
      <c r="A9475" s="4">
        <v>6322</v>
      </c>
      <c r="B9475" s="2">
        <v>1</v>
      </c>
    </row>
    <row r="9476" spans="1:2" x14ac:dyDescent="0.25">
      <c r="A9476" s="4">
        <v>6671</v>
      </c>
      <c r="B9476" s="2">
        <v>1</v>
      </c>
    </row>
    <row r="9477" spans="1:2" x14ac:dyDescent="0.25">
      <c r="A9477" s="4">
        <v>6323</v>
      </c>
      <c r="B9477" s="2">
        <v>1</v>
      </c>
    </row>
    <row r="9478" spans="1:2" x14ac:dyDescent="0.25">
      <c r="A9478" s="4">
        <v>6673</v>
      </c>
      <c r="B9478" s="2">
        <v>1</v>
      </c>
    </row>
    <row r="9479" spans="1:2" x14ac:dyDescent="0.25">
      <c r="A9479" s="4">
        <v>6324</v>
      </c>
      <c r="B9479" s="2">
        <v>1</v>
      </c>
    </row>
    <row r="9480" spans="1:2" x14ac:dyDescent="0.25">
      <c r="A9480" s="4">
        <v>6675</v>
      </c>
      <c r="B9480" s="2">
        <v>1</v>
      </c>
    </row>
    <row r="9481" spans="1:2" x14ac:dyDescent="0.25">
      <c r="A9481" s="4">
        <v>6325</v>
      </c>
      <c r="B9481" s="2">
        <v>1</v>
      </c>
    </row>
    <row r="9482" spans="1:2" x14ac:dyDescent="0.25">
      <c r="A9482" s="4">
        <v>6677</v>
      </c>
      <c r="B9482" s="2">
        <v>1</v>
      </c>
    </row>
    <row r="9483" spans="1:2" x14ac:dyDescent="0.25">
      <c r="A9483" s="4">
        <v>6326</v>
      </c>
      <c r="B9483" s="2">
        <v>1</v>
      </c>
    </row>
    <row r="9484" spans="1:2" x14ac:dyDescent="0.25">
      <c r="A9484" s="4">
        <v>6679</v>
      </c>
      <c r="B9484" s="2">
        <v>1</v>
      </c>
    </row>
    <row r="9485" spans="1:2" x14ac:dyDescent="0.25">
      <c r="A9485" s="4">
        <v>6327</v>
      </c>
      <c r="B9485" s="2">
        <v>1</v>
      </c>
    </row>
    <row r="9486" spans="1:2" x14ac:dyDescent="0.25">
      <c r="A9486" s="4">
        <v>6681</v>
      </c>
      <c r="B9486" s="2">
        <v>1</v>
      </c>
    </row>
    <row r="9487" spans="1:2" x14ac:dyDescent="0.25">
      <c r="A9487" s="4">
        <v>6328</v>
      </c>
      <c r="B9487" s="2">
        <v>1</v>
      </c>
    </row>
    <row r="9488" spans="1:2" x14ac:dyDescent="0.25">
      <c r="A9488" s="4">
        <v>6683</v>
      </c>
      <c r="B9488" s="2">
        <v>1</v>
      </c>
    </row>
    <row r="9489" spans="1:2" x14ac:dyDescent="0.25">
      <c r="A9489" s="4">
        <v>6329</v>
      </c>
      <c r="B9489" s="2">
        <v>1</v>
      </c>
    </row>
    <row r="9490" spans="1:2" x14ac:dyDescent="0.25">
      <c r="A9490" s="4">
        <v>6685</v>
      </c>
      <c r="B9490" s="2">
        <v>1</v>
      </c>
    </row>
    <row r="9491" spans="1:2" x14ac:dyDescent="0.25">
      <c r="A9491" s="4">
        <v>6330</v>
      </c>
      <c r="B9491" s="2">
        <v>1</v>
      </c>
    </row>
    <row r="9492" spans="1:2" x14ac:dyDescent="0.25">
      <c r="A9492" s="4">
        <v>6687</v>
      </c>
      <c r="B9492" s="2">
        <v>1</v>
      </c>
    </row>
    <row r="9493" spans="1:2" x14ac:dyDescent="0.25">
      <c r="A9493" s="4">
        <v>6331</v>
      </c>
      <c r="B9493" s="2">
        <v>1</v>
      </c>
    </row>
    <row r="9494" spans="1:2" x14ac:dyDescent="0.25">
      <c r="A9494" s="4">
        <v>6689</v>
      </c>
      <c r="B9494" s="2">
        <v>1</v>
      </c>
    </row>
    <row r="9495" spans="1:2" x14ac:dyDescent="0.25">
      <c r="A9495" s="4">
        <v>6332</v>
      </c>
      <c r="B9495" s="2">
        <v>1</v>
      </c>
    </row>
    <row r="9496" spans="1:2" x14ac:dyDescent="0.25">
      <c r="A9496" s="4">
        <v>6691</v>
      </c>
      <c r="B9496" s="2">
        <v>1</v>
      </c>
    </row>
    <row r="9497" spans="1:2" x14ac:dyDescent="0.25">
      <c r="A9497" s="4">
        <v>6333</v>
      </c>
      <c r="B9497" s="2">
        <v>1</v>
      </c>
    </row>
    <row r="9498" spans="1:2" x14ac:dyDescent="0.25">
      <c r="A9498" s="4">
        <v>6693</v>
      </c>
      <c r="B9498" s="2">
        <v>1</v>
      </c>
    </row>
    <row r="9499" spans="1:2" x14ac:dyDescent="0.25">
      <c r="A9499" s="4">
        <v>6334</v>
      </c>
      <c r="B9499" s="2">
        <v>1</v>
      </c>
    </row>
    <row r="9500" spans="1:2" x14ac:dyDescent="0.25">
      <c r="A9500" s="4">
        <v>6695</v>
      </c>
      <c r="B9500" s="2">
        <v>1</v>
      </c>
    </row>
    <row r="9501" spans="1:2" x14ac:dyDescent="0.25">
      <c r="A9501" s="4">
        <v>6335</v>
      </c>
      <c r="B9501" s="2">
        <v>1</v>
      </c>
    </row>
    <row r="9502" spans="1:2" x14ac:dyDescent="0.25">
      <c r="A9502" s="4">
        <v>6697</v>
      </c>
      <c r="B9502" s="2">
        <v>1</v>
      </c>
    </row>
    <row r="9503" spans="1:2" x14ac:dyDescent="0.25">
      <c r="A9503" s="4">
        <v>6336</v>
      </c>
      <c r="B9503" s="2">
        <v>1</v>
      </c>
    </row>
    <row r="9504" spans="1:2" x14ac:dyDescent="0.25">
      <c r="A9504" s="4">
        <v>6699</v>
      </c>
      <c r="B9504" s="2">
        <v>1</v>
      </c>
    </row>
    <row r="9505" spans="1:2" x14ac:dyDescent="0.25">
      <c r="A9505" s="4">
        <v>6337</v>
      </c>
      <c r="B9505" s="2">
        <v>1</v>
      </c>
    </row>
    <row r="9506" spans="1:2" x14ac:dyDescent="0.25">
      <c r="A9506" s="4">
        <v>6701</v>
      </c>
      <c r="B9506" s="2">
        <v>1</v>
      </c>
    </row>
    <row r="9507" spans="1:2" x14ac:dyDescent="0.25">
      <c r="A9507" s="4">
        <v>6338</v>
      </c>
      <c r="B9507" s="2">
        <v>1</v>
      </c>
    </row>
    <row r="9508" spans="1:2" x14ac:dyDescent="0.25">
      <c r="A9508" s="4">
        <v>6703</v>
      </c>
      <c r="B9508" s="2">
        <v>1</v>
      </c>
    </row>
    <row r="9509" spans="1:2" x14ac:dyDescent="0.25">
      <c r="A9509" s="4">
        <v>6339</v>
      </c>
      <c r="B9509" s="2">
        <v>1</v>
      </c>
    </row>
    <row r="9510" spans="1:2" x14ac:dyDescent="0.25">
      <c r="A9510" s="4">
        <v>6705</v>
      </c>
      <c r="B9510" s="2">
        <v>1</v>
      </c>
    </row>
    <row r="9511" spans="1:2" x14ac:dyDescent="0.25">
      <c r="A9511" s="4">
        <v>6340</v>
      </c>
      <c r="B9511" s="2">
        <v>1</v>
      </c>
    </row>
    <row r="9512" spans="1:2" x14ac:dyDescent="0.25">
      <c r="A9512" s="4">
        <v>6707</v>
      </c>
      <c r="B9512" s="2">
        <v>1</v>
      </c>
    </row>
    <row r="9513" spans="1:2" x14ac:dyDescent="0.25">
      <c r="A9513" s="4">
        <v>6341</v>
      </c>
      <c r="B9513" s="2">
        <v>1</v>
      </c>
    </row>
    <row r="9514" spans="1:2" x14ac:dyDescent="0.25">
      <c r="A9514" s="4">
        <v>6709</v>
      </c>
      <c r="B9514" s="2">
        <v>1</v>
      </c>
    </row>
    <row r="9515" spans="1:2" x14ac:dyDescent="0.25">
      <c r="A9515" s="4">
        <v>6342</v>
      </c>
      <c r="B9515" s="2">
        <v>1</v>
      </c>
    </row>
    <row r="9516" spans="1:2" x14ac:dyDescent="0.25">
      <c r="A9516" s="4">
        <v>6711</v>
      </c>
      <c r="B9516" s="2">
        <v>1</v>
      </c>
    </row>
    <row r="9517" spans="1:2" x14ac:dyDescent="0.25">
      <c r="A9517" s="4">
        <v>6343</v>
      </c>
      <c r="B9517" s="2">
        <v>1</v>
      </c>
    </row>
    <row r="9518" spans="1:2" x14ac:dyDescent="0.25">
      <c r="A9518" s="4">
        <v>6713</v>
      </c>
      <c r="B9518" s="2">
        <v>1</v>
      </c>
    </row>
    <row r="9519" spans="1:2" x14ac:dyDescent="0.25">
      <c r="A9519" s="4">
        <v>6344</v>
      </c>
      <c r="B9519" s="2">
        <v>1</v>
      </c>
    </row>
    <row r="9520" spans="1:2" x14ac:dyDescent="0.25">
      <c r="A9520" s="4">
        <v>6715</v>
      </c>
      <c r="B9520" s="2">
        <v>1</v>
      </c>
    </row>
    <row r="9521" spans="1:2" x14ac:dyDescent="0.25">
      <c r="A9521" s="4">
        <v>6345</v>
      </c>
      <c r="B9521" s="2">
        <v>1</v>
      </c>
    </row>
    <row r="9522" spans="1:2" x14ac:dyDescent="0.25">
      <c r="A9522" s="4">
        <v>6717</v>
      </c>
      <c r="B9522" s="2">
        <v>1</v>
      </c>
    </row>
    <row r="9523" spans="1:2" x14ac:dyDescent="0.25">
      <c r="A9523" s="4">
        <v>6346</v>
      </c>
      <c r="B9523" s="2">
        <v>1</v>
      </c>
    </row>
    <row r="9524" spans="1:2" x14ac:dyDescent="0.25">
      <c r="A9524" s="4">
        <v>6719</v>
      </c>
      <c r="B9524" s="2">
        <v>1</v>
      </c>
    </row>
    <row r="9525" spans="1:2" x14ac:dyDescent="0.25">
      <c r="A9525" s="4">
        <v>6347</v>
      </c>
      <c r="B9525" s="2">
        <v>1</v>
      </c>
    </row>
    <row r="9526" spans="1:2" x14ac:dyDescent="0.25">
      <c r="A9526" s="4">
        <v>6721</v>
      </c>
      <c r="B9526" s="2">
        <v>1</v>
      </c>
    </row>
    <row r="9527" spans="1:2" x14ac:dyDescent="0.25">
      <c r="A9527" s="4">
        <v>6348</v>
      </c>
      <c r="B9527" s="2">
        <v>1</v>
      </c>
    </row>
    <row r="9528" spans="1:2" x14ac:dyDescent="0.25">
      <c r="A9528" s="4">
        <v>6723</v>
      </c>
      <c r="B9528" s="2">
        <v>1</v>
      </c>
    </row>
    <row r="9529" spans="1:2" x14ac:dyDescent="0.25">
      <c r="A9529" s="4">
        <v>6349</v>
      </c>
      <c r="B9529" s="2">
        <v>1</v>
      </c>
    </row>
    <row r="9530" spans="1:2" x14ac:dyDescent="0.25">
      <c r="A9530" s="4">
        <v>6725</v>
      </c>
      <c r="B9530" s="2">
        <v>1</v>
      </c>
    </row>
    <row r="9531" spans="1:2" x14ac:dyDescent="0.25">
      <c r="A9531" s="4">
        <v>6350</v>
      </c>
      <c r="B9531" s="2">
        <v>1</v>
      </c>
    </row>
    <row r="9532" spans="1:2" x14ac:dyDescent="0.25">
      <c r="A9532" s="4">
        <v>5921</v>
      </c>
      <c r="B9532" s="2">
        <v>1</v>
      </c>
    </row>
    <row r="9533" spans="1:2" x14ac:dyDescent="0.25">
      <c r="A9533" s="4">
        <v>6351</v>
      </c>
      <c r="B9533" s="2">
        <v>1</v>
      </c>
    </row>
    <row r="9534" spans="1:2" x14ac:dyDescent="0.25">
      <c r="A9534" s="4">
        <v>6729</v>
      </c>
      <c r="B9534" s="2">
        <v>1</v>
      </c>
    </row>
    <row r="9535" spans="1:2" x14ac:dyDescent="0.25">
      <c r="A9535" s="4">
        <v>6352</v>
      </c>
      <c r="B9535" s="2">
        <v>1</v>
      </c>
    </row>
    <row r="9536" spans="1:2" x14ac:dyDescent="0.25">
      <c r="A9536" s="4">
        <v>6731</v>
      </c>
      <c r="B9536" s="2">
        <v>1</v>
      </c>
    </row>
    <row r="9537" spans="1:2" x14ac:dyDescent="0.25">
      <c r="A9537" s="4">
        <v>6353</v>
      </c>
      <c r="B9537" s="2">
        <v>1</v>
      </c>
    </row>
    <row r="9538" spans="1:2" x14ac:dyDescent="0.25">
      <c r="A9538" s="4">
        <v>6733</v>
      </c>
      <c r="B9538" s="2">
        <v>1</v>
      </c>
    </row>
    <row r="9539" spans="1:2" x14ac:dyDescent="0.25">
      <c r="A9539" s="4">
        <v>6354</v>
      </c>
      <c r="B9539" s="2">
        <v>1</v>
      </c>
    </row>
    <row r="9540" spans="1:2" x14ac:dyDescent="0.25">
      <c r="A9540" s="4">
        <v>6735</v>
      </c>
      <c r="B9540" s="2">
        <v>1</v>
      </c>
    </row>
    <row r="9541" spans="1:2" x14ac:dyDescent="0.25">
      <c r="A9541" s="4">
        <v>6355</v>
      </c>
      <c r="B9541" s="2">
        <v>1</v>
      </c>
    </row>
    <row r="9542" spans="1:2" x14ac:dyDescent="0.25">
      <c r="A9542" s="4">
        <v>6737</v>
      </c>
      <c r="B9542" s="2">
        <v>1</v>
      </c>
    </row>
    <row r="9543" spans="1:2" x14ac:dyDescent="0.25">
      <c r="A9543" s="4">
        <v>6356</v>
      </c>
      <c r="B9543" s="2">
        <v>1</v>
      </c>
    </row>
    <row r="9544" spans="1:2" x14ac:dyDescent="0.25">
      <c r="A9544" s="4">
        <v>6739</v>
      </c>
      <c r="B9544" s="2">
        <v>1</v>
      </c>
    </row>
    <row r="9545" spans="1:2" x14ac:dyDescent="0.25">
      <c r="A9545" s="4">
        <v>6357</v>
      </c>
      <c r="B9545" s="2">
        <v>1</v>
      </c>
    </row>
    <row r="9546" spans="1:2" x14ac:dyDescent="0.25">
      <c r="A9546" s="4">
        <v>6741</v>
      </c>
      <c r="B9546" s="2">
        <v>1</v>
      </c>
    </row>
    <row r="9547" spans="1:2" x14ac:dyDescent="0.25">
      <c r="A9547" s="4">
        <v>6358</v>
      </c>
      <c r="B9547" s="2">
        <v>1</v>
      </c>
    </row>
    <row r="9548" spans="1:2" x14ac:dyDescent="0.25">
      <c r="A9548" s="4">
        <v>6743</v>
      </c>
      <c r="B9548" s="2">
        <v>1</v>
      </c>
    </row>
    <row r="9549" spans="1:2" x14ac:dyDescent="0.25">
      <c r="A9549" s="4">
        <v>6359</v>
      </c>
      <c r="B9549" s="2">
        <v>1</v>
      </c>
    </row>
    <row r="9550" spans="1:2" x14ac:dyDescent="0.25">
      <c r="A9550" s="4">
        <v>6745</v>
      </c>
      <c r="B9550" s="2">
        <v>1</v>
      </c>
    </row>
    <row r="9551" spans="1:2" x14ac:dyDescent="0.25">
      <c r="A9551" s="4">
        <v>6360</v>
      </c>
      <c r="B9551" s="2">
        <v>1</v>
      </c>
    </row>
    <row r="9552" spans="1:2" x14ac:dyDescent="0.25">
      <c r="A9552" s="4">
        <v>6747</v>
      </c>
      <c r="B9552" s="2">
        <v>1</v>
      </c>
    </row>
    <row r="9553" spans="1:2" x14ac:dyDescent="0.25">
      <c r="A9553" s="4">
        <v>6361</v>
      </c>
      <c r="B9553" s="2">
        <v>1</v>
      </c>
    </row>
    <row r="9554" spans="1:2" x14ac:dyDescent="0.25">
      <c r="A9554" s="4">
        <v>6749</v>
      </c>
      <c r="B9554" s="2">
        <v>1</v>
      </c>
    </row>
    <row r="9555" spans="1:2" x14ac:dyDescent="0.25">
      <c r="A9555" s="4">
        <v>6362</v>
      </c>
      <c r="B9555" s="2">
        <v>1</v>
      </c>
    </row>
    <row r="9556" spans="1:2" x14ac:dyDescent="0.25">
      <c r="A9556" s="4">
        <v>6751</v>
      </c>
      <c r="B9556" s="2">
        <v>1</v>
      </c>
    </row>
    <row r="9557" spans="1:2" x14ac:dyDescent="0.25">
      <c r="A9557" s="4">
        <v>6363</v>
      </c>
      <c r="B9557" s="2">
        <v>1</v>
      </c>
    </row>
    <row r="9558" spans="1:2" x14ac:dyDescent="0.25">
      <c r="A9558" s="4">
        <v>6753</v>
      </c>
      <c r="B9558" s="2">
        <v>1</v>
      </c>
    </row>
    <row r="9559" spans="1:2" x14ac:dyDescent="0.25">
      <c r="A9559" s="4">
        <v>6364</v>
      </c>
      <c r="B9559" s="2">
        <v>1</v>
      </c>
    </row>
    <row r="9560" spans="1:2" x14ac:dyDescent="0.25">
      <c r="A9560" s="4">
        <v>6755</v>
      </c>
      <c r="B9560" s="2">
        <v>1</v>
      </c>
    </row>
    <row r="9561" spans="1:2" x14ac:dyDescent="0.25">
      <c r="A9561" s="4">
        <v>6365</v>
      </c>
      <c r="B9561" s="2">
        <v>1</v>
      </c>
    </row>
    <row r="9562" spans="1:2" x14ac:dyDescent="0.25">
      <c r="A9562" s="4">
        <v>6757</v>
      </c>
      <c r="B9562" s="2">
        <v>1</v>
      </c>
    </row>
    <row r="9563" spans="1:2" x14ac:dyDescent="0.25">
      <c r="A9563" s="4">
        <v>6366</v>
      </c>
      <c r="B9563" s="2">
        <v>1</v>
      </c>
    </row>
    <row r="9564" spans="1:2" x14ac:dyDescent="0.25">
      <c r="A9564" s="4">
        <v>6759</v>
      </c>
      <c r="B9564" s="2">
        <v>1</v>
      </c>
    </row>
    <row r="9565" spans="1:2" x14ac:dyDescent="0.25">
      <c r="A9565" s="4">
        <v>6367</v>
      </c>
      <c r="B9565" s="2">
        <v>1</v>
      </c>
    </row>
    <row r="9566" spans="1:2" x14ac:dyDescent="0.25">
      <c r="A9566" s="4">
        <v>6761</v>
      </c>
      <c r="B9566" s="2">
        <v>1</v>
      </c>
    </row>
    <row r="9567" spans="1:2" x14ac:dyDescent="0.25">
      <c r="A9567" s="4">
        <v>6368</v>
      </c>
      <c r="B9567" s="2">
        <v>1</v>
      </c>
    </row>
    <row r="9568" spans="1:2" x14ac:dyDescent="0.25">
      <c r="A9568" s="4">
        <v>6763</v>
      </c>
      <c r="B9568" s="2">
        <v>1</v>
      </c>
    </row>
    <row r="9569" spans="1:2" x14ac:dyDescent="0.25">
      <c r="A9569" s="4">
        <v>6369</v>
      </c>
      <c r="B9569" s="2">
        <v>1</v>
      </c>
    </row>
    <row r="9570" spans="1:2" x14ac:dyDescent="0.25">
      <c r="A9570" s="4">
        <v>6765</v>
      </c>
      <c r="B9570" s="2">
        <v>1</v>
      </c>
    </row>
    <row r="9571" spans="1:2" x14ac:dyDescent="0.25">
      <c r="A9571" s="4">
        <v>6370</v>
      </c>
      <c r="B9571" s="2">
        <v>1</v>
      </c>
    </row>
    <row r="9572" spans="1:2" x14ac:dyDescent="0.25">
      <c r="A9572" s="4">
        <v>5925</v>
      </c>
      <c r="B9572" s="2">
        <v>1</v>
      </c>
    </row>
    <row r="9573" spans="1:2" x14ac:dyDescent="0.25">
      <c r="A9573" s="4">
        <v>6371</v>
      </c>
      <c r="B9573" s="2">
        <v>1</v>
      </c>
    </row>
    <row r="9574" spans="1:2" x14ac:dyDescent="0.25">
      <c r="A9574" s="4">
        <v>5926</v>
      </c>
      <c r="B9574" s="2">
        <v>1</v>
      </c>
    </row>
    <row r="9575" spans="1:2" x14ac:dyDescent="0.25">
      <c r="A9575" s="4">
        <v>6372</v>
      </c>
      <c r="B9575" s="2">
        <v>1</v>
      </c>
    </row>
    <row r="9576" spans="1:2" x14ac:dyDescent="0.25">
      <c r="A9576" s="4">
        <v>6771</v>
      </c>
      <c r="B9576" s="2">
        <v>1</v>
      </c>
    </row>
    <row r="9577" spans="1:2" x14ac:dyDescent="0.25">
      <c r="A9577" s="4">
        <v>6373</v>
      </c>
      <c r="B9577" s="2">
        <v>1</v>
      </c>
    </row>
    <row r="9578" spans="1:2" x14ac:dyDescent="0.25">
      <c r="A9578" s="4">
        <v>6773</v>
      </c>
      <c r="B9578" s="2">
        <v>1</v>
      </c>
    </row>
    <row r="9579" spans="1:2" x14ac:dyDescent="0.25">
      <c r="A9579" s="4">
        <v>6374</v>
      </c>
      <c r="B9579" s="2">
        <v>1</v>
      </c>
    </row>
    <row r="9580" spans="1:2" x14ac:dyDescent="0.25">
      <c r="A9580" s="4">
        <v>6775</v>
      </c>
      <c r="B9580" s="2">
        <v>1</v>
      </c>
    </row>
    <row r="9581" spans="1:2" x14ac:dyDescent="0.25">
      <c r="A9581" s="4">
        <v>6375</v>
      </c>
      <c r="B9581" s="2">
        <v>1</v>
      </c>
    </row>
    <row r="9582" spans="1:2" x14ac:dyDescent="0.25">
      <c r="A9582" s="4">
        <v>6777</v>
      </c>
      <c r="B9582" s="2">
        <v>1</v>
      </c>
    </row>
    <row r="9583" spans="1:2" x14ac:dyDescent="0.25">
      <c r="A9583" s="4">
        <v>6376</v>
      </c>
      <c r="B9583" s="2">
        <v>1</v>
      </c>
    </row>
    <row r="9584" spans="1:2" x14ac:dyDescent="0.25">
      <c r="A9584" s="4">
        <v>6779</v>
      </c>
      <c r="B9584" s="2">
        <v>1</v>
      </c>
    </row>
    <row r="9585" spans="1:2" x14ac:dyDescent="0.25">
      <c r="A9585" s="4">
        <v>6377</v>
      </c>
      <c r="B9585" s="2">
        <v>1</v>
      </c>
    </row>
    <row r="9586" spans="1:2" x14ac:dyDescent="0.25">
      <c r="A9586" s="4">
        <v>6782</v>
      </c>
      <c r="B9586" s="2">
        <v>1</v>
      </c>
    </row>
    <row r="9587" spans="1:2" x14ac:dyDescent="0.25">
      <c r="A9587" s="4">
        <v>6378</v>
      </c>
      <c r="B9587" s="2">
        <v>1</v>
      </c>
    </row>
    <row r="9588" spans="1:2" x14ac:dyDescent="0.25">
      <c r="A9588" s="4">
        <v>6784</v>
      </c>
      <c r="B9588" s="2">
        <v>1</v>
      </c>
    </row>
    <row r="9589" spans="1:2" x14ac:dyDescent="0.25">
      <c r="A9589" s="4">
        <v>6379</v>
      </c>
      <c r="B9589" s="2">
        <v>1</v>
      </c>
    </row>
    <row r="9590" spans="1:2" x14ac:dyDescent="0.25">
      <c r="A9590" s="4">
        <v>6786</v>
      </c>
      <c r="B9590" s="2">
        <v>1</v>
      </c>
    </row>
    <row r="9591" spans="1:2" x14ac:dyDescent="0.25">
      <c r="A9591" s="4">
        <v>6380</v>
      </c>
      <c r="B9591" s="2">
        <v>1</v>
      </c>
    </row>
    <row r="9592" spans="1:2" x14ac:dyDescent="0.25">
      <c r="A9592" s="4">
        <v>6788</v>
      </c>
      <c r="B9592" s="2">
        <v>1</v>
      </c>
    </row>
    <row r="9593" spans="1:2" x14ac:dyDescent="0.25">
      <c r="A9593" s="4">
        <v>6381</v>
      </c>
      <c r="B9593" s="2">
        <v>1</v>
      </c>
    </row>
    <row r="9594" spans="1:2" x14ac:dyDescent="0.25">
      <c r="A9594" s="4">
        <v>6791</v>
      </c>
      <c r="B9594" s="2">
        <v>1</v>
      </c>
    </row>
    <row r="9595" spans="1:2" x14ac:dyDescent="0.25">
      <c r="A9595" s="4">
        <v>6382</v>
      </c>
      <c r="B9595" s="2">
        <v>1</v>
      </c>
    </row>
    <row r="9596" spans="1:2" x14ac:dyDescent="0.25">
      <c r="A9596" s="4">
        <v>6793</v>
      </c>
      <c r="B9596" s="2">
        <v>1</v>
      </c>
    </row>
    <row r="9597" spans="1:2" x14ac:dyDescent="0.25">
      <c r="A9597" s="4">
        <v>5898</v>
      </c>
      <c r="B9597" s="2">
        <v>1</v>
      </c>
    </row>
    <row r="9598" spans="1:2" x14ac:dyDescent="0.25">
      <c r="A9598" s="4">
        <v>6795</v>
      </c>
      <c r="B9598" s="2">
        <v>1</v>
      </c>
    </row>
    <row r="9599" spans="1:2" x14ac:dyDescent="0.25">
      <c r="A9599" s="4">
        <v>6384</v>
      </c>
      <c r="B9599" s="2">
        <v>1</v>
      </c>
    </row>
    <row r="9600" spans="1:2" x14ac:dyDescent="0.25">
      <c r="A9600" s="4">
        <v>6820</v>
      </c>
      <c r="B9600" s="2">
        <v>1</v>
      </c>
    </row>
    <row r="9601" spans="1:2" x14ac:dyDescent="0.25">
      <c r="A9601" s="4">
        <v>6385</v>
      </c>
      <c r="B9601" s="2">
        <v>1</v>
      </c>
    </row>
    <row r="9602" spans="1:2" x14ac:dyDescent="0.25">
      <c r="A9602" s="4">
        <v>6822</v>
      </c>
      <c r="B9602" s="2">
        <v>1</v>
      </c>
    </row>
    <row r="9603" spans="1:2" x14ac:dyDescent="0.25">
      <c r="A9603" s="4">
        <v>6386</v>
      </c>
      <c r="B9603" s="2">
        <v>1</v>
      </c>
    </row>
    <row r="9604" spans="1:2" x14ac:dyDescent="0.25">
      <c r="A9604" s="4">
        <v>6824</v>
      </c>
      <c r="B9604" s="2">
        <v>1</v>
      </c>
    </row>
    <row r="9605" spans="1:2" x14ac:dyDescent="0.25">
      <c r="A9605" s="4">
        <v>6387</v>
      </c>
      <c r="B9605" s="2">
        <v>1</v>
      </c>
    </row>
    <row r="9606" spans="1:2" x14ac:dyDescent="0.25">
      <c r="A9606" s="4">
        <v>6826</v>
      </c>
      <c r="B9606" s="2">
        <v>1</v>
      </c>
    </row>
    <row r="9607" spans="1:2" x14ac:dyDescent="0.25">
      <c r="A9607" s="4">
        <v>5899</v>
      </c>
      <c r="B9607" s="2">
        <v>1</v>
      </c>
    </row>
    <row r="9608" spans="1:2" x14ac:dyDescent="0.25">
      <c r="A9608" s="4">
        <v>6828</v>
      </c>
      <c r="B9608" s="2">
        <v>1</v>
      </c>
    </row>
    <row r="9609" spans="1:2" x14ac:dyDescent="0.25">
      <c r="A9609" s="4">
        <v>6389</v>
      </c>
      <c r="B9609" s="2">
        <v>1</v>
      </c>
    </row>
    <row r="9610" spans="1:2" x14ac:dyDescent="0.25">
      <c r="A9610" s="4">
        <v>6830</v>
      </c>
      <c r="B9610" s="2">
        <v>1</v>
      </c>
    </row>
    <row r="9611" spans="1:2" x14ac:dyDescent="0.25">
      <c r="A9611" s="4">
        <v>6390</v>
      </c>
      <c r="B9611" s="2">
        <v>1</v>
      </c>
    </row>
    <row r="9612" spans="1:2" x14ac:dyDescent="0.25">
      <c r="A9612" s="4">
        <v>5928</v>
      </c>
      <c r="B9612" s="2">
        <v>1</v>
      </c>
    </row>
    <row r="9613" spans="1:2" x14ac:dyDescent="0.25">
      <c r="A9613" s="4">
        <v>6391</v>
      </c>
      <c r="B9613" s="2">
        <v>1</v>
      </c>
    </row>
    <row r="9614" spans="1:2" x14ac:dyDescent="0.25">
      <c r="A9614" s="4">
        <v>5930</v>
      </c>
      <c r="B9614" s="2">
        <v>1</v>
      </c>
    </row>
    <row r="9615" spans="1:2" x14ac:dyDescent="0.25">
      <c r="A9615" s="4">
        <v>6392</v>
      </c>
      <c r="B9615" s="2">
        <v>1</v>
      </c>
    </row>
    <row r="9616" spans="1:2" x14ac:dyDescent="0.25">
      <c r="A9616" s="4">
        <v>5931</v>
      </c>
      <c r="B9616" s="2">
        <v>1</v>
      </c>
    </row>
    <row r="9617" spans="1:2" x14ac:dyDescent="0.25">
      <c r="A9617" s="4">
        <v>6393</v>
      </c>
      <c r="B9617" s="2">
        <v>1</v>
      </c>
    </row>
    <row r="9618" spans="1:2" x14ac:dyDescent="0.25">
      <c r="A9618" s="4">
        <v>6838</v>
      </c>
      <c r="B9618" s="2">
        <v>1</v>
      </c>
    </row>
    <row r="9619" spans="1:2" x14ac:dyDescent="0.25">
      <c r="A9619" s="4">
        <v>6394</v>
      </c>
      <c r="B9619" s="2">
        <v>1</v>
      </c>
    </row>
    <row r="9620" spans="1:2" x14ac:dyDescent="0.25">
      <c r="A9620" s="4">
        <v>6840</v>
      </c>
      <c r="B9620" s="2">
        <v>1</v>
      </c>
    </row>
    <row r="9621" spans="1:2" x14ac:dyDescent="0.25">
      <c r="A9621" s="4">
        <v>6395</v>
      </c>
      <c r="B9621" s="2">
        <v>1</v>
      </c>
    </row>
    <row r="9622" spans="1:2" x14ac:dyDescent="0.25">
      <c r="A9622" s="4">
        <v>6842</v>
      </c>
      <c r="B9622" s="2">
        <v>1</v>
      </c>
    </row>
    <row r="9623" spans="1:2" x14ac:dyDescent="0.25">
      <c r="A9623" s="4">
        <v>6396</v>
      </c>
      <c r="B9623" s="2">
        <v>1</v>
      </c>
    </row>
    <row r="9624" spans="1:2" x14ac:dyDescent="0.25">
      <c r="A9624" s="4">
        <v>6844</v>
      </c>
      <c r="B9624" s="2">
        <v>1</v>
      </c>
    </row>
    <row r="9625" spans="1:2" x14ac:dyDescent="0.25">
      <c r="A9625" s="4">
        <v>6397</v>
      </c>
      <c r="B9625" s="2">
        <v>1</v>
      </c>
    </row>
    <row r="9626" spans="1:2" x14ac:dyDescent="0.25">
      <c r="A9626" s="4">
        <v>6846</v>
      </c>
      <c r="B9626" s="2">
        <v>1</v>
      </c>
    </row>
    <row r="9627" spans="1:2" x14ac:dyDescent="0.25">
      <c r="A9627" s="4">
        <v>6398</v>
      </c>
      <c r="B9627" s="2">
        <v>1</v>
      </c>
    </row>
    <row r="9628" spans="1:2" x14ac:dyDescent="0.25">
      <c r="A9628" s="4">
        <v>5932</v>
      </c>
      <c r="B9628" s="2">
        <v>1</v>
      </c>
    </row>
    <row r="9629" spans="1:2" x14ac:dyDescent="0.25">
      <c r="A9629" s="4">
        <v>6399</v>
      </c>
      <c r="B9629" s="2">
        <v>1</v>
      </c>
    </row>
    <row r="9630" spans="1:2" x14ac:dyDescent="0.25">
      <c r="A9630" s="4">
        <v>6850</v>
      </c>
      <c r="B9630" s="2">
        <v>1</v>
      </c>
    </row>
    <row r="9631" spans="1:2" x14ac:dyDescent="0.25">
      <c r="A9631" s="4">
        <v>6400</v>
      </c>
      <c r="B9631" s="2">
        <v>1</v>
      </c>
    </row>
    <row r="9632" spans="1:2" x14ac:dyDescent="0.25">
      <c r="A9632" s="4">
        <v>6852</v>
      </c>
      <c r="B9632" s="2">
        <v>1</v>
      </c>
    </row>
    <row r="9633" spans="1:2" x14ac:dyDescent="0.25">
      <c r="A9633" s="4">
        <v>6401</v>
      </c>
      <c r="B9633" s="2">
        <v>1</v>
      </c>
    </row>
    <row r="9634" spans="1:2" x14ac:dyDescent="0.25">
      <c r="A9634" s="4">
        <v>6854</v>
      </c>
      <c r="B9634" s="2">
        <v>1</v>
      </c>
    </row>
    <row r="9635" spans="1:2" x14ac:dyDescent="0.25">
      <c r="A9635" s="4">
        <v>6402</v>
      </c>
      <c r="B9635" s="2">
        <v>1</v>
      </c>
    </row>
    <row r="9636" spans="1:2" x14ac:dyDescent="0.25">
      <c r="A9636" s="4">
        <v>6856</v>
      </c>
      <c r="B9636" s="2">
        <v>1</v>
      </c>
    </row>
    <row r="9637" spans="1:2" x14ac:dyDescent="0.25">
      <c r="A9637" s="4">
        <v>6403</v>
      </c>
      <c r="B9637" s="2">
        <v>1</v>
      </c>
    </row>
    <row r="9638" spans="1:2" x14ac:dyDescent="0.25">
      <c r="A9638" s="4">
        <v>6858</v>
      </c>
      <c r="B9638" s="2">
        <v>1</v>
      </c>
    </row>
    <row r="9639" spans="1:2" x14ac:dyDescent="0.25">
      <c r="A9639" s="4">
        <v>6404</v>
      </c>
      <c r="B9639" s="2">
        <v>1</v>
      </c>
    </row>
    <row r="9640" spans="1:2" x14ac:dyDescent="0.25">
      <c r="A9640" s="4">
        <v>6860</v>
      </c>
      <c r="B9640" s="2">
        <v>1</v>
      </c>
    </row>
    <row r="9641" spans="1:2" x14ac:dyDescent="0.25">
      <c r="A9641" s="4">
        <v>6405</v>
      </c>
      <c r="B9641" s="2">
        <v>1</v>
      </c>
    </row>
    <row r="9642" spans="1:2" x14ac:dyDescent="0.25">
      <c r="A9642" s="4">
        <v>6862</v>
      </c>
      <c r="B9642" s="2">
        <v>1</v>
      </c>
    </row>
    <row r="9643" spans="1:2" x14ac:dyDescent="0.25">
      <c r="A9643" s="4">
        <v>6406</v>
      </c>
      <c r="B9643" s="2">
        <v>1</v>
      </c>
    </row>
    <row r="9644" spans="1:2" x14ac:dyDescent="0.25">
      <c r="A9644" s="4">
        <v>6864</v>
      </c>
      <c r="B9644" s="2">
        <v>1</v>
      </c>
    </row>
    <row r="9645" spans="1:2" x14ac:dyDescent="0.25">
      <c r="A9645" s="4">
        <v>6407</v>
      </c>
      <c r="B9645" s="2">
        <v>1</v>
      </c>
    </row>
    <row r="9646" spans="1:2" x14ac:dyDescent="0.25">
      <c r="A9646" s="4">
        <v>6866</v>
      </c>
      <c r="B9646" s="2">
        <v>1</v>
      </c>
    </row>
    <row r="9647" spans="1:2" x14ac:dyDescent="0.25">
      <c r="A9647" s="4">
        <v>6408</v>
      </c>
      <c r="B9647" s="2">
        <v>1</v>
      </c>
    </row>
    <row r="9648" spans="1:2" x14ac:dyDescent="0.25">
      <c r="A9648" s="4">
        <v>6868</v>
      </c>
      <c r="B9648" s="2">
        <v>1</v>
      </c>
    </row>
    <row r="9649" spans="1:2" x14ac:dyDescent="0.25">
      <c r="A9649" s="4">
        <v>5900</v>
      </c>
      <c r="B9649" s="2">
        <v>1</v>
      </c>
    </row>
    <row r="9650" spans="1:2" x14ac:dyDescent="0.25">
      <c r="A9650" s="4">
        <v>6870</v>
      </c>
      <c r="B9650" s="2">
        <v>1</v>
      </c>
    </row>
    <row r="9651" spans="1:2" x14ac:dyDescent="0.25">
      <c r="A9651" s="4">
        <v>6410</v>
      </c>
      <c r="B9651" s="2">
        <v>1</v>
      </c>
    </row>
    <row r="9652" spans="1:2" x14ac:dyDescent="0.25">
      <c r="A9652" s="4">
        <v>6872</v>
      </c>
      <c r="B9652" s="2">
        <v>1</v>
      </c>
    </row>
    <row r="9653" spans="1:2" x14ac:dyDescent="0.25">
      <c r="A9653" s="4">
        <v>5901</v>
      </c>
      <c r="B9653" s="2">
        <v>1</v>
      </c>
    </row>
    <row r="9654" spans="1:2" x14ac:dyDescent="0.25">
      <c r="A9654" s="4">
        <v>6874</v>
      </c>
      <c r="B9654" s="2">
        <v>1</v>
      </c>
    </row>
    <row r="9655" spans="1:2" x14ac:dyDescent="0.25">
      <c r="A9655" s="4">
        <v>6412</v>
      </c>
      <c r="B9655" s="2">
        <v>1</v>
      </c>
    </row>
    <row r="9656" spans="1:2" x14ac:dyDescent="0.25">
      <c r="A9656" s="4">
        <v>6876</v>
      </c>
      <c r="B9656" s="2">
        <v>1</v>
      </c>
    </row>
    <row r="9657" spans="1:2" x14ac:dyDescent="0.25">
      <c r="A9657" s="4">
        <v>6413</v>
      </c>
      <c r="B9657" s="2">
        <v>1</v>
      </c>
    </row>
    <row r="9658" spans="1:2" x14ac:dyDescent="0.25">
      <c r="A9658" s="4">
        <v>6878</v>
      </c>
      <c r="B9658" s="2">
        <v>1</v>
      </c>
    </row>
    <row r="9659" spans="1:2" x14ac:dyDescent="0.25">
      <c r="A9659" s="4">
        <v>6414</v>
      </c>
      <c r="B9659" s="2">
        <v>1</v>
      </c>
    </row>
    <row r="9660" spans="1:2" x14ac:dyDescent="0.25">
      <c r="A9660" s="4">
        <v>5935</v>
      </c>
      <c r="B9660" s="2">
        <v>1</v>
      </c>
    </row>
    <row r="9661" spans="1:2" x14ac:dyDescent="0.25">
      <c r="A9661" s="4">
        <v>6415</v>
      </c>
      <c r="B9661" s="2">
        <v>1</v>
      </c>
    </row>
    <row r="9662" spans="1:2" x14ac:dyDescent="0.25">
      <c r="A9662" s="4">
        <v>6882</v>
      </c>
      <c r="B9662" s="2">
        <v>1</v>
      </c>
    </row>
    <row r="9663" spans="1:2" x14ac:dyDescent="0.25">
      <c r="A9663" s="4">
        <v>6416</v>
      </c>
      <c r="B9663" s="2">
        <v>1</v>
      </c>
    </row>
    <row r="9664" spans="1:2" x14ac:dyDescent="0.25">
      <c r="A9664" s="4">
        <v>6884</v>
      </c>
      <c r="B9664" s="2">
        <v>1</v>
      </c>
    </row>
    <row r="9665" spans="1:2" x14ac:dyDescent="0.25">
      <c r="A9665" s="4">
        <v>5902</v>
      </c>
      <c r="B9665" s="2">
        <v>1</v>
      </c>
    </row>
    <row r="9666" spans="1:2" x14ac:dyDescent="0.25">
      <c r="A9666" s="4">
        <v>6886</v>
      </c>
      <c r="B9666" s="2">
        <v>1</v>
      </c>
    </row>
    <row r="9667" spans="1:2" x14ac:dyDescent="0.25">
      <c r="A9667" s="4">
        <v>6418</v>
      </c>
      <c r="B9667" s="2">
        <v>1</v>
      </c>
    </row>
    <row r="9668" spans="1:2" x14ac:dyDescent="0.25">
      <c r="A9668" s="4">
        <v>5938</v>
      </c>
      <c r="B9668" s="2">
        <v>1</v>
      </c>
    </row>
    <row r="9669" spans="1:2" x14ac:dyDescent="0.25">
      <c r="A9669" s="4">
        <v>6419</v>
      </c>
      <c r="B9669" s="2">
        <v>1</v>
      </c>
    </row>
    <row r="9670" spans="1:2" x14ac:dyDescent="0.25">
      <c r="A9670" s="4">
        <v>6890</v>
      </c>
      <c r="B9670" s="2">
        <v>1</v>
      </c>
    </row>
    <row r="9671" spans="1:2" x14ac:dyDescent="0.25">
      <c r="A9671" s="4">
        <v>6420</v>
      </c>
      <c r="B9671" s="2">
        <v>1</v>
      </c>
    </row>
    <row r="9672" spans="1:2" x14ac:dyDescent="0.25">
      <c r="A9672" s="4">
        <v>6892</v>
      </c>
      <c r="B9672" s="2">
        <v>1</v>
      </c>
    </row>
    <row r="9673" spans="1:2" x14ac:dyDescent="0.25">
      <c r="A9673" s="4">
        <v>6421</v>
      </c>
      <c r="B9673" s="2">
        <v>1</v>
      </c>
    </row>
    <row r="9674" spans="1:2" x14ac:dyDescent="0.25">
      <c r="A9674" s="4">
        <v>6894</v>
      </c>
      <c r="B9674" s="2">
        <v>1</v>
      </c>
    </row>
    <row r="9675" spans="1:2" x14ac:dyDescent="0.25">
      <c r="A9675" s="4">
        <v>6422</v>
      </c>
      <c r="B9675" s="2">
        <v>1</v>
      </c>
    </row>
    <row r="9676" spans="1:2" x14ac:dyDescent="0.25">
      <c r="A9676" s="4">
        <v>5939</v>
      </c>
      <c r="B9676" s="2">
        <v>1</v>
      </c>
    </row>
    <row r="9677" spans="1:2" x14ac:dyDescent="0.25">
      <c r="A9677" s="4">
        <v>6423</v>
      </c>
      <c r="B9677" s="2">
        <v>1</v>
      </c>
    </row>
    <row r="9678" spans="1:2" x14ac:dyDescent="0.25">
      <c r="A9678" s="4">
        <v>5876</v>
      </c>
      <c r="B9678" s="2">
        <v>1</v>
      </c>
    </row>
    <row r="9679" spans="1:2" x14ac:dyDescent="0.25">
      <c r="A9679" s="4">
        <v>6424</v>
      </c>
      <c r="B9679" s="2">
        <v>1</v>
      </c>
    </row>
    <row r="9680" spans="1:2" x14ac:dyDescent="0.25">
      <c r="A9680" s="4">
        <v>5866</v>
      </c>
      <c r="B9680" s="2">
        <v>1</v>
      </c>
    </row>
    <row r="9681" spans="1:2" x14ac:dyDescent="0.25">
      <c r="A9681" s="4">
        <v>6425</v>
      </c>
      <c r="B9681" s="2">
        <v>1</v>
      </c>
    </row>
    <row r="9682" spans="1:2" x14ac:dyDescent="0.25">
      <c r="A9682" s="4">
        <v>6902</v>
      </c>
      <c r="B9682" s="2">
        <v>1</v>
      </c>
    </row>
    <row r="9683" spans="1:2" x14ac:dyDescent="0.25">
      <c r="A9683" s="4">
        <v>6426</v>
      </c>
      <c r="B9683" s="2">
        <v>1</v>
      </c>
    </row>
    <row r="9684" spans="1:2" x14ac:dyDescent="0.25">
      <c r="A9684" s="4">
        <v>5944</v>
      </c>
      <c r="B9684" s="2">
        <v>1</v>
      </c>
    </row>
    <row r="9685" spans="1:2" x14ac:dyDescent="0.25">
      <c r="A9685" s="4">
        <v>6427</v>
      </c>
      <c r="B9685" s="2">
        <v>1</v>
      </c>
    </row>
    <row r="9686" spans="1:2" x14ac:dyDescent="0.25">
      <c r="A9686" s="4">
        <v>5946</v>
      </c>
      <c r="B9686" s="2">
        <v>1</v>
      </c>
    </row>
    <row r="9687" spans="1:2" x14ac:dyDescent="0.25">
      <c r="A9687" s="4">
        <v>6428</v>
      </c>
      <c r="B9687" s="2">
        <v>1</v>
      </c>
    </row>
    <row r="9688" spans="1:2" x14ac:dyDescent="0.25">
      <c r="A9688" s="4">
        <v>6908</v>
      </c>
      <c r="B9688" s="2">
        <v>1</v>
      </c>
    </row>
    <row r="9689" spans="1:2" x14ac:dyDescent="0.25">
      <c r="A9689" s="4">
        <v>6429</v>
      </c>
      <c r="B9689" s="2">
        <v>1</v>
      </c>
    </row>
    <row r="9690" spans="1:2" x14ac:dyDescent="0.25">
      <c r="A9690" s="4">
        <v>5948</v>
      </c>
      <c r="B9690" s="2">
        <v>1</v>
      </c>
    </row>
    <row r="9691" spans="1:2" x14ac:dyDescent="0.25">
      <c r="A9691" s="4">
        <v>6430</v>
      </c>
      <c r="B9691" s="2">
        <v>1</v>
      </c>
    </row>
    <row r="9692" spans="1:2" x14ac:dyDescent="0.25">
      <c r="A9692" s="4">
        <v>6912</v>
      </c>
      <c r="B9692" s="2">
        <v>1</v>
      </c>
    </row>
    <row r="9693" spans="1:2" x14ac:dyDescent="0.25">
      <c r="A9693" s="4">
        <v>6431</v>
      </c>
      <c r="B9693" s="2">
        <v>1</v>
      </c>
    </row>
    <row r="9694" spans="1:2" x14ac:dyDescent="0.25">
      <c r="A9694" s="4">
        <v>6914</v>
      </c>
      <c r="B9694" s="2">
        <v>1</v>
      </c>
    </row>
    <row r="9695" spans="1:2" x14ac:dyDescent="0.25">
      <c r="A9695" s="4">
        <v>6432</v>
      </c>
      <c r="B9695" s="2">
        <v>1</v>
      </c>
    </row>
    <row r="9696" spans="1:2" x14ac:dyDescent="0.25">
      <c r="A9696" s="4">
        <v>5951</v>
      </c>
      <c r="B9696" s="2">
        <v>1</v>
      </c>
    </row>
    <row r="9697" spans="1:2" x14ac:dyDescent="0.25">
      <c r="A9697" s="4">
        <v>6433</v>
      </c>
      <c r="B9697" s="2">
        <v>1</v>
      </c>
    </row>
    <row r="9698" spans="1:2" x14ac:dyDescent="0.25">
      <c r="A9698" s="4">
        <v>6918</v>
      </c>
      <c r="B9698" s="2">
        <v>1</v>
      </c>
    </row>
    <row r="9699" spans="1:2" x14ac:dyDescent="0.25">
      <c r="A9699" s="4">
        <v>6434</v>
      </c>
      <c r="B9699" s="2">
        <v>1</v>
      </c>
    </row>
    <row r="9700" spans="1:2" x14ac:dyDescent="0.25">
      <c r="A9700" s="4">
        <v>6920</v>
      </c>
      <c r="B9700" s="2">
        <v>1</v>
      </c>
    </row>
    <row r="9701" spans="1:2" x14ac:dyDescent="0.25">
      <c r="A9701" s="4">
        <v>6435</v>
      </c>
      <c r="B9701" s="2">
        <v>1</v>
      </c>
    </row>
    <row r="9702" spans="1:2" x14ac:dyDescent="0.25">
      <c r="A9702" s="4">
        <v>6922</v>
      </c>
      <c r="B9702" s="2">
        <v>1</v>
      </c>
    </row>
    <row r="9703" spans="1:2" x14ac:dyDescent="0.25">
      <c r="A9703" s="4">
        <v>6436</v>
      </c>
      <c r="B9703" s="2">
        <v>1</v>
      </c>
    </row>
    <row r="9704" spans="1:2" x14ac:dyDescent="0.25">
      <c r="A9704" s="4">
        <v>6924</v>
      </c>
      <c r="B9704" s="2">
        <v>1</v>
      </c>
    </row>
    <row r="9705" spans="1:2" x14ac:dyDescent="0.25">
      <c r="A9705" s="4">
        <v>6437</v>
      </c>
      <c r="B9705" s="2">
        <v>1</v>
      </c>
    </row>
    <row r="9706" spans="1:2" x14ac:dyDescent="0.25">
      <c r="A9706" s="4">
        <v>6926</v>
      </c>
      <c r="B9706" s="2">
        <v>1</v>
      </c>
    </row>
    <row r="9707" spans="1:2" x14ac:dyDescent="0.25">
      <c r="A9707" s="4">
        <v>6438</v>
      </c>
      <c r="B9707" s="2">
        <v>1</v>
      </c>
    </row>
    <row r="9708" spans="1:2" x14ac:dyDescent="0.25">
      <c r="A9708" s="4">
        <v>6928</v>
      </c>
      <c r="B9708" s="2">
        <v>1</v>
      </c>
    </row>
    <row r="9709" spans="1:2" x14ac:dyDescent="0.25">
      <c r="A9709" s="4">
        <v>6439</v>
      </c>
      <c r="B9709" s="2">
        <v>1</v>
      </c>
    </row>
    <row r="9710" spans="1:2" x14ac:dyDescent="0.25">
      <c r="A9710" s="4">
        <v>6930</v>
      </c>
      <c r="B9710" s="2">
        <v>1</v>
      </c>
    </row>
    <row r="9711" spans="1:2" x14ac:dyDescent="0.25">
      <c r="A9711" s="4">
        <v>5871</v>
      </c>
      <c r="B9711" s="2">
        <v>1</v>
      </c>
    </row>
    <row r="9712" spans="1:2" x14ac:dyDescent="0.25">
      <c r="A9712" s="4">
        <v>6932</v>
      </c>
      <c r="B9712" s="2">
        <v>1</v>
      </c>
    </row>
    <row r="9713" spans="1:2" x14ac:dyDescent="0.25">
      <c r="A9713" s="4">
        <v>5904</v>
      </c>
      <c r="B9713" s="2">
        <v>1</v>
      </c>
    </row>
    <row r="9714" spans="1:2" x14ac:dyDescent="0.25">
      <c r="A9714" s="4">
        <v>6934</v>
      </c>
      <c r="B9714" s="2">
        <v>1</v>
      </c>
    </row>
    <row r="9715" spans="1:2" x14ac:dyDescent="0.25">
      <c r="A9715" s="4">
        <v>6442</v>
      </c>
      <c r="B9715" s="2">
        <v>1</v>
      </c>
    </row>
    <row r="9716" spans="1:2" x14ac:dyDescent="0.25">
      <c r="A9716" s="4">
        <v>6936</v>
      </c>
      <c r="B9716" s="2">
        <v>1</v>
      </c>
    </row>
    <row r="9717" spans="1:2" x14ac:dyDescent="0.25">
      <c r="A9717" s="4">
        <v>6443</v>
      </c>
      <c r="B9717" s="2">
        <v>1</v>
      </c>
    </row>
    <row r="9718" spans="1:2" x14ac:dyDescent="0.25">
      <c r="A9718" s="4">
        <v>6938</v>
      </c>
      <c r="B9718" s="2">
        <v>1</v>
      </c>
    </row>
    <row r="9719" spans="1:2" x14ac:dyDescent="0.25">
      <c r="A9719" s="4">
        <v>6444</v>
      </c>
      <c r="B9719" s="2">
        <v>1</v>
      </c>
    </row>
    <row r="9720" spans="1:2" x14ac:dyDescent="0.25">
      <c r="A9720" s="4">
        <v>6940</v>
      </c>
      <c r="B9720" s="2">
        <v>1</v>
      </c>
    </row>
    <row r="9721" spans="1:2" x14ac:dyDescent="0.25">
      <c r="A9721" s="4">
        <v>5905</v>
      </c>
      <c r="B9721" s="2">
        <v>1</v>
      </c>
    </row>
    <row r="9722" spans="1:2" x14ac:dyDescent="0.25">
      <c r="A9722" s="4">
        <v>6942</v>
      </c>
      <c r="B9722" s="2">
        <v>1</v>
      </c>
    </row>
    <row r="9723" spans="1:2" x14ac:dyDescent="0.25">
      <c r="A9723" s="4">
        <v>6446</v>
      </c>
      <c r="B9723" s="2">
        <v>1</v>
      </c>
    </row>
    <row r="9724" spans="1:2" x14ac:dyDescent="0.25">
      <c r="A9724" s="4">
        <v>6944</v>
      </c>
      <c r="B9724" s="2">
        <v>1</v>
      </c>
    </row>
    <row r="9725" spans="1:2" x14ac:dyDescent="0.25">
      <c r="A9725" s="4">
        <v>6447</v>
      </c>
      <c r="B9725" s="2">
        <v>1</v>
      </c>
    </row>
    <row r="9726" spans="1:2" x14ac:dyDescent="0.25">
      <c r="A9726" s="4">
        <v>6946</v>
      </c>
      <c r="B9726" s="2">
        <v>1</v>
      </c>
    </row>
    <row r="9727" spans="1:2" x14ac:dyDescent="0.25">
      <c r="A9727" s="4">
        <v>6448</v>
      </c>
      <c r="B9727" s="2">
        <v>1</v>
      </c>
    </row>
    <row r="9728" spans="1:2" x14ac:dyDescent="0.25">
      <c r="A9728" s="4">
        <v>6948</v>
      </c>
      <c r="B9728" s="2">
        <v>1</v>
      </c>
    </row>
    <row r="9729" spans="1:2" x14ac:dyDescent="0.25">
      <c r="A9729" s="4">
        <v>5906</v>
      </c>
      <c r="B9729" s="2">
        <v>1</v>
      </c>
    </row>
    <row r="9730" spans="1:2" x14ac:dyDescent="0.25">
      <c r="A9730" s="4">
        <v>6950</v>
      </c>
      <c r="B9730" s="2">
        <v>1</v>
      </c>
    </row>
    <row r="9731" spans="1:2" x14ac:dyDescent="0.25">
      <c r="A9731" s="4">
        <v>5872</v>
      </c>
      <c r="B9731" s="2">
        <v>1</v>
      </c>
    </row>
    <row r="9732" spans="1:2" x14ac:dyDescent="0.25">
      <c r="A9732" s="4">
        <v>6952</v>
      </c>
      <c r="B9732" s="2">
        <v>1</v>
      </c>
    </row>
    <row r="9733" spans="1:2" x14ac:dyDescent="0.25">
      <c r="A9733" s="4">
        <v>6451</v>
      </c>
      <c r="B9733" s="2">
        <v>1</v>
      </c>
    </row>
    <row r="9734" spans="1:2" x14ac:dyDescent="0.25">
      <c r="A9734" s="4">
        <v>6954</v>
      </c>
      <c r="B9734" s="2">
        <v>1</v>
      </c>
    </row>
    <row r="9735" spans="1:2" x14ac:dyDescent="0.25">
      <c r="A9735" s="4">
        <v>6452</v>
      </c>
      <c r="B9735" s="2">
        <v>1</v>
      </c>
    </row>
    <row r="9736" spans="1:2" x14ac:dyDescent="0.25">
      <c r="A9736" s="4">
        <v>6956</v>
      </c>
      <c r="B9736" s="2">
        <v>1</v>
      </c>
    </row>
    <row r="9737" spans="1:2" x14ac:dyDescent="0.25">
      <c r="A9737" s="4">
        <v>6453</v>
      </c>
      <c r="B9737" s="2">
        <v>1</v>
      </c>
    </row>
    <row r="9738" spans="1:2" x14ac:dyDescent="0.25">
      <c r="A9738" s="4">
        <v>6958</v>
      </c>
      <c r="B9738" s="2">
        <v>1</v>
      </c>
    </row>
    <row r="9739" spans="1:2" x14ac:dyDescent="0.25">
      <c r="A9739" s="4">
        <v>5908</v>
      </c>
      <c r="B9739" s="2">
        <v>1</v>
      </c>
    </row>
    <row r="9740" spans="1:2" x14ac:dyDescent="0.25">
      <c r="A9740" s="4">
        <v>6960</v>
      </c>
      <c r="B9740" s="2">
        <v>1</v>
      </c>
    </row>
    <row r="9741" spans="1:2" x14ac:dyDescent="0.25">
      <c r="A9741" s="4">
        <v>6455</v>
      </c>
      <c r="B9741" s="2">
        <v>1</v>
      </c>
    </row>
    <row r="9742" spans="1:2" x14ac:dyDescent="0.25">
      <c r="A9742" s="4">
        <v>6962</v>
      </c>
      <c r="B9742" s="2">
        <v>1</v>
      </c>
    </row>
    <row r="9743" spans="1:2" x14ac:dyDescent="0.25">
      <c r="A9743" s="4">
        <v>6456</v>
      </c>
      <c r="B9743" s="2">
        <v>1</v>
      </c>
    </row>
    <row r="9744" spans="1:2" x14ac:dyDescent="0.25">
      <c r="A9744" s="4">
        <v>6964</v>
      </c>
      <c r="B9744" s="2">
        <v>1</v>
      </c>
    </row>
    <row r="9745" spans="1:2" x14ac:dyDescent="0.25">
      <c r="A9745" s="4">
        <v>6457</v>
      </c>
      <c r="B9745" s="2">
        <v>1</v>
      </c>
    </row>
    <row r="9746" spans="1:2" x14ac:dyDescent="0.25">
      <c r="A9746" s="4">
        <v>6966</v>
      </c>
      <c r="B9746" s="2">
        <v>1</v>
      </c>
    </row>
    <row r="9747" spans="1:2" x14ac:dyDescent="0.25">
      <c r="A9747" s="4">
        <v>6458</v>
      </c>
      <c r="B9747" s="2">
        <v>1</v>
      </c>
    </row>
    <row r="9748" spans="1:2" x14ac:dyDescent="0.25">
      <c r="A9748" s="4">
        <v>6968</v>
      </c>
      <c r="B9748" s="2">
        <v>1</v>
      </c>
    </row>
    <row r="9749" spans="1:2" x14ac:dyDescent="0.25">
      <c r="A9749" s="4">
        <v>6459</v>
      </c>
      <c r="B9749" s="2">
        <v>1</v>
      </c>
    </row>
    <row r="9750" spans="1:2" x14ac:dyDescent="0.25">
      <c r="A9750" s="4">
        <v>6970</v>
      </c>
      <c r="B9750" s="2">
        <v>1</v>
      </c>
    </row>
    <row r="9751" spans="1:2" x14ac:dyDescent="0.25">
      <c r="A9751" s="4">
        <v>6460</v>
      </c>
      <c r="B9751" s="2">
        <v>1</v>
      </c>
    </row>
    <row r="9752" spans="1:2" x14ac:dyDescent="0.25">
      <c r="A9752" s="4">
        <v>6972</v>
      </c>
      <c r="B9752" s="2">
        <v>1</v>
      </c>
    </row>
    <row r="9753" spans="1:2" x14ac:dyDescent="0.25">
      <c r="A9753" s="4">
        <v>6461</v>
      </c>
      <c r="B9753" s="2">
        <v>1</v>
      </c>
    </row>
    <row r="9754" spans="1:2" x14ac:dyDescent="0.25">
      <c r="A9754" s="4">
        <v>6974</v>
      </c>
      <c r="B9754" s="2">
        <v>1</v>
      </c>
    </row>
    <row r="9755" spans="1:2" x14ac:dyDescent="0.25">
      <c r="A9755" s="4">
        <v>6462</v>
      </c>
      <c r="B9755" s="2">
        <v>1</v>
      </c>
    </row>
    <row r="9756" spans="1:2" x14ac:dyDescent="0.25">
      <c r="A9756" s="4">
        <v>6976</v>
      </c>
      <c r="B9756" s="2">
        <v>1</v>
      </c>
    </row>
    <row r="9757" spans="1:2" x14ac:dyDescent="0.25">
      <c r="A9757" s="4">
        <v>6463</v>
      </c>
      <c r="B9757" s="2">
        <v>1</v>
      </c>
    </row>
    <row r="9758" spans="1:2" x14ac:dyDescent="0.25">
      <c r="A9758" s="4">
        <v>6978</v>
      </c>
      <c r="B9758" s="2">
        <v>1</v>
      </c>
    </row>
    <row r="9759" spans="1:2" x14ac:dyDescent="0.25">
      <c r="A9759" s="4">
        <v>6464</v>
      </c>
      <c r="B9759" s="2">
        <v>1</v>
      </c>
    </row>
    <row r="9760" spans="1:2" x14ac:dyDescent="0.25">
      <c r="A9760" s="4">
        <v>6980</v>
      </c>
      <c r="B9760" s="2">
        <v>1</v>
      </c>
    </row>
    <row r="9761" spans="1:2" x14ac:dyDescent="0.25">
      <c r="A9761" s="4">
        <v>6465</v>
      </c>
      <c r="B9761" s="2">
        <v>1</v>
      </c>
    </row>
    <row r="9762" spans="1:2" x14ac:dyDescent="0.25">
      <c r="A9762" s="4">
        <v>6982</v>
      </c>
      <c r="B9762" s="2">
        <v>1</v>
      </c>
    </row>
    <row r="9763" spans="1:2" x14ac:dyDescent="0.25">
      <c r="A9763" s="4">
        <v>6466</v>
      </c>
      <c r="B9763" s="2">
        <v>1</v>
      </c>
    </row>
    <row r="9764" spans="1:2" x14ac:dyDescent="0.25">
      <c r="A9764" s="4">
        <v>6984</v>
      </c>
      <c r="B9764" s="2">
        <v>1</v>
      </c>
    </row>
    <row r="9765" spans="1:2" x14ac:dyDescent="0.25">
      <c r="A9765" s="4">
        <v>6467</v>
      </c>
      <c r="B9765" s="2">
        <v>1</v>
      </c>
    </row>
    <row r="9766" spans="1:2" x14ac:dyDescent="0.25">
      <c r="A9766" s="4">
        <v>6986</v>
      </c>
      <c r="B9766" s="2">
        <v>1</v>
      </c>
    </row>
    <row r="9767" spans="1:2" x14ac:dyDescent="0.25">
      <c r="A9767" s="4">
        <v>6468</v>
      </c>
      <c r="B9767" s="2">
        <v>1</v>
      </c>
    </row>
    <row r="9768" spans="1:2" x14ac:dyDescent="0.25">
      <c r="A9768" s="4">
        <v>6988</v>
      </c>
      <c r="B9768" s="2">
        <v>1</v>
      </c>
    </row>
    <row r="9769" spans="1:2" x14ac:dyDescent="0.25">
      <c r="A9769" s="4">
        <v>6469</v>
      </c>
      <c r="B9769" s="2">
        <v>1</v>
      </c>
    </row>
    <row r="9770" spans="1:2" x14ac:dyDescent="0.25">
      <c r="A9770" s="4">
        <v>5953</v>
      </c>
      <c r="B9770" s="2">
        <v>1</v>
      </c>
    </row>
    <row r="9771" spans="1:2" x14ac:dyDescent="0.25">
      <c r="A9771" s="4">
        <v>6470</v>
      </c>
      <c r="B9771" s="2">
        <v>1</v>
      </c>
    </row>
    <row r="9772" spans="1:2" x14ac:dyDescent="0.25">
      <c r="A9772" s="4">
        <v>6992</v>
      </c>
      <c r="B9772" s="2">
        <v>1</v>
      </c>
    </row>
    <row r="9773" spans="1:2" x14ac:dyDescent="0.25">
      <c r="A9773" s="4">
        <v>6471</v>
      </c>
      <c r="B9773" s="2">
        <v>1</v>
      </c>
    </row>
    <row r="9774" spans="1:2" x14ac:dyDescent="0.25">
      <c r="A9774" s="4">
        <v>6994</v>
      </c>
      <c r="B9774" s="2">
        <v>1</v>
      </c>
    </row>
    <row r="9775" spans="1:2" x14ac:dyDescent="0.25">
      <c r="A9775" s="4">
        <v>6472</v>
      </c>
      <c r="B9775" s="2">
        <v>1</v>
      </c>
    </row>
    <row r="9776" spans="1:2" x14ac:dyDescent="0.25">
      <c r="A9776" s="4">
        <v>6996</v>
      </c>
      <c r="B9776" s="2">
        <v>1</v>
      </c>
    </row>
    <row r="9777" spans="1:2" x14ac:dyDescent="0.25">
      <c r="A9777" s="4">
        <v>6473</v>
      </c>
      <c r="B9777" s="2">
        <v>1</v>
      </c>
    </row>
    <row r="9778" spans="1:2" x14ac:dyDescent="0.25">
      <c r="A9778" s="4">
        <v>5954</v>
      </c>
      <c r="B9778" s="2">
        <v>1</v>
      </c>
    </row>
    <row r="9779" spans="1:2" x14ac:dyDescent="0.25">
      <c r="A9779" s="4">
        <v>6474</v>
      </c>
      <c r="B9779" s="2">
        <v>1</v>
      </c>
    </row>
    <row r="9780" spans="1:2" x14ac:dyDescent="0.25">
      <c r="A9780" s="4">
        <v>7016</v>
      </c>
      <c r="B9780" s="2">
        <v>1</v>
      </c>
    </row>
    <row r="9781" spans="1:2" x14ac:dyDescent="0.25">
      <c r="A9781" s="4">
        <v>6475</v>
      </c>
      <c r="B9781" s="2">
        <v>1</v>
      </c>
    </row>
    <row r="9782" spans="1:2" x14ac:dyDescent="0.25">
      <c r="A9782" s="4">
        <v>7018</v>
      </c>
      <c r="B9782" s="2">
        <v>1</v>
      </c>
    </row>
    <row r="9783" spans="1:2" x14ac:dyDescent="0.25">
      <c r="A9783" s="4">
        <v>6476</v>
      </c>
      <c r="B9783" s="2">
        <v>1</v>
      </c>
    </row>
    <row r="9784" spans="1:2" x14ac:dyDescent="0.25">
      <c r="A9784" s="4">
        <v>7029</v>
      </c>
      <c r="B9784" s="2">
        <v>1</v>
      </c>
    </row>
    <row r="9785" spans="1:2" x14ac:dyDescent="0.25">
      <c r="A9785" s="4">
        <v>6477</v>
      </c>
      <c r="B9785" s="2">
        <v>1</v>
      </c>
    </row>
    <row r="9786" spans="1:2" x14ac:dyDescent="0.25">
      <c r="A9786" s="4">
        <v>7031</v>
      </c>
      <c r="B9786" s="2">
        <v>1</v>
      </c>
    </row>
    <row r="9787" spans="1:2" x14ac:dyDescent="0.25">
      <c r="A9787" s="4">
        <v>6478</v>
      </c>
      <c r="B9787" s="2">
        <v>1</v>
      </c>
    </row>
    <row r="9788" spans="1:2" x14ac:dyDescent="0.25">
      <c r="A9788" s="4">
        <v>7033</v>
      </c>
      <c r="B9788" s="2">
        <v>1</v>
      </c>
    </row>
    <row r="9789" spans="1:2" x14ac:dyDescent="0.25">
      <c r="A9789" s="4">
        <v>6479</v>
      </c>
      <c r="B9789" s="2">
        <v>1</v>
      </c>
    </row>
    <row r="9790" spans="1:2" x14ac:dyDescent="0.25">
      <c r="A9790" s="4">
        <v>7035</v>
      </c>
      <c r="B9790" s="2">
        <v>1</v>
      </c>
    </row>
    <row r="9791" spans="1:2" x14ac:dyDescent="0.25">
      <c r="A9791" s="4">
        <v>6480</v>
      </c>
      <c r="B9791" s="2">
        <v>1</v>
      </c>
    </row>
    <row r="9792" spans="1:2" x14ac:dyDescent="0.25">
      <c r="A9792" s="4">
        <v>7037</v>
      </c>
      <c r="B9792" s="2">
        <v>1</v>
      </c>
    </row>
    <row r="9793" spans="1:2" x14ac:dyDescent="0.25">
      <c r="A9793" s="4">
        <v>6481</v>
      </c>
      <c r="B9793" s="2">
        <v>1</v>
      </c>
    </row>
    <row r="9794" spans="1:2" x14ac:dyDescent="0.25">
      <c r="A9794" s="4">
        <v>5956</v>
      </c>
      <c r="B9794" s="2">
        <v>1</v>
      </c>
    </row>
    <row r="9795" spans="1:2" x14ac:dyDescent="0.25">
      <c r="A9795" s="4">
        <v>6482</v>
      </c>
      <c r="B9795" s="2">
        <v>1</v>
      </c>
    </row>
    <row r="9796" spans="1:2" x14ac:dyDescent="0.25">
      <c r="A9796" s="4">
        <v>7041</v>
      </c>
      <c r="B9796" s="2">
        <v>1</v>
      </c>
    </row>
    <row r="9797" spans="1:2" x14ac:dyDescent="0.25">
      <c r="A9797" s="4">
        <v>6483</v>
      </c>
      <c r="B9797" s="2">
        <v>1</v>
      </c>
    </row>
    <row r="9798" spans="1:2" x14ac:dyDescent="0.25">
      <c r="A9798" s="4">
        <v>7043</v>
      </c>
      <c r="B9798" s="2">
        <v>1</v>
      </c>
    </row>
    <row r="9799" spans="1:2" x14ac:dyDescent="0.25">
      <c r="A9799" s="4">
        <v>6484</v>
      </c>
      <c r="B9799" s="2">
        <v>1</v>
      </c>
    </row>
    <row r="9800" spans="1:2" x14ac:dyDescent="0.25">
      <c r="A9800" s="4">
        <v>7045</v>
      </c>
      <c r="B9800" s="2">
        <v>1</v>
      </c>
    </row>
    <row r="9801" spans="1:2" x14ac:dyDescent="0.25">
      <c r="A9801" s="4">
        <v>6485</v>
      </c>
      <c r="B9801" s="2">
        <v>1</v>
      </c>
    </row>
    <row r="9802" spans="1:2" x14ac:dyDescent="0.25">
      <c r="A9802" s="4">
        <v>7047</v>
      </c>
      <c r="B9802" s="2">
        <v>1</v>
      </c>
    </row>
    <row r="9803" spans="1:2" x14ac:dyDescent="0.25">
      <c r="A9803" s="4">
        <v>6486</v>
      </c>
      <c r="B9803" s="2">
        <v>1</v>
      </c>
    </row>
    <row r="9804" spans="1:2" x14ac:dyDescent="0.25">
      <c r="A9804" s="4">
        <v>7049</v>
      </c>
      <c r="B9804" s="2">
        <v>1</v>
      </c>
    </row>
    <row r="9805" spans="1:2" x14ac:dyDescent="0.25">
      <c r="A9805" s="4">
        <v>6487</v>
      </c>
      <c r="B9805" s="2">
        <v>1</v>
      </c>
    </row>
    <row r="9806" spans="1:2" x14ac:dyDescent="0.25">
      <c r="A9806" s="4">
        <v>7051</v>
      </c>
      <c r="B9806" s="2">
        <v>1</v>
      </c>
    </row>
    <row r="9807" spans="1:2" x14ac:dyDescent="0.25">
      <c r="A9807" s="4">
        <v>6488</v>
      </c>
      <c r="B9807" s="2">
        <v>1</v>
      </c>
    </row>
    <row r="9808" spans="1:2" x14ac:dyDescent="0.25">
      <c r="A9808" s="4">
        <v>7053</v>
      </c>
      <c r="B9808" s="2">
        <v>1</v>
      </c>
    </row>
    <row r="9809" spans="1:2" x14ac:dyDescent="0.25">
      <c r="A9809" s="4">
        <v>6489</v>
      </c>
      <c r="B9809" s="2">
        <v>1</v>
      </c>
    </row>
    <row r="9810" spans="1:2" x14ac:dyDescent="0.25">
      <c r="A9810" s="4">
        <v>7055</v>
      </c>
      <c r="B9810" s="2">
        <v>1</v>
      </c>
    </row>
    <row r="9811" spans="1:2" x14ac:dyDescent="0.25">
      <c r="A9811" s="4">
        <v>6490</v>
      </c>
      <c r="B9811" s="2">
        <v>1</v>
      </c>
    </row>
    <row r="9812" spans="1:2" x14ac:dyDescent="0.25">
      <c r="A9812" s="4">
        <v>7057</v>
      </c>
      <c r="B9812" s="2">
        <v>1</v>
      </c>
    </row>
    <row r="9813" spans="1:2" x14ac:dyDescent="0.25">
      <c r="A9813" s="4">
        <v>6491</v>
      </c>
      <c r="B9813" s="2">
        <v>1</v>
      </c>
    </row>
    <row r="9814" spans="1:2" x14ac:dyDescent="0.25">
      <c r="A9814" s="4">
        <v>5958</v>
      </c>
      <c r="B9814" s="2">
        <v>1</v>
      </c>
    </row>
    <row r="9815" spans="1:2" x14ac:dyDescent="0.25">
      <c r="A9815" s="4">
        <v>6492</v>
      </c>
      <c r="B9815" s="2">
        <v>1</v>
      </c>
    </row>
    <row r="9816" spans="1:2" x14ac:dyDescent="0.25">
      <c r="A9816" s="4">
        <v>7061</v>
      </c>
      <c r="B9816" s="2">
        <v>1</v>
      </c>
    </row>
    <row r="9817" spans="1:2" x14ac:dyDescent="0.25">
      <c r="A9817" s="4">
        <v>6493</v>
      </c>
      <c r="B9817" s="2">
        <v>1</v>
      </c>
    </row>
    <row r="9818" spans="1:2" x14ac:dyDescent="0.25">
      <c r="A9818" s="4">
        <v>5959</v>
      </c>
      <c r="B9818" s="2">
        <v>1</v>
      </c>
    </row>
    <row r="9819" spans="1:2" x14ac:dyDescent="0.25">
      <c r="A9819" s="4">
        <v>6494</v>
      </c>
      <c r="B9819" s="2">
        <v>1</v>
      </c>
    </row>
    <row r="9820" spans="1:2" x14ac:dyDescent="0.25">
      <c r="A9820" s="4">
        <v>7065</v>
      </c>
      <c r="B9820" s="2">
        <v>1</v>
      </c>
    </row>
    <row r="9821" spans="1:2" x14ac:dyDescent="0.25">
      <c r="A9821" s="4">
        <v>6495</v>
      </c>
      <c r="B9821" s="2">
        <v>1</v>
      </c>
    </row>
    <row r="9822" spans="1:2" x14ac:dyDescent="0.25">
      <c r="A9822" s="4">
        <v>7069</v>
      </c>
      <c r="B9822" s="2">
        <v>1</v>
      </c>
    </row>
    <row r="9823" spans="1:2" x14ac:dyDescent="0.25">
      <c r="A9823" s="4">
        <v>5909</v>
      </c>
      <c r="B9823" s="2">
        <v>1</v>
      </c>
    </row>
    <row r="9824" spans="1:2" x14ac:dyDescent="0.25">
      <c r="A9824" s="4">
        <v>7071</v>
      </c>
      <c r="B9824" s="2">
        <v>1</v>
      </c>
    </row>
    <row r="9825" spans="1:2" x14ac:dyDescent="0.25">
      <c r="A9825" s="4">
        <v>6497</v>
      </c>
      <c r="B9825" s="2">
        <v>1</v>
      </c>
    </row>
    <row r="9826" spans="1:2" x14ac:dyDescent="0.25">
      <c r="A9826" s="4">
        <v>7073</v>
      </c>
      <c r="B9826" s="2">
        <v>1</v>
      </c>
    </row>
    <row r="9827" spans="1:2" x14ac:dyDescent="0.25">
      <c r="A9827" s="4">
        <v>5910</v>
      </c>
      <c r="B9827" s="2">
        <v>1</v>
      </c>
    </row>
    <row r="9828" spans="1:2" x14ac:dyDescent="0.25">
      <c r="A9828" s="4">
        <v>5960</v>
      </c>
      <c r="B9828" s="2">
        <v>1</v>
      </c>
    </row>
    <row r="9829" spans="1:2" x14ac:dyDescent="0.25">
      <c r="A9829" s="4">
        <v>6499</v>
      </c>
      <c r="B9829" s="2">
        <v>1</v>
      </c>
    </row>
    <row r="9830" spans="1:2" x14ac:dyDescent="0.25">
      <c r="A9830" s="4">
        <v>7077</v>
      </c>
      <c r="B9830" s="2">
        <v>1</v>
      </c>
    </row>
    <row r="9831" spans="1:2" x14ac:dyDescent="0.25">
      <c r="A9831" s="4">
        <v>6500</v>
      </c>
      <c r="B9831" s="2">
        <v>1</v>
      </c>
    </row>
    <row r="9832" spans="1:2" x14ac:dyDescent="0.25">
      <c r="A9832" s="4">
        <v>5963</v>
      </c>
      <c r="B9832" s="2">
        <v>1</v>
      </c>
    </row>
    <row r="9833" spans="1:2" x14ac:dyDescent="0.25">
      <c r="A9833" s="4">
        <v>6501</v>
      </c>
      <c r="B9833" s="2">
        <v>1</v>
      </c>
    </row>
    <row r="9834" spans="1:2" x14ac:dyDescent="0.25">
      <c r="A9834" s="4">
        <v>7081</v>
      </c>
      <c r="B9834" s="2">
        <v>1</v>
      </c>
    </row>
    <row r="9835" spans="1:2" x14ac:dyDescent="0.25">
      <c r="A9835" s="4">
        <v>6502</v>
      </c>
      <c r="B9835" s="2">
        <v>1</v>
      </c>
    </row>
    <row r="9836" spans="1:2" x14ac:dyDescent="0.25">
      <c r="A9836" s="4">
        <v>5964</v>
      </c>
      <c r="B9836" s="2">
        <v>1</v>
      </c>
    </row>
    <row r="9837" spans="1:2" x14ac:dyDescent="0.25">
      <c r="A9837" s="4">
        <v>5911</v>
      </c>
      <c r="B9837" s="2">
        <v>1</v>
      </c>
    </row>
    <row r="9838" spans="1:2" x14ac:dyDescent="0.25">
      <c r="A9838" s="4">
        <v>5965</v>
      </c>
      <c r="B9838" s="2">
        <v>1</v>
      </c>
    </row>
    <row r="9839" spans="1:2" x14ac:dyDescent="0.25">
      <c r="A9839" s="4">
        <v>5912</v>
      </c>
      <c r="B9839" s="2">
        <v>1</v>
      </c>
    </row>
    <row r="9840" spans="1:2" x14ac:dyDescent="0.25">
      <c r="A9840" s="4">
        <v>5966</v>
      </c>
      <c r="B9840" s="2">
        <v>1</v>
      </c>
    </row>
    <row r="9841" spans="1:2" x14ac:dyDescent="0.25">
      <c r="A9841" s="4">
        <v>6505</v>
      </c>
      <c r="B9841" s="2">
        <v>1</v>
      </c>
    </row>
    <row r="9842" spans="1:2" x14ac:dyDescent="0.25">
      <c r="A9842" s="4">
        <v>7089</v>
      </c>
      <c r="B9842" s="2">
        <v>1</v>
      </c>
    </row>
    <row r="9843" spans="1:2" x14ac:dyDescent="0.25">
      <c r="A9843" s="4">
        <v>6506</v>
      </c>
      <c r="B9843" s="2">
        <v>1</v>
      </c>
    </row>
    <row r="9844" spans="1:2" x14ac:dyDescent="0.25">
      <c r="A9844" s="4">
        <v>7091</v>
      </c>
      <c r="B9844" s="2">
        <v>1</v>
      </c>
    </row>
    <row r="9845" spans="1:2" x14ac:dyDescent="0.25">
      <c r="A9845" s="4">
        <v>6507</v>
      </c>
      <c r="B9845" s="2">
        <v>1</v>
      </c>
    </row>
    <row r="9846" spans="1:2" x14ac:dyDescent="0.25">
      <c r="A9846" s="4">
        <v>7093</v>
      </c>
      <c r="B9846" s="2">
        <v>1</v>
      </c>
    </row>
    <row r="9847" spans="1:2" x14ac:dyDescent="0.25">
      <c r="A9847" s="4">
        <v>6508</v>
      </c>
      <c r="B9847" s="2">
        <v>1</v>
      </c>
    </row>
    <row r="9848" spans="1:2" x14ac:dyDescent="0.25">
      <c r="A9848" s="4">
        <v>7095</v>
      </c>
      <c r="B9848" s="2">
        <v>1</v>
      </c>
    </row>
    <row r="9849" spans="1:2" x14ac:dyDescent="0.25">
      <c r="A9849" s="4">
        <v>6509</v>
      </c>
      <c r="B9849" s="2">
        <v>1</v>
      </c>
    </row>
    <row r="9850" spans="1:2" x14ac:dyDescent="0.25">
      <c r="A9850" s="4">
        <v>7097</v>
      </c>
      <c r="B9850" s="2">
        <v>1</v>
      </c>
    </row>
    <row r="9851" spans="1:2" x14ac:dyDescent="0.25">
      <c r="A9851" s="4">
        <v>6510</v>
      </c>
      <c r="B9851" s="2">
        <v>1</v>
      </c>
    </row>
    <row r="9852" spans="1:2" x14ac:dyDescent="0.25">
      <c r="A9852" s="4">
        <v>7099</v>
      </c>
      <c r="B9852" s="2">
        <v>1</v>
      </c>
    </row>
    <row r="9853" spans="1:2" x14ac:dyDescent="0.25">
      <c r="A9853" s="4">
        <v>6511</v>
      </c>
      <c r="B9853" s="2">
        <v>1</v>
      </c>
    </row>
    <row r="9854" spans="1:2" x14ac:dyDescent="0.25">
      <c r="A9854" s="4">
        <v>7101</v>
      </c>
      <c r="B9854" s="2">
        <v>1</v>
      </c>
    </row>
    <row r="9855" spans="1:2" x14ac:dyDescent="0.25">
      <c r="A9855" s="4">
        <v>6512</v>
      </c>
      <c r="B9855" s="2">
        <v>1</v>
      </c>
    </row>
    <row r="9856" spans="1:2" x14ac:dyDescent="0.25">
      <c r="A9856" s="4">
        <v>7103</v>
      </c>
      <c r="B9856" s="2">
        <v>1</v>
      </c>
    </row>
    <row r="9857" spans="1:2" x14ac:dyDescent="0.25">
      <c r="A9857" s="4">
        <v>6513</v>
      </c>
      <c r="B9857" s="2">
        <v>1</v>
      </c>
    </row>
    <row r="9858" spans="1:2" x14ac:dyDescent="0.25">
      <c r="A9858" s="4">
        <v>7105</v>
      </c>
      <c r="B9858" s="2">
        <v>1</v>
      </c>
    </row>
    <row r="9859" spans="1:2" x14ac:dyDescent="0.25">
      <c r="A9859" s="4">
        <v>6514</v>
      </c>
      <c r="B9859" s="2">
        <v>1</v>
      </c>
    </row>
    <row r="9860" spans="1:2" x14ac:dyDescent="0.25">
      <c r="A9860" s="4">
        <v>7107</v>
      </c>
      <c r="B9860" s="2">
        <v>1</v>
      </c>
    </row>
    <row r="9861" spans="1:2" x14ac:dyDescent="0.25">
      <c r="A9861" s="4">
        <v>6515</v>
      </c>
      <c r="B9861" s="2">
        <v>1</v>
      </c>
    </row>
    <row r="9862" spans="1:2" x14ac:dyDescent="0.25">
      <c r="A9862" s="4">
        <v>7109</v>
      </c>
      <c r="B9862" s="2">
        <v>1</v>
      </c>
    </row>
    <row r="9863" spans="1:2" x14ac:dyDescent="0.25">
      <c r="A9863" s="4">
        <v>6516</v>
      </c>
      <c r="B9863" s="2">
        <v>1</v>
      </c>
    </row>
    <row r="9864" spans="1:2" x14ac:dyDescent="0.25">
      <c r="A9864" s="4">
        <v>7111</v>
      </c>
      <c r="B9864" s="2">
        <v>1</v>
      </c>
    </row>
    <row r="9865" spans="1:2" x14ac:dyDescent="0.25">
      <c r="A9865" s="4">
        <v>6517</v>
      </c>
      <c r="B9865" s="2">
        <v>1</v>
      </c>
    </row>
    <row r="9866" spans="1:2" x14ac:dyDescent="0.25">
      <c r="A9866" s="4">
        <v>7121</v>
      </c>
      <c r="B9866" s="2">
        <v>1</v>
      </c>
    </row>
    <row r="9867" spans="1:2" x14ac:dyDescent="0.25">
      <c r="A9867" s="4">
        <v>6518</v>
      </c>
      <c r="B9867" s="2">
        <v>1</v>
      </c>
    </row>
    <row r="9868" spans="1:2" x14ac:dyDescent="0.25">
      <c r="A9868" s="4">
        <v>5967</v>
      </c>
      <c r="B9868" s="2">
        <v>1</v>
      </c>
    </row>
    <row r="9869" spans="1:2" x14ac:dyDescent="0.25">
      <c r="A9869" s="4">
        <v>7240</v>
      </c>
      <c r="B9869" s="2">
        <v>1</v>
      </c>
    </row>
    <row r="9870" spans="1:2" x14ac:dyDescent="0.25">
      <c r="A9870" s="4">
        <v>7125</v>
      </c>
      <c r="B9870" s="2">
        <v>1</v>
      </c>
    </row>
    <row r="9871" spans="1:2" x14ac:dyDescent="0.25">
      <c r="A9871" s="4">
        <v>7242</v>
      </c>
      <c r="B9871" s="2">
        <v>1</v>
      </c>
    </row>
    <row r="9872" spans="1:2" x14ac:dyDescent="0.25">
      <c r="A9872" s="4">
        <v>7128</v>
      </c>
      <c r="B9872" s="2">
        <v>1</v>
      </c>
    </row>
    <row r="9873" spans="1:2" x14ac:dyDescent="0.25">
      <c r="A9873" s="4">
        <v>6521</v>
      </c>
      <c r="B9873" s="2">
        <v>1</v>
      </c>
    </row>
    <row r="9874" spans="1:2" x14ac:dyDescent="0.25">
      <c r="A9874" s="4">
        <v>7130</v>
      </c>
      <c r="B9874" s="2">
        <v>1</v>
      </c>
    </row>
    <row r="9875" spans="1:2" x14ac:dyDescent="0.25">
      <c r="A9875" s="4">
        <v>5873</v>
      </c>
      <c r="B9875" s="2">
        <v>1</v>
      </c>
    </row>
    <row r="9876" spans="1:2" x14ac:dyDescent="0.25">
      <c r="A9876" s="4">
        <v>7132</v>
      </c>
      <c r="B9876" s="2">
        <v>1</v>
      </c>
    </row>
    <row r="9877" spans="1:2" x14ac:dyDescent="0.25">
      <c r="A9877" s="4">
        <v>5914</v>
      </c>
      <c r="B9877" s="2">
        <v>1</v>
      </c>
    </row>
    <row r="9878" spans="1:2" x14ac:dyDescent="0.25">
      <c r="A9878" s="4">
        <v>7134</v>
      </c>
      <c r="B9878" s="2">
        <v>1</v>
      </c>
    </row>
    <row r="9879" spans="1:2" x14ac:dyDescent="0.25">
      <c r="A9879" s="4">
        <v>6524</v>
      </c>
      <c r="B9879" s="2">
        <v>1</v>
      </c>
    </row>
    <row r="9880" spans="1:2" x14ac:dyDescent="0.25">
      <c r="A9880" s="4">
        <v>7136</v>
      </c>
      <c r="B9880" s="2">
        <v>1</v>
      </c>
    </row>
    <row r="9881" spans="1:2" x14ac:dyDescent="0.25">
      <c r="A9881" s="4">
        <v>6525</v>
      </c>
      <c r="B9881" s="2">
        <v>1</v>
      </c>
    </row>
    <row r="9882" spans="1:2" x14ac:dyDescent="0.25">
      <c r="A9882" s="4">
        <v>7138</v>
      </c>
      <c r="B9882" s="2">
        <v>1</v>
      </c>
    </row>
    <row r="9883" spans="1:2" x14ac:dyDescent="0.25">
      <c r="A9883" s="4">
        <v>6526</v>
      </c>
      <c r="B9883" s="2">
        <v>1</v>
      </c>
    </row>
    <row r="9884" spans="1:2" x14ac:dyDescent="0.25">
      <c r="A9884" s="4">
        <v>7140</v>
      </c>
      <c r="B9884" s="2">
        <v>1</v>
      </c>
    </row>
    <row r="9885" spans="1:2" x14ac:dyDescent="0.25">
      <c r="A9885" s="4">
        <v>6527</v>
      </c>
      <c r="B9885" s="2">
        <v>1</v>
      </c>
    </row>
    <row r="9886" spans="1:2" x14ac:dyDescent="0.25">
      <c r="A9886" s="4">
        <v>7142</v>
      </c>
      <c r="B9886" s="2">
        <v>1</v>
      </c>
    </row>
    <row r="9887" spans="1:2" x14ac:dyDescent="0.25">
      <c r="A9887" s="4">
        <v>6528</v>
      </c>
      <c r="B9887" s="2">
        <v>1</v>
      </c>
    </row>
    <row r="9888" spans="1:2" x14ac:dyDescent="0.25">
      <c r="A9888" s="4">
        <v>7144</v>
      </c>
      <c r="B9888" s="2">
        <v>1</v>
      </c>
    </row>
    <row r="9889" spans="1:2" x14ac:dyDescent="0.25">
      <c r="A9889" s="4">
        <v>6529</v>
      </c>
      <c r="B9889" s="2">
        <v>1</v>
      </c>
    </row>
    <row r="9890" spans="1:2" x14ac:dyDescent="0.25">
      <c r="A9890" s="4">
        <v>7146</v>
      </c>
      <c r="B9890" s="2">
        <v>1</v>
      </c>
    </row>
    <row r="9891" spans="1:2" x14ac:dyDescent="0.25">
      <c r="A9891" s="4">
        <v>6530</v>
      </c>
      <c r="B9891" s="2">
        <v>1</v>
      </c>
    </row>
    <row r="9892" spans="1:2" x14ac:dyDescent="0.25">
      <c r="A9892" s="4">
        <v>7148</v>
      </c>
      <c r="B9892" s="2">
        <v>1</v>
      </c>
    </row>
    <row r="9893" spans="1:2" x14ac:dyDescent="0.25">
      <c r="A9893" s="4">
        <v>6531</v>
      </c>
      <c r="B9893" s="2">
        <v>1</v>
      </c>
    </row>
    <row r="9894" spans="1:2" x14ac:dyDescent="0.25">
      <c r="A9894" s="4">
        <v>7150</v>
      </c>
      <c r="B9894" s="2">
        <v>1</v>
      </c>
    </row>
    <row r="9895" spans="1:2" x14ac:dyDescent="0.25">
      <c r="A9895" s="4">
        <v>6532</v>
      </c>
      <c r="B9895" s="2">
        <v>1</v>
      </c>
    </row>
    <row r="9896" spans="1:2" x14ac:dyDescent="0.25">
      <c r="A9896" s="4">
        <v>7152</v>
      </c>
      <c r="B9896" s="2">
        <v>1</v>
      </c>
    </row>
    <row r="9897" spans="1:2" x14ac:dyDescent="0.25">
      <c r="A9897" s="4">
        <v>6533</v>
      </c>
      <c r="B9897" s="2">
        <v>1</v>
      </c>
    </row>
    <row r="9898" spans="1:2" x14ac:dyDescent="0.25">
      <c r="A9898" s="4">
        <v>7154</v>
      </c>
      <c r="B9898" s="2">
        <v>1</v>
      </c>
    </row>
    <row r="9899" spans="1:2" x14ac:dyDescent="0.25">
      <c r="A9899" s="4">
        <v>6534</v>
      </c>
      <c r="B9899" s="2">
        <v>1</v>
      </c>
    </row>
    <row r="9900" spans="1:2" x14ac:dyDescent="0.25">
      <c r="A9900" s="4">
        <v>7156</v>
      </c>
      <c r="B9900" s="2">
        <v>1</v>
      </c>
    </row>
    <row r="9901" spans="1:2" x14ac:dyDescent="0.25">
      <c r="A9901" s="4">
        <v>6535</v>
      </c>
      <c r="B9901" s="2">
        <v>1</v>
      </c>
    </row>
    <row r="9902" spans="1:2" x14ac:dyDescent="0.25">
      <c r="A9902" s="4">
        <v>5970</v>
      </c>
      <c r="B9902" s="2">
        <v>1</v>
      </c>
    </row>
    <row r="9903" spans="1:2" x14ac:dyDescent="0.25">
      <c r="A9903" s="4">
        <v>6536</v>
      </c>
      <c r="B9903" s="2">
        <v>1</v>
      </c>
    </row>
    <row r="9904" spans="1:2" x14ac:dyDescent="0.25">
      <c r="A9904" s="4">
        <v>7160</v>
      </c>
      <c r="B9904" s="2">
        <v>1</v>
      </c>
    </row>
    <row r="9905" spans="1:2" x14ac:dyDescent="0.25">
      <c r="A9905" s="4">
        <v>6537</v>
      </c>
      <c r="B9905" s="2">
        <v>1</v>
      </c>
    </row>
    <row r="9906" spans="1:2" x14ac:dyDescent="0.25">
      <c r="A9906" s="4">
        <v>7164</v>
      </c>
      <c r="B9906" s="2">
        <v>1</v>
      </c>
    </row>
    <row r="9907" spans="1:2" x14ac:dyDescent="0.25">
      <c r="A9907" s="4">
        <v>6538</v>
      </c>
      <c r="B9907" s="2">
        <v>1</v>
      </c>
    </row>
    <row r="9908" spans="1:2" x14ac:dyDescent="0.25">
      <c r="A9908" s="4">
        <v>7166</v>
      </c>
      <c r="B9908" s="2">
        <v>1</v>
      </c>
    </row>
    <row r="9909" spans="1:2" x14ac:dyDescent="0.25">
      <c r="A9909" s="4">
        <v>6539</v>
      </c>
      <c r="B9909" s="2">
        <v>1</v>
      </c>
    </row>
    <row r="9910" spans="1:2" x14ac:dyDescent="0.25">
      <c r="A9910" s="4">
        <v>7168</v>
      </c>
      <c r="B9910" s="2">
        <v>1</v>
      </c>
    </row>
    <row r="9911" spans="1:2" x14ac:dyDescent="0.25">
      <c r="A9911" s="4">
        <v>6540</v>
      </c>
      <c r="B9911" s="2">
        <v>1</v>
      </c>
    </row>
    <row r="9912" spans="1:2" x14ac:dyDescent="0.25">
      <c r="A9912" s="4">
        <v>5971</v>
      </c>
      <c r="B9912" s="2">
        <v>1</v>
      </c>
    </row>
    <row r="9913" spans="1:2" x14ac:dyDescent="0.25">
      <c r="A9913" s="4">
        <v>6541</v>
      </c>
      <c r="B9913" s="2">
        <v>1</v>
      </c>
    </row>
    <row r="9914" spans="1:2" x14ac:dyDescent="0.25">
      <c r="A9914" s="4">
        <v>7172</v>
      </c>
      <c r="B9914" s="2">
        <v>1</v>
      </c>
    </row>
    <row r="9915" spans="1:2" x14ac:dyDescent="0.25">
      <c r="A9915" s="4">
        <v>6542</v>
      </c>
      <c r="B9915" s="2">
        <v>1</v>
      </c>
    </row>
    <row r="9916" spans="1:2" x14ac:dyDescent="0.25">
      <c r="A9916" s="4">
        <v>7174</v>
      </c>
      <c r="B9916" s="2">
        <v>1</v>
      </c>
    </row>
    <row r="9917" spans="1:2" x14ac:dyDescent="0.25">
      <c r="A9917" s="4">
        <v>6543</v>
      </c>
      <c r="B9917" s="2">
        <v>1</v>
      </c>
    </row>
    <row r="9918" spans="1:2" x14ac:dyDescent="0.25">
      <c r="A9918" s="4">
        <v>7176</v>
      </c>
      <c r="B9918" s="2">
        <v>1</v>
      </c>
    </row>
    <row r="9919" spans="1:2" x14ac:dyDescent="0.25">
      <c r="A9919" s="4">
        <v>6544</v>
      </c>
      <c r="B9919" s="2">
        <v>1</v>
      </c>
    </row>
    <row r="9920" spans="1:2" x14ac:dyDescent="0.25">
      <c r="A9920" s="4">
        <v>7178</v>
      </c>
      <c r="B9920" s="2">
        <v>1</v>
      </c>
    </row>
    <row r="9921" spans="1:2" x14ac:dyDescent="0.25">
      <c r="A9921" s="4">
        <v>6545</v>
      </c>
      <c r="B9921" s="2">
        <v>1</v>
      </c>
    </row>
    <row r="9922" spans="1:2" x14ac:dyDescent="0.25">
      <c r="A9922" s="4">
        <v>7180</v>
      </c>
      <c r="B9922" s="2">
        <v>1</v>
      </c>
    </row>
    <row r="9923" spans="1:2" x14ac:dyDescent="0.25">
      <c r="A9923" s="4">
        <v>6546</v>
      </c>
      <c r="B9923" s="2">
        <v>1</v>
      </c>
    </row>
    <row r="9924" spans="1:2" x14ac:dyDescent="0.25">
      <c r="A9924" s="4">
        <v>7182</v>
      </c>
      <c r="B9924" s="2">
        <v>1</v>
      </c>
    </row>
    <row r="9925" spans="1:2" x14ac:dyDescent="0.25">
      <c r="A9925" s="4">
        <v>6547</v>
      </c>
      <c r="B9925" s="2">
        <v>1</v>
      </c>
    </row>
    <row r="9926" spans="1:2" x14ac:dyDescent="0.25">
      <c r="A9926" s="4">
        <v>7184</v>
      </c>
      <c r="B9926" s="2">
        <v>1</v>
      </c>
    </row>
    <row r="9927" spans="1:2" x14ac:dyDescent="0.25">
      <c r="A9927" s="4">
        <v>6548</v>
      </c>
      <c r="B9927" s="2">
        <v>1</v>
      </c>
    </row>
    <row r="9928" spans="1:2" x14ac:dyDescent="0.25">
      <c r="A9928" s="4">
        <v>7186</v>
      </c>
      <c r="B9928" s="2">
        <v>1</v>
      </c>
    </row>
    <row r="9929" spans="1:2" x14ac:dyDescent="0.25">
      <c r="A9929" s="4">
        <v>6549</v>
      </c>
      <c r="B9929" s="2">
        <v>1</v>
      </c>
    </row>
    <row r="9930" spans="1:2" x14ac:dyDescent="0.25">
      <c r="A9930" s="4">
        <v>7188</v>
      </c>
      <c r="B9930" s="2">
        <v>1</v>
      </c>
    </row>
    <row r="9931" spans="1:2" x14ac:dyDescent="0.25">
      <c r="A9931" s="4">
        <v>6550</v>
      </c>
      <c r="B9931" s="2">
        <v>1</v>
      </c>
    </row>
    <row r="9932" spans="1:2" x14ac:dyDescent="0.25">
      <c r="A9932" s="4">
        <v>7190</v>
      </c>
      <c r="B9932" s="2">
        <v>1</v>
      </c>
    </row>
    <row r="9933" spans="1:2" x14ac:dyDescent="0.25">
      <c r="A9933" s="4">
        <v>6551</v>
      </c>
      <c r="B9933" s="2">
        <v>1</v>
      </c>
    </row>
    <row r="9934" spans="1:2" x14ac:dyDescent="0.25">
      <c r="A9934" s="4">
        <v>7192</v>
      </c>
      <c r="B9934" s="2">
        <v>1</v>
      </c>
    </row>
    <row r="9935" spans="1:2" x14ac:dyDescent="0.25">
      <c r="A9935" s="4">
        <v>6552</v>
      </c>
      <c r="B9935" s="2">
        <v>1</v>
      </c>
    </row>
    <row r="9936" spans="1:2" x14ac:dyDescent="0.25">
      <c r="A9936" s="4">
        <v>7194</v>
      </c>
      <c r="B9936" s="2">
        <v>1</v>
      </c>
    </row>
    <row r="9937" spans="1:2" x14ac:dyDescent="0.25">
      <c r="A9937" s="4">
        <v>6553</v>
      </c>
      <c r="B9937" s="2">
        <v>1</v>
      </c>
    </row>
    <row r="9938" spans="1:2" x14ac:dyDescent="0.25">
      <c r="A9938" s="4">
        <v>7196</v>
      </c>
      <c r="B9938" s="2">
        <v>1</v>
      </c>
    </row>
    <row r="9939" spans="1:2" x14ac:dyDescent="0.25">
      <c r="A9939" s="4">
        <v>6554</v>
      </c>
      <c r="B9939" s="2">
        <v>1</v>
      </c>
    </row>
    <row r="9940" spans="1:2" x14ac:dyDescent="0.25">
      <c r="A9940" s="4">
        <v>7198</v>
      </c>
      <c r="B9940" s="2">
        <v>1</v>
      </c>
    </row>
    <row r="9941" spans="1:2" x14ac:dyDescent="0.25">
      <c r="A9941" s="4">
        <v>6555</v>
      </c>
      <c r="B9941" s="2">
        <v>1</v>
      </c>
    </row>
    <row r="9942" spans="1:2" x14ac:dyDescent="0.25">
      <c r="A9942" s="4">
        <v>7200</v>
      </c>
      <c r="B9942" s="2">
        <v>1</v>
      </c>
    </row>
    <row r="9943" spans="1:2" x14ac:dyDescent="0.25">
      <c r="A9943" s="4">
        <v>6556</v>
      </c>
      <c r="B9943" s="2">
        <v>1</v>
      </c>
    </row>
    <row r="9944" spans="1:2" x14ac:dyDescent="0.25">
      <c r="A9944" s="4">
        <v>7202</v>
      </c>
      <c r="B9944" s="2">
        <v>1</v>
      </c>
    </row>
    <row r="9945" spans="1:2" x14ac:dyDescent="0.25">
      <c r="A9945" s="4">
        <v>6557</v>
      </c>
      <c r="B9945" s="2">
        <v>1</v>
      </c>
    </row>
    <row r="9946" spans="1:2" x14ac:dyDescent="0.25">
      <c r="A9946" s="4">
        <v>7204</v>
      </c>
      <c r="B9946" s="2">
        <v>1</v>
      </c>
    </row>
    <row r="9947" spans="1:2" x14ac:dyDescent="0.25">
      <c r="A9947" s="4">
        <v>6558</v>
      </c>
      <c r="B9947" s="2">
        <v>1</v>
      </c>
    </row>
    <row r="9948" spans="1:2" x14ac:dyDescent="0.25">
      <c r="A9948" s="4">
        <v>7206</v>
      </c>
      <c r="B9948" s="2">
        <v>1</v>
      </c>
    </row>
    <row r="9949" spans="1:2" x14ac:dyDescent="0.25">
      <c r="A9949" s="4">
        <v>6559</v>
      </c>
      <c r="B9949" s="2">
        <v>1</v>
      </c>
    </row>
    <row r="9950" spans="1:2" x14ac:dyDescent="0.25">
      <c r="A9950" s="4">
        <v>7208</v>
      </c>
      <c r="B9950" s="2">
        <v>1</v>
      </c>
    </row>
    <row r="9951" spans="1:2" x14ac:dyDescent="0.25">
      <c r="A9951" s="4">
        <v>6560</v>
      </c>
      <c r="B9951" s="2">
        <v>1</v>
      </c>
    </row>
    <row r="9952" spans="1:2" x14ac:dyDescent="0.25">
      <c r="A9952" s="4">
        <v>7210</v>
      </c>
      <c r="B9952" s="2">
        <v>1</v>
      </c>
    </row>
    <row r="9953" spans="1:2" x14ac:dyDescent="0.25">
      <c r="A9953" s="4">
        <v>6561</v>
      </c>
      <c r="B9953" s="2">
        <v>1</v>
      </c>
    </row>
    <row r="9954" spans="1:2" x14ac:dyDescent="0.25">
      <c r="A9954" s="4">
        <v>7212</v>
      </c>
      <c r="B9954" s="2">
        <v>1</v>
      </c>
    </row>
    <row r="9955" spans="1:2" x14ac:dyDescent="0.25">
      <c r="A9955" s="4">
        <v>6562</v>
      </c>
      <c r="B9955" s="2">
        <v>1</v>
      </c>
    </row>
    <row r="9956" spans="1:2" x14ac:dyDescent="0.25">
      <c r="A9956" s="4">
        <v>5973</v>
      </c>
      <c r="B9956" s="2">
        <v>1</v>
      </c>
    </row>
    <row r="9957" spans="1:2" x14ac:dyDescent="0.25">
      <c r="A9957" s="4">
        <v>6563</v>
      </c>
      <c r="B9957" s="2">
        <v>1</v>
      </c>
    </row>
    <row r="9958" spans="1:2" x14ac:dyDescent="0.25">
      <c r="A9958" s="4">
        <v>7216</v>
      </c>
      <c r="B9958" s="2">
        <v>1</v>
      </c>
    </row>
    <row r="9959" spans="1:2" x14ac:dyDescent="0.25">
      <c r="A9959" s="4">
        <v>6564</v>
      </c>
      <c r="B9959" s="2">
        <v>1</v>
      </c>
    </row>
    <row r="9960" spans="1:2" x14ac:dyDescent="0.25">
      <c r="A9960" s="4">
        <v>7218</v>
      </c>
      <c r="B9960" s="2">
        <v>1</v>
      </c>
    </row>
    <row r="9961" spans="1:2" x14ac:dyDescent="0.25">
      <c r="A9961" s="4">
        <v>6565</v>
      </c>
      <c r="B9961" s="2">
        <v>1</v>
      </c>
    </row>
    <row r="9962" spans="1:2" x14ac:dyDescent="0.25">
      <c r="A9962" s="4">
        <v>7220</v>
      </c>
      <c r="B9962" s="2">
        <v>1</v>
      </c>
    </row>
    <row r="9963" spans="1:2" x14ac:dyDescent="0.25">
      <c r="A9963" s="4">
        <v>6566</v>
      </c>
      <c r="B9963" s="2">
        <v>1</v>
      </c>
    </row>
    <row r="9964" spans="1:2" x14ac:dyDescent="0.25">
      <c r="A9964" s="4">
        <v>7222</v>
      </c>
      <c r="B9964" s="2">
        <v>1</v>
      </c>
    </row>
    <row r="9965" spans="1:2" x14ac:dyDescent="0.25">
      <c r="A9965" s="4">
        <v>6567</v>
      </c>
      <c r="B9965" s="2">
        <v>1</v>
      </c>
    </row>
    <row r="9966" spans="1:2" x14ac:dyDescent="0.25">
      <c r="A9966" s="4">
        <v>7224</v>
      </c>
      <c r="B9966" s="2">
        <v>1</v>
      </c>
    </row>
    <row r="9967" spans="1:2" x14ac:dyDescent="0.25">
      <c r="A9967" s="4">
        <v>6568</v>
      </c>
      <c r="B9967" s="2">
        <v>1</v>
      </c>
    </row>
    <row r="9968" spans="1:2" x14ac:dyDescent="0.25">
      <c r="A9968" s="4">
        <v>7226</v>
      </c>
      <c r="B9968" s="2">
        <v>1</v>
      </c>
    </row>
    <row r="9969" spans="1:2" x14ac:dyDescent="0.25">
      <c r="A9969" s="4">
        <v>6569</v>
      </c>
      <c r="B9969" s="2">
        <v>1</v>
      </c>
    </row>
    <row r="9970" spans="1:2" x14ac:dyDescent="0.25">
      <c r="A9970" s="4">
        <v>7228</v>
      </c>
      <c r="B9970" s="2">
        <v>1</v>
      </c>
    </row>
    <row r="9971" spans="1:2" x14ac:dyDescent="0.25">
      <c r="A9971" s="4">
        <v>6570</v>
      </c>
      <c r="B9971" s="2">
        <v>1</v>
      </c>
    </row>
    <row r="9972" spans="1:2" x14ac:dyDescent="0.25">
      <c r="A9972" s="4">
        <v>7230</v>
      </c>
      <c r="B9972" s="2">
        <v>1</v>
      </c>
    </row>
    <row r="9973" spans="1:2" x14ac:dyDescent="0.25">
      <c r="A9973" s="4">
        <v>6571</v>
      </c>
      <c r="B9973" s="2">
        <v>1</v>
      </c>
    </row>
    <row r="9974" spans="1:2" x14ac:dyDescent="0.25">
      <c r="A9974" s="4">
        <v>7232</v>
      </c>
      <c r="B9974" s="2">
        <v>1</v>
      </c>
    </row>
    <row r="9975" spans="1:2" x14ac:dyDescent="0.25">
      <c r="A9975" s="4">
        <v>6572</v>
      </c>
      <c r="B9975" s="2">
        <v>1</v>
      </c>
    </row>
    <row r="9976" spans="1:2" x14ac:dyDescent="0.25">
      <c r="A9976" s="4">
        <v>5975</v>
      </c>
      <c r="B9976" s="2">
        <v>1</v>
      </c>
    </row>
    <row r="9977" spans="1:2" x14ac:dyDescent="0.25">
      <c r="A9977" s="4">
        <v>6573</v>
      </c>
      <c r="B9977" s="2">
        <v>1</v>
      </c>
    </row>
    <row r="9978" spans="1:2" x14ac:dyDescent="0.25">
      <c r="A9978" s="4">
        <v>5976</v>
      </c>
      <c r="B9978" s="2">
        <v>1</v>
      </c>
    </row>
    <row r="9979" spans="1:2" x14ac:dyDescent="0.25">
      <c r="A9979" s="4">
        <v>6574</v>
      </c>
      <c r="B9979" s="2">
        <v>1</v>
      </c>
    </row>
    <row r="9980" spans="1:2" x14ac:dyDescent="0.25">
      <c r="A9980" s="4">
        <v>7238</v>
      </c>
      <c r="B9980" s="2">
        <v>1</v>
      </c>
    </row>
    <row r="9981" spans="1:2" x14ac:dyDescent="0.25">
      <c r="A9981" s="4">
        <v>6575</v>
      </c>
      <c r="B9981" s="2">
        <v>1</v>
      </c>
    </row>
    <row r="9982" spans="1:2" x14ac:dyDescent="0.25">
      <c r="A9982" s="4">
        <v>5977</v>
      </c>
      <c r="B9982" s="2">
        <v>1</v>
      </c>
    </row>
    <row r="9983" spans="1:2" x14ac:dyDescent="0.25">
      <c r="A9983" s="4">
        <v>6576</v>
      </c>
      <c r="B9983" s="2">
        <v>1</v>
      </c>
    </row>
    <row r="9984" spans="1:2" x14ac:dyDescent="0.25">
      <c r="A9984" s="4">
        <v>6519</v>
      </c>
      <c r="B9984" s="2">
        <v>1</v>
      </c>
    </row>
    <row r="9985" spans="1:2" x14ac:dyDescent="0.25">
      <c r="A9985" s="4">
        <v>5862</v>
      </c>
      <c r="B9985" s="2">
        <v>1</v>
      </c>
    </row>
    <row r="9986" spans="1:2" x14ac:dyDescent="0.25">
      <c r="A9986" s="4">
        <v>6520</v>
      </c>
      <c r="B9986" s="2">
        <v>1</v>
      </c>
    </row>
    <row r="9987" spans="1:2" x14ac:dyDescent="0.25">
      <c r="A9987" s="4">
        <v>5808</v>
      </c>
      <c r="B9987" s="2">
        <v>1</v>
      </c>
    </row>
    <row r="9988" spans="1:2" x14ac:dyDescent="0.25">
      <c r="A9988" s="4">
        <v>5680</v>
      </c>
      <c r="B9988" s="2">
        <v>1</v>
      </c>
    </row>
    <row r="9989" spans="1:2" x14ac:dyDescent="0.25">
      <c r="A9989" s="4">
        <v>342</v>
      </c>
      <c r="B9989" s="2">
        <v>1</v>
      </c>
    </row>
    <row r="9990" spans="1:2" x14ac:dyDescent="0.25">
      <c r="A9990" s="4">
        <v>872</v>
      </c>
      <c r="B9990" s="2">
        <v>1</v>
      </c>
    </row>
    <row r="9991" spans="1:2" x14ac:dyDescent="0.25">
      <c r="A9991" s="4">
        <v>5744</v>
      </c>
      <c r="B9991" s="2">
        <v>1</v>
      </c>
    </row>
    <row r="9992" spans="1:2" x14ac:dyDescent="0.25">
      <c r="A9992" s="4">
        <v>1006</v>
      </c>
      <c r="B9992" s="2">
        <v>1</v>
      </c>
    </row>
    <row r="9993" spans="1:2" x14ac:dyDescent="0.25">
      <c r="A9993" s="4">
        <v>413</v>
      </c>
      <c r="B9993" s="2">
        <v>1</v>
      </c>
    </row>
    <row r="9994" spans="1:2" x14ac:dyDescent="0.25">
      <c r="A9994" s="4">
        <v>1007</v>
      </c>
      <c r="B9994" s="2">
        <v>1</v>
      </c>
    </row>
    <row r="9995" spans="1:2" x14ac:dyDescent="0.25">
      <c r="A9995" s="4">
        <v>973</v>
      </c>
      <c r="B9995" s="2">
        <v>1</v>
      </c>
    </row>
    <row r="9996" spans="1:2" x14ac:dyDescent="0.25">
      <c r="A9996" s="4">
        <v>1008</v>
      </c>
      <c r="B9996" s="2">
        <v>1</v>
      </c>
    </row>
    <row r="9997" spans="1:2" x14ac:dyDescent="0.25">
      <c r="A9997" s="4">
        <v>5712</v>
      </c>
      <c r="B9997" s="2">
        <v>1</v>
      </c>
    </row>
    <row r="9998" spans="1:2" x14ac:dyDescent="0.25">
      <c r="A9998" s="4">
        <v>597</v>
      </c>
      <c r="B9998" s="2">
        <v>1</v>
      </c>
    </row>
    <row r="9999" spans="1:2" x14ac:dyDescent="0.25">
      <c r="A9999" s="4">
        <v>5776</v>
      </c>
      <c r="B9999" s="2">
        <v>1</v>
      </c>
    </row>
    <row r="10000" spans="1:2" x14ac:dyDescent="0.25">
      <c r="A10000" s="4">
        <v>1010</v>
      </c>
      <c r="B10000" s="2">
        <v>1</v>
      </c>
    </row>
    <row r="10001" spans="1:2" x14ac:dyDescent="0.25">
      <c r="A10001" s="4">
        <v>1275</v>
      </c>
      <c r="B10001" s="2">
        <v>1</v>
      </c>
    </row>
    <row r="10002" spans="1:2" x14ac:dyDescent="0.25">
      <c r="A10002" s="4">
        <v>598</v>
      </c>
      <c r="B10002" s="2">
        <v>1</v>
      </c>
    </row>
    <row r="10003" spans="1:2" x14ac:dyDescent="0.25">
      <c r="A10003" s="4">
        <v>630</v>
      </c>
      <c r="B10003" s="2">
        <v>1</v>
      </c>
    </row>
    <row r="10004" spans="1:2" x14ac:dyDescent="0.25">
      <c r="A10004" s="4">
        <v>1012</v>
      </c>
      <c r="B10004" s="2">
        <v>1</v>
      </c>
    </row>
    <row r="10005" spans="1:2" x14ac:dyDescent="0.25">
      <c r="A10005" s="4">
        <v>1339</v>
      </c>
      <c r="B10005" s="2">
        <v>1</v>
      </c>
    </row>
    <row r="10006" spans="1:2" x14ac:dyDescent="0.25">
      <c r="A10006" s="4">
        <v>573</v>
      </c>
      <c r="B10006" s="2">
        <v>1</v>
      </c>
    </row>
    <row r="10007" spans="1:2" x14ac:dyDescent="0.25">
      <c r="A10007" s="4">
        <v>810</v>
      </c>
      <c r="B10007" s="2">
        <v>1</v>
      </c>
    </row>
    <row r="10008" spans="1:2" x14ac:dyDescent="0.25">
      <c r="A10008" s="4">
        <v>876</v>
      </c>
      <c r="B10008" s="2">
        <v>1</v>
      </c>
    </row>
    <row r="10009" spans="1:2" x14ac:dyDescent="0.25">
      <c r="A10009" s="4">
        <v>5696</v>
      </c>
      <c r="B10009" s="2">
        <v>1</v>
      </c>
    </row>
    <row r="10010" spans="1:2" x14ac:dyDescent="0.25">
      <c r="A10010" s="4">
        <v>285</v>
      </c>
      <c r="B10010" s="2">
        <v>1</v>
      </c>
    </row>
    <row r="10011" spans="1:2" x14ac:dyDescent="0.25">
      <c r="A10011" s="4">
        <v>5728</v>
      </c>
      <c r="B10011" s="2">
        <v>1</v>
      </c>
    </row>
    <row r="10012" spans="1:2" x14ac:dyDescent="0.25">
      <c r="A10012" s="4">
        <v>599</v>
      </c>
      <c r="B10012" s="2">
        <v>1</v>
      </c>
    </row>
    <row r="10013" spans="1:2" x14ac:dyDescent="0.25">
      <c r="A10013" s="4">
        <v>5760</v>
      </c>
      <c r="B10013" s="2">
        <v>1</v>
      </c>
    </row>
    <row r="10014" spans="1:2" x14ac:dyDescent="0.25">
      <c r="A10014" s="4">
        <v>878</v>
      </c>
      <c r="B10014" s="2">
        <v>1</v>
      </c>
    </row>
    <row r="10015" spans="1:2" x14ac:dyDescent="0.25">
      <c r="A10015" s="4">
        <v>5792</v>
      </c>
      <c r="B10015" s="2">
        <v>1</v>
      </c>
    </row>
    <row r="10016" spans="1:2" x14ac:dyDescent="0.25">
      <c r="A10016" s="4">
        <v>879</v>
      </c>
      <c r="B10016" s="2">
        <v>1</v>
      </c>
    </row>
    <row r="10017" spans="1:2" x14ac:dyDescent="0.25">
      <c r="A10017" s="4">
        <v>5827</v>
      </c>
      <c r="B10017" s="2">
        <v>1</v>
      </c>
    </row>
    <row r="10018" spans="1:2" x14ac:dyDescent="0.25">
      <c r="A10018" s="4">
        <v>376</v>
      </c>
      <c r="B10018" s="2">
        <v>1</v>
      </c>
    </row>
    <row r="10019" spans="1:2" x14ac:dyDescent="0.25">
      <c r="A10019" s="4">
        <v>1283</v>
      </c>
      <c r="B10019" s="2">
        <v>1</v>
      </c>
    </row>
    <row r="10020" spans="1:2" x14ac:dyDescent="0.25">
      <c r="A10020" s="4">
        <v>817</v>
      </c>
      <c r="B10020" s="2">
        <v>1</v>
      </c>
    </row>
    <row r="10021" spans="1:2" x14ac:dyDescent="0.25">
      <c r="A10021" s="4">
        <v>1299</v>
      </c>
      <c r="B10021" s="2">
        <v>1</v>
      </c>
    </row>
    <row r="10022" spans="1:2" x14ac:dyDescent="0.25">
      <c r="A10022" s="4">
        <v>477</v>
      </c>
      <c r="B10022" s="2">
        <v>1</v>
      </c>
    </row>
    <row r="10023" spans="1:2" x14ac:dyDescent="0.25">
      <c r="A10023" s="4">
        <v>1315</v>
      </c>
      <c r="B10023" s="2">
        <v>1</v>
      </c>
    </row>
    <row r="10024" spans="1:2" x14ac:dyDescent="0.25">
      <c r="A10024" s="4">
        <v>377</v>
      </c>
      <c r="B10024" s="2">
        <v>1</v>
      </c>
    </row>
    <row r="10025" spans="1:2" x14ac:dyDescent="0.25">
      <c r="A10025" s="4">
        <v>791</v>
      </c>
      <c r="B10025" s="2">
        <v>1</v>
      </c>
    </row>
    <row r="10026" spans="1:2" x14ac:dyDescent="0.25">
      <c r="A10026" s="4">
        <v>600</v>
      </c>
      <c r="B10026" s="2">
        <v>1</v>
      </c>
    </row>
    <row r="10027" spans="1:2" x14ac:dyDescent="0.25">
      <c r="A10027" s="4">
        <v>797</v>
      </c>
      <c r="B10027" s="2">
        <v>1</v>
      </c>
    </row>
    <row r="10028" spans="1:2" x14ac:dyDescent="0.25">
      <c r="A10028" s="4">
        <v>378</v>
      </c>
      <c r="B10028" s="2">
        <v>1</v>
      </c>
    </row>
    <row r="10029" spans="1:2" x14ac:dyDescent="0.25">
      <c r="A10029" s="4">
        <v>1363</v>
      </c>
      <c r="B10029" s="2">
        <v>1</v>
      </c>
    </row>
    <row r="10030" spans="1:2" x14ac:dyDescent="0.25">
      <c r="A10030" s="4">
        <v>574</v>
      </c>
      <c r="B10030" s="2">
        <v>1</v>
      </c>
    </row>
    <row r="10031" spans="1:2" x14ac:dyDescent="0.25">
      <c r="A10031" s="4">
        <v>980</v>
      </c>
      <c r="B10031" s="2">
        <v>1</v>
      </c>
    </row>
    <row r="10032" spans="1:2" x14ac:dyDescent="0.25">
      <c r="A10032" s="4">
        <v>830</v>
      </c>
      <c r="B10032" s="2">
        <v>1</v>
      </c>
    </row>
    <row r="10033" spans="1:2" x14ac:dyDescent="0.25">
      <c r="A10033" s="4">
        <v>5688</v>
      </c>
      <c r="B10033" s="2">
        <v>1</v>
      </c>
    </row>
    <row r="10034" spans="1:2" x14ac:dyDescent="0.25">
      <c r="A10034" s="4">
        <v>481</v>
      </c>
      <c r="B10034" s="2">
        <v>1</v>
      </c>
    </row>
    <row r="10035" spans="1:2" x14ac:dyDescent="0.25">
      <c r="A10035" s="4">
        <v>5704</v>
      </c>
      <c r="B10035" s="2">
        <v>1</v>
      </c>
    </row>
    <row r="10036" spans="1:2" x14ac:dyDescent="0.25">
      <c r="A10036" s="4">
        <v>668</v>
      </c>
      <c r="B10036" s="2">
        <v>1</v>
      </c>
    </row>
    <row r="10037" spans="1:2" x14ac:dyDescent="0.25">
      <c r="A10037" s="4">
        <v>5720</v>
      </c>
      <c r="B10037" s="2">
        <v>1</v>
      </c>
    </row>
    <row r="10038" spans="1:2" x14ac:dyDescent="0.25">
      <c r="A10038" s="4">
        <v>324</v>
      </c>
      <c r="B10038" s="2">
        <v>1</v>
      </c>
    </row>
    <row r="10039" spans="1:2" x14ac:dyDescent="0.25">
      <c r="A10039" s="4">
        <v>5736</v>
      </c>
      <c r="B10039" s="2">
        <v>1</v>
      </c>
    </row>
    <row r="10040" spans="1:2" x14ac:dyDescent="0.25">
      <c r="A10040" s="4">
        <v>1030</v>
      </c>
      <c r="B10040" s="2">
        <v>1</v>
      </c>
    </row>
    <row r="10041" spans="1:2" x14ac:dyDescent="0.25">
      <c r="A10041" s="4">
        <v>5752</v>
      </c>
      <c r="B10041" s="2">
        <v>1</v>
      </c>
    </row>
    <row r="10042" spans="1:2" x14ac:dyDescent="0.25">
      <c r="A10042" s="4">
        <v>670</v>
      </c>
      <c r="B10042" s="2">
        <v>1</v>
      </c>
    </row>
    <row r="10043" spans="1:2" x14ac:dyDescent="0.25">
      <c r="A10043" s="4">
        <v>982</v>
      </c>
      <c r="B10043" s="2">
        <v>1</v>
      </c>
    </row>
    <row r="10044" spans="1:2" x14ac:dyDescent="0.25">
      <c r="A10044" s="4">
        <v>671</v>
      </c>
      <c r="B10044" s="2">
        <v>1</v>
      </c>
    </row>
    <row r="10045" spans="1:2" x14ac:dyDescent="0.25">
      <c r="A10045" s="4">
        <v>592</v>
      </c>
      <c r="B10045" s="2">
        <v>1</v>
      </c>
    </row>
    <row r="10046" spans="1:2" x14ac:dyDescent="0.25">
      <c r="A10046" s="4">
        <v>672</v>
      </c>
      <c r="B10046" s="2">
        <v>1</v>
      </c>
    </row>
    <row r="10047" spans="1:2" x14ac:dyDescent="0.25">
      <c r="A10047" s="4">
        <v>5800</v>
      </c>
      <c r="B10047" s="2">
        <v>1</v>
      </c>
    </row>
    <row r="10048" spans="1:2" x14ac:dyDescent="0.25">
      <c r="A10048" s="4">
        <v>325</v>
      </c>
      <c r="B10048" s="2">
        <v>1</v>
      </c>
    </row>
    <row r="10049" spans="1:2" x14ac:dyDescent="0.25">
      <c r="A10049" s="4">
        <v>595</v>
      </c>
      <c r="B10049" s="2">
        <v>1</v>
      </c>
    </row>
    <row r="10050" spans="1:2" x14ac:dyDescent="0.25">
      <c r="A10050" s="4">
        <v>382</v>
      </c>
      <c r="B10050" s="2">
        <v>1</v>
      </c>
    </row>
    <row r="10051" spans="1:2" x14ac:dyDescent="0.25">
      <c r="A10051" s="4">
        <v>1002</v>
      </c>
      <c r="B10051" s="2">
        <v>1</v>
      </c>
    </row>
    <row r="10052" spans="1:2" x14ac:dyDescent="0.25">
      <c r="A10052" s="4">
        <v>675</v>
      </c>
      <c r="B10052" s="2">
        <v>1</v>
      </c>
    </row>
    <row r="10053" spans="1:2" x14ac:dyDescent="0.25">
      <c r="A10053" s="4">
        <v>1279</v>
      </c>
      <c r="B10053" s="2">
        <v>1</v>
      </c>
    </row>
    <row r="10054" spans="1:2" x14ac:dyDescent="0.25">
      <c r="A10054" s="4">
        <v>1037</v>
      </c>
      <c r="B10054" s="2">
        <v>1</v>
      </c>
    </row>
    <row r="10055" spans="1:2" x14ac:dyDescent="0.25">
      <c r="A10055" s="4">
        <v>767</v>
      </c>
      <c r="B10055" s="2">
        <v>1</v>
      </c>
    </row>
    <row r="10056" spans="1:2" x14ac:dyDescent="0.25">
      <c r="A10056" s="4">
        <v>831</v>
      </c>
      <c r="B10056" s="2">
        <v>1</v>
      </c>
    </row>
    <row r="10057" spans="1:2" x14ac:dyDescent="0.25">
      <c r="A10057" s="4">
        <v>1295</v>
      </c>
      <c r="B10057" s="2">
        <v>1</v>
      </c>
    </row>
    <row r="10058" spans="1:2" x14ac:dyDescent="0.25">
      <c r="A10058" s="4">
        <v>885</v>
      </c>
      <c r="B10058" s="2">
        <v>1</v>
      </c>
    </row>
    <row r="10059" spans="1:2" x14ac:dyDescent="0.25">
      <c r="A10059" s="4">
        <v>547</v>
      </c>
      <c r="B10059" s="2">
        <v>1</v>
      </c>
    </row>
    <row r="10060" spans="1:2" x14ac:dyDescent="0.25">
      <c r="A10060" s="4">
        <v>886</v>
      </c>
      <c r="B10060" s="2">
        <v>1</v>
      </c>
    </row>
    <row r="10061" spans="1:2" x14ac:dyDescent="0.25">
      <c r="A10061" s="4">
        <v>1311</v>
      </c>
      <c r="B10061" s="2">
        <v>1</v>
      </c>
    </row>
    <row r="10062" spans="1:2" x14ac:dyDescent="0.25">
      <c r="A10062" s="4">
        <v>887</v>
      </c>
      <c r="B10062" s="2">
        <v>1</v>
      </c>
    </row>
    <row r="10063" spans="1:2" x14ac:dyDescent="0.25">
      <c r="A10063" s="4">
        <v>587</v>
      </c>
      <c r="B10063" s="2">
        <v>1</v>
      </c>
    </row>
    <row r="10064" spans="1:2" x14ac:dyDescent="0.25">
      <c r="A10064" s="4">
        <v>679</v>
      </c>
      <c r="B10064" s="2">
        <v>1</v>
      </c>
    </row>
    <row r="10065" spans="1:2" x14ac:dyDescent="0.25">
      <c r="A10065" s="4">
        <v>1327</v>
      </c>
      <c r="B10065" s="2">
        <v>1</v>
      </c>
    </row>
    <row r="10066" spans="1:2" x14ac:dyDescent="0.25">
      <c r="A10066" s="4">
        <v>888</v>
      </c>
      <c r="B10066" s="2">
        <v>1</v>
      </c>
    </row>
    <row r="10067" spans="1:2" x14ac:dyDescent="0.25">
      <c r="A10067" s="4">
        <v>967</v>
      </c>
      <c r="B10067" s="2">
        <v>1</v>
      </c>
    </row>
    <row r="10068" spans="1:2" x14ac:dyDescent="0.25">
      <c r="A10068" s="4">
        <v>602</v>
      </c>
      <c r="B10068" s="2">
        <v>1</v>
      </c>
    </row>
    <row r="10069" spans="1:2" x14ac:dyDescent="0.25">
      <c r="A10069" s="4">
        <v>1343</v>
      </c>
      <c r="B10069" s="2">
        <v>1</v>
      </c>
    </row>
    <row r="10070" spans="1:2" x14ac:dyDescent="0.25">
      <c r="A10070" s="4">
        <v>1045</v>
      </c>
      <c r="B10070" s="2">
        <v>1</v>
      </c>
    </row>
    <row r="10071" spans="1:2" x14ac:dyDescent="0.25">
      <c r="A10071" s="4">
        <v>272</v>
      </c>
      <c r="B10071" s="2">
        <v>1</v>
      </c>
    </row>
    <row r="10072" spans="1:2" x14ac:dyDescent="0.25">
      <c r="A10072" s="4">
        <v>1046</v>
      </c>
      <c r="B10072" s="2">
        <v>1</v>
      </c>
    </row>
    <row r="10073" spans="1:2" x14ac:dyDescent="0.25">
      <c r="A10073" s="4">
        <v>975</v>
      </c>
      <c r="B10073" s="2">
        <v>1</v>
      </c>
    </row>
    <row r="10074" spans="1:2" x14ac:dyDescent="0.25">
      <c r="A10074" s="4">
        <v>832</v>
      </c>
      <c r="B10074" s="2">
        <v>1</v>
      </c>
    </row>
    <row r="10075" spans="1:2" x14ac:dyDescent="0.25">
      <c r="A10075" s="4">
        <v>808</v>
      </c>
      <c r="B10075" s="2">
        <v>1</v>
      </c>
    </row>
    <row r="10076" spans="1:2" x14ac:dyDescent="0.25">
      <c r="A10076" s="4">
        <v>1048</v>
      </c>
      <c r="B10076" s="2">
        <v>1</v>
      </c>
    </row>
    <row r="10077" spans="1:2" x14ac:dyDescent="0.25">
      <c r="A10077" s="4">
        <v>978</v>
      </c>
      <c r="B10077" s="2">
        <v>1</v>
      </c>
    </row>
    <row r="10078" spans="1:2" x14ac:dyDescent="0.25">
      <c r="A10078" s="4">
        <v>1049</v>
      </c>
      <c r="B10078" s="2">
        <v>1</v>
      </c>
    </row>
    <row r="10079" spans="1:2" x14ac:dyDescent="0.25">
      <c r="A10079" s="4">
        <v>5676</v>
      </c>
      <c r="B10079" s="2">
        <v>1</v>
      </c>
    </row>
    <row r="10080" spans="1:2" x14ac:dyDescent="0.25">
      <c r="A10080" s="4">
        <v>682</v>
      </c>
      <c r="B10080" s="2">
        <v>1</v>
      </c>
    </row>
    <row r="10081" spans="1:2" x14ac:dyDescent="0.25">
      <c r="A10081" s="4">
        <v>5684</v>
      </c>
      <c r="B10081" s="2">
        <v>1</v>
      </c>
    </row>
    <row r="10082" spans="1:2" x14ac:dyDescent="0.25">
      <c r="A10082" s="4">
        <v>1051</v>
      </c>
      <c r="B10082" s="2">
        <v>1</v>
      </c>
    </row>
    <row r="10083" spans="1:2" x14ac:dyDescent="0.25">
      <c r="A10083" s="4">
        <v>5692</v>
      </c>
      <c r="B10083" s="2">
        <v>1</v>
      </c>
    </row>
    <row r="10084" spans="1:2" x14ac:dyDescent="0.25">
      <c r="A10084" s="4">
        <v>833</v>
      </c>
      <c r="B10084" s="2">
        <v>1</v>
      </c>
    </row>
    <row r="10085" spans="1:2" x14ac:dyDescent="0.25">
      <c r="A10085" s="4">
        <v>5700</v>
      </c>
      <c r="B10085" s="2">
        <v>1</v>
      </c>
    </row>
    <row r="10086" spans="1:2" x14ac:dyDescent="0.25">
      <c r="A10086" s="4">
        <v>1053</v>
      </c>
      <c r="B10086" s="2">
        <v>1</v>
      </c>
    </row>
    <row r="10087" spans="1:2" x14ac:dyDescent="0.25">
      <c r="A10087" s="4">
        <v>5708</v>
      </c>
      <c r="B10087" s="2">
        <v>1</v>
      </c>
    </row>
    <row r="10088" spans="1:2" x14ac:dyDescent="0.25">
      <c r="A10088" s="4">
        <v>683</v>
      </c>
      <c r="B10088" s="2">
        <v>1</v>
      </c>
    </row>
    <row r="10089" spans="1:2" x14ac:dyDescent="0.25">
      <c r="A10089" s="4">
        <v>5716</v>
      </c>
      <c r="B10089" s="2">
        <v>1</v>
      </c>
    </row>
    <row r="10090" spans="1:2" x14ac:dyDescent="0.25">
      <c r="A10090" s="4">
        <v>1055</v>
      </c>
      <c r="B10090" s="2">
        <v>1</v>
      </c>
    </row>
    <row r="10091" spans="1:2" x14ac:dyDescent="0.25">
      <c r="A10091" s="4">
        <v>5724</v>
      </c>
      <c r="B10091" s="2">
        <v>1</v>
      </c>
    </row>
    <row r="10092" spans="1:2" x14ac:dyDescent="0.25">
      <c r="A10092" s="4">
        <v>892</v>
      </c>
      <c r="B10092" s="2">
        <v>1</v>
      </c>
    </row>
    <row r="10093" spans="1:2" x14ac:dyDescent="0.25">
      <c r="A10093" s="4">
        <v>5732</v>
      </c>
      <c r="B10093" s="2">
        <v>1</v>
      </c>
    </row>
    <row r="10094" spans="1:2" x14ac:dyDescent="0.25">
      <c r="A10094" s="4">
        <v>490</v>
      </c>
      <c r="B10094" s="2">
        <v>1</v>
      </c>
    </row>
    <row r="10095" spans="1:2" x14ac:dyDescent="0.25">
      <c r="A10095" s="4">
        <v>5740</v>
      </c>
      <c r="B10095" s="2">
        <v>1</v>
      </c>
    </row>
    <row r="10096" spans="1:2" x14ac:dyDescent="0.25">
      <c r="A10096" s="4">
        <v>834</v>
      </c>
      <c r="B10096" s="2">
        <v>1</v>
      </c>
    </row>
    <row r="10097" spans="1:2" x14ac:dyDescent="0.25">
      <c r="A10097" s="4">
        <v>5748</v>
      </c>
      <c r="B10097" s="2">
        <v>1</v>
      </c>
    </row>
    <row r="10098" spans="1:2" x14ac:dyDescent="0.25">
      <c r="A10098" s="4">
        <v>326</v>
      </c>
      <c r="B10098" s="2">
        <v>1</v>
      </c>
    </row>
    <row r="10099" spans="1:2" x14ac:dyDescent="0.25">
      <c r="A10099" s="4">
        <v>5756</v>
      </c>
      <c r="B10099" s="2">
        <v>1</v>
      </c>
    </row>
    <row r="10100" spans="1:2" x14ac:dyDescent="0.25">
      <c r="A10100" s="4">
        <v>894</v>
      </c>
      <c r="B10100" s="2">
        <v>1</v>
      </c>
    </row>
    <row r="10101" spans="1:2" x14ac:dyDescent="0.25">
      <c r="A10101" s="4">
        <v>5764</v>
      </c>
      <c r="B10101" s="2">
        <v>1</v>
      </c>
    </row>
    <row r="10102" spans="1:2" x14ac:dyDescent="0.25">
      <c r="A10102" s="4">
        <v>818</v>
      </c>
      <c r="B10102" s="2">
        <v>1</v>
      </c>
    </row>
    <row r="10103" spans="1:2" x14ac:dyDescent="0.25">
      <c r="A10103" s="4">
        <v>983</v>
      </c>
      <c r="B10103" s="2">
        <v>1</v>
      </c>
    </row>
    <row r="10104" spans="1:2" x14ac:dyDescent="0.25">
      <c r="A10104" s="4">
        <v>896</v>
      </c>
      <c r="B10104" s="2">
        <v>1</v>
      </c>
    </row>
    <row r="10105" spans="1:2" x14ac:dyDescent="0.25">
      <c r="A10105" s="4">
        <v>5780</v>
      </c>
      <c r="B10105" s="2">
        <v>1</v>
      </c>
    </row>
    <row r="10106" spans="1:2" x14ac:dyDescent="0.25">
      <c r="A10106" s="4">
        <v>897</v>
      </c>
      <c r="B10106" s="2">
        <v>1</v>
      </c>
    </row>
    <row r="10107" spans="1:2" x14ac:dyDescent="0.25">
      <c r="A10107" s="4">
        <v>5788</v>
      </c>
      <c r="B10107" s="2">
        <v>1</v>
      </c>
    </row>
    <row r="10108" spans="1:2" x14ac:dyDescent="0.25">
      <c r="A10108" s="4">
        <v>898</v>
      </c>
      <c r="B10108" s="2">
        <v>1</v>
      </c>
    </row>
    <row r="10109" spans="1:2" x14ac:dyDescent="0.25">
      <c r="A10109" s="4">
        <v>5796</v>
      </c>
      <c r="B10109" s="2">
        <v>1</v>
      </c>
    </row>
    <row r="10110" spans="1:2" x14ac:dyDescent="0.25">
      <c r="A10110" s="4">
        <v>347</v>
      </c>
      <c r="B10110" s="2">
        <v>1</v>
      </c>
    </row>
    <row r="10111" spans="1:2" x14ac:dyDescent="0.25">
      <c r="A10111" s="4">
        <v>5804</v>
      </c>
      <c r="B10111" s="2">
        <v>1</v>
      </c>
    </row>
    <row r="10112" spans="1:2" x14ac:dyDescent="0.25">
      <c r="A10112" s="4">
        <v>327</v>
      </c>
      <c r="B10112" s="2">
        <v>1</v>
      </c>
    </row>
    <row r="10113" spans="1:2" x14ac:dyDescent="0.25">
      <c r="A10113" s="4">
        <v>5815</v>
      </c>
      <c r="B10113" s="2">
        <v>1</v>
      </c>
    </row>
    <row r="10114" spans="1:2" x14ac:dyDescent="0.25">
      <c r="A10114" s="4">
        <v>1067</v>
      </c>
      <c r="B10114" s="2">
        <v>1</v>
      </c>
    </row>
    <row r="10115" spans="1:2" x14ac:dyDescent="0.25">
      <c r="A10115" s="4">
        <v>5823</v>
      </c>
      <c r="B10115" s="2">
        <v>1</v>
      </c>
    </row>
    <row r="10116" spans="1:2" x14ac:dyDescent="0.25">
      <c r="A10116" s="4">
        <v>494</v>
      </c>
      <c r="B10116" s="2">
        <v>1</v>
      </c>
    </row>
    <row r="10117" spans="1:2" x14ac:dyDescent="0.25">
      <c r="A10117" s="4">
        <v>1000</v>
      </c>
      <c r="B10117" s="2">
        <v>1</v>
      </c>
    </row>
    <row r="10118" spans="1:2" x14ac:dyDescent="0.25">
      <c r="A10118" s="4">
        <v>1069</v>
      </c>
      <c r="B10118" s="2">
        <v>1</v>
      </c>
    </row>
    <row r="10119" spans="1:2" x14ac:dyDescent="0.25">
      <c r="A10119" s="4">
        <v>5839</v>
      </c>
      <c r="B10119" s="2">
        <v>1</v>
      </c>
    </row>
    <row r="10120" spans="1:2" x14ac:dyDescent="0.25">
      <c r="A10120" s="4">
        <v>495</v>
      </c>
      <c r="B10120" s="2">
        <v>1</v>
      </c>
    </row>
    <row r="10121" spans="1:2" x14ac:dyDescent="0.25">
      <c r="A10121" s="4">
        <v>1277</v>
      </c>
      <c r="B10121" s="2">
        <v>1</v>
      </c>
    </row>
    <row r="10122" spans="1:2" x14ac:dyDescent="0.25">
      <c r="A10122" s="4">
        <v>696</v>
      </c>
      <c r="B10122" s="2">
        <v>1</v>
      </c>
    </row>
    <row r="10123" spans="1:2" x14ac:dyDescent="0.25">
      <c r="A10123" s="4">
        <v>1281</v>
      </c>
      <c r="B10123" s="2">
        <v>1</v>
      </c>
    </row>
    <row r="10124" spans="1:2" x14ac:dyDescent="0.25">
      <c r="A10124" s="4">
        <v>328</v>
      </c>
      <c r="B10124" s="2">
        <v>1</v>
      </c>
    </row>
    <row r="10125" spans="1:2" x14ac:dyDescent="0.25">
      <c r="A10125" s="4">
        <v>766</v>
      </c>
      <c r="B10125" s="2">
        <v>1</v>
      </c>
    </row>
    <row r="10126" spans="1:2" x14ac:dyDescent="0.25">
      <c r="A10126" s="4">
        <v>1073</v>
      </c>
      <c r="B10126" s="2">
        <v>1</v>
      </c>
    </row>
    <row r="10127" spans="1:2" x14ac:dyDescent="0.25">
      <c r="A10127" s="4">
        <v>952</v>
      </c>
      <c r="B10127" s="2">
        <v>1</v>
      </c>
    </row>
    <row r="10128" spans="1:2" x14ac:dyDescent="0.25">
      <c r="A10128" s="4">
        <v>1074</v>
      </c>
      <c r="B10128" s="2">
        <v>1</v>
      </c>
    </row>
    <row r="10129" spans="1:2" x14ac:dyDescent="0.25">
      <c r="A10129" s="4">
        <v>544</v>
      </c>
      <c r="B10129" s="2">
        <v>1</v>
      </c>
    </row>
    <row r="10130" spans="1:2" x14ac:dyDescent="0.25">
      <c r="A10130" s="4">
        <v>698</v>
      </c>
      <c r="B10130" s="2">
        <v>1</v>
      </c>
    </row>
    <row r="10131" spans="1:2" x14ac:dyDescent="0.25">
      <c r="A10131" s="4">
        <v>855</v>
      </c>
      <c r="B10131" s="2">
        <v>1</v>
      </c>
    </row>
    <row r="10132" spans="1:2" x14ac:dyDescent="0.25">
      <c r="A10132" s="4">
        <v>497</v>
      </c>
      <c r="B10132" s="2">
        <v>1</v>
      </c>
    </row>
    <row r="10133" spans="1:2" x14ac:dyDescent="0.25">
      <c r="A10133" s="4">
        <v>1301</v>
      </c>
      <c r="B10133" s="2">
        <v>1</v>
      </c>
    </row>
    <row r="10134" spans="1:2" x14ac:dyDescent="0.25">
      <c r="A10134" s="4">
        <v>1077</v>
      </c>
      <c r="B10134" s="2">
        <v>1</v>
      </c>
    </row>
    <row r="10135" spans="1:2" x14ac:dyDescent="0.25">
      <c r="A10135" s="4">
        <v>291</v>
      </c>
      <c r="B10135" s="2">
        <v>1</v>
      </c>
    </row>
    <row r="10136" spans="1:2" x14ac:dyDescent="0.25">
      <c r="A10136" s="4">
        <v>900</v>
      </c>
      <c r="B10136" s="2">
        <v>1</v>
      </c>
    </row>
    <row r="10137" spans="1:2" x14ac:dyDescent="0.25">
      <c r="A10137" s="4">
        <v>260</v>
      </c>
      <c r="B10137" s="2">
        <v>1</v>
      </c>
    </row>
    <row r="10138" spans="1:2" x14ac:dyDescent="0.25">
      <c r="A10138" s="4">
        <v>700</v>
      </c>
      <c r="B10138" s="2">
        <v>1</v>
      </c>
    </row>
    <row r="10139" spans="1:2" x14ac:dyDescent="0.25">
      <c r="A10139" s="4">
        <v>550</v>
      </c>
      <c r="B10139" s="2">
        <v>1</v>
      </c>
    </row>
    <row r="10140" spans="1:2" x14ac:dyDescent="0.25">
      <c r="A10140" s="4">
        <v>1080</v>
      </c>
      <c r="B10140" s="2">
        <v>1</v>
      </c>
    </row>
    <row r="10141" spans="1:2" x14ac:dyDescent="0.25">
      <c r="A10141" s="4">
        <v>783</v>
      </c>
      <c r="B10141" s="2">
        <v>1</v>
      </c>
    </row>
    <row r="10142" spans="1:2" x14ac:dyDescent="0.25">
      <c r="A10142" s="4">
        <v>427</v>
      </c>
      <c r="B10142" s="2">
        <v>1</v>
      </c>
    </row>
    <row r="10143" spans="1:2" x14ac:dyDescent="0.25">
      <c r="A10143" s="4">
        <v>438</v>
      </c>
      <c r="B10143" s="2">
        <v>1</v>
      </c>
    </row>
    <row r="10144" spans="1:2" x14ac:dyDescent="0.25">
      <c r="A10144" s="4">
        <v>498</v>
      </c>
      <c r="B10144" s="2">
        <v>1</v>
      </c>
    </row>
    <row r="10145" spans="1:2" x14ac:dyDescent="0.25">
      <c r="A10145" s="4">
        <v>1325</v>
      </c>
      <c r="B10145" s="2">
        <v>1</v>
      </c>
    </row>
    <row r="10146" spans="1:2" x14ac:dyDescent="0.25">
      <c r="A10146" s="4">
        <v>1083</v>
      </c>
      <c r="B10146" s="2">
        <v>1</v>
      </c>
    </row>
    <row r="10147" spans="1:2" x14ac:dyDescent="0.25">
      <c r="A10147" s="4">
        <v>634</v>
      </c>
      <c r="B10147" s="2">
        <v>1</v>
      </c>
    </row>
    <row r="10148" spans="1:2" x14ac:dyDescent="0.25">
      <c r="A10148" s="4">
        <v>1084</v>
      </c>
      <c r="B10148" s="2">
        <v>1</v>
      </c>
    </row>
    <row r="10149" spans="1:2" x14ac:dyDescent="0.25">
      <c r="A10149" s="4">
        <v>558</v>
      </c>
      <c r="B10149" s="2">
        <v>1</v>
      </c>
    </row>
    <row r="10150" spans="1:2" x14ac:dyDescent="0.25">
      <c r="A10150" s="4">
        <v>703</v>
      </c>
      <c r="B10150" s="2">
        <v>1</v>
      </c>
    </row>
    <row r="10151" spans="1:2" x14ac:dyDescent="0.25">
      <c r="A10151" s="4">
        <v>364</v>
      </c>
      <c r="B10151" s="2">
        <v>1</v>
      </c>
    </row>
    <row r="10152" spans="1:2" x14ac:dyDescent="0.25">
      <c r="A10152" s="4">
        <v>1086</v>
      </c>
      <c r="B10152" s="2">
        <v>1</v>
      </c>
    </row>
    <row r="10153" spans="1:2" x14ac:dyDescent="0.25">
      <c r="A10153" s="4">
        <v>637</v>
      </c>
      <c r="B10153" s="2">
        <v>1</v>
      </c>
    </row>
    <row r="10154" spans="1:2" x14ac:dyDescent="0.25">
      <c r="A10154" s="4">
        <v>1087</v>
      </c>
      <c r="B10154" s="2">
        <v>1</v>
      </c>
    </row>
    <row r="10155" spans="1:2" x14ac:dyDescent="0.25">
      <c r="A10155" s="4">
        <v>1345</v>
      </c>
      <c r="B10155" s="2">
        <v>1</v>
      </c>
    </row>
    <row r="10156" spans="1:2" x14ac:dyDescent="0.25">
      <c r="A10156" s="4">
        <v>1088</v>
      </c>
      <c r="B10156" s="2">
        <v>1</v>
      </c>
    </row>
    <row r="10157" spans="1:2" x14ac:dyDescent="0.25">
      <c r="A10157" s="4">
        <v>799</v>
      </c>
      <c r="B10157" s="2">
        <v>1</v>
      </c>
    </row>
    <row r="10158" spans="1:2" x14ac:dyDescent="0.25">
      <c r="A10158" s="4">
        <v>1089</v>
      </c>
      <c r="B10158" s="2">
        <v>1</v>
      </c>
    </row>
    <row r="10159" spans="1:2" x14ac:dyDescent="0.25">
      <c r="A10159" s="4">
        <v>802</v>
      </c>
      <c r="B10159" s="2">
        <v>1</v>
      </c>
    </row>
    <row r="10160" spans="1:2" x14ac:dyDescent="0.25">
      <c r="A10160" s="4">
        <v>605</v>
      </c>
      <c r="B10160" s="2">
        <v>1</v>
      </c>
    </row>
    <row r="10161" spans="1:2" x14ac:dyDescent="0.25">
      <c r="A10161" s="4">
        <v>1357</v>
      </c>
      <c r="B10161" s="2">
        <v>1</v>
      </c>
    </row>
    <row r="10162" spans="1:2" x14ac:dyDescent="0.25">
      <c r="A10162" s="4">
        <v>442</v>
      </c>
      <c r="B10162" s="2">
        <v>1</v>
      </c>
    </row>
    <row r="10163" spans="1:2" x14ac:dyDescent="0.25">
      <c r="A10163" s="4">
        <v>1361</v>
      </c>
      <c r="B10163" s="2">
        <v>1</v>
      </c>
    </row>
    <row r="10164" spans="1:2" x14ac:dyDescent="0.25">
      <c r="A10164" s="4">
        <v>1092</v>
      </c>
      <c r="B10164" s="2">
        <v>1</v>
      </c>
    </row>
    <row r="10165" spans="1:2" x14ac:dyDescent="0.25">
      <c r="A10165" s="4">
        <v>806</v>
      </c>
      <c r="B10165" s="2">
        <v>1</v>
      </c>
    </row>
    <row r="10166" spans="1:2" x14ac:dyDescent="0.25">
      <c r="A10166" s="4">
        <v>706</v>
      </c>
      <c r="B10166" s="2">
        <v>1</v>
      </c>
    </row>
    <row r="10167" spans="1:2" x14ac:dyDescent="0.25">
      <c r="A10167" s="4">
        <v>572</v>
      </c>
      <c r="B10167" s="2">
        <v>1</v>
      </c>
    </row>
    <row r="10168" spans="1:2" x14ac:dyDescent="0.25">
      <c r="A10168" s="4">
        <v>1094</v>
      </c>
      <c r="B10168" s="2">
        <v>1</v>
      </c>
    </row>
    <row r="10169" spans="1:2" x14ac:dyDescent="0.25">
      <c r="A10169" s="4">
        <v>440</v>
      </c>
      <c r="B10169" s="2">
        <v>1</v>
      </c>
    </row>
    <row r="10170" spans="1:2" x14ac:dyDescent="0.25">
      <c r="A10170" s="4">
        <v>1095</v>
      </c>
      <c r="B10170" s="2">
        <v>1</v>
      </c>
    </row>
    <row r="10171" spans="1:2" x14ac:dyDescent="0.25">
      <c r="A10171" s="4">
        <v>5665</v>
      </c>
      <c r="B10171" s="2">
        <v>1</v>
      </c>
    </row>
    <row r="10172" spans="1:2" x14ac:dyDescent="0.25">
      <c r="A10172" s="4">
        <v>501</v>
      </c>
      <c r="B10172" s="2">
        <v>1</v>
      </c>
    </row>
    <row r="10173" spans="1:2" x14ac:dyDescent="0.25">
      <c r="A10173" s="4">
        <v>5674</v>
      </c>
      <c r="B10173" s="2">
        <v>1</v>
      </c>
    </row>
    <row r="10174" spans="1:2" x14ac:dyDescent="0.25">
      <c r="A10174" s="4">
        <v>5860</v>
      </c>
      <c r="B10174" s="2">
        <v>1</v>
      </c>
    </row>
    <row r="10175" spans="1:2" x14ac:dyDescent="0.25">
      <c r="A10175" s="4">
        <v>5678</v>
      </c>
      <c r="B10175" s="2">
        <v>1</v>
      </c>
    </row>
    <row r="10176" spans="1:2" x14ac:dyDescent="0.25">
      <c r="A10176" s="4">
        <v>502</v>
      </c>
      <c r="B10176" s="2">
        <v>1</v>
      </c>
    </row>
    <row r="10177" spans="1:2" x14ac:dyDescent="0.25">
      <c r="A10177" s="4">
        <v>5682</v>
      </c>
      <c r="B10177" s="2">
        <v>1</v>
      </c>
    </row>
    <row r="10178" spans="1:2" x14ac:dyDescent="0.25">
      <c r="A10178" s="4">
        <v>503</v>
      </c>
      <c r="B10178" s="2">
        <v>1</v>
      </c>
    </row>
    <row r="10179" spans="1:2" x14ac:dyDescent="0.25">
      <c r="A10179" s="4">
        <v>5686</v>
      </c>
      <c r="B10179" s="2">
        <v>1</v>
      </c>
    </row>
    <row r="10180" spans="1:2" x14ac:dyDescent="0.25">
      <c r="A10180" s="4">
        <v>5861</v>
      </c>
      <c r="B10180" s="2">
        <v>1</v>
      </c>
    </row>
    <row r="10181" spans="1:2" x14ac:dyDescent="0.25">
      <c r="A10181" s="4">
        <v>5690</v>
      </c>
      <c r="B10181" s="2">
        <v>1</v>
      </c>
    </row>
    <row r="10182" spans="1:2" x14ac:dyDescent="0.25">
      <c r="A10182" s="4">
        <v>1101</v>
      </c>
      <c r="B10182" s="2">
        <v>1</v>
      </c>
    </row>
    <row r="10183" spans="1:2" x14ac:dyDescent="0.25">
      <c r="A10183" s="4">
        <v>5694</v>
      </c>
      <c r="B10183" s="2">
        <v>1</v>
      </c>
    </row>
    <row r="10184" spans="1:2" x14ac:dyDescent="0.25">
      <c r="A10184" s="4">
        <v>1102</v>
      </c>
      <c r="B10184" s="2">
        <v>1</v>
      </c>
    </row>
    <row r="10185" spans="1:2" x14ac:dyDescent="0.25">
      <c r="A10185" s="4">
        <v>5698</v>
      </c>
      <c r="B10185" s="2">
        <v>1</v>
      </c>
    </row>
    <row r="10186" spans="1:2" x14ac:dyDescent="0.25">
      <c r="A10186" s="4">
        <v>443</v>
      </c>
      <c r="B10186" s="2">
        <v>1</v>
      </c>
    </row>
    <row r="10187" spans="1:2" x14ac:dyDescent="0.25">
      <c r="A10187" s="4">
        <v>5702</v>
      </c>
      <c r="B10187" s="2">
        <v>1</v>
      </c>
    </row>
    <row r="10188" spans="1:2" x14ac:dyDescent="0.25">
      <c r="A10188" s="4">
        <v>578</v>
      </c>
      <c r="B10188" s="2">
        <v>1</v>
      </c>
    </row>
    <row r="10189" spans="1:2" x14ac:dyDescent="0.25">
      <c r="A10189" s="4">
        <v>5706</v>
      </c>
      <c r="B10189" s="2">
        <v>1</v>
      </c>
    </row>
    <row r="10190" spans="1:2" x14ac:dyDescent="0.25">
      <c r="A10190" s="4">
        <v>839</v>
      </c>
      <c r="B10190" s="2">
        <v>1</v>
      </c>
    </row>
    <row r="10191" spans="1:2" x14ac:dyDescent="0.25">
      <c r="A10191" s="4">
        <v>5710</v>
      </c>
      <c r="B10191" s="2">
        <v>1</v>
      </c>
    </row>
    <row r="10192" spans="1:2" x14ac:dyDescent="0.25">
      <c r="A10192" s="4">
        <v>909</v>
      </c>
      <c r="B10192" s="2">
        <v>1</v>
      </c>
    </row>
    <row r="10193" spans="1:2" x14ac:dyDescent="0.25">
      <c r="A10193" s="4">
        <v>5714</v>
      </c>
      <c r="B10193" s="2">
        <v>1</v>
      </c>
    </row>
    <row r="10194" spans="1:2" x14ac:dyDescent="0.25">
      <c r="A10194" s="4">
        <v>1107</v>
      </c>
      <c r="B10194" s="2">
        <v>1</v>
      </c>
    </row>
    <row r="10195" spans="1:2" x14ac:dyDescent="0.25">
      <c r="A10195" s="4">
        <v>5718</v>
      </c>
      <c r="B10195" s="2">
        <v>1</v>
      </c>
    </row>
    <row r="10196" spans="1:2" x14ac:dyDescent="0.25">
      <c r="A10196" s="4">
        <v>712</v>
      </c>
      <c r="B10196" s="2">
        <v>1</v>
      </c>
    </row>
    <row r="10197" spans="1:2" x14ac:dyDescent="0.25">
      <c r="A10197" s="4">
        <v>5722</v>
      </c>
      <c r="B10197" s="2">
        <v>1</v>
      </c>
    </row>
    <row r="10198" spans="1:2" x14ac:dyDescent="0.25">
      <c r="A10198" s="4">
        <v>1109</v>
      </c>
      <c r="B10198" s="2">
        <v>1</v>
      </c>
    </row>
    <row r="10199" spans="1:2" x14ac:dyDescent="0.25">
      <c r="A10199" s="4">
        <v>5726</v>
      </c>
      <c r="B10199" s="2">
        <v>1</v>
      </c>
    </row>
    <row r="10200" spans="1:2" x14ac:dyDescent="0.25">
      <c r="A10200" s="4">
        <v>330</v>
      </c>
      <c r="B10200" s="2">
        <v>1</v>
      </c>
    </row>
    <row r="10201" spans="1:2" x14ac:dyDescent="0.25">
      <c r="A10201" s="4">
        <v>5730</v>
      </c>
      <c r="B10201" s="2">
        <v>1</v>
      </c>
    </row>
    <row r="10202" spans="1:2" x14ac:dyDescent="0.25">
      <c r="A10202" s="4">
        <v>714</v>
      </c>
      <c r="B10202" s="2">
        <v>1</v>
      </c>
    </row>
    <row r="10203" spans="1:2" x14ac:dyDescent="0.25">
      <c r="A10203" s="4">
        <v>5734</v>
      </c>
      <c r="B10203" s="2">
        <v>1</v>
      </c>
    </row>
    <row r="10204" spans="1:2" x14ac:dyDescent="0.25">
      <c r="A10204" s="4">
        <v>392</v>
      </c>
      <c r="B10204" s="2">
        <v>1</v>
      </c>
    </row>
    <row r="10205" spans="1:2" x14ac:dyDescent="0.25">
      <c r="A10205" s="4">
        <v>5738</v>
      </c>
      <c r="B10205" s="2">
        <v>1</v>
      </c>
    </row>
    <row r="10206" spans="1:2" x14ac:dyDescent="0.25">
      <c r="A10206" s="4">
        <v>1113</v>
      </c>
      <c r="B10206" s="2">
        <v>1</v>
      </c>
    </row>
    <row r="10207" spans="1:2" x14ac:dyDescent="0.25">
      <c r="A10207" s="4">
        <v>5742</v>
      </c>
      <c r="B10207" s="2">
        <v>1</v>
      </c>
    </row>
    <row r="10208" spans="1:2" x14ac:dyDescent="0.25">
      <c r="A10208" s="4">
        <v>331</v>
      </c>
      <c r="B10208" s="2">
        <v>1</v>
      </c>
    </row>
    <row r="10209" spans="1:2" x14ac:dyDescent="0.25">
      <c r="A10209" s="4">
        <v>5746</v>
      </c>
      <c r="B10209" s="2">
        <v>1</v>
      </c>
    </row>
    <row r="10210" spans="1:2" x14ac:dyDescent="0.25">
      <c r="A10210" s="4">
        <v>910</v>
      </c>
      <c r="B10210" s="2">
        <v>1</v>
      </c>
    </row>
    <row r="10211" spans="1:2" x14ac:dyDescent="0.25">
      <c r="A10211" s="4">
        <v>5750</v>
      </c>
      <c r="B10211" s="2">
        <v>1</v>
      </c>
    </row>
    <row r="10212" spans="1:2" x14ac:dyDescent="0.25">
      <c r="A10212" s="4">
        <v>1116</v>
      </c>
      <c r="B10212" s="2">
        <v>1</v>
      </c>
    </row>
    <row r="10213" spans="1:2" x14ac:dyDescent="0.25">
      <c r="A10213" s="4">
        <v>5754</v>
      </c>
      <c r="B10213" s="2">
        <v>1</v>
      </c>
    </row>
    <row r="10214" spans="1:2" x14ac:dyDescent="0.25">
      <c r="A10214" s="4">
        <v>911</v>
      </c>
      <c r="B10214" s="2">
        <v>1</v>
      </c>
    </row>
    <row r="10215" spans="1:2" x14ac:dyDescent="0.25">
      <c r="A10215" s="4">
        <v>5758</v>
      </c>
      <c r="B10215" s="2">
        <v>1</v>
      </c>
    </row>
    <row r="10216" spans="1:2" x14ac:dyDescent="0.25">
      <c r="A10216" s="4">
        <v>912</v>
      </c>
      <c r="B10216" s="2">
        <v>1</v>
      </c>
    </row>
    <row r="10217" spans="1:2" x14ac:dyDescent="0.25">
      <c r="A10217" s="4">
        <v>5762</v>
      </c>
      <c r="B10217" s="2">
        <v>1</v>
      </c>
    </row>
    <row r="10218" spans="1:2" x14ac:dyDescent="0.25">
      <c r="A10218" s="4">
        <v>1119</v>
      </c>
      <c r="B10218" s="2">
        <v>1</v>
      </c>
    </row>
    <row r="10219" spans="1:2" x14ac:dyDescent="0.25">
      <c r="A10219" s="4">
        <v>5766</v>
      </c>
      <c r="B10219" s="2">
        <v>1</v>
      </c>
    </row>
    <row r="10220" spans="1:2" x14ac:dyDescent="0.25">
      <c r="A10220" s="4">
        <v>1120</v>
      </c>
      <c r="B10220" s="2">
        <v>1</v>
      </c>
    </row>
    <row r="10221" spans="1:2" x14ac:dyDescent="0.25">
      <c r="A10221" s="4">
        <v>5770</v>
      </c>
      <c r="B10221" s="2">
        <v>1</v>
      </c>
    </row>
    <row r="10222" spans="1:2" x14ac:dyDescent="0.25">
      <c r="A10222" s="4">
        <v>5859</v>
      </c>
      <c r="B10222" s="2">
        <v>1</v>
      </c>
    </row>
    <row r="10223" spans="1:2" x14ac:dyDescent="0.25">
      <c r="A10223" s="4">
        <v>642</v>
      </c>
      <c r="B10223" s="2">
        <v>1</v>
      </c>
    </row>
    <row r="10224" spans="1:2" x14ac:dyDescent="0.25">
      <c r="A10224" s="4">
        <v>263</v>
      </c>
      <c r="B10224" s="2">
        <v>1</v>
      </c>
    </row>
    <row r="10225" spans="1:2" x14ac:dyDescent="0.25">
      <c r="A10225" s="4">
        <v>5778</v>
      </c>
      <c r="B10225" s="2">
        <v>1</v>
      </c>
    </row>
    <row r="10226" spans="1:2" x14ac:dyDescent="0.25">
      <c r="A10226" s="4">
        <v>1123</v>
      </c>
      <c r="B10226" s="2">
        <v>1</v>
      </c>
    </row>
    <row r="10227" spans="1:2" x14ac:dyDescent="0.25">
      <c r="A10227" s="4">
        <v>318</v>
      </c>
      <c r="B10227" s="2">
        <v>1</v>
      </c>
    </row>
    <row r="10228" spans="1:2" x14ac:dyDescent="0.25">
      <c r="A10228" s="4">
        <v>1124</v>
      </c>
      <c r="B10228" s="2">
        <v>1</v>
      </c>
    </row>
    <row r="10229" spans="1:2" x14ac:dyDescent="0.25">
      <c r="A10229" s="4">
        <v>5786</v>
      </c>
      <c r="B10229" s="2">
        <v>1</v>
      </c>
    </row>
    <row r="10230" spans="1:2" x14ac:dyDescent="0.25">
      <c r="A10230" s="4">
        <v>1125</v>
      </c>
      <c r="B10230" s="2">
        <v>1</v>
      </c>
    </row>
    <row r="10231" spans="1:2" x14ac:dyDescent="0.25">
      <c r="A10231" s="4">
        <v>5790</v>
      </c>
      <c r="B10231" s="2">
        <v>1</v>
      </c>
    </row>
    <row r="10232" spans="1:2" x14ac:dyDescent="0.25">
      <c r="A10232" s="4">
        <v>566</v>
      </c>
      <c r="B10232" s="2">
        <v>1</v>
      </c>
    </row>
    <row r="10233" spans="1:2" x14ac:dyDescent="0.25">
      <c r="A10233" s="4">
        <v>282</v>
      </c>
      <c r="B10233" s="2">
        <v>1</v>
      </c>
    </row>
    <row r="10234" spans="1:2" x14ac:dyDescent="0.25">
      <c r="A10234" s="4">
        <v>915</v>
      </c>
      <c r="B10234" s="2">
        <v>1</v>
      </c>
    </row>
    <row r="10235" spans="1:2" x14ac:dyDescent="0.25">
      <c r="A10235" s="4">
        <v>5798</v>
      </c>
      <c r="B10235" s="2">
        <v>1</v>
      </c>
    </row>
    <row r="10236" spans="1:2" x14ac:dyDescent="0.25">
      <c r="A10236" s="4">
        <v>444</v>
      </c>
      <c r="B10236" s="2">
        <v>1</v>
      </c>
    </row>
    <row r="10237" spans="1:2" x14ac:dyDescent="0.25">
      <c r="A10237" s="4">
        <v>5802</v>
      </c>
      <c r="B10237" s="2">
        <v>1</v>
      </c>
    </row>
    <row r="10238" spans="1:2" x14ac:dyDescent="0.25">
      <c r="A10238" s="4">
        <v>445</v>
      </c>
      <c r="B10238" s="2">
        <v>1</v>
      </c>
    </row>
    <row r="10239" spans="1:2" x14ac:dyDescent="0.25">
      <c r="A10239" s="4">
        <v>269</v>
      </c>
      <c r="B10239" s="2">
        <v>1</v>
      </c>
    </row>
    <row r="10240" spans="1:2" x14ac:dyDescent="0.25">
      <c r="A10240" s="4">
        <v>1130</v>
      </c>
      <c r="B10240" s="2">
        <v>1</v>
      </c>
    </row>
    <row r="10241" spans="1:2" x14ac:dyDescent="0.25">
      <c r="A10241" s="4">
        <v>5810</v>
      </c>
      <c r="B10241" s="2">
        <v>1</v>
      </c>
    </row>
    <row r="10242" spans="1:2" x14ac:dyDescent="0.25">
      <c r="A10242" s="4">
        <v>1131</v>
      </c>
      <c r="B10242" s="2">
        <v>1</v>
      </c>
    </row>
    <row r="10243" spans="1:2" x14ac:dyDescent="0.25">
      <c r="A10243" s="4">
        <v>5817</v>
      </c>
      <c r="B10243" s="2">
        <v>1</v>
      </c>
    </row>
    <row r="10244" spans="1:2" x14ac:dyDescent="0.25">
      <c r="A10244" s="4">
        <v>1132</v>
      </c>
      <c r="B10244" s="2">
        <v>1</v>
      </c>
    </row>
    <row r="10245" spans="1:2" x14ac:dyDescent="0.25">
      <c r="A10245" s="4">
        <v>5821</v>
      </c>
      <c r="B10245" s="2">
        <v>1</v>
      </c>
    </row>
    <row r="10246" spans="1:2" x14ac:dyDescent="0.25">
      <c r="A10246" s="4">
        <v>1133</v>
      </c>
      <c r="B10246" s="2">
        <v>1</v>
      </c>
    </row>
    <row r="10247" spans="1:2" x14ac:dyDescent="0.25">
      <c r="A10247" s="4">
        <v>5825</v>
      </c>
      <c r="B10247" s="2">
        <v>1</v>
      </c>
    </row>
    <row r="10248" spans="1:2" x14ac:dyDescent="0.25">
      <c r="A10248" s="4">
        <v>511</v>
      </c>
      <c r="B10248" s="2">
        <v>1</v>
      </c>
    </row>
    <row r="10249" spans="1:2" x14ac:dyDescent="0.25">
      <c r="A10249" s="4">
        <v>870</v>
      </c>
      <c r="B10249" s="2">
        <v>1</v>
      </c>
    </row>
    <row r="10250" spans="1:2" x14ac:dyDescent="0.25">
      <c r="A10250" s="4">
        <v>841</v>
      </c>
      <c r="B10250" s="2">
        <v>1</v>
      </c>
    </row>
    <row r="10251" spans="1:2" x14ac:dyDescent="0.25">
      <c r="A10251" s="4">
        <v>1001</v>
      </c>
      <c r="B10251" s="2">
        <v>1</v>
      </c>
    </row>
    <row r="10252" spans="1:2" x14ac:dyDescent="0.25">
      <c r="A10252" s="4">
        <v>1136</v>
      </c>
      <c r="B10252" s="2">
        <v>1</v>
      </c>
    </row>
    <row r="10253" spans="1:2" x14ac:dyDescent="0.25">
      <c r="A10253" s="4">
        <v>5837</v>
      </c>
      <c r="B10253" s="2">
        <v>1</v>
      </c>
    </row>
    <row r="10254" spans="1:2" x14ac:dyDescent="0.25">
      <c r="A10254" s="4">
        <v>1137</v>
      </c>
      <c r="B10254" s="2">
        <v>1</v>
      </c>
    </row>
    <row r="10255" spans="1:2" x14ac:dyDescent="0.25">
      <c r="A10255" s="4">
        <v>1274</v>
      </c>
      <c r="B10255" s="2">
        <v>1</v>
      </c>
    </row>
    <row r="10256" spans="1:2" x14ac:dyDescent="0.25">
      <c r="A10256" s="4">
        <v>919</v>
      </c>
      <c r="B10256" s="2">
        <v>1</v>
      </c>
    </row>
    <row r="10257" spans="1:2" x14ac:dyDescent="0.25">
      <c r="A10257" s="4">
        <v>1276</v>
      </c>
      <c r="B10257" s="2">
        <v>1</v>
      </c>
    </row>
    <row r="10258" spans="1:2" x14ac:dyDescent="0.25">
      <c r="A10258" s="4">
        <v>1139</v>
      </c>
      <c r="B10258" s="2">
        <v>1</v>
      </c>
    </row>
    <row r="10259" spans="1:2" x14ac:dyDescent="0.25">
      <c r="A10259" s="4">
        <v>541</v>
      </c>
      <c r="B10259" s="2">
        <v>1</v>
      </c>
    </row>
    <row r="10260" spans="1:2" x14ac:dyDescent="0.25">
      <c r="A10260" s="4">
        <v>822</v>
      </c>
      <c r="B10260" s="2">
        <v>1</v>
      </c>
    </row>
    <row r="10261" spans="1:2" x14ac:dyDescent="0.25">
      <c r="A10261" s="4">
        <v>1280</v>
      </c>
      <c r="B10261" s="2">
        <v>1</v>
      </c>
    </row>
    <row r="10262" spans="1:2" x14ac:dyDescent="0.25">
      <c r="A10262" s="4">
        <v>1141</v>
      </c>
      <c r="B10262" s="2">
        <v>1</v>
      </c>
    </row>
    <row r="10263" spans="1:2" x14ac:dyDescent="0.25">
      <c r="A10263" s="4">
        <v>1282</v>
      </c>
      <c r="B10263" s="2">
        <v>1</v>
      </c>
    </row>
    <row r="10264" spans="1:2" x14ac:dyDescent="0.25">
      <c r="A10264" s="4">
        <v>843</v>
      </c>
      <c r="B10264" s="2">
        <v>1</v>
      </c>
    </row>
    <row r="10265" spans="1:2" x14ac:dyDescent="0.25">
      <c r="A10265" s="4">
        <v>1284</v>
      </c>
      <c r="B10265" s="2">
        <v>1</v>
      </c>
    </row>
    <row r="10266" spans="1:2" x14ac:dyDescent="0.25">
      <c r="A10266" s="4">
        <v>1143</v>
      </c>
      <c r="B10266" s="2">
        <v>1</v>
      </c>
    </row>
    <row r="10267" spans="1:2" x14ac:dyDescent="0.25">
      <c r="A10267" s="4">
        <v>854</v>
      </c>
      <c r="B10267" s="2">
        <v>1</v>
      </c>
    </row>
    <row r="10268" spans="1:2" x14ac:dyDescent="0.25">
      <c r="A10268" s="4">
        <v>1144</v>
      </c>
      <c r="B10268" s="2">
        <v>1</v>
      </c>
    </row>
    <row r="10269" spans="1:2" x14ac:dyDescent="0.25">
      <c r="A10269" s="4">
        <v>768</v>
      </c>
      <c r="B10269" s="2">
        <v>1</v>
      </c>
    </row>
    <row r="10270" spans="1:2" x14ac:dyDescent="0.25">
      <c r="A10270" s="4">
        <v>513</v>
      </c>
      <c r="B10270" s="2">
        <v>1</v>
      </c>
    </row>
    <row r="10271" spans="1:2" x14ac:dyDescent="0.25">
      <c r="A10271" s="4">
        <v>769</v>
      </c>
      <c r="B10271" s="2">
        <v>1</v>
      </c>
    </row>
    <row r="10272" spans="1:2" x14ac:dyDescent="0.25">
      <c r="A10272" s="4">
        <v>332</v>
      </c>
      <c r="B10272" s="2">
        <v>1</v>
      </c>
    </row>
    <row r="10273" spans="1:2" x14ac:dyDescent="0.25">
      <c r="A10273" s="4">
        <v>359</v>
      </c>
      <c r="B10273" s="2">
        <v>1</v>
      </c>
    </row>
    <row r="10274" spans="1:2" x14ac:dyDescent="0.25">
      <c r="A10274" s="4">
        <v>1147</v>
      </c>
      <c r="B10274" s="2">
        <v>1</v>
      </c>
    </row>
    <row r="10275" spans="1:2" x14ac:dyDescent="0.25">
      <c r="A10275" s="4">
        <v>247</v>
      </c>
      <c r="B10275" s="2">
        <v>1</v>
      </c>
    </row>
    <row r="10276" spans="1:2" x14ac:dyDescent="0.25">
      <c r="A10276" s="4">
        <v>922</v>
      </c>
      <c r="B10276" s="2">
        <v>1</v>
      </c>
    </row>
    <row r="10277" spans="1:2" x14ac:dyDescent="0.25">
      <c r="A10277" s="4">
        <v>955</v>
      </c>
      <c r="B10277" s="2">
        <v>1</v>
      </c>
    </row>
    <row r="10278" spans="1:2" x14ac:dyDescent="0.25">
      <c r="A10278" s="4">
        <v>398</v>
      </c>
      <c r="B10278" s="2">
        <v>1</v>
      </c>
    </row>
    <row r="10279" spans="1:2" x14ac:dyDescent="0.25">
      <c r="A10279" s="4">
        <v>957</v>
      </c>
      <c r="B10279" s="2">
        <v>1</v>
      </c>
    </row>
    <row r="10280" spans="1:2" x14ac:dyDescent="0.25">
      <c r="A10280" s="4">
        <v>399</v>
      </c>
      <c r="B10280" s="2">
        <v>1</v>
      </c>
    </row>
    <row r="10281" spans="1:2" x14ac:dyDescent="0.25">
      <c r="A10281" s="4">
        <v>775</v>
      </c>
      <c r="B10281" s="2">
        <v>1</v>
      </c>
    </row>
    <row r="10282" spans="1:2" x14ac:dyDescent="0.25">
      <c r="A10282" s="4">
        <v>1151</v>
      </c>
      <c r="B10282" s="2">
        <v>1</v>
      </c>
    </row>
    <row r="10283" spans="1:2" x14ac:dyDescent="0.25">
      <c r="A10283" s="4">
        <v>1302</v>
      </c>
      <c r="B10283" s="2">
        <v>1</v>
      </c>
    </row>
    <row r="10284" spans="1:2" x14ac:dyDescent="0.25">
      <c r="A10284" s="4">
        <v>333</v>
      </c>
      <c r="B10284" s="2">
        <v>1</v>
      </c>
    </row>
    <row r="10285" spans="1:2" x14ac:dyDescent="0.25">
      <c r="A10285" s="4">
        <v>301</v>
      </c>
      <c r="B10285" s="2">
        <v>1</v>
      </c>
    </row>
    <row r="10286" spans="1:2" x14ac:dyDescent="0.25">
      <c r="A10286" s="4">
        <v>1153</v>
      </c>
      <c r="B10286" s="2">
        <v>1</v>
      </c>
    </row>
    <row r="10287" spans="1:2" x14ac:dyDescent="0.25">
      <c r="A10287" s="4">
        <v>1306</v>
      </c>
      <c r="B10287" s="2">
        <v>1</v>
      </c>
    </row>
    <row r="10288" spans="1:2" x14ac:dyDescent="0.25">
      <c r="A10288" s="4">
        <v>1154</v>
      </c>
      <c r="B10288" s="2">
        <v>1</v>
      </c>
    </row>
    <row r="10289" spans="1:2" x14ac:dyDescent="0.25">
      <c r="A10289" s="4">
        <v>1308</v>
      </c>
      <c r="B10289" s="2">
        <v>1</v>
      </c>
    </row>
    <row r="10290" spans="1:2" x14ac:dyDescent="0.25">
      <c r="A10290" s="4">
        <v>1155</v>
      </c>
      <c r="B10290" s="2">
        <v>1</v>
      </c>
    </row>
    <row r="10291" spans="1:2" x14ac:dyDescent="0.25">
      <c r="A10291" s="4">
        <v>549</v>
      </c>
      <c r="B10291" s="2">
        <v>1</v>
      </c>
    </row>
    <row r="10292" spans="1:2" x14ac:dyDescent="0.25">
      <c r="A10292" s="4">
        <v>518</v>
      </c>
      <c r="B10292" s="2">
        <v>1</v>
      </c>
    </row>
    <row r="10293" spans="1:2" x14ac:dyDescent="0.25">
      <c r="A10293" s="4">
        <v>1312</v>
      </c>
      <c r="B10293" s="2">
        <v>1</v>
      </c>
    </row>
    <row r="10294" spans="1:2" x14ac:dyDescent="0.25">
      <c r="A10294" s="4">
        <v>1157</v>
      </c>
      <c r="B10294" s="2">
        <v>1</v>
      </c>
    </row>
    <row r="10295" spans="1:2" x14ac:dyDescent="0.25">
      <c r="A10295" s="4">
        <v>551</v>
      </c>
      <c r="B10295" s="2">
        <v>1</v>
      </c>
    </row>
    <row r="10296" spans="1:2" x14ac:dyDescent="0.25">
      <c r="A10296" s="4">
        <v>1158</v>
      </c>
      <c r="B10296" s="2">
        <v>1</v>
      </c>
    </row>
    <row r="10297" spans="1:2" x14ac:dyDescent="0.25">
      <c r="A10297" s="4">
        <v>856</v>
      </c>
      <c r="B10297" s="2">
        <v>1</v>
      </c>
    </row>
    <row r="10298" spans="1:2" x14ac:dyDescent="0.25">
      <c r="A10298" s="4">
        <v>1159</v>
      </c>
      <c r="B10298" s="2">
        <v>1</v>
      </c>
    </row>
    <row r="10299" spans="1:2" x14ac:dyDescent="0.25">
      <c r="A10299" s="4">
        <v>631</v>
      </c>
      <c r="B10299" s="2">
        <v>1</v>
      </c>
    </row>
    <row r="10300" spans="1:2" x14ac:dyDescent="0.25">
      <c r="A10300" s="4">
        <v>1160</v>
      </c>
      <c r="B10300" s="2">
        <v>1</v>
      </c>
    </row>
    <row r="10301" spans="1:2" x14ac:dyDescent="0.25">
      <c r="A10301" s="4">
        <v>1320</v>
      </c>
      <c r="B10301" s="2">
        <v>1</v>
      </c>
    </row>
    <row r="10302" spans="1:2" x14ac:dyDescent="0.25">
      <c r="A10302" s="4">
        <v>1161</v>
      </c>
      <c r="B10302" s="2">
        <v>1</v>
      </c>
    </row>
    <row r="10303" spans="1:2" x14ac:dyDescent="0.25">
      <c r="A10303" s="4">
        <v>341</v>
      </c>
      <c r="B10303" s="2">
        <v>1</v>
      </c>
    </row>
    <row r="10304" spans="1:2" x14ac:dyDescent="0.25">
      <c r="A10304" s="4">
        <v>519</v>
      </c>
      <c r="B10304" s="2">
        <v>1</v>
      </c>
    </row>
    <row r="10305" spans="1:2" x14ac:dyDescent="0.25">
      <c r="A10305" s="4">
        <v>964</v>
      </c>
      <c r="B10305" s="2">
        <v>1</v>
      </c>
    </row>
    <row r="10306" spans="1:2" x14ac:dyDescent="0.25">
      <c r="A10306" s="4">
        <v>520</v>
      </c>
      <c r="B10306" s="2">
        <v>1</v>
      </c>
    </row>
    <row r="10307" spans="1:2" x14ac:dyDescent="0.25">
      <c r="A10307" s="4">
        <v>420</v>
      </c>
      <c r="B10307" s="2">
        <v>1</v>
      </c>
    </row>
    <row r="10308" spans="1:2" x14ac:dyDescent="0.25">
      <c r="A10308" s="4">
        <v>304</v>
      </c>
      <c r="B10308" s="2">
        <v>1</v>
      </c>
    </row>
    <row r="10309" spans="1:2" x14ac:dyDescent="0.25">
      <c r="A10309" s="4">
        <v>1328</v>
      </c>
      <c r="B10309" s="2">
        <v>1</v>
      </c>
    </row>
    <row r="10310" spans="1:2" x14ac:dyDescent="0.25">
      <c r="A10310" s="4">
        <v>434</v>
      </c>
      <c r="B10310" s="2">
        <v>1</v>
      </c>
    </row>
    <row r="10311" spans="1:2" x14ac:dyDescent="0.25">
      <c r="A10311" s="4">
        <v>249</v>
      </c>
      <c r="B10311" s="2">
        <v>1</v>
      </c>
    </row>
    <row r="10312" spans="1:2" x14ac:dyDescent="0.25">
      <c r="A10312" s="4">
        <v>522</v>
      </c>
      <c r="B10312" s="2">
        <v>1</v>
      </c>
    </row>
    <row r="10313" spans="1:2" x14ac:dyDescent="0.25">
      <c r="A10313" s="4">
        <v>792</v>
      </c>
      <c r="B10313" s="2">
        <v>1</v>
      </c>
    </row>
    <row r="10314" spans="1:2" x14ac:dyDescent="0.25">
      <c r="A10314" s="4">
        <v>1167</v>
      </c>
      <c r="B10314" s="2">
        <v>1</v>
      </c>
    </row>
    <row r="10315" spans="1:2" x14ac:dyDescent="0.25">
      <c r="A10315" s="4">
        <v>794</v>
      </c>
      <c r="B10315" s="2">
        <v>1</v>
      </c>
    </row>
    <row r="10316" spans="1:2" x14ac:dyDescent="0.25">
      <c r="A10316" s="4">
        <v>846</v>
      </c>
      <c r="B10316" s="2">
        <v>1</v>
      </c>
    </row>
    <row r="10317" spans="1:2" x14ac:dyDescent="0.25">
      <c r="A10317" s="4">
        <v>1336</v>
      </c>
      <c r="B10317" s="2">
        <v>1</v>
      </c>
    </row>
    <row r="10318" spans="1:2" x14ac:dyDescent="0.25">
      <c r="A10318" s="4">
        <v>731</v>
      </c>
      <c r="B10318" s="2">
        <v>1</v>
      </c>
    </row>
    <row r="10319" spans="1:2" x14ac:dyDescent="0.25">
      <c r="A10319" s="4">
        <v>796</v>
      </c>
      <c r="B10319" s="2">
        <v>1</v>
      </c>
    </row>
    <row r="10320" spans="1:2" x14ac:dyDescent="0.25">
      <c r="A10320" s="4">
        <v>523</v>
      </c>
      <c r="B10320" s="2">
        <v>1</v>
      </c>
    </row>
    <row r="10321" spans="1:2" x14ac:dyDescent="0.25">
      <c r="A10321" s="4">
        <v>1340</v>
      </c>
      <c r="B10321" s="2">
        <v>1</v>
      </c>
    </row>
    <row r="10322" spans="1:2" x14ac:dyDescent="0.25">
      <c r="A10322" s="4">
        <v>334</v>
      </c>
      <c r="B10322" s="2">
        <v>1</v>
      </c>
    </row>
    <row r="10323" spans="1:2" x14ac:dyDescent="0.25">
      <c r="A10323" s="4">
        <v>1342</v>
      </c>
      <c r="B10323" s="2">
        <v>1</v>
      </c>
    </row>
    <row r="10324" spans="1:2" x14ac:dyDescent="0.25">
      <c r="A10324" s="4">
        <v>734</v>
      </c>
      <c r="B10324" s="2">
        <v>1</v>
      </c>
    </row>
    <row r="10325" spans="1:2" x14ac:dyDescent="0.25">
      <c r="A10325" s="4">
        <v>970</v>
      </c>
      <c r="B10325" s="2">
        <v>1</v>
      </c>
    </row>
    <row r="10326" spans="1:2" x14ac:dyDescent="0.25">
      <c r="A10326" s="4">
        <v>1173</v>
      </c>
      <c r="B10326" s="2">
        <v>1</v>
      </c>
    </row>
    <row r="10327" spans="1:2" x14ac:dyDescent="0.25">
      <c r="A10327" s="4">
        <v>860</v>
      </c>
      <c r="B10327" s="2">
        <v>1</v>
      </c>
    </row>
    <row r="10328" spans="1:2" x14ac:dyDescent="0.25">
      <c r="A10328" s="4">
        <v>926</v>
      </c>
      <c r="B10328" s="2">
        <v>1</v>
      </c>
    </row>
    <row r="10329" spans="1:2" x14ac:dyDescent="0.25">
      <c r="A10329" s="4">
        <v>798</v>
      </c>
      <c r="B10329" s="2">
        <v>1</v>
      </c>
    </row>
    <row r="10330" spans="1:2" x14ac:dyDescent="0.25">
      <c r="A10330" s="4">
        <v>583</v>
      </c>
      <c r="B10330" s="2">
        <v>1</v>
      </c>
    </row>
    <row r="10331" spans="1:2" x14ac:dyDescent="0.25">
      <c r="A10331" s="4">
        <v>800</v>
      </c>
      <c r="B10331" s="2">
        <v>1</v>
      </c>
    </row>
    <row r="10332" spans="1:2" x14ac:dyDescent="0.25">
      <c r="A10332" s="4">
        <v>1176</v>
      </c>
      <c r="B10332" s="2">
        <v>1</v>
      </c>
    </row>
    <row r="10333" spans="1:2" x14ac:dyDescent="0.25">
      <c r="A10333" s="4">
        <v>274</v>
      </c>
      <c r="B10333" s="2">
        <v>1</v>
      </c>
    </row>
    <row r="10334" spans="1:2" x14ac:dyDescent="0.25">
      <c r="A10334" s="4">
        <v>736</v>
      </c>
      <c r="B10334" s="2">
        <v>1</v>
      </c>
    </row>
    <row r="10335" spans="1:2" x14ac:dyDescent="0.25">
      <c r="A10335" s="4">
        <v>1354</v>
      </c>
      <c r="B10335" s="2">
        <v>1</v>
      </c>
    </row>
    <row r="10336" spans="1:2" x14ac:dyDescent="0.25">
      <c r="A10336" s="4">
        <v>737</v>
      </c>
      <c r="B10336" s="2">
        <v>1</v>
      </c>
    </row>
    <row r="10337" spans="1:2" x14ac:dyDescent="0.25">
      <c r="A10337" s="4">
        <v>974</v>
      </c>
      <c r="B10337" s="2">
        <v>1</v>
      </c>
    </row>
    <row r="10338" spans="1:2" x14ac:dyDescent="0.25">
      <c r="A10338" s="4">
        <v>928</v>
      </c>
      <c r="B10338" s="2">
        <v>1</v>
      </c>
    </row>
    <row r="10339" spans="1:2" x14ac:dyDescent="0.25">
      <c r="A10339" s="4">
        <v>1358</v>
      </c>
      <c r="B10339" s="2">
        <v>1</v>
      </c>
    </row>
    <row r="10340" spans="1:2" x14ac:dyDescent="0.25">
      <c r="A10340" s="4">
        <v>5843</v>
      </c>
      <c r="B10340" s="2">
        <v>1</v>
      </c>
    </row>
    <row r="10341" spans="1:2" x14ac:dyDescent="0.25">
      <c r="A10341" s="4">
        <v>1360</v>
      </c>
      <c r="B10341" s="2">
        <v>1</v>
      </c>
    </row>
    <row r="10342" spans="1:2" x14ac:dyDescent="0.25">
      <c r="A10342" s="4">
        <v>929</v>
      </c>
      <c r="B10342" s="2">
        <v>1</v>
      </c>
    </row>
    <row r="10343" spans="1:2" x14ac:dyDescent="0.25">
      <c r="A10343" s="4">
        <v>805</v>
      </c>
      <c r="B10343" s="2">
        <v>1</v>
      </c>
    </row>
    <row r="10344" spans="1:2" x14ac:dyDescent="0.25">
      <c r="A10344" s="4">
        <v>5847</v>
      </c>
      <c r="B10344" s="2">
        <v>1</v>
      </c>
    </row>
    <row r="10345" spans="1:2" x14ac:dyDescent="0.25">
      <c r="A10345" s="4">
        <v>1364</v>
      </c>
      <c r="B10345" s="2">
        <v>1</v>
      </c>
    </row>
    <row r="10346" spans="1:2" x14ac:dyDescent="0.25">
      <c r="A10346" s="4">
        <v>5849</v>
      </c>
      <c r="B10346" s="2">
        <v>1</v>
      </c>
    </row>
    <row r="10347" spans="1:2" x14ac:dyDescent="0.25">
      <c r="A10347" s="4">
        <v>807</v>
      </c>
      <c r="B10347" s="2">
        <v>1</v>
      </c>
    </row>
    <row r="10348" spans="1:2" x14ac:dyDescent="0.25">
      <c r="A10348" s="4">
        <v>5851</v>
      </c>
      <c r="B10348" s="2">
        <v>1</v>
      </c>
    </row>
    <row r="10349" spans="1:2" x14ac:dyDescent="0.25">
      <c r="A10349" s="4">
        <v>1368</v>
      </c>
      <c r="B10349" s="2">
        <v>1</v>
      </c>
    </row>
    <row r="10350" spans="1:2" x14ac:dyDescent="0.25">
      <c r="A10350" s="4">
        <v>5853</v>
      </c>
      <c r="B10350" s="2">
        <v>1</v>
      </c>
    </row>
    <row r="10351" spans="1:2" x14ac:dyDescent="0.25">
      <c r="A10351" s="4">
        <v>1370</v>
      </c>
      <c r="B10351" s="2">
        <v>1</v>
      </c>
    </row>
    <row r="10352" spans="1:2" x14ac:dyDescent="0.25">
      <c r="A10352" s="4">
        <v>5855</v>
      </c>
      <c r="B10352" s="2">
        <v>1</v>
      </c>
    </row>
    <row r="10353" spans="1:2" x14ac:dyDescent="0.25">
      <c r="A10353" s="4">
        <v>424</v>
      </c>
      <c r="B10353" s="2">
        <v>1</v>
      </c>
    </row>
    <row r="10354" spans="1:2" x14ac:dyDescent="0.25">
      <c r="A10354" s="4">
        <v>5857</v>
      </c>
      <c r="B10354" s="2">
        <v>1</v>
      </c>
    </row>
    <row r="10355" spans="1:2" x14ac:dyDescent="0.25">
      <c r="A10355" s="4">
        <v>1374</v>
      </c>
      <c r="B10355" s="2">
        <v>1</v>
      </c>
    </row>
    <row r="10356" spans="1:2" x14ac:dyDescent="0.25">
      <c r="A10356" s="4">
        <v>565</v>
      </c>
      <c r="B10356" s="2">
        <v>1</v>
      </c>
    </row>
    <row r="10357" spans="1:2" x14ac:dyDescent="0.25">
      <c r="A10357" s="4">
        <v>346</v>
      </c>
      <c r="B10357" s="2">
        <v>1</v>
      </c>
    </row>
    <row r="10358" spans="1:2" x14ac:dyDescent="0.25">
      <c r="A10358" s="4">
        <v>614</v>
      </c>
      <c r="B10358" s="2">
        <v>1</v>
      </c>
    </row>
    <row r="10359" spans="1:2" x14ac:dyDescent="0.25">
      <c r="A10359" s="4">
        <v>641</v>
      </c>
      <c r="B10359" s="2">
        <v>1</v>
      </c>
    </row>
    <row r="10360" spans="1:2" x14ac:dyDescent="0.25">
      <c r="A10360" s="4">
        <v>1190</v>
      </c>
      <c r="B10360" s="2">
        <v>1</v>
      </c>
    </row>
    <row r="10361" spans="1:2" x14ac:dyDescent="0.25">
      <c r="A10361" s="4">
        <v>5673</v>
      </c>
      <c r="B10361" s="2">
        <v>1</v>
      </c>
    </row>
    <row r="10362" spans="1:2" x14ac:dyDescent="0.25">
      <c r="A10362" s="4">
        <v>251</v>
      </c>
      <c r="B10362" s="2">
        <v>1</v>
      </c>
    </row>
    <row r="10363" spans="1:2" x14ac:dyDescent="0.25">
      <c r="A10363" s="4">
        <v>863</v>
      </c>
      <c r="B10363" s="2">
        <v>1</v>
      </c>
    </row>
    <row r="10364" spans="1:2" x14ac:dyDescent="0.25">
      <c r="A10364" s="4">
        <v>435</v>
      </c>
      <c r="B10364" s="2">
        <v>1</v>
      </c>
    </row>
    <row r="10365" spans="1:2" x14ac:dyDescent="0.25">
      <c r="A10365" s="4">
        <v>5677</v>
      </c>
      <c r="B10365" s="2">
        <v>1</v>
      </c>
    </row>
    <row r="10366" spans="1:2" x14ac:dyDescent="0.25">
      <c r="A10366" s="4">
        <v>1193</v>
      </c>
      <c r="B10366" s="2">
        <v>1</v>
      </c>
    </row>
    <row r="10367" spans="1:2" x14ac:dyDescent="0.25">
      <c r="A10367" s="4">
        <v>5679</v>
      </c>
      <c r="B10367" s="2">
        <v>1</v>
      </c>
    </row>
    <row r="10368" spans="1:2" x14ac:dyDescent="0.25">
      <c r="A10368" s="4">
        <v>1194</v>
      </c>
      <c r="B10368" s="2">
        <v>1</v>
      </c>
    </row>
    <row r="10369" spans="1:2" x14ac:dyDescent="0.25">
      <c r="A10369" s="4">
        <v>5681</v>
      </c>
      <c r="B10369" s="2">
        <v>1</v>
      </c>
    </row>
    <row r="10370" spans="1:2" x14ac:dyDescent="0.25">
      <c r="A10370" s="4">
        <v>1195</v>
      </c>
      <c r="B10370" s="2">
        <v>1</v>
      </c>
    </row>
    <row r="10371" spans="1:2" x14ac:dyDescent="0.25">
      <c r="A10371" s="4">
        <v>5683</v>
      </c>
      <c r="B10371" s="2">
        <v>1</v>
      </c>
    </row>
    <row r="10372" spans="1:2" x14ac:dyDescent="0.25">
      <c r="A10372" s="4">
        <v>1196</v>
      </c>
      <c r="B10372" s="2">
        <v>1</v>
      </c>
    </row>
    <row r="10373" spans="1:2" x14ac:dyDescent="0.25">
      <c r="A10373" s="4">
        <v>5685</v>
      </c>
      <c r="B10373" s="2">
        <v>1</v>
      </c>
    </row>
    <row r="10374" spans="1:2" x14ac:dyDescent="0.25">
      <c r="A10374" s="4">
        <v>933</v>
      </c>
      <c r="B10374" s="2">
        <v>1</v>
      </c>
    </row>
    <row r="10375" spans="1:2" x14ac:dyDescent="0.25">
      <c r="A10375" s="4">
        <v>5687</v>
      </c>
      <c r="B10375" s="2">
        <v>1</v>
      </c>
    </row>
    <row r="10376" spans="1:2" x14ac:dyDescent="0.25">
      <c r="A10376" s="4">
        <v>741</v>
      </c>
      <c r="B10376" s="2">
        <v>1</v>
      </c>
    </row>
    <row r="10377" spans="1:2" x14ac:dyDescent="0.25">
      <c r="A10377" s="4">
        <v>5689</v>
      </c>
      <c r="B10377" s="2">
        <v>1</v>
      </c>
    </row>
    <row r="10378" spans="1:2" x14ac:dyDescent="0.25">
      <c r="A10378" s="4">
        <v>336</v>
      </c>
      <c r="B10378" s="2">
        <v>1</v>
      </c>
    </row>
    <row r="10379" spans="1:2" x14ac:dyDescent="0.25">
      <c r="A10379" s="4">
        <v>5691</v>
      </c>
      <c r="B10379" s="2">
        <v>1</v>
      </c>
    </row>
    <row r="10380" spans="1:2" x14ac:dyDescent="0.25">
      <c r="A10380" s="4">
        <v>934</v>
      </c>
      <c r="B10380" s="2">
        <v>1</v>
      </c>
    </row>
    <row r="10381" spans="1:2" x14ac:dyDescent="0.25">
      <c r="A10381" s="4">
        <v>5693</v>
      </c>
      <c r="B10381" s="2">
        <v>1</v>
      </c>
    </row>
    <row r="10382" spans="1:2" x14ac:dyDescent="0.25">
      <c r="A10382" s="4">
        <v>1201</v>
      </c>
      <c r="B10382" s="2">
        <v>1</v>
      </c>
    </row>
    <row r="10383" spans="1:2" x14ac:dyDescent="0.25">
      <c r="A10383" s="4">
        <v>5695</v>
      </c>
      <c r="B10383" s="2">
        <v>1</v>
      </c>
    </row>
    <row r="10384" spans="1:2" x14ac:dyDescent="0.25">
      <c r="A10384" s="4">
        <v>743</v>
      </c>
      <c r="B10384" s="2">
        <v>1</v>
      </c>
    </row>
    <row r="10385" spans="1:2" x14ac:dyDescent="0.25">
      <c r="A10385" s="4">
        <v>5697</v>
      </c>
      <c r="B10385" s="2">
        <v>1</v>
      </c>
    </row>
    <row r="10386" spans="1:2" x14ac:dyDescent="0.25">
      <c r="A10386" s="4">
        <v>1203</v>
      </c>
      <c r="B10386" s="2">
        <v>1</v>
      </c>
    </row>
    <row r="10387" spans="1:2" x14ac:dyDescent="0.25">
      <c r="A10387" s="4">
        <v>5699</v>
      </c>
      <c r="B10387" s="2">
        <v>1</v>
      </c>
    </row>
    <row r="10388" spans="1:2" x14ac:dyDescent="0.25">
      <c r="A10388" s="4">
        <v>1204</v>
      </c>
      <c r="B10388" s="2">
        <v>1</v>
      </c>
    </row>
    <row r="10389" spans="1:2" x14ac:dyDescent="0.25">
      <c r="A10389" s="4">
        <v>5701</v>
      </c>
      <c r="B10389" s="2">
        <v>1</v>
      </c>
    </row>
    <row r="10390" spans="1:2" x14ac:dyDescent="0.25">
      <c r="A10390" s="4">
        <v>337</v>
      </c>
      <c r="B10390" s="2">
        <v>1</v>
      </c>
    </row>
    <row r="10391" spans="1:2" x14ac:dyDescent="0.25">
      <c r="A10391" s="4">
        <v>5703</v>
      </c>
      <c r="B10391" s="2">
        <v>1</v>
      </c>
    </row>
    <row r="10392" spans="1:2" x14ac:dyDescent="0.25">
      <c r="A10392" s="4">
        <v>1206</v>
      </c>
      <c r="B10392" s="2">
        <v>1</v>
      </c>
    </row>
    <row r="10393" spans="1:2" x14ac:dyDescent="0.25">
      <c r="A10393" s="4">
        <v>5705</v>
      </c>
      <c r="B10393" s="2">
        <v>1</v>
      </c>
    </row>
    <row r="10394" spans="1:2" x14ac:dyDescent="0.25">
      <c r="A10394" s="4">
        <v>530</v>
      </c>
      <c r="B10394" s="2">
        <v>1</v>
      </c>
    </row>
    <row r="10395" spans="1:2" x14ac:dyDescent="0.25">
      <c r="A10395" s="4">
        <v>5707</v>
      </c>
      <c r="B10395" s="2">
        <v>1</v>
      </c>
    </row>
    <row r="10396" spans="1:2" x14ac:dyDescent="0.25">
      <c r="A10396" s="4">
        <v>289</v>
      </c>
      <c r="B10396" s="2">
        <v>1</v>
      </c>
    </row>
    <row r="10397" spans="1:2" x14ac:dyDescent="0.25">
      <c r="A10397" s="4">
        <v>5709</v>
      </c>
      <c r="B10397" s="2">
        <v>1</v>
      </c>
    </row>
    <row r="10398" spans="1:2" x14ac:dyDescent="0.25">
      <c r="A10398" s="4">
        <v>747</v>
      </c>
      <c r="B10398" s="2">
        <v>1</v>
      </c>
    </row>
    <row r="10399" spans="1:2" x14ac:dyDescent="0.25">
      <c r="A10399" s="4">
        <v>5711</v>
      </c>
      <c r="B10399" s="2">
        <v>1</v>
      </c>
    </row>
    <row r="10400" spans="1:2" x14ac:dyDescent="0.25">
      <c r="A10400" s="4">
        <v>849</v>
      </c>
      <c r="B10400" s="2">
        <v>1</v>
      </c>
    </row>
    <row r="10401" spans="1:2" x14ac:dyDescent="0.25">
      <c r="A10401" s="4">
        <v>5713</v>
      </c>
      <c r="B10401" s="2">
        <v>1</v>
      </c>
    </row>
    <row r="10402" spans="1:2" x14ac:dyDescent="0.25">
      <c r="A10402" s="4">
        <v>1211</v>
      </c>
      <c r="B10402" s="2">
        <v>1</v>
      </c>
    </row>
    <row r="10403" spans="1:2" x14ac:dyDescent="0.25">
      <c r="A10403" s="4">
        <v>5715</v>
      </c>
      <c r="B10403" s="2">
        <v>1</v>
      </c>
    </row>
    <row r="10404" spans="1:2" x14ac:dyDescent="0.25">
      <c r="A10404" s="4">
        <v>1212</v>
      </c>
      <c r="B10404" s="2">
        <v>1</v>
      </c>
    </row>
    <row r="10405" spans="1:2" x14ac:dyDescent="0.25">
      <c r="A10405" s="4">
        <v>5717</v>
      </c>
      <c r="B10405" s="2">
        <v>1</v>
      </c>
    </row>
    <row r="10406" spans="1:2" x14ac:dyDescent="0.25">
      <c r="A10406" s="4">
        <v>1213</v>
      </c>
      <c r="B10406" s="2">
        <v>1</v>
      </c>
    </row>
    <row r="10407" spans="1:2" x14ac:dyDescent="0.25">
      <c r="A10407" s="4">
        <v>5719</v>
      </c>
      <c r="B10407" s="2">
        <v>1</v>
      </c>
    </row>
    <row r="10408" spans="1:2" x14ac:dyDescent="0.25">
      <c r="A10408" s="4">
        <v>937</v>
      </c>
      <c r="B10408" s="2">
        <v>1</v>
      </c>
    </row>
    <row r="10409" spans="1:2" x14ac:dyDescent="0.25">
      <c r="A10409" s="4">
        <v>5721</v>
      </c>
      <c r="B10409" s="2">
        <v>1</v>
      </c>
    </row>
    <row r="10410" spans="1:2" x14ac:dyDescent="0.25">
      <c r="A10410" s="4">
        <v>1215</v>
      </c>
      <c r="B10410" s="2">
        <v>1</v>
      </c>
    </row>
    <row r="10411" spans="1:2" x14ac:dyDescent="0.25">
      <c r="A10411" s="4">
        <v>5723</v>
      </c>
      <c r="B10411" s="2">
        <v>1</v>
      </c>
    </row>
    <row r="10412" spans="1:2" x14ac:dyDescent="0.25">
      <c r="A10412" s="4">
        <v>1216</v>
      </c>
      <c r="B10412" s="2">
        <v>1</v>
      </c>
    </row>
    <row r="10413" spans="1:2" x14ac:dyDescent="0.25">
      <c r="A10413" s="4">
        <v>5725</v>
      </c>
      <c r="B10413" s="2">
        <v>1</v>
      </c>
    </row>
    <row r="10414" spans="1:2" x14ac:dyDescent="0.25">
      <c r="A10414" s="4">
        <v>1217</v>
      </c>
      <c r="B10414" s="2">
        <v>1</v>
      </c>
    </row>
    <row r="10415" spans="1:2" x14ac:dyDescent="0.25">
      <c r="A10415" s="4">
        <v>5727</v>
      </c>
      <c r="B10415" s="2">
        <v>1</v>
      </c>
    </row>
    <row r="10416" spans="1:2" x14ac:dyDescent="0.25">
      <c r="A10416" s="4">
        <v>1218</v>
      </c>
      <c r="B10416" s="2">
        <v>1</v>
      </c>
    </row>
    <row r="10417" spans="1:2" x14ac:dyDescent="0.25">
      <c r="A10417" s="4">
        <v>5729</v>
      </c>
      <c r="B10417" s="2">
        <v>1</v>
      </c>
    </row>
    <row r="10418" spans="1:2" x14ac:dyDescent="0.25">
      <c r="A10418" s="4">
        <v>748</v>
      </c>
      <c r="B10418" s="2">
        <v>1</v>
      </c>
    </row>
    <row r="10419" spans="1:2" x14ac:dyDescent="0.25">
      <c r="A10419" s="4">
        <v>5731</v>
      </c>
      <c r="B10419" s="2">
        <v>1</v>
      </c>
    </row>
    <row r="10420" spans="1:2" x14ac:dyDescent="0.25">
      <c r="A10420" s="4">
        <v>1220</v>
      </c>
      <c r="B10420" s="2">
        <v>1</v>
      </c>
    </row>
    <row r="10421" spans="1:2" x14ac:dyDescent="0.25">
      <c r="A10421" s="4">
        <v>5733</v>
      </c>
      <c r="B10421" s="2">
        <v>1</v>
      </c>
    </row>
    <row r="10422" spans="1:2" x14ac:dyDescent="0.25">
      <c r="A10422" s="4">
        <v>1221</v>
      </c>
      <c r="B10422" s="2">
        <v>1</v>
      </c>
    </row>
    <row r="10423" spans="1:2" x14ac:dyDescent="0.25">
      <c r="A10423" s="4">
        <v>5735</v>
      </c>
      <c r="B10423" s="2">
        <v>1</v>
      </c>
    </row>
    <row r="10424" spans="1:2" x14ac:dyDescent="0.25">
      <c r="A10424" s="4">
        <v>406</v>
      </c>
      <c r="B10424" s="2">
        <v>1</v>
      </c>
    </row>
    <row r="10425" spans="1:2" x14ac:dyDescent="0.25">
      <c r="A10425" s="4">
        <v>5737</v>
      </c>
      <c r="B10425" s="2">
        <v>1</v>
      </c>
    </row>
    <row r="10426" spans="1:2" x14ac:dyDescent="0.25">
      <c r="A10426" s="4">
        <v>1223</v>
      </c>
      <c r="B10426" s="2">
        <v>1</v>
      </c>
    </row>
    <row r="10427" spans="1:2" x14ac:dyDescent="0.25">
      <c r="A10427" s="4">
        <v>5739</v>
      </c>
      <c r="B10427" s="2">
        <v>1</v>
      </c>
    </row>
    <row r="10428" spans="1:2" x14ac:dyDescent="0.25">
      <c r="A10428" s="4">
        <v>1224</v>
      </c>
      <c r="B10428" s="2">
        <v>1</v>
      </c>
    </row>
    <row r="10429" spans="1:2" x14ac:dyDescent="0.25">
      <c r="A10429" s="4">
        <v>5741</v>
      </c>
      <c r="B10429" s="2">
        <v>1</v>
      </c>
    </row>
    <row r="10430" spans="1:2" x14ac:dyDescent="0.25">
      <c r="A10430" s="4">
        <v>1225</v>
      </c>
      <c r="B10430" s="2">
        <v>1</v>
      </c>
    </row>
    <row r="10431" spans="1:2" x14ac:dyDescent="0.25">
      <c r="A10431" s="4">
        <v>5743</v>
      </c>
      <c r="B10431" s="2">
        <v>1</v>
      </c>
    </row>
    <row r="10432" spans="1:2" x14ac:dyDescent="0.25">
      <c r="A10432" s="4">
        <v>1226</v>
      </c>
      <c r="B10432" s="2">
        <v>1</v>
      </c>
    </row>
    <row r="10433" spans="1:2" x14ac:dyDescent="0.25">
      <c r="A10433" s="4">
        <v>5745</v>
      </c>
      <c r="B10433" s="2">
        <v>1</v>
      </c>
    </row>
    <row r="10434" spans="1:2" x14ac:dyDescent="0.25">
      <c r="A10434" s="4">
        <v>1227</v>
      </c>
      <c r="B10434" s="2">
        <v>1</v>
      </c>
    </row>
    <row r="10435" spans="1:2" x14ac:dyDescent="0.25">
      <c r="A10435" s="4">
        <v>5747</v>
      </c>
      <c r="B10435" s="2">
        <v>1</v>
      </c>
    </row>
    <row r="10436" spans="1:2" x14ac:dyDescent="0.25">
      <c r="A10436" s="4">
        <v>938</v>
      </c>
      <c r="B10436" s="2">
        <v>1</v>
      </c>
    </row>
    <row r="10437" spans="1:2" x14ac:dyDescent="0.25">
      <c r="A10437" s="4">
        <v>5749</v>
      </c>
      <c r="B10437" s="2">
        <v>1</v>
      </c>
    </row>
    <row r="10438" spans="1:2" x14ac:dyDescent="0.25">
      <c r="A10438" s="4">
        <v>1229</v>
      </c>
      <c r="B10438" s="2">
        <v>1</v>
      </c>
    </row>
    <row r="10439" spans="1:2" x14ac:dyDescent="0.25">
      <c r="A10439" s="4">
        <v>5751</v>
      </c>
      <c r="B10439" s="2">
        <v>1</v>
      </c>
    </row>
    <row r="10440" spans="1:2" x14ac:dyDescent="0.25">
      <c r="A10440" s="4">
        <v>1230</v>
      </c>
      <c r="B10440" s="2">
        <v>1</v>
      </c>
    </row>
    <row r="10441" spans="1:2" x14ac:dyDescent="0.25">
      <c r="A10441" s="4">
        <v>5753</v>
      </c>
      <c r="B10441" s="2">
        <v>1</v>
      </c>
    </row>
    <row r="10442" spans="1:2" x14ac:dyDescent="0.25">
      <c r="A10442" s="4">
        <v>436</v>
      </c>
      <c r="B10442" s="2">
        <v>1</v>
      </c>
    </row>
    <row r="10443" spans="1:2" x14ac:dyDescent="0.25">
      <c r="A10443" s="4">
        <v>5755</v>
      </c>
      <c r="B10443" s="2">
        <v>1</v>
      </c>
    </row>
    <row r="10444" spans="1:2" x14ac:dyDescent="0.25">
      <c r="A10444" s="4">
        <v>940</v>
      </c>
      <c r="B10444" s="2">
        <v>1</v>
      </c>
    </row>
    <row r="10445" spans="1:2" x14ac:dyDescent="0.25">
      <c r="A10445" s="4">
        <v>5757</v>
      </c>
      <c r="B10445" s="2">
        <v>1</v>
      </c>
    </row>
    <row r="10446" spans="1:2" x14ac:dyDescent="0.25">
      <c r="A10446" s="4">
        <v>620</v>
      </c>
      <c r="B10446" s="2">
        <v>1</v>
      </c>
    </row>
    <row r="10447" spans="1:2" x14ac:dyDescent="0.25">
      <c r="A10447" s="4">
        <v>5759</v>
      </c>
      <c r="B10447" s="2">
        <v>1</v>
      </c>
    </row>
    <row r="10448" spans="1:2" x14ac:dyDescent="0.25">
      <c r="A10448" s="4">
        <v>1234</v>
      </c>
      <c r="B10448" s="2">
        <v>1</v>
      </c>
    </row>
    <row r="10449" spans="1:2" x14ac:dyDescent="0.25">
      <c r="A10449" s="4">
        <v>5761</v>
      </c>
      <c r="B10449" s="2">
        <v>1</v>
      </c>
    </row>
    <row r="10450" spans="1:2" x14ac:dyDescent="0.25">
      <c r="A10450" s="4">
        <v>1235</v>
      </c>
      <c r="B10450" s="2">
        <v>1</v>
      </c>
    </row>
    <row r="10451" spans="1:2" x14ac:dyDescent="0.25">
      <c r="A10451" s="4">
        <v>5763</v>
      </c>
      <c r="B10451" s="2">
        <v>1</v>
      </c>
    </row>
    <row r="10452" spans="1:2" x14ac:dyDescent="0.25">
      <c r="A10452" s="4">
        <v>753</v>
      </c>
      <c r="B10452" s="2">
        <v>1</v>
      </c>
    </row>
    <row r="10453" spans="1:2" x14ac:dyDescent="0.25">
      <c r="A10453" s="4">
        <v>5765</v>
      </c>
      <c r="B10453" s="2">
        <v>1</v>
      </c>
    </row>
    <row r="10454" spans="1:2" x14ac:dyDescent="0.25">
      <c r="A10454" s="4">
        <v>851</v>
      </c>
      <c r="B10454" s="2">
        <v>1</v>
      </c>
    </row>
    <row r="10455" spans="1:2" x14ac:dyDescent="0.25">
      <c r="A10455" s="4">
        <v>5767</v>
      </c>
      <c r="B10455" s="2">
        <v>1</v>
      </c>
    </row>
    <row r="10456" spans="1:2" x14ac:dyDescent="0.25">
      <c r="A10456" s="4">
        <v>1238</v>
      </c>
      <c r="B10456" s="2">
        <v>1</v>
      </c>
    </row>
    <row r="10457" spans="1:2" x14ac:dyDescent="0.25">
      <c r="A10457" s="4">
        <v>5769</v>
      </c>
      <c r="B10457" s="2">
        <v>1</v>
      </c>
    </row>
    <row r="10458" spans="1:2" x14ac:dyDescent="0.25">
      <c r="A10458" s="4">
        <v>1239</v>
      </c>
      <c r="B10458" s="2">
        <v>1</v>
      </c>
    </row>
    <row r="10459" spans="1:2" x14ac:dyDescent="0.25">
      <c r="A10459" s="4">
        <v>5771</v>
      </c>
      <c r="B10459" s="2">
        <v>1</v>
      </c>
    </row>
    <row r="10460" spans="1:2" x14ac:dyDescent="0.25">
      <c r="A10460" s="4">
        <v>1240</v>
      </c>
      <c r="B10460" s="2">
        <v>1</v>
      </c>
    </row>
    <row r="10461" spans="1:2" x14ac:dyDescent="0.25">
      <c r="A10461" s="4">
        <v>5773</v>
      </c>
      <c r="B10461" s="2">
        <v>1</v>
      </c>
    </row>
    <row r="10462" spans="1:2" x14ac:dyDescent="0.25">
      <c r="A10462" s="4">
        <v>1241</v>
      </c>
      <c r="B10462" s="2">
        <v>1</v>
      </c>
    </row>
    <row r="10463" spans="1:2" x14ac:dyDescent="0.25">
      <c r="A10463" s="4">
        <v>5775</v>
      </c>
      <c r="B10463" s="2">
        <v>1</v>
      </c>
    </row>
    <row r="10464" spans="1:2" x14ac:dyDescent="0.25">
      <c r="A10464" s="4">
        <v>1242</v>
      </c>
      <c r="B10464" s="2">
        <v>1</v>
      </c>
    </row>
    <row r="10465" spans="1:2" x14ac:dyDescent="0.25">
      <c r="A10465" s="4">
        <v>5777</v>
      </c>
      <c r="B10465" s="2">
        <v>1</v>
      </c>
    </row>
    <row r="10466" spans="1:2" x14ac:dyDescent="0.25">
      <c r="A10466" s="4">
        <v>1243</v>
      </c>
      <c r="B10466" s="2">
        <v>1</v>
      </c>
    </row>
    <row r="10467" spans="1:2" x14ac:dyDescent="0.25">
      <c r="A10467" s="4">
        <v>367</v>
      </c>
      <c r="B10467" s="2">
        <v>1</v>
      </c>
    </row>
    <row r="10468" spans="1:2" x14ac:dyDescent="0.25">
      <c r="A10468" s="4">
        <v>1244</v>
      </c>
      <c r="B10468" s="2">
        <v>1</v>
      </c>
    </row>
    <row r="10469" spans="1:2" x14ac:dyDescent="0.25">
      <c r="A10469" s="4">
        <v>591</v>
      </c>
      <c r="B10469" s="2">
        <v>1</v>
      </c>
    </row>
    <row r="10470" spans="1:2" x14ac:dyDescent="0.25">
      <c r="A10470" s="4">
        <v>1245</v>
      </c>
      <c r="B10470" s="2">
        <v>1</v>
      </c>
    </row>
    <row r="10471" spans="1:2" x14ac:dyDescent="0.25">
      <c r="A10471" s="4">
        <v>646</v>
      </c>
      <c r="B10471" s="2">
        <v>1</v>
      </c>
    </row>
    <row r="10472" spans="1:2" x14ac:dyDescent="0.25">
      <c r="A10472" s="4">
        <v>1246</v>
      </c>
      <c r="B10472" s="2">
        <v>1</v>
      </c>
    </row>
    <row r="10473" spans="1:2" x14ac:dyDescent="0.25">
      <c r="A10473" s="4">
        <v>5785</v>
      </c>
      <c r="B10473" s="2">
        <v>1</v>
      </c>
    </row>
    <row r="10474" spans="1:2" x14ac:dyDescent="0.25">
      <c r="A10474" s="4">
        <v>754</v>
      </c>
      <c r="B10474" s="2">
        <v>1</v>
      </c>
    </row>
    <row r="10475" spans="1:2" x14ac:dyDescent="0.25">
      <c r="A10475" s="4">
        <v>5787</v>
      </c>
      <c r="B10475" s="2">
        <v>1</v>
      </c>
    </row>
    <row r="10476" spans="1:2" x14ac:dyDescent="0.25">
      <c r="A10476" s="4">
        <v>1248</v>
      </c>
      <c r="B10476" s="2">
        <v>1</v>
      </c>
    </row>
    <row r="10477" spans="1:2" x14ac:dyDescent="0.25">
      <c r="A10477" s="4">
        <v>990</v>
      </c>
      <c r="B10477" s="2">
        <v>1</v>
      </c>
    </row>
    <row r="10478" spans="1:2" x14ac:dyDescent="0.25">
      <c r="A10478" s="4">
        <v>755</v>
      </c>
      <c r="B10478" s="2">
        <v>1</v>
      </c>
    </row>
    <row r="10479" spans="1:2" x14ac:dyDescent="0.25">
      <c r="A10479" s="4">
        <v>593</v>
      </c>
      <c r="B10479" s="2">
        <v>1</v>
      </c>
    </row>
    <row r="10480" spans="1:2" x14ac:dyDescent="0.25">
      <c r="A10480" s="4">
        <v>1250</v>
      </c>
      <c r="B10480" s="2">
        <v>1</v>
      </c>
    </row>
    <row r="10481" spans="1:2" x14ac:dyDescent="0.25">
      <c r="A10481" s="4">
        <v>5793</v>
      </c>
      <c r="B10481" s="2">
        <v>1</v>
      </c>
    </row>
    <row r="10482" spans="1:2" x14ac:dyDescent="0.25">
      <c r="A10482" s="4">
        <v>1251</v>
      </c>
      <c r="B10482" s="2">
        <v>1</v>
      </c>
    </row>
    <row r="10483" spans="1:2" x14ac:dyDescent="0.25">
      <c r="A10483" s="4">
        <v>5795</v>
      </c>
      <c r="B10483" s="2">
        <v>1</v>
      </c>
    </row>
    <row r="10484" spans="1:2" x14ac:dyDescent="0.25">
      <c r="A10484" s="4">
        <v>943</v>
      </c>
      <c r="B10484" s="2">
        <v>1</v>
      </c>
    </row>
    <row r="10485" spans="1:2" x14ac:dyDescent="0.25">
      <c r="A10485" s="4">
        <v>5797</v>
      </c>
      <c r="B10485" s="2">
        <v>1</v>
      </c>
    </row>
    <row r="10486" spans="1:2" x14ac:dyDescent="0.25">
      <c r="A10486" s="4">
        <v>1253</v>
      </c>
      <c r="B10486" s="2">
        <v>1</v>
      </c>
    </row>
    <row r="10487" spans="1:2" x14ac:dyDescent="0.25">
      <c r="A10487" s="4">
        <v>5799</v>
      </c>
      <c r="B10487" s="2">
        <v>1</v>
      </c>
    </row>
    <row r="10488" spans="1:2" x14ac:dyDescent="0.25">
      <c r="A10488" s="4">
        <v>437</v>
      </c>
      <c r="B10488" s="2">
        <v>1</v>
      </c>
    </row>
    <row r="10489" spans="1:2" x14ac:dyDescent="0.25">
      <c r="A10489" s="4">
        <v>5801</v>
      </c>
      <c r="B10489" s="2">
        <v>1</v>
      </c>
    </row>
    <row r="10490" spans="1:2" x14ac:dyDescent="0.25">
      <c r="A10490" s="4">
        <v>758</v>
      </c>
      <c r="B10490" s="2">
        <v>1</v>
      </c>
    </row>
    <row r="10491" spans="1:2" x14ac:dyDescent="0.25">
      <c r="A10491" s="4">
        <v>5803</v>
      </c>
      <c r="B10491" s="2">
        <v>1</v>
      </c>
    </row>
    <row r="10492" spans="1:2" x14ac:dyDescent="0.25">
      <c r="A10492" s="4">
        <v>1256</v>
      </c>
      <c r="B10492" s="2">
        <v>1</v>
      </c>
    </row>
    <row r="10493" spans="1:2" x14ac:dyDescent="0.25">
      <c r="A10493" s="4">
        <v>5805</v>
      </c>
      <c r="B10493" s="2">
        <v>1</v>
      </c>
    </row>
    <row r="10494" spans="1:2" x14ac:dyDescent="0.25">
      <c r="A10494" s="4">
        <v>410</v>
      </c>
      <c r="B10494" s="2">
        <v>1</v>
      </c>
    </row>
    <row r="10495" spans="1:2" x14ac:dyDescent="0.25">
      <c r="A10495" s="4">
        <v>276</v>
      </c>
      <c r="B10495" s="2">
        <v>1</v>
      </c>
    </row>
    <row r="10496" spans="1:2" x14ac:dyDescent="0.25">
      <c r="A10496" s="4">
        <v>570</v>
      </c>
      <c r="B10496" s="2">
        <v>1</v>
      </c>
    </row>
    <row r="10497" spans="1:2" x14ac:dyDescent="0.25">
      <c r="A10497" s="4">
        <v>5809</v>
      </c>
      <c r="B10497" s="2">
        <v>1</v>
      </c>
    </row>
    <row r="10498" spans="1:2" x14ac:dyDescent="0.25">
      <c r="A10498" s="4">
        <v>1259</v>
      </c>
      <c r="B10498" s="2">
        <v>1</v>
      </c>
    </row>
    <row r="10499" spans="1:2" x14ac:dyDescent="0.25">
      <c r="A10499" s="4">
        <v>5814</v>
      </c>
      <c r="B10499" s="2">
        <v>1</v>
      </c>
    </row>
    <row r="10500" spans="1:2" x14ac:dyDescent="0.25">
      <c r="A10500" s="4">
        <v>1260</v>
      </c>
      <c r="B10500" s="2">
        <v>1</v>
      </c>
    </row>
    <row r="10501" spans="1:2" x14ac:dyDescent="0.25">
      <c r="A10501" s="4">
        <v>5816</v>
      </c>
      <c r="B10501" s="2">
        <v>1</v>
      </c>
    </row>
    <row r="10502" spans="1:2" x14ac:dyDescent="0.25">
      <c r="A10502" s="4">
        <v>1261</v>
      </c>
      <c r="B10502" s="2">
        <v>1</v>
      </c>
    </row>
    <row r="10503" spans="1:2" x14ac:dyDescent="0.25">
      <c r="A10503" s="4">
        <v>441</v>
      </c>
      <c r="B10503" s="2">
        <v>1</v>
      </c>
    </row>
    <row r="10504" spans="1:2" x14ac:dyDescent="0.25">
      <c r="A10504" s="4">
        <v>761</v>
      </c>
      <c r="B10504" s="2">
        <v>1</v>
      </c>
    </row>
    <row r="10505" spans="1:2" x14ac:dyDescent="0.25">
      <c r="A10505" s="4">
        <v>5820</v>
      </c>
      <c r="B10505" s="2">
        <v>1</v>
      </c>
    </row>
    <row r="10506" spans="1:2" x14ac:dyDescent="0.25">
      <c r="A10506" s="4">
        <v>452</v>
      </c>
      <c r="B10506" s="2">
        <v>1</v>
      </c>
    </row>
    <row r="10507" spans="1:2" x14ac:dyDescent="0.25">
      <c r="A10507" s="4">
        <v>5822</v>
      </c>
      <c r="B10507" s="2">
        <v>1</v>
      </c>
    </row>
    <row r="10508" spans="1:2" x14ac:dyDescent="0.25">
      <c r="A10508" s="4">
        <v>947</v>
      </c>
      <c r="B10508" s="2">
        <v>1</v>
      </c>
    </row>
    <row r="10509" spans="1:2" x14ac:dyDescent="0.25">
      <c r="A10509" s="4">
        <v>869</v>
      </c>
      <c r="B10509" s="2">
        <v>1</v>
      </c>
    </row>
    <row r="10510" spans="1:2" x14ac:dyDescent="0.25">
      <c r="A10510" s="4">
        <v>356</v>
      </c>
      <c r="B10510" s="2">
        <v>1</v>
      </c>
    </row>
    <row r="10511" spans="1:2" x14ac:dyDescent="0.25">
      <c r="A10511" s="4">
        <v>653</v>
      </c>
      <c r="B10511" s="2">
        <v>1</v>
      </c>
    </row>
    <row r="10512" spans="1:2" x14ac:dyDescent="0.25">
      <c r="A10512" s="4">
        <v>1266</v>
      </c>
      <c r="B10512" s="2">
        <v>1</v>
      </c>
    </row>
    <row r="10513" spans="1:2" x14ac:dyDescent="0.25">
      <c r="A10513" s="4">
        <v>5828</v>
      </c>
      <c r="B10513" s="2">
        <v>1</v>
      </c>
    </row>
    <row r="10514" spans="1:2" x14ac:dyDescent="0.25">
      <c r="A10514" s="4">
        <v>949</v>
      </c>
      <c r="B10514" s="2">
        <v>1</v>
      </c>
    </row>
    <row r="10515" spans="1:2" x14ac:dyDescent="0.25">
      <c r="A10515" s="4">
        <v>5830</v>
      </c>
      <c r="B10515" s="2">
        <v>1</v>
      </c>
    </row>
    <row r="10516" spans="1:2" x14ac:dyDescent="0.25">
      <c r="A10516" s="4">
        <v>1268</v>
      </c>
      <c r="B10516" s="2">
        <v>1</v>
      </c>
    </row>
    <row r="10517" spans="1:2" x14ac:dyDescent="0.25">
      <c r="A10517" s="4">
        <v>5832</v>
      </c>
      <c r="B10517" s="2">
        <v>1</v>
      </c>
    </row>
    <row r="10518" spans="1:2" x14ac:dyDescent="0.25">
      <c r="A10518" s="4">
        <v>540</v>
      </c>
      <c r="B10518" s="2">
        <v>1</v>
      </c>
    </row>
    <row r="10519" spans="1:2" x14ac:dyDescent="0.25">
      <c r="A10519" s="4">
        <v>5834</v>
      </c>
      <c r="B10519" s="2">
        <v>1</v>
      </c>
    </row>
    <row r="10520" spans="1:2" x14ac:dyDescent="0.25">
      <c r="A10520" s="4">
        <v>310</v>
      </c>
      <c r="B10520" s="2">
        <v>1</v>
      </c>
    </row>
    <row r="10521" spans="1:2" x14ac:dyDescent="0.25">
      <c r="A10521" s="4">
        <v>1003</v>
      </c>
      <c r="B10521" s="2">
        <v>1</v>
      </c>
    </row>
    <row r="10522" spans="1:2" x14ac:dyDescent="0.25">
      <c r="A10522" s="4">
        <v>1271</v>
      </c>
      <c r="B10522" s="2">
        <v>1</v>
      </c>
    </row>
    <row r="10523" spans="1:2" x14ac:dyDescent="0.25">
      <c r="A10523" s="4">
        <v>5838</v>
      </c>
      <c r="B10523" s="2">
        <v>1</v>
      </c>
    </row>
    <row r="10524" spans="1:2" x14ac:dyDescent="0.25">
      <c r="A10524" s="4">
        <v>1272</v>
      </c>
      <c r="B10524" s="2">
        <v>1</v>
      </c>
    </row>
    <row r="10525" spans="1:2" x14ac:dyDescent="0.25">
      <c r="A10525" s="4">
        <v>596</v>
      </c>
      <c r="B10525" s="2">
        <v>1</v>
      </c>
    </row>
    <row r="10526" spans="1:2" x14ac:dyDescent="0.25">
      <c r="A10526" s="4">
        <v>1273</v>
      </c>
      <c r="B10526" s="2">
        <v>1</v>
      </c>
    </row>
    <row r="10527" spans="1:2" x14ac:dyDescent="0.25">
      <c r="A10527" s="4">
        <v>1179</v>
      </c>
      <c r="B10527" s="2">
        <v>1</v>
      </c>
    </row>
    <row r="10528" spans="1:2" x14ac:dyDescent="0.25">
      <c r="A10528" s="4">
        <v>5844</v>
      </c>
      <c r="B10528" s="2">
        <v>1</v>
      </c>
    </row>
    <row r="10529" spans="1:2" x14ac:dyDescent="0.25">
      <c r="A10529" s="4">
        <v>1180</v>
      </c>
      <c r="B10529" s="2">
        <v>1</v>
      </c>
    </row>
    <row r="10530" spans="1:2" x14ac:dyDescent="0.25">
      <c r="A10530" s="4">
        <v>5846</v>
      </c>
      <c r="B10530" s="2">
        <v>1</v>
      </c>
    </row>
    <row r="10531" spans="1:2" x14ac:dyDescent="0.25">
      <c r="A10531" s="4">
        <v>1181</v>
      </c>
      <c r="B10531" s="2">
        <v>1</v>
      </c>
    </row>
    <row r="10532" spans="1:2" x14ac:dyDescent="0.25">
      <c r="A10532" s="4">
        <v>5848</v>
      </c>
      <c r="B10532" s="2">
        <v>1</v>
      </c>
    </row>
    <row r="10533" spans="1:2" x14ac:dyDescent="0.25">
      <c r="A10533" s="4">
        <v>1182</v>
      </c>
      <c r="B10533" s="2">
        <v>1</v>
      </c>
    </row>
    <row r="10534" spans="1:2" x14ac:dyDescent="0.25">
      <c r="A10534" s="4">
        <v>5850</v>
      </c>
      <c r="B10534" s="2">
        <v>1</v>
      </c>
    </row>
    <row r="10535" spans="1:2" x14ac:dyDescent="0.25">
      <c r="A10535" s="4">
        <v>1183</v>
      </c>
      <c r="B10535" s="2">
        <v>1</v>
      </c>
    </row>
    <row r="10536" spans="1:2" x14ac:dyDescent="0.25">
      <c r="A10536" s="4">
        <v>5852</v>
      </c>
      <c r="B10536" s="2">
        <v>1</v>
      </c>
    </row>
    <row r="10537" spans="1:2" x14ac:dyDescent="0.25">
      <c r="A10537" s="4">
        <v>1184</v>
      </c>
      <c r="B10537" s="2">
        <v>1</v>
      </c>
    </row>
    <row r="10538" spans="1:2" x14ac:dyDescent="0.25">
      <c r="A10538" s="4">
        <v>5854</v>
      </c>
      <c r="B10538" s="2">
        <v>1</v>
      </c>
    </row>
    <row r="10539" spans="1:2" x14ac:dyDescent="0.25">
      <c r="A10539" s="4">
        <v>1185</v>
      </c>
      <c r="B10539" s="2">
        <v>1</v>
      </c>
    </row>
    <row r="10540" spans="1:2" x14ac:dyDescent="0.25">
      <c r="A10540" s="4">
        <v>5856</v>
      </c>
      <c r="B10540" s="2">
        <v>1</v>
      </c>
    </row>
    <row r="10541" spans="1:2" x14ac:dyDescent="0.25">
      <c r="A10541" s="4">
        <v>1186</v>
      </c>
      <c r="B10541" s="2">
        <v>1</v>
      </c>
    </row>
    <row r="10542" spans="1:2" x14ac:dyDescent="0.25">
      <c r="A10542" s="4">
        <v>5858</v>
      </c>
      <c r="B10542" s="2">
        <v>1</v>
      </c>
    </row>
    <row r="10543" spans="1:2" x14ac:dyDescent="0.25">
      <c r="A10543" s="4">
        <v>526</v>
      </c>
      <c r="B10543" s="2">
        <v>1</v>
      </c>
    </row>
    <row r="10544" spans="1:2" x14ac:dyDescent="0.25">
      <c r="A10544" s="4">
        <v>739</v>
      </c>
      <c r="B10544" s="2">
        <v>1</v>
      </c>
    </row>
    <row r="10545" spans="1:2" x14ac:dyDescent="0.25">
      <c r="A10545" s="4">
        <v>914</v>
      </c>
      <c r="B10545" s="2">
        <v>1</v>
      </c>
    </row>
    <row r="10546" spans="1:2" x14ac:dyDescent="0.25">
      <c r="A10546" s="4">
        <v>244</v>
      </c>
      <c r="B10546" s="2">
        <v>1</v>
      </c>
    </row>
    <row r="10547" spans="1:2" x14ac:dyDescent="0.25">
      <c r="A10547" s="4">
        <v>905</v>
      </c>
      <c r="B10547" s="2">
        <v>1</v>
      </c>
    </row>
    <row r="10548" spans="1:2" x14ac:dyDescent="0.25">
      <c r="A10548" s="4" t="s">
        <v>1181</v>
      </c>
      <c r="B10548" s="2">
        <v>20328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F6E94-2228-4F95-AEE7-7F9ABC4FB5EA}">
  <dimension ref="A3:B1001"/>
  <sheetViews>
    <sheetView rightToLeft="1" workbookViewId="0">
      <selection activeCell="C7" sqref="C7"/>
    </sheetView>
  </sheetViews>
  <sheetFormatPr defaultRowHeight="13.8" x14ac:dyDescent="0.25"/>
  <cols>
    <col min="1" max="1" width="21.296875" bestFit="1" customWidth="1"/>
    <col min="2" max="2" width="16.69921875" bestFit="1" customWidth="1"/>
    <col min="3" max="5917" width="15.19921875" bestFit="1" customWidth="1"/>
    <col min="5918" max="5918" width="8.19921875" bestFit="1" customWidth="1"/>
  </cols>
  <sheetData>
    <row r="3" spans="1:2" x14ac:dyDescent="0.25">
      <c r="A3" s="3" t="s">
        <v>1180</v>
      </c>
      <c r="B3" t="s">
        <v>1182</v>
      </c>
    </row>
    <row r="4" spans="1:2" x14ac:dyDescent="0.25">
      <c r="A4" s="10" t="s">
        <v>109</v>
      </c>
      <c r="B4" s="2">
        <v>180</v>
      </c>
    </row>
    <row r="5" spans="1:2" x14ac:dyDescent="0.25">
      <c r="A5" s="4" t="s">
        <v>108</v>
      </c>
      <c r="B5" s="2">
        <v>179</v>
      </c>
    </row>
    <row r="6" spans="1:2" x14ac:dyDescent="0.25">
      <c r="A6" s="4" t="s">
        <v>624</v>
      </c>
      <c r="B6" s="2">
        <v>146</v>
      </c>
    </row>
    <row r="7" spans="1:2" x14ac:dyDescent="0.25">
      <c r="A7" s="4" t="s">
        <v>99</v>
      </c>
      <c r="B7" s="2">
        <v>124</v>
      </c>
    </row>
    <row r="8" spans="1:2" x14ac:dyDescent="0.25">
      <c r="A8" s="4" t="s">
        <v>2</v>
      </c>
      <c r="B8" s="2">
        <v>124</v>
      </c>
    </row>
    <row r="9" spans="1:2" x14ac:dyDescent="0.25">
      <c r="A9" s="4" t="s">
        <v>3</v>
      </c>
      <c r="B9" s="2">
        <v>124</v>
      </c>
    </row>
    <row r="10" spans="1:2" x14ac:dyDescent="0.25">
      <c r="A10" s="4" t="s">
        <v>115</v>
      </c>
      <c r="B10" s="2">
        <v>114</v>
      </c>
    </row>
    <row r="11" spans="1:2" x14ac:dyDescent="0.25">
      <c r="A11" s="4" t="s">
        <v>7</v>
      </c>
      <c r="B11" s="2">
        <v>110</v>
      </c>
    </row>
    <row r="12" spans="1:2" x14ac:dyDescent="0.25">
      <c r="A12" s="4" t="s">
        <v>620</v>
      </c>
      <c r="B12" s="2">
        <v>106</v>
      </c>
    </row>
    <row r="13" spans="1:2" x14ac:dyDescent="0.25">
      <c r="A13" s="4" t="s">
        <v>116</v>
      </c>
      <c r="B13" s="2">
        <v>102</v>
      </c>
    </row>
    <row r="14" spans="1:2" x14ac:dyDescent="0.25">
      <c r="A14" s="4" t="s">
        <v>122</v>
      </c>
      <c r="B14" s="2">
        <v>91</v>
      </c>
    </row>
    <row r="15" spans="1:2" x14ac:dyDescent="0.25">
      <c r="A15" s="4" t="s">
        <v>106</v>
      </c>
      <c r="B15" s="2">
        <v>68</v>
      </c>
    </row>
    <row r="16" spans="1:2" x14ac:dyDescent="0.25">
      <c r="A16" s="4" t="s">
        <v>0</v>
      </c>
      <c r="B16" s="2">
        <v>66</v>
      </c>
    </row>
    <row r="17" spans="1:2" x14ac:dyDescent="0.25">
      <c r="A17" s="4" t="s">
        <v>10</v>
      </c>
      <c r="B17" s="2">
        <v>66</v>
      </c>
    </row>
    <row r="18" spans="1:2" x14ac:dyDescent="0.25">
      <c r="A18" s="4" t="s">
        <v>114</v>
      </c>
      <c r="B18" s="2">
        <v>62</v>
      </c>
    </row>
    <row r="19" spans="1:2" x14ac:dyDescent="0.25">
      <c r="A19" s="4" t="s">
        <v>127</v>
      </c>
      <c r="B19" s="2">
        <v>60</v>
      </c>
    </row>
    <row r="20" spans="1:2" x14ac:dyDescent="0.25">
      <c r="A20" s="4" t="s">
        <v>8</v>
      </c>
      <c r="B20" s="2">
        <v>57</v>
      </c>
    </row>
    <row r="21" spans="1:2" x14ac:dyDescent="0.25">
      <c r="A21" s="4" t="s">
        <v>130</v>
      </c>
      <c r="B21" s="2">
        <v>57</v>
      </c>
    </row>
    <row r="22" spans="1:2" x14ac:dyDescent="0.25">
      <c r="A22" s="4" t="s">
        <v>186</v>
      </c>
      <c r="B22" s="2">
        <v>57</v>
      </c>
    </row>
    <row r="23" spans="1:2" x14ac:dyDescent="0.25">
      <c r="A23" s="4" t="s">
        <v>128</v>
      </c>
      <c r="B23" s="2">
        <v>56</v>
      </c>
    </row>
    <row r="24" spans="1:2" x14ac:dyDescent="0.25">
      <c r="A24" s="4" t="s">
        <v>101</v>
      </c>
      <c r="B24" s="2">
        <v>56</v>
      </c>
    </row>
    <row r="25" spans="1:2" x14ac:dyDescent="0.25">
      <c r="A25" s="4" t="s">
        <v>194</v>
      </c>
      <c r="B25" s="2">
        <v>55</v>
      </c>
    </row>
    <row r="26" spans="1:2" x14ac:dyDescent="0.25">
      <c r="A26" s="4" t="s">
        <v>113</v>
      </c>
      <c r="B26" s="2">
        <v>55</v>
      </c>
    </row>
    <row r="27" spans="1:2" x14ac:dyDescent="0.25">
      <c r="A27" s="4" t="s">
        <v>125</v>
      </c>
      <c r="B27" s="2">
        <v>52</v>
      </c>
    </row>
    <row r="28" spans="1:2" x14ac:dyDescent="0.25">
      <c r="A28" s="4" t="s">
        <v>695</v>
      </c>
      <c r="B28" s="2">
        <v>52</v>
      </c>
    </row>
    <row r="29" spans="1:2" x14ac:dyDescent="0.25">
      <c r="A29" s="4" t="s">
        <v>217</v>
      </c>
      <c r="B29" s="2">
        <v>48</v>
      </c>
    </row>
    <row r="30" spans="1:2" x14ac:dyDescent="0.25">
      <c r="A30" s="4" t="s">
        <v>660</v>
      </c>
      <c r="B30" s="2">
        <v>48</v>
      </c>
    </row>
    <row r="31" spans="1:2" x14ac:dyDescent="0.25">
      <c r="A31" s="4" t="s">
        <v>553</v>
      </c>
      <c r="B31" s="2">
        <v>47</v>
      </c>
    </row>
    <row r="32" spans="1:2" x14ac:dyDescent="0.25">
      <c r="A32" s="4" t="s">
        <v>107</v>
      </c>
      <c r="B32" s="2">
        <v>47</v>
      </c>
    </row>
    <row r="33" spans="1:2" x14ac:dyDescent="0.25">
      <c r="A33" s="4" t="s">
        <v>696</v>
      </c>
      <c r="B33" s="2">
        <v>47</v>
      </c>
    </row>
    <row r="34" spans="1:2" x14ac:dyDescent="0.25">
      <c r="A34" s="4" t="s">
        <v>117</v>
      </c>
      <c r="B34" s="2">
        <v>46</v>
      </c>
    </row>
    <row r="35" spans="1:2" x14ac:dyDescent="0.25">
      <c r="A35" s="4" t="s">
        <v>659</v>
      </c>
      <c r="B35" s="2">
        <v>45</v>
      </c>
    </row>
    <row r="36" spans="1:2" x14ac:dyDescent="0.25">
      <c r="A36" s="4" t="s">
        <v>658</v>
      </c>
      <c r="B36" s="2">
        <v>45</v>
      </c>
    </row>
    <row r="37" spans="1:2" x14ac:dyDescent="0.25">
      <c r="A37" s="4" t="s">
        <v>167</v>
      </c>
      <c r="B37" s="2">
        <v>43</v>
      </c>
    </row>
    <row r="38" spans="1:2" x14ac:dyDescent="0.25">
      <c r="A38" s="4" t="s">
        <v>223</v>
      </c>
      <c r="B38" s="2">
        <v>41</v>
      </c>
    </row>
    <row r="39" spans="1:2" x14ac:dyDescent="0.25">
      <c r="A39" s="4" t="s">
        <v>275</v>
      </c>
      <c r="B39" s="2">
        <v>41</v>
      </c>
    </row>
    <row r="40" spans="1:2" x14ac:dyDescent="0.25">
      <c r="A40" s="4" t="s">
        <v>261</v>
      </c>
      <c r="B40" s="2">
        <v>40</v>
      </c>
    </row>
    <row r="41" spans="1:2" x14ac:dyDescent="0.25">
      <c r="A41" s="4" t="s">
        <v>460</v>
      </c>
      <c r="B41" s="2">
        <v>40</v>
      </c>
    </row>
    <row r="42" spans="1:2" x14ac:dyDescent="0.25">
      <c r="A42" s="4" t="s">
        <v>694</v>
      </c>
      <c r="B42" s="2">
        <v>40</v>
      </c>
    </row>
    <row r="43" spans="1:2" x14ac:dyDescent="0.25">
      <c r="A43" s="4" t="s">
        <v>129</v>
      </c>
      <c r="B43" s="2">
        <v>39</v>
      </c>
    </row>
    <row r="44" spans="1:2" x14ac:dyDescent="0.25">
      <c r="A44" s="4" t="s">
        <v>162</v>
      </c>
      <c r="B44" s="2">
        <v>39</v>
      </c>
    </row>
    <row r="45" spans="1:2" x14ac:dyDescent="0.25">
      <c r="A45" s="4" t="s">
        <v>248</v>
      </c>
      <c r="B45" s="2">
        <v>38</v>
      </c>
    </row>
    <row r="46" spans="1:2" x14ac:dyDescent="0.25">
      <c r="A46" s="4" t="s">
        <v>179</v>
      </c>
      <c r="B46" s="2">
        <v>38</v>
      </c>
    </row>
    <row r="47" spans="1:2" x14ac:dyDescent="0.25">
      <c r="A47" s="4" t="s">
        <v>226</v>
      </c>
      <c r="B47" s="2">
        <v>38</v>
      </c>
    </row>
    <row r="48" spans="1:2" x14ac:dyDescent="0.25">
      <c r="A48" s="4" t="s">
        <v>131</v>
      </c>
      <c r="B48" s="2">
        <v>37</v>
      </c>
    </row>
    <row r="49" spans="1:2" x14ac:dyDescent="0.25">
      <c r="A49" s="4" t="s">
        <v>674</v>
      </c>
      <c r="B49" s="2">
        <v>36</v>
      </c>
    </row>
    <row r="50" spans="1:2" x14ac:dyDescent="0.25">
      <c r="A50" s="4" t="s">
        <v>673</v>
      </c>
      <c r="B50" s="2">
        <v>36</v>
      </c>
    </row>
    <row r="51" spans="1:2" x14ac:dyDescent="0.25">
      <c r="A51" s="4" t="s">
        <v>675</v>
      </c>
      <c r="B51" s="2">
        <v>36</v>
      </c>
    </row>
    <row r="52" spans="1:2" x14ac:dyDescent="0.25">
      <c r="A52" s="4" t="s">
        <v>278</v>
      </c>
      <c r="B52" s="2">
        <v>36</v>
      </c>
    </row>
    <row r="53" spans="1:2" x14ac:dyDescent="0.25">
      <c r="A53" s="4" t="s">
        <v>123</v>
      </c>
      <c r="B53" s="2">
        <v>35</v>
      </c>
    </row>
    <row r="54" spans="1:2" x14ac:dyDescent="0.25">
      <c r="A54" s="4" t="s">
        <v>160</v>
      </c>
      <c r="B54" s="2">
        <v>35</v>
      </c>
    </row>
    <row r="55" spans="1:2" x14ac:dyDescent="0.25">
      <c r="A55" s="4" t="s">
        <v>459</v>
      </c>
      <c r="B55" s="2">
        <v>35</v>
      </c>
    </row>
    <row r="56" spans="1:2" x14ac:dyDescent="0.25">
      <c r="A56" s="4" t="s">
        <v>185</v>
      </c>
      <c r="B56" s="2">
        <v>35</v>
      </c>
    </row>
    <row r="57" spans="1:2" x14ac:dyDescent="0.25">
      <c r="A57" s="4" t="s">
        <v>356</v>
      </c>
      <c r="B57" s="2">
        <v>35</v>
      </c>
    </row>
    <row r="58" spans="1:2" x14ac:dyDescent="0.25">
      <c r="A58" s="4" t="s">
        <v>697</v>
      </c>
      <c r="B58" s="2">
        <v>35</v>
      </c>
    </row>
    <row r="59" spans="1:2" x14ac:dyDescent="0.25">
      <c r="A59" s="4" t="s">
        <v>181</v>
      </c>
      <c r="B59" s="2">
        <v>35</v>
      </c>
    </row>
    <row r="60" spans="1:2" x14ac:dyDescent="0.25">
      <c r="A60" s="4" t="s">
        <v>357</v>
      </c>
      <c r="B60" s="2">
        <v>34</v>
      </c>
    </row>
    <row r="61" spans="1:2" x14ac:dyDescent="0.25">
      <c r="A61" s="4" t="s">
        <v>138</v>
      </c>
      <c r="B61" s="2">
        <v>34</v>
      </c>
    </row>
    <row r="62" spans="1:2" x14ac:dyDescent="0.25">
      <c r="A62" s="4" t="s">
        <v>426</v>
      </c>
      <c r="B62" s="2">
        <v>34</v>
      </c>
    </row>
    <row r="63" spans="1:2" x14ac:dyDescent="0.25">
      <c r="A63" s="4" t="s">
        <v>126</v>
      </c>
      <c r="B63" s="2">
        <v>34</v>
      </c>
    </row>
    <row r="64" spans="1:2" x14ac:dyDescent="0.25">
      <c r="A64" s="4" t="s">
        <v>429</v>
      </c>
      <c r="B64" s="2">
        <v>34</v>
      </c>
    </row>
    <row r="65" spans="1:2" x14ac:dyDescent="0.25">
      <c r="A65" s="4" t="s">
        <v>156</v>
      </c>
      <c r="B65" s="2">
        <v>32</v>
      </c>
    </row>
    <row r="66" spans="1:2" x14ac:dyDescent="0.25">
      <c r="A66" s="4" t="s">
        <v>220</v>
      </c>
      <c r="B66" s="2">
        <v>32</v>
      </c>
    </row>
    <row r="67" spans="1:2" x14ac:dyDescent="0.25">
      <c r="A67" s="4" t="s">
        <v>172</v>
      </c>
      <c r="B67" s="2">
        <v>31</v>
      </c>
    </row>
    <row r="68" spans="1:2" x14ac:dyDescent="0.25">
      <c r="A68" s="4" t="s">
        <v>336</v>
      </c>
      <c r="B68" s="2">
        <v>31</v>
      </c>
    </row>
    <row r="69" spans="1:2" x14ac:dyDescent="0.25">
      <c r="A69" s="4" t="s">
        <v>344</v>
      </c>
      <c r="B69" s="2">
        <v>31</v>
      </c>
    </row>
    <row r="70" spans="1:2" x14ac:dyDescent="0.25">
      <c r="A70" s="4" t="s">
        <v>184</v>
      </c>
      <c r="B70" s="2">
        <v>30</v>
      </c>
    </row>
    <row r="71" spans="1:2" x14ac:dyDescent="0.25">
      <c r="A71" s="4" t="s">
        <v>100</v>
      </c>
      <c r="B71" s="2">
        <v>30</v>
      </c>
    </row>
    <row r="72" spans="1:2" x14ac:dyDescent="0.25">
      <c r="A72" s="4" t="s">
        <v>358</v>
      </c>
      <c r="B72" s="2">
        <v>29</v>
      </c>
    </row>
    <row r="73" spans="1:2" x14ac:dyDescent="0.25">
      <c r="A73" s="4" t="s">
        <v>9</v>
      </c>
      <c r="B73" s="2">
        <v>29</v>
      </c>
    </row>
    <row r="74" spans="1:2" x14ac:dyDescent="0.25">
      <c r="A74" s="4" t="s">
        <v>161</v>
      </c>
      <c r="B74" s="2">
        <v>29</v>
      </c>
    </row>
    <row r="75" spans="1:2" x14ac:dyDescent="0.25">
      <c r="A75" s="4" t="s">
        <v>118</v>
      </c>
      <c r="B75" s="2">
        <v>29</v>
      </c>
    </row>
    <row r="76" spans="1:2" x14ac:dyDescent="0.25">
      <c r="A76" s="4" t="s">
        <v>102</v>
      </c>
      <c r="B76" s="2">
        <v>28</v>
      </c>
    </row>
    <row r="77" spans="1:2" x14ac:dyDescent="0.25">
      <c r="A77" s="4" t="s">
        <v>103</v>
      </c>
      <c r="B77" s="2">
        <v>28</v>
      </c>
    </row>
    <row r="78" spans="1:2" x14ac:dyDescent="0.25">
      <c r="A78" s="4" t="s">
        <v>343</v>
      </c>
      <c r="B78" s="2">
        <v>28</v>
      </c>
    </row>
    <row r="79" spans="1:2" x14ac:dyDescent="0.25">
      <c r="A79" s="4" t="s">
        <v>120</v>
      </c>
      <c r="B79" s="2">
        <v>28</v>
      </c>
    </row>
    <row r="80" spans="1:2" x14ac:dyDescent="0.25">
      <c r="A80" s="4" t="s">
        <v>134</v>
      </c>
      <c r="B80" s="2">
        <v>28</v>
      </c>
    </row>
    <row r="81" spans="1:2" x14ac:dyDescent="0.25">
      <c r="A81" s="4" t="s">
        <v>413</v>
      </c>
      <c r="B81" s="2">
        <v>27</v>
      </c>
    </row>
    <row r="82" spans="1:2" x14ac:dyDescent="0.25">
      <c r="A82" s="4" t="s">
        <v>515</v>
      </c>
      <c r="B82" s="2">
        <v>27</v>
      </c>
    </row>
    <row r="83" spans="1:2" x14ac:dyDescent="0.25">
      <c r="A83" s="4" t="s">
        <v>272</v>
      </c>
      <c r="B83" s="2">
        <v>27</v>
      </c>
    </row>
    <row r="84" spans="1:2" x14ac:dyDescent="0.25">
      <c r="A84" s="4" t="s">
        <v>663</v>
      </c>
      <c r="B84" s="2">
        <v>27</v>
      </c>
    </row>
    <row r="85" spans="1:2" x14ac:dyDescent="0.25">
      <c r="A85" s="4" t="s">
        <v>730</v>
      </c>
      <c r="B85" s="2">
        <v>27</v>
      </c>
    </row>
    <row r="86" spans="1:2" x14ac:dyDescent="0.25">
      <c r="A86" s="4" t="s">
        <v>452</v>
      </c>
      <c r="B86" s="2">
        <v>27</v>
      </c>
    </row>
    <row r="87" spans="1:2" x14ac:dyDescent="0.25">
      <c r="A87" s="4" t="s">
        <v>348</v>
      </c>
      <c r="B87" s="2">
        <v>27</v>
      </c>
    </row>
    <row r="88" spans="1:2" x14ac:dyDescent="0.25">
      <c r="A88" s="4" t="s">
        <v>431</v>
      </c>
      <c r="B88" s="2">
        <v>27</v>
      </c>
    </row>
    <row r="89" spans="1:2" x14ac:dyDescent="0.25">
      <c r="A89" s="4" t="s">
        <v>150</v>
      </c>
      <c r="B89" s="2">
        <v>26</v>
      </c>
    </row>
    <row r="90" spans="1:2" x14ac:dyDescent="0.25">
      <c r="A90" s="4" t="s">
        <v>421</v>
      </c>
      <c r="B90" s="2">
        <v>26</v>
      </c>
    </row>
    <row r="91" spans="1:2" x14ac:dyDescent="0.25">
      <c r="A91" s="4" t="s">
        <v>345</v>
      </c>
      <c r="B91" s="2">
        <v>26</v>
      </c>
    </row>
    <row r="92" spans="1:2" x14ac:dyDescent="0.25">
      <c r="A92" s="4" t="s">
        <v>177</v>
      </c>
      <c r="B92" s="2">
        <v>26</v>
      </c>
    </row>
    <row r="93" spans="1:2" x14ac:dyDescent="0.25">
      <c r="A93" s="4" t="s">
        <v>192</v>
      </c>
      <c r="B93" s="2">
        <v>25</v>
      </c>
    </row>
    <row r="94" spans="1:2" x14ac:dyDescent="0.25">
      <c r="A94" s="4" t="s">
        <v>352</v>
      </c>
      <c r="B94" s="2">
        <v>25</v>
      </c>
    </row>
    <row r="95" spans="1:2" x14ac:dyDescent="0.25">
      <c r="A95" s="4" t="s">
        <v>218</v>
      </c>
      <c r="B95" s="2">
        <v>25</v>
      </c>
    </row>
    <row r="96" spans="1:2" x14ac:dyDescent="0.25">
      <c r="A96" s="4" t="s">
        <v>178</v>
      </c>
      <c r="B96" s="2">
        <v>25</v>
      </c>
    </row>
    <row r="97" spans="1:2" x14ac:dyDescent="0.25">
      <c r="A97" s="4" t="s">
        <v>145</v>
      </c>
      <c r="B97" s="2">
        <v>25</v>
      </c>
    </row>
    <row r="98" spans="1:2" x14ac:dyDescent="0.25">
      <c r="A98" s="4" t="s">
        <v>158</v>
      </c>
      <c r="B98" s="2">
        <v>25</v>
      </c>
    </row>
    <row r="99" spans="1:2" x14ac:dyDescent="0.25">
      <c r="A99" s="4" t="s">
        <v>148</v>
      </c>
      <c r="B99" s="2">
        <v>24</v>
      </c>
    </row>
    <row r="100" spans="1:2" x14ac:dyDescent="0.25">
      <c r="A100" s="4" t="s">
        <v>458</v>
      </c>
      <c r="B100" s="2">
        <v>24</v>
      </c>
    </row>
    <row r="101" spans="1:2" x14ac:dyDescent="0.25">
      <c r="A101" s="4" t="s">
        <v>354</v>
      </c>
      <c r="B101" s="2">
        <v>24</v>
      </c>
    </row>
    <row r="102" spans="1:2" x14ac:dyDescent="0.25">
      <c r="A102" s="4" t="s">
        <v>449</v>
      </c>
      <c r="B102" s="2">
        <v>24</v>
      </c>
    </row>
    <row r="103" spans="1:2" x14ac:dyDescent="0.25">
      <c r="A103" s="4" t="s">
        <v>151</v>
      </c>
      <c r="B103" s="2">
        <v>24</v>
      </c>
    </row>
    <row r="104" spans="1:2" x14ac:dyDescent="0.25">
      <c r="A104" s="4" t="s">
        <v>133</v>
      </c>
      <c r="B104" s="2">
        <v>24</v>
      </c>
    </row>
    <row r="105" spans="1:2" x14ac:dyDescent="0.25">
      <c r="A105" s="4" t="s">
        <v>433</v>
      </c>
      <c r="B105" s="2">
        <v>23</v>
      </c>
    </row>
    <row r="106" spans="1:2" x14ac:dyDescent="0.25">
      <c r="A106" s="4" t="s">
        <v>187</v>
      </c>
      <c r="B106" s="2">
        <v>23</v>
      </c>
    </row>
    <row r="107" spans="1:2" x14ac:dyDescent="0.25">
      <c r="A107" s="4" t="s">
        <v>339</v>
      </c>
      <c r="B107" s="2">
        <v>23</v>
      </c>
    </row>
    <row r="108" spans="1:2" x14ac:dyDescent="0.25">
      <c r="A108" s="4" t="s">
        <v>499</v>
      </c>
      <c r="B108" s="2">
        <v>23</v>
      </c>
    </row>
    <row r="109" spans="1:2" x14ac:dyDescent="0.25">
      <c r="A109" s="4" t="s">
        <v>255</v>
      </c>
      <c r="B109" s="2">
        <v>23</v>
      </c>
    </row>
    <row r="110" spans="1:2" x14ac:dyDescent="0.25">
      <c r="A110" s="4" t="s">
        <v>193</v>
      </c>
      <c r="B110" s="2">
        <v>22</v>
      </c>
    </row>
    <row r="111" spans="1:2" x14ac:dyDescent="0.25">
      <c r="A111" s="4" t="s">
        <v>121</v>
      </c>
      <c r="B111" s="2">
        <v>22</v>
      </c>
    </row>
    <row r="112" spans="1:2" x14ac:dyDescent="0.25">
      <c r="A112" s="4" t="s">
        <v>368</v>
      </c>
      <c r="B112" s="2">
        <v>22</v>
      </c>
    </row>
    <row r="113" spans="1:2" x14ac:dyDescent="0.25">
      <c r="A113" s="4" t="s">
        <v>153</v>
      </c>
      <c r="B113" s="2">
        <v>22</v>
      </c>
    </row>
    <row r="114" spans="1:2" x14ac:dyDescent="0.25">
      <c r="A114" s="4" t="s">
        <v>152</v>
      </c>
      <c r="B114" s="2">
        <v>22</v>
      </c>
    </row>
    <row r="115" spans="1:2" x14ac:dyDescent="0.25">
      <c r="A115" s="4" t="s">
        <v>155</v>
      </c>
      <c r="B115" s="2">
        <v>22</v>
      </c>
    </row>
    <row r="116" spans="1:2" x14ac:dyDescent="0.25">
      <c r="A116" s="4" t="s">
        <v>169</v>
      </c>
      <c r="B116" s="2">
        <v>22</v>
      </c>
    </row>
    <row r="117" spans="1:2" x14ac:dyDescent="0.25">
      <c r="A117" s="4" t="s">
        <v>679</v>
      </c>
      <c r="B117" s="2">
        <v>22</v>
      </c>
    </row>
    <row r="118" spans="1:2" x14ac:dyDescent="0.25">
      <c r="A118" s="4" t="s">
        <v>262</v>
      </c>
      <c r="B118" s="2">
        <v>22</v>
      </c>
    </row>
    <row r="119" spans="1:2" x14ac:dyDescent="0.25">
      <c r="A119" s="4" t="s">
        <v>342</v>
      </c>
      <c r="B119" s="2">
        <v>22</v>
      </c>
    </row>
    <row r="120" spans="1:2" x14ac:dyDescent="0.25">
      <c r="A120" s="4" t="s">
        <v>221</v>
      </c>
      <c r="B120" s="2">
        <v>22</v>
      </c>
    </row>
    <row r="121" spans="1:2" x14ac:dyDescent="0.25">
      <c r="A121" s="4" t="s">
        <v>434</v>
      </c>
      <c r="B121" s="2">
        <v>22</v>
      </c>
    </row>
    <row r="122" spans="1:2" x14ac:dyDescent="0.25">
      <c r="A122" s="4" t="s">
        <v>731</v>
      </c>
      <c r="B122" s="2">
        <v>21</v>
      </c>
    </row>
    <row r="123" spans="1:2" x14ac:dyDescent="0.25">
      <c r="A123" s="4" t="s">
        <v>349</v>
      </c>
      <c r="B123" s="2">
        <v>21</v>
      </c>
    </row>
    <row r="124" spans="1:2" x14ac:dyDescent="0.25">
      <c r="A124" s="4" t="s">
        <v>258</v>
      </c>
      <c r="B124" s="2">
        <v>21</v>
      </c>
    </row>
    <row r="125" spans="1:2" x14ac:dyDescent="0.25">
      <c r="A125" s="4" t="s">
        <v>340</v>
      </c>
      <c r="B125" s="2">
        <v>21</v>
      </c>
    </row>
    <row r="126" spans="1:2" x14ac:dyDescent="0.25">
      <c r="A126" s="4" t="s">
        <v>444</v>
      </c>
      <c r="B126" s="2">
        <v>21</v>
      </c>
    </row>
    <row r="127" spans="1:2" x14ac:dyDescent="0.25">
      <c r="A127" s="4" t="s">
        <v>119</v>
      </c>
      <c r="B127" s="2">
        <v>21</v>
      </c>
    </row>
    <row r="128" spans="1:2" x14ac:dyDescent="0.25">
      <c r="A128" s="4" t="s">
        <v>260</v>
      </c>
      <c r="B128" s="2">
        <v>21</v>
      </c>
    </row>
    <row r="129" spans="1:2" x14ac:dyDescent="0.25">
      <c r="A129" s="4" t="s">
        <v>188</v>
      </c>
      <c r="B129" s="2">
        <v>21</v>
      </c>
    </row>
    <row r="130" spans="1:2" x14ac:dyDescent="0.25">
      <c r="A130" s="4" t="s">
        <v>472</v>
      </c>
      <c r="B130" s="2">
        <v>20</v>
      </c>
    </row>
    <row r="131" spans="1:2" x14ac:dyDescent="0.25">
      <c r="A131" s="4" t="s">
        <v>219</v>
      </c>
      <c r="B131" s="2">
        <v>20</v>
      </c>
    </row>
    <row r="132" spans="1:2" x14ac:dyDescent="0.25">
      <c r="A132" s="4" t="s">
        <v>366</v>
      </c>
      <c r="B132" s="2">
        <v>20</v>
      </c>
    </row>
    <row r="133" spans="1:2" x14ac:dyDescent="0.25">
      <c r="A133" s="4" t="s">
        <v>611</v>
      </c>
      <c r="B133" s="2">
        <v>20</v>
      </c>
    </row>
    <row r="134" spans="1:2" x14ac:dyDescent="0.25">
      <c r="A134" s="4" t="s">
        <v>268</v>
      </c>
      <c r="B134" s="2">
        <v>20</v>
      </c>
    </row>
    <row r="135" spans="1:2" x14ac:dyDescent="0.25">
      <c r="A135" s="4" t="s">
        <v>474</v>
      </c>
      <c r="B135" s="2">
        <v>20</v>
      </c>
    </row>
    <row r="136" spans="1:2" x14ac:dyDescent="0.25">
      <c r="A136" s="4" t="s">
        <v>176</v>
      </c>
      <c r="B136" s="2">
        <v>20</v>
      </c>
    </row>
    <row r="137" spans="1:2" x14ac:dyDescent="0.25">
      <c r="A137" s="4" t="s">
        <v>149</v>
      </c>
      <c r="B137" s="2">
        <v>20</v>
      </c>
    </row>
    <row r="138" spans="1:2" x14ac:dyDescent="0.25">
      <c r="A138" s="4" t="s">
        <v>147</v>
      </c>
      <c r="B138" s="2">
        <v>20</v>
      </c>
    </row>
    <row r="139" spans="1:2" x14ac:dyDescent="0.25">
      <c r="A139" s="4" t="s">
        <v>467</v>
      </c>
      <c r="B139" s="2">
        <v>20</v>
      </c>
    </row>
    <row r="140" spans="1:2" x14ac:dyDescent="0.25">
      <c r="A140" s="4" t="s">
        <v>768</v>
      </c>
      <c r="B140" s="2">
        <v>20</v>
      </c>
    </row>
    <row r="141" spans="1:2" x14ac:dyDescent="0.25">
      <c r="A141" s="4" t="s">
        <v>277</v>
      </c>
      <c r="B141" s="2">
        <v>20</v>
      </c>
    </row>
    <row r="142" spans="1:2" x14ac:dyDescent="0.25">
      <c r="A142" s="4" t="s">
        <v>399</v>
      </c>
      <c r="B142" s="2">
        <v>19</v>
      </c>
    </row>
    <row r="143" spans="1:2" x14ac:dyDescent="0.25">
      <c r="A143" s="4" t="s">
        <v>445</v>
      </c>
      <c r="B143" s="2">
        <v>19</v>
      </c>
    </row>
    <row r="144" spans="1:2" x14ac:dyDescent="0.25">
      <c r="A144" s="4" t="s">
        <v>132</v>
      </c>
      <c r="B144" s="2">
        <v>19</v>
      </c>
    </row>
    <row r="145" spans="1:2" x14ac:dyDescent="0.25">
      <c r="A145" s="4" t="s">
        <v>170</v>
      </c>
      <c r="B145" s="2">
        <v>19</v>
      </c>
    </row>
    <row r="146" spans="1:2" x14ac:dyDescent="0.25">
      <c r="A146" s="4" t="s">
        <v>157</v>
      </c>
      <c r="B146" s="2">
        <v>19</v>
      </c>
    </row>
    <row r="147" spans="1:2" x14ac:dyDescent="0.25">
      <c r="A147" s="4" t="s">
        <v>665</v>
      </c>
      <c r="B147" s="2">
        <v>19</v>
      </c>
    </row>
    <row r="148" spans="1:2" x14ac:dyDescent="0.25">
      <c r="A148" s="4" t="s">
        <v>664</v>
      </c>
      <c r="B148" s="2">
        <v>19</v>
      </c>
    </row>
    <row r="149" spans="1:2" x14ac:dyDescent="0.25">
      <c r="A149" s="4" t="s">
        <v>164</v>
      </c>
      <c r="B149" s="2">
        <v>19</v>
      </c>
    </row>
    <row r="150" spans="1:2" x14ac:dyDescent="0.25">
      <c r="A150" s="4" t="s">
        <v>183</v>
      </c>
      <c r="B150" s="2">
        <v>19</v>
      </c>
    </row>
    <row r="151" spans="1:2" x14ac:dyDescent="0.25">
      <c r="A151" s="4" t="s">
        <v>175</v>
      </c>
      <c r="B151" s="2">
        <v>19</v>
      </c>
    </row>
    <row r="152" spans="1:2" x14ac:dyDescent="0.25">
      <c r="A152" s="4" t="s">
        <v>666</v>
      </c>
      <c r="B152" s="2">
        <v>19</v>
      </c>
    </row>
    <row r="153" spans="1:2" x14ac:dyDescent="0.25">
      <c r="A153" s="4" t="s">
        <v>124</v>
      </c>
      <c r="B153" s="2">
        <v>18</v>
      </c>
    </row>
    <row r="154" spans="1:2" x14ac:dyDescent="0.25">
      <c r="A154" s="4" t="s">
        <v>242</v>
      </c>
      <c r="B154" s="2">
        <v>18</v>
      </c>
    </row>
    <row r="155" spans="1:2" x14ac:dyDescent="0.25">
      <c r="A155" s="4" t="s">
        <v>143</v>
      </c>
      <c r="B155" s="2">
        <v>18</v>
      </c>
    </row>
    <row r="156" spans="1:2" x14ac:dyDescent="0.25">
      <c r="A156" s="4" t="s">
        <v>738</v>
      </c>
      <c r="B156" s="2">
        <v>18</v>
      </c>
    </row>
    <row r="157" spans="1:2" x14ac:dyDescent="0.25">
      <c r="A157" s="4" t="s">
        <v>389</v>
      </c>
      <c r="B157" s="2">
        <v>18</v>
      </c>
    </row>
    <row r="158" spans="1:2" x14ac:dyDescent="0.25">
      <c r="A158" s="4" t="s">
        <v>257</v>
      </c>
      <c r="B158" s="2">
        <v>18</v>
      </c>
    </row>
    <row r="159" spans="1:2" x14ac:dyDescent="0.25">
      <c r="A159" s="4" t="s">
        <v>330</v>
      </c>
      <c r="B159" s="2">
        <v>18</v>
      </c>
    </row>
    <row r="160" spans="1:2" x14ac:dyDescent="0.25">
      <c r="A160" s="4" t="s">
        <v>319</v>
      </c>
      <c r="B160" s="2">
        <v>18</v>
      </c>
    </row>
    <row r="161" spans="1:2" x14ac:dyDescent="0.25">
      <c r="A161" s="4" t="s">
        <v>263</v>
      </c>
      <c r="B161" s="2">
        <v>18</v>
      </c>
    </row>
    <row r="162" spans="1:2" x14ac:dyDescent="0.25">
      <c r="A162" s="4" t="s">
        <v>395</v>
      </c>
      <c r="B162" s="2">
        <v>18</v>
      </c>
    </row>
    <row r="163" spans="1:2" x14ac:dyDescent="0.25">
      <c r="A163" s="4" t="s">
        <v>699</v>
      </c>
      <c r="B163" s="2">
        <v>18</v>
      </c>
    </row>
    <row r="164" spans="1:2" x14ac:dyDescent="0.25">
      <c r="A164" s="4" t="s">
        <v>254</v>
      </c>
      <c r="B164" s="2">
        <v>17</v>
      </c>
    </row>
    <row r="165" spans="1:2" x14ac:dyDescent="0.25">
      <c r="A165" s="4" t="s">
        <v>476</v>
      </c>
      <c r="B165" s="2">
        <v>17</v>
      </c>
    </row>
    <row r="166" spans="1:2" x14ac:dyDescent="0.25">
      <c r="A166" s="4" t="s">
        <v>568</v>
      </c>
      <c r="B166" s="2">
        <v>17</v>
      </c>
    </row>
    <row r="167" spans="1:2" x14ac:dyDescent="0.25">
      <c r="A167" s="4" t="s">
        <v>180</v>
      </c>
      <c r="B167" s="2">
        <v>17</v>
      </c>
    </row>
    <row r="168" spans="1:2" x14ac:dyDescent="0.25">
      <c r="A168" s="4" t="s">
        <v>146</v>
      </c>
      <c r="B168" s="2">
        <v>17</v>
      </c>
    </row>
    <row r="169" spans="1:2" x14ac:dyDescent="0.25">
      <c r="A169" s="4" t="s">
        <v>259</v>
      </c>
      <c r="B169" s="2">
        <v>17</v>
      </c>
    </row>
    <row r="170" spans="1:2" x14ac:dyDescent="0.25">
      <c r="A170" s="4" t="s">
        <v>569</v>
      </c>
      <c r="B170" s="2">
        <v>17</v>
      </c>
    </row>
    <row r="171" spans="1:2" x14ac:dyDescent="0.25">
      <c r="A171" s="4" t="s">
        <v>384</v>
      </c>
      <c r="B171" s="2">
        <v>16</v>
      </c>
    </row>
    <row r="172" spans="1:2" x14ac:dyDescent="0.25">
      <c r="A172" s="4" t="s">
        <v>446</v>
      </c>
      <c r="B172" s="2">
        <v>16</v>
      </c>
    </row>
    <row r="173" spans="1:2" x14ac:dyDescent="0.25">
      <c r="A173" s="4" t="s">
        <v>729</v>
      </c>
      <c r="B173" s="2">
        <v>16</v>
      </c>
    </row>
    <row r="174" spans="1:2" x14ac:dyDescent="0.25">
      <c r="A174" s="4" t="s">
        <v>225</v>
      </c>
      <c r="B174" s="2">
        <v>16</v>
      </c>
    </row>
    <row r="175" spans="1:2" x14ac:dyDescent="0.25">
      <c r="A175" s="4" t="s">
        <v>456</v>
      </c>
      <c r="B175" s="2">
        <v>16</v>
      </c>
    </row>
    <row r="176" spans="1:2" x14ac:dyDescent="0.25">
      <c r="A176" s="4" t="s">
        <v>524</v>
      </c>
      <c r="B176" s="2">
        <v>16</v>
      </c>
    </row>
    <row r="177" spans="1:2" x14ac:dyDescent="0.25">
      <c r="A177" s="4" t="s">
        <v>190</v>
      </c>
      <c r="B177" s="2">
        <v>16</v>
      </c>
    </row>
    <row r="178" spans="1:2" x14ac:dyDescent="0.25">
      <c r="A178" s="4" t="s">
        <v>154</v>
      </c>
      <c r="B178" s="2">
        <v>16</v>
      </c>
    </row>
    <row r="179" spans="1:2" x14ac:dyDescent="0.25">
      <c r="A179" s="4" t="s">
        <v>440</v>
      </c>
      <c r="B179" s="2">
        <v>16</v>
      </c>
    </row>
    <row r="180" spans="1:2" x14ac:dyDescent="0.25">
      <c r="A180" s="4" t="s">
        <v>741</v>
      </c>
      <c r="B180" s="2">
        <v>16</v>
      </c>
    </row>
    <row r="181" spans="1:2" x14ac:dyDescent="0.25">
      <c r="A181" s="4" t="s">
        <v>698</v>
      </c>
      <c r="B181" s="2">
        <v>16</v>
      </c>
    </row>
    <row r="182" spans="1:2" x14ac:dyDescent="0.25">
      <c r="A182" s="4" t="s">
        <v>139</v>
      </c>
      <c r="B182" s="2">
        <v>16</v>
      </c>
    </row>
    <row r="183" spans="1:2" x14ac:dyDescent="0.25">
      <c r="A183" s="4" t="s">
        <v>253</v>
      </c>
      <c r="B183" s="2">
        <v>16</v>
      </c>
    </row>
    <row r="184" spans="1:2" x14ac:dyDescent="0.25">
      <c r="A184" s="4" t="s">
        <v>441</v>
      </c>
      <c r="B184" s="2">
        <v>16</v>
      </c>
    </row>
    <row r="185" spans="1:2" x14ac:dyDescent="0.25">
      <c r="A185" s="4" t="s">
        <v>140</v>
      </c>
      <c r="B185" s="2">
        <v>16</v>
      </c>
    </row>
    <row r="186" spans="1:2" x14ac:dyDescent="0.25">
      <c r="A186" s="4" t="s">
        <v>159</v>
      </c>
      <c r="B186" s="2">
        <v>16</v>
      </c>
    </row>
    <row r="187" spans="1:2" x14ac:dyDescent="0.25">
      <c r="A187" s="4" t="s">
        <v>206</v>
      </c>
      <c r="B187" s="2">
        <v>15</v>
      </c>
    </row>
    <row r="188" spans="1:2" x14ac:dyDescent="0.25">
      <c r="A188" s="4" t="s">
        <v>602</v>
      </c>
      <c r="B188" s="2">
        <v>15</v>
      </c>
    </row>
    <row r="189" spans="1:2" x14ac:dyDescent="0.25">
      <c r="A189" s="4" t="s">
        <v>523</v>
      </c>
      <c r="B189" s="2">
        <v>15</v>
      </c>
    </row>
    <row r="190" spans="1:2" x14ac:dyDescent="0.25">
      <c r="A190" s="4" t="s">
        <v>137</v>
      </c>
      <c r="B190" s="2">
        <v>15</v>
      </c>
    </row>
    <row r="191" spans="1:2" x14ac:dyDescent="0.25">
      <c r="A191" s="4" t="s">
        <v>166</v>
      </c>
      <c r="B191" s="2">
        <v>15</v>
      </c>
    </row>
    <row r="192" spans="1:2" x14ac:dyDescent="0.25">
      <c r="A192" s="4" t="s">
        <v>595</v>
      </c>
      <c r="B192" s="2">
        <v>14</v>
      </c>
    </row>
    <row r="193" spans="1:2" x14ac:dyDescent="0.25">
      <c r="A193" s="4" t="s">
        <v>270</v>
      </c>
      <c r="B193" s="2">
        <v>14</v>
      </c>
    </row>
    <row r="194" spans="1:2" x14ac:dyDescent="0.25">
      <c r="A194" s="4" t="s">
        <v>163</v>
      </c>
      <c r="B194" s="2">
        <v>14</v>
      </c>
    </row>
    <row r="195" spans="1:2" x14ac:dyDescent="0.25">
      <c r="A195" s="4" t="s">
        <v>388</v>
      </c>
      <c r="B195" s="2">
        <v>14</v>
      </c>
    </row>
    <row r="196" spans="1:2" x14ac:dyDescent="0.25">
      <c r="A196" s="4" t="s">
        <v>141</v>
      </c>
      <c r="B196" s="2">
        <v>14</v>
      </c>
    </row>
    <row r="197" spans="1:2" x14ac:dyDescent="0.25">
      <c r="A197" s="4" t="s">
        <v>453</v>
      </c>
      <c r="B197" s="2">
        <v>14</v>
      </c>
    </row>
    <row r="198" spans="1:2" x14ac:dyDescent="0.25">
      <c r="A198" s="4" t="s">
        <v>189</v>
      </c>
      <c r="B198" s="2">
        <v>14</v>
      </c>
    </row>
    <row r="199" spans="1:2" x14ac:dyDescent="0.25">
      <c r="A199" s="4" t="s">
        <v>448</v>
      </c>
      <c r="B199" s="2">
        <v>14</v>
      </c>
    </row>
    <row r="200" spans="1:2" x14ac:dyDescent="0.25">
      <c r="A200" s="4" t="s">
        <v>191</v>
      </c>
      <c r="B200" s="2">
        <v>13</v>
      </c>
    </row>
    <row r="201" spans="1:2" x14ac:dyDescent="0.25">
      <c r="A201" s="4" t="s">
        <v>455</v>
      </c>
      <c r="B201" s="2">
        <v>13</v>
      </c>
    </row>
    <row r="202" spans="1:2" x14ac:dyDescent="0.25">
      <c r="A202" s="4" t="s">
        <v>135</v>
      </c>
      <c r="B202" s="2">
        <v>13</v>
      </c>
    </row>
    <row r="203" spans="1:2" x14ac:dyDescent="0.25">
      <c r="A203" s="4" t="s">
        <v>276</v>
      </c>
      <c r="B203" s="2">
        <v>13</v>
      </c>
    </row>
    <row r="204" spans="1:2" x14ac:dyDescent="0.25">
      <c r="A204" s="4" t="s">
        <v>627</v>
      </c>
      <c r="B204" s="2">
        <v>13</v>
      </c>
    </row>
    <row r="205" spans="1:2" x14ac:dyDescent="0.25">
      <c r="A205" s="4" t="s">
        <v>256</v>
      </c>
      <c r="B205" s="2">
        <v>13</v>
      </c>
    </row>
    <row r="206" spans="1:2" x14ac:dyDescent="0.25">
      <c r="A206" s="4" t="s">
        <v>751</v>
      </c>
      <c r="B206" s="2">
        <v>13</v>
      </c>
    </row>
    <row r="207" spans="1:2" x14ac:dyDescent="0.25">
      <c r="A207" s="4" t="s">
        <v>420</v>
      </c>
      <c r="B207" s="2">
        <v>13</v>
      </c>
    </row>
    <row r="208" spans="1:2" x14ac:dyDescent="0.25">
      <c r="A208" s="4" t="s">
        <v>165</v>
      </c>
      <c r="B208" s="2">
        <v>13</v>
      </c>
    </row>
    <row r="209" spans="1:2" x14ac:dyDescent="0.25">
      <c r="A209" s="4" t="s">
        <v>681</v>
      </c>
      <c r="B209" s="2">
        <v>13</v>
      </c>
    </row>
    <row r="210" spans="1:2" x14ac:dyDescent="0.25">
      <c r="A210" s="4" t="s">
        <v>507</v>
      </c>
      <c r="B210" s="2">
        <v>13</v>
      </c>
    </row>
    <row r="211" spans="1:2" x14ac:dyDescent="0.25">
      <c r="A211" s="4" t="s">
        <v>713</v>
      </c>
      <c r="B211" s="2">
        <v>12</v>
      </c>
    </row>
    <row r="212" spans="1:2" x14ac:dyDescent="0.25">
      <c r="A212" s="4" t="s">
        <v>776</v>
      </c>
      <c r="B212" s="2">
        <v>12</v>
      </c>
    </row>
    <row r="213" spans="1:2" x14ac:dyDescent="0.25">
      <c r="A213" s="4" t="s">
        <v>350</v>
      </c>
      <c r="B213" s="2">
        <v>12</v>
      </c>
    </row>
    <row r="214" spans="1:2" x14ac:dyDescent="0.25">
      <c r="A214" s="4" t="s">
        <v>247</v>
      </c>
      <c r="B214" s="2">
        <v>12</v>
      </c>
    </row>
    <row r="215" spans="1:2" x14ac:dyDescent="0.25">
      <c r="A215" s="4" t="s">
        <v>529</v>
      </c>
      <c r="B215" s="2">
        <v>12</v>
      </c>
    </row>
    <row r="216" spans="1:2" x14ac:dyDescent="0.25">
      <c r="A216" s="4" t="s">
        <v>706</v>
      </c>
      <c r="B216" s="2">
        <v>12</v>
      </c>
    </row>
    <row r="217" spans="1:2" x14ac:dyDescent="0.25">
      <c r="A217" s="4" t="s">
        <v>329</v>
      </c>
      <c r="B217" s="2">
        <v>12</v>
      </c>
    </row>
    <row r="218" spans="1:2" x14ac:dyDescent="0.25">
      <c r="A218" s="4" t="s">
        <v>246</v>
      </c>
      <c r="B218" s="2">
        <v>12</v>
      </c>
    </row>
    <row r="219" spans="1:2" x14ac:dyDescent="0.25">
      <c r="A219" s="4" t="s">
        <v>267</v>
      </c>
      <c r="B219" s="2">
        <v>12</v>
      </c>
    </row>
    <row r="220" spans="1:2" x14ac:dyDescent="0.25">
      <c r="A220" s="4" t="s">
        <v>707</v>
      </c>
      <c r="B220" s="2">
        <v>12</v>
      </c>
    </row>
    <row r="221" spans="1:2" x14ac:dyDescent="0.25">
      <c r="A221" s="4" t="s">
        <v>173</v>
      </c>
      <c r="B221" s="2">
        <v>12</v>
      </c>
    </row>
    <row r="222" spans="1:2" x14ac:dyDescent="0.25">
      <c r="A222" s="4" t="s">
        <v>689</v>
      </c>
      <c r="B222" s="2">
        <v>12</v>
      </c>
    </row>
    <row r="223" spans="1:2" x14ac:dyDescent="0.25">
      <c r="A223" s="4" t="s">
        <v>549</v>
      </c>
      <c r="B223" s="2">
        <v>12</v>
      </c>
    </row>
    <row r="224" spans="1:2" x14ac:dyDescent="0.25">
      <c r="A224" s="4" t="s">
        <v>222</v>
      </c>
      <c r="B224" s="2">
        <v>12</v>
      </c>
    </row>
    <row r="225" spans="1:2" x14ac:dyDescent="0.25">
      <c r="A225" s="4" t="s">
        <v>397</v>
      </c>
      <c r="B225" s="2">
        <v>12</v>
      </c>
    </row>
    <row r="226" spans="1:2" x14ac:dyDescent="0.25">
      <c r="A226" s="4" t="s">
        <v>710</v>
      </c>
      <c r="B226" s="2">
        <v>12</v>
      </c>
    </row>
    <row r="227" spans="1:2" x14ac:dyDescent="0.25">
      <c r="A227" s="4" t="s">
        <v>142</v>
      </c>
      <c r="B227" s="2">
        <v>12</v>
      </c>
    </row>
    <row r="228" spans="1:2" x14ac:dyDescent="0.25">
      <c r="A228" s="4" t="s">
        <v>754</v>
      </c>
      <c r="B228" s="2">
        <v>11</v>
      </c>
    </row>
    <row r="229" spans="1:2" x14ac:dyDescent="0.25">
      <c r="A229" s="4" t="s">
        <v>373</v>
      </c>
      <c r="B229" s="2">
        <v>11</v>
      </c>
    </row>
    <row r="230" spans="1:2" x14ac:dyDescent="0.25">
      <c r="A230" s="4" t="s">
        <v>264</v>
      </c>
      <c r="B230" s="2">
        <v>11</v>
      </c>
    </row>
    <row r="231" spans="1:2" x14ac:dyDescent="0.25">
      <c r="A231" s="4" t="s">
        <v>827</v>
      </c>
      <c r="B231" s="2">
        <v>11</v>
      </c>
    </row>
    <row r="232" spans="1:2" x14ac:dyDescent="0.25">
      <c r="A232" s="4" t="s">
        <v>249</v>
      </c>
      <c r="B232" s="2">
        <v>11</v>
      </c>
    </row>
    <row r="233" spans="1:2" x14ac:dyDescent="0.25">
      <c r="A233" s="4" t="s">
        <v>171</v>
      </c>
      <c r="B233" s="2">
        <v>11</v>
      </c>
    </row>
    <row r="234" spans="1:2" x14ac:dyDescent="0.25">
      <c r="A234" s="4" t="s">
        <v>581</v>
      </c>
      <c r="B234" s="2">
        <v>11</v>
      </c>
    </row>
    <row r="235" spans="1:2" x14ac:dyDescent="0.25">
      <c r="A235" s="4" t="s">
        <v>808</v>
      </c>
      <c r="B235" s="2">
        <v>11</v>
      </c>
    </row>
    <row r="236" spans="1:2" x14ac:dyDescent="0.25">
      <c r="A236" s="4" t="s">
        <v>457</v>
      </c>
      <c r="B236" s="2">
        <v>10</v>
      </c>
    </row>
    <row r="237" spans="1:2" x14ac:dyDescent="0.25">
      <c r="A237" s="4" t="s">
        <v>310</v>
      </c>
      <c r="B237" s="2">
        <v>10</v>
      </c>
    </row>
    <row r="238" spans="1:2" x14ac:dyDescent="0.25">
      <c r="A238" s="4" t="s">
        <v>550</v>
      </c>
      <c r="B238" s="2">
        <v>10</v>
      </c>
    </row>
    <row r="239" spans="1:2" x14ac:dyDescent="0.25">
      <c r="A239" s="4" t="s">
        <v>500</v>
      </c>
      <c r="B239" s="2">
        <v>10</v>
      </c>
    </row>
    <row r="240" spans="1:2" x14ac:dyDescent="0.25">
      <c r="A240" s="4" t="s">
        <v>623</v>
      </c>
      <c r="B240" s="2">
        <v>10</v>
      </c>
    </row>
    <row r="241" spans="1:2" x14ac:dyDescent="0.25">
      <c r="A241" s="4" t="s">
        <v>415</v>
      </c>
      <c r="B241" s="2">
        <v>10</v>
      </c>
    </row>
    <row r="242" spans="1:2" x14ac:dyDescent="0.25">
      <c r="A242" s="4" t="s">
        <v>439</v>
      </c>
      <c r="B242" s="2">
        <v>10</v>
      </c>
    </row>
    <row r="243" spans="1:2" x14ac:dyDescent="0.25">
      <c r="A243" s="4" t="s">
        <v>517</v>
      </c>
      <c r="B243" s="2">
        <v>10</v>
      </c>
    </row>
    <row r="244" spans="1:2" x14ac:dyDescent="0.25">
      <c r="A244" s="4" t="s">
        <v>475</v>
      </c>
      <c r="B244" s="2">
        <v>10</v>
      </c>
    </row>
    <row r="245" spans="1:2" x14ac:dyDescent="0.25">
      <c r="A245" s="4" t="s">
        <v>749</v>
      </c>
      <c r="B245" s="2">
        <v>10</v>
      </c>
    </row>
    <row r="246" spans="1:2" x14ac:dyDescent="0.25">
      <c r="A246" s="4" t="s">
        <v>144</v>
      </c>
      <c r="B246" s="2">
        <v>10</v>
      </c>
    </row>
    <row r="247" spans="1:2" x14ac:dyDescent="0.25">
      <c r="A247" s="4" t="s">
        <v>487</v>
      </c>
      <c r="B247" s="2">
        <v>10</v>
      </c>
    </row>
    <row r="248" spans="1:2" x14ac:dyDescent="0.25">
      <c r="A248" s="4" t="s">
        <v>360</v>
      </c>
      <c r="B248" s="2">
        <v>10</v>
      </c>
    </row>
    <row r="249" spans="1:2" x14ac:dyDescent="0.25">
      <c r="A249" s="4" t="s">
        <v>252</v>
      </c>
      <c r="B249" s="2">
        <v>10</v>
      </c>
    </row>
    <row r="250" spans="1:2" x14ac:dyDescent="0.25">
      <c r="A250" s="4" t="s">
        <v>432</v>
      </c>
      <c r="B250" s="2">
        <v>10</v>
      </c>
    </row>
    <row r="251" spans="1:2" x14ac:dyDescent="0.25">
      <c r="A251" s="4" t="s">
        <v>769</v>
      </c>
      <c r="B251" s="2">
        <v>10</v>
      </c>
    </row>
    <row r="252" spans="1:2" x14ac:dyDescent="0.25">
      <c r="A252" s="4" t="s">
        <v>740</v>
      </c>
      <c r="B252" s="2">
        <v>9</v>
      </c>
    </row>
    <row r="253" spans="1:2" x14ac:dyDescent="0.25">
      <c r="A253" s="4" t="s">
        <v>241</v>
      </c>
      <c r="B253" s="2">
        <v>9</v>
      </c>
    </row>
    <row r="254" spans="1:2" x14ac:dyDescent="0.25">
      <c r="A254" s="4" t="s">
        <v>677</v>
      </c>
      <c r="B254" s="2">
        <v>9</v>
      </c>
    </row>
    <row r="255" spans="1:2" x14ac:dyDescent="0.25">
      <c r="A255" s="4" t="s">
        <v>685</v>
      </c>
      <c r="B255" s="2">
        <v>9</v>
      </c>
    </row>
    <row r="256" spans="1:2" x14ac:dyDescent="0.25">
      <c r="A256" s="4" t="s">
        <v>604</v>
      </c>
      <c r="B256" s="2">
        <v>9</v>
      </c>
    </row>
    <row r="257" spans="1:2" x14ac:dyDescent="0.25">
      <c r="A257" s="4" t="s">
        <v>407</v>
      </c>
      <c r="B257" s="2">
        <v>9</v>
      </c>
    </row>
    <row r="258" spans="1:2" x14ac:dyDescent="0.25">
      <c r="A258" s="4" t="s">
        <v>545</v>
      </c>
      <c r="B258" s="2">
        <v>9</v>
      </c>
    </row>
    <row r="259" spans="1:2" x14ac:dyDescent="0.25">
      <c r="A259" s="4" t="s">
        <v>392</v>
      </c>
      <c r="B259" s="2">
        <v>9</v>
      </c>
    </row>
    <row r="260" spans="1:2" x14ac:dyDescent="0.25">
      <c r="A260" s="4" t="s">
        <v>543</v>
      </c>
      <c r="B260" s="2">
        <v>9</v>
      </c>
    </row>
    <row r="261" spans="1:2" x14ac:dyDescent="0.25">
      <c r="A261" s="4" t="s">
        <v>601</v>
      </c>
      <c r="B261" s="2">
        <v>9</v>
      </c>
    </row>
    <row r="262" spans="1:2" x14ac:dyDescent="0.25">
      <c r="A262" s="4" t="s">
        <v>376</v>
      </c>
      <c r="B262" s="2">
        <v>9</v>
      </c>
    </row>
    <row r="263" spans="1:2" x14ac:dyDescent="0.25">
      <c r="A263" s="4" t="s">
        <v>418</v>
      </c>
      <c r="B263" s="2">
        <v>9</v>
      </c>
    </row>
    <row r="264" spans="1:2" x14ac:dyDescent="0.25">
      <c r="A264" s="4" t="s">
        <v>546</v>
      </c>
      <c r="B264" s="2">
        <v>9</v>
      </c>
    </row>
    <row r="265" spans="1:2" x14ac:dyDescent="0.25">
      <c r="A265" s="4" t="s">
        <v>308</v>
      </c>
      <c r="B265" s="2">
        <v>9</v>
      </c>
    </row>
    <row r="266" spans="1:2" x14ac:dyDescent="0.25">
      <c r="A266" s="4" t="s">
        <v>582</v>
      </c>
      <c r="B266" s="2">
        <v>9</v>
      </c>
    </row>
    <row r="267" spans="1:2" x14ac:dyDescent="0.25">
      <c r="A267" s="4" t="s">
        <v>239</v>
      </c>
      <c r="B267" s="2">
        <v>9</v>
      </c>
    </row>
    <row r="268" spans="1:2" x14ac:dyDescent="0.25">
      <c r="A268" s="4" t="s">
        <v>321</v>
      </c>
      <c r="B268" s="2">
        <v>9</v>
      </c>
    </row>
    <row r="269" spans="1:2" x14ac:dyDescent="0.25">
      <c r="A269" s="4" t="s">
        <v>625</v>
      </c>
      <c r="B269" s="2">
        <v>9</v>
      </c>
    </row>
    <row r="270" spans="1:2" x14ac:dyDescent="0.25">
      <c r="A270" s="4" t="s">
        <v>477</v>
      </c>
      <c r="B270" s="2">
        <v>9</v>
      </c>
    </row>
    <row r="271" spans="1:2" x14ac:dyDescent="0.25">
      <c r="A271" s="4" t="s">
        <v>320</v>
      </c>
      <c r="B271" s="2">
        <v>9</v>
      </c>
    </row>
    <row r="272" spans="1:2" x14ac:dyDescent="0.25">
      <c r="A272" s="4" t="s">
        <v>315</v>
      </c>
      <c r="B272" s="2">
        <v>9</v>
      </c>
    </row>
    <row r="273" spans="1:2" x14ac:dyDescent="0.25">
      <c r="A273" s="4" t="s">
        <v>825</v>
      </c>
      <c r="B273" s="2">
        <v>9</v>
      </c>
    </row>
    <row r="274" spans="1:2" x14ac:dyDescent="0.25">
      <c r="A274" s="4" t="s">
        <v>454</v>
      </c>
      <c r="B274" s="2">
        <v>9</v>
      </c>
    </row>
    <row r="275" spans="1:2" x14ac:dyDescent="0.25">
      <c r="A275" s="4" t="s">
        <v>678</v>
      </c>
      <c r="B275" s="2">
        <v>9</v>
      </c>
    </row>
    <row r="276" spans="1:2" x14ac:dyDescent="0.25">
      <c r="A276" s="4" t="s">
        <v>327</v>
      </c>
      <c r="B276" s="2">
        <v>9</v>
      </c>
    </row>
    <row r="277" spans="1:2" x14ac:dyDescent="0.25">
      <c r="A277" s="4" t="s">
        <v>266</v>
      </c>
      <c r="B277" s="2">
        <v>8</v>
      </c>
    </row>
    <row r="278" spans="1:2" x14ac:dyDescent="0.25">
      <c r="A278" s="4" t="s">
        <v>334</v>
      </c>
      <c r="B278" s="2">
        <v>8</v>
      </c>
    </row>
    <row r="279" spans="1:2" x14ac:dyDescent="0.25">
      <c r="A279" s="4" t="s">
        <v>387</v>
      </c>
      <c r="B279" s="2">
        <v>8</v>
      </c>
    </row>
    <row r="280" spans="1:2" x14ac:dyDescent="0.25">
      <c r="A280" s="4" t="s">
        <v>519</v>
      </c>
      <c r="B280" s="2">
        <v>8</v>
      </c>
    </row>
    <row r="281" spans="1:2" x14ac:dyDescent="0.25">
      <c r="A281" s="4" t="s">
        <v>333</v>
      </c>
      <c r="B281" s="2">
        <v>8</v>
      </c>
    </row>
    <row r="282" spans="1:2" x14ac:dyDescent="0.25">
      <c r="A282" s="4" t="s">
        <v>265</v>
      </c>
      <c r="B282" s="2">
        <v>8</v>
      </c>
    </row>
    <row r="283" spans="1:2" x14ac:dyDescent="0.25">
      <c r="A283" s="4" t="s">
        <v>603</v>
      </c>
      <c r="B283" s="2">
        <v>8</v>
      </c>
    </row>
    <row r="284" spans="1:2" x14ac:dyDescent="0.25">
      <c r="A284" s="4" t="s">
        <v>238</v>
      </c>
      <c r="B284" s="2">
        <v>8</v>
      </c>
    </row>
    <row r="285" spans="1:2" x14ac:dyDescent="0.25">
      <c r="A285" s="4" t="s">
        <v>313</v>
      </c>
      <c r="B285" s="2">
        <v>8</v>
      </c>
    </row>
    <row r="286" spans="1:2" x14ac:dyDescent="0.25">
      <c r="A286" s="4" t="s">
        <v>600</v>
      </c>
      <c r="B286" s="2">
        <v>8</v>
      </c>
    </row>
    <row r="287" spans="1:2" x14ac:dyDescent="0.25">
      <c r="A287" s="4" t="s">
        <v>711</v>
      </c>
      <c r="B287" s="2">
        <v>8</v>
      </c>
    </row>
    <row r="288" spans="1:2" x14ac:dyDescent="0.25">
      <c r="A288" s="4" t="s">
        <v>823</v>
      </c>
      <c r="B288" s="2">
        <v>8</v>
      </c>
    </row>
    <row r="289" spans="1:2" x14ac:dyDescent="0.25">
      <c r="A289" s="4" t="s">
        <v>765</v>
      </c>
      <c r="B289" s="2">
        <v>8</v>
      </c>
    </row>
    <row r="290" spans="1:2" x14ac:dyDescent="0.25">
      <c r="A290" s="4" t="s">
        <v>626</v>
      </c>
      <c r="B290" s="2">
        <v>8</v>
      </c>
    </row>
    <row r="291" spans="1:2" x14ac:dyDescent="0.25">
      <c r="A291" s="4" t="s">
        <v>479</v>
      </c>
      <c r="B291" s="2">
        <v>8</v>
      </c>
    </row>
    <row r="292" spans="1:2" x14ac:dyDescent="0.25">
      <c r="A292" s="4" t="s">
        <v>427</v>
      </c>
      <c r="B292" s="2">
        <v>8</v>
      </c>
    </row>
    <row r="293" spans="1:2" x14ac:dyDescent="0.25">
      <c r="A293" s="4" t="s">
        <v>328</v>
      </c>
      <c r="B293" s="2">
        <v>8</v>
      </c>
    </row>
    <row r="294" spans="1:2" x14ac:dyDescent="0.25">
      <c r="A294" s="4" t="s">
        <v>251</v>
      </c>
      <c r="B294" s="2">
        <v>8</v>
      </c>
    </row>
    <row r="295" spans="1:2" x14ac:dyDescent="0.25">
      <c r="A295" s="4" t="s">
        <v>748</v>
      </c>
      <c r="B295" s="2">
        <v>8</v>
      </c>
    </row>
    <row r="296" spans="1:2" x14ac:dyDescent="0.25">
      <c r="A296" s="4" t="s">
        <v>323</v>
      </c>
      <c r="B296" s="2">
        <v>8</v>
      </c>
    </row>
    <row r="297" spans="1:2" x14ac:dyDescent="0.25">
      <c r="A297" s="4" t="s">
        <v>724</v>
      </c>
      <c r="B297" s="2">
        <v>8</v>
      </c>
    </row>
    <row r="298" spans="1:2" x14ac:dyDescent="0.25">
      <c r="A298" s="4" t="s">
        <v>213</v>
      </c>
      <c r="B298" s="2">
        <v>8</v>
      </c>
    </row>
    <row r="299" spans="1:2" x14ac:dyDescent="0.25">
      <c r="A299" s="4" t="s">
        <v>793</v>
      </c>
      <c r="B299" s="2">
        <v>7</v>
      </c>
    </row>
    <row r="300" spans="1:2" x14ac:dyDescent="0.25">
      <c r="A300" s="4" t="s">
        <v>408</v>
      </c>
      <c r="B300" s="2">
        <v>7</v>
      </c>
    </row>
    <row r="301" spans="1:2" x14ac:dyDescent="0.25">
      <c r="A301" s="4" t="s">
        <v>224</v>
      </c>
      <c r="B301" s="2">
        <v>7</v>
      </c>
    </row>
    <row r="302" spans="1:2" x14ac:dyDescent="0.25">
      <c r="A302" s="4" t="s">
        <v>305</v>
      </c>
      <c r="B302" s="2">
        <v>7</v>
      </c>
    </row>
    <row r="303" spans="1:2" x14ac:dyDescent="0.25">
      <c r="A303" s="4" t="s">
        <v>361</v>
      </c>
      <c r="B303" s="2">
        <v>7</v>
      </c>
    </row>
    <row r="304" spans="1:2" x14ac:dyDescent="0.25">
      <c r="A304" s="4" t="s">
        <v>547</v>
      </c>
      <c r="B304" s="2">
        <v>7</v>
      </c>
    </row>
    <row r="305" spans="1:2" x14ac:dyDescent="0.25">
      <c r="A305" s="4" t="s">
        <v>337</v>
      </c>
      <c r="B305" s="2">
        <v>7</v>
      </c>
    </row>
    <row r="306" spans="1:2" x14ac:dyDescent="0.25">
      <c r="A306" s="4" t="s">
        <v>414</v>
      </c>
      <c r="B306" s="2">
        <v>7</v>
      </c>
    </row>
    <row r="307" spans="1:2" x14ac:dyDescent="0.25">
      <c r="A307" s="4" t="s">
        <v>495</v>
      </c>
      <c r="B307" s="2">
        <v>7</v>
      </c>
    </row>
    <row r="308" spans="1:2" x14ac:dyDescent="0.25">
      <c r="A308" s="4" t="s">
        <v>775</v>
      </c>
      <c r="B308" s="2">
        <v>7</v>
      </c>
    </row>
    <row r="309" spans="1:2" x14ac:dyDescent="0.25">
      <c r="A309" s="4" t="s">
        <v>812</v>
      </c>
      <c r="B309" s="2">
        <v>7</v>
      </c>
    </row>
    <row r="310" spans="1:2" x14ac:dyDescent="0.25">
      <c r="A310" s="4" t="s">
        <v>306</v>
      </c>
      <c r="B310" s="2">
        <v>7</v>
      </c>
    </row>
    <row r="311" spans="1:2" x14ac:dyDescent="0.25">
      <c r="A311" s="4" t="s">
        <v>332</v>
      </c>
      <c r="B311" s="2">
        <v>7</v>
      </c>
    </row>
    <row r="312" spans="1:2" x14ac:dyDescent="0.25">
      <c r="A312" s="4" t="s">
        <v>235</v>
      </c>
      <c r="B312" s="2">
        <v>7</v>
      </c>
    </row>
    <row r="313" spans="1:2" x14ac:dyDescent="0.25">
      <c r="A313" s="4" t="s">
        <v>409</v>
      </c>
      <c r="B313" s="2">
        <v>7</v>
      </c>
    </row>
    <row r="314" spans="1:2" x14ac:dyDescent="0.25">
      <c r="A314" s="4" t="s">
        <v>597</v>
      </c>
      <c r="B314" s="2">
        <v>7</v>
      </c>
    </row>
    <row r="315" spans="1:2" x14ac:dyDescent="0.25">
      <c r="A315" s="4" t="s">
        <v>214</v>
      </c>
      <c r="B315" s="2">
        <v>7</v>
      </c>
    </row>
    <row r="316" spans="1:2" x14ac:dyDescent="0.25">
      <c r="A316" s="4" t="s">
        <v>750</v>
      </c>
      <c r="B316" s="2">
        <v>7</v>
      </c>
    </row>
    <row r="317" spans="1:2" x14ac:dyDescent="0.25">
      <c r="A317" s="4" t="s">
        <v>240</v>
      </c>
      <c r="B317" s="2">
        <v>7</v>
      </c>
    </row>
    <row r="318" spans="1:2" x14ac:dyDescent="0.25">
      <c r="A318" s="4" t="s">
        <v>556</v>
      </c>
      <c r="B318" s="2">
        <v>7</v>
      </c>
    </row>
    <row r="319" spans="1:2" x14ac:dyDescent="0.25">
      <c r="A319" s="4" t="s">
        <v>671</v>
      </c>
      <c r="B319" s="2">
        <v>7</v>
      </c>
    </row>
    <row r="320" spans="1:2" x14ac:dyDescent="0.25">
      <c r="A320" s="4" t="s">
        <v>816</v>
      </c>
      <c r="B320" s="2">
        <v>7</v>
      </c>
    </row>
    <row r="321" spans="1:2" x14ac:dyDescent="0.25">
      <c r="A321" s="4" t="s">
        <v>210</v>
      </c>
      <c r="B321" s="2">
        <v>7</v>
      </c>
    </row>
    <row r="322" spans="1:2" x14ac:dyDescent="0.25">
      <c r="A322" s="4" t="s">
        <v>502</v>
      </c>
      <c r="B322" s="2">
        <v>7</v>
      </c>
    </row>
    <row r="323" spans="1:2" x14ac:dyDescent="0.25">
      <c r="A323" s="4" t="s">
        <v>712</v>
      </c>
      <c r="B323" s="2">
        <v>7</v>
      </c>
    </row>
    <row r="324" spans="1:2" x14ac:dyDescent="0.25">
      <c r="A324" s="4" t="s">
        <v>478</v>
      </c>
      <c r="B324" s="2">
        <v>7</v>
      </c>
    </row>
    <row r="325" spans="1:2" x14ac:dyDescent="0.25">
      <c r="A325" s="4" t="s">
        <v>521</v>
      </c>
      <c r="B325" s="2">
        <v>7</v>
      </c>
    </row>
    <row r="326" spans="1:2" x14ac:dyDescent="0.25">
      <c r="A326" s="4" t="s">
        <v>491</v>
      </c>
      <c r="B326" s="2">
        <v>7</v>
      </c>
    </row>
    <row r="327" spans="1:2" x14ac:dyDescent="0.25">
      <c r="A327" s="4" t="s">
        <v>746</v>
      </c>
      <c r="B327" s="2">
        <v>7</v>
      </c>
    </row>
    <row r="328" spans="1:2" x14ac:dyDescent="0.25">
      <c r="A328" s="4" t="s">
        <v>6</v>
      </c>
      <c r="B328" s="2">
        <v>7</v>
      </c>
    </row>
    <row r="329" spans="1:2" x14ac:dyDescent="0.25">
      <c r="A329" s="4" t="s">
        <v>739</v>
      </c>
      <c r="B329" s="2">
        <v>7</v>
      </c>
    </row>
    <row r="330" spans="1:2" x14ac:dyDescent="0.25">
      <c r="A330" s="4" t="s">
        <v>810</v>
      </c>
      <c r="B330" s="2">
        <v>7</v>
      </c>
    </row>
    <row r="331" spans="1:2" x14ac:dyDescent="0.25">
      <c r="A331" s="4" t="s">
        <v>212</v>
      </c>
      <c r="B331" s="2">
        <v>7</v>
      </c>
    </row>
    <row r="332" spans="1:2" x14ac:dyDescent="0.25">
      <c r="A332" s="4" t="s">
        <v>708</v>
      </c>
      <c r="B332" s="2">
        <v>7</v>
      </c>
    </row>
    <row r="333" spans="1:2" x14ac:dyDescent="0.25">
      <c r="A333" s="4" t="s">
        <v>335</v>
      </c>
      <c r="B333" s="2">
        <v>7</v>
      </c>
    </row>
    <row r="334" spans="1:2" x14ac:dyDescent="0.25">
      <c r="A334" s="4" t="s">
        <v>312</v>
      </c>
      <c r="B334" s="2">
        <v>7</v>
      </c>
    </row>
    <row r="335" spans="1:2" x14ac:dyDescent="0.25">
      <c r="A335" s="4" t="s">
        <v>725</v>
      </c>
      <c r="B335" s="2">
        <v>7</v>
      </c>
    </row>
    <row r="336" spans="1:2" x14ac:dyDescent="0.25">
      <c r="A336" s="4" t="s">
        <v>316</v>
      </c>
      <c r="B336" s="2">
        <v>7</v>
      </c>
    </row>
    <row r="337" spans="1:2" x14ac:dyDescent="0.25">
      <c r="A337" s="4" t="s">
        <v>307</v>
      </c>
      <c r="B337" s="2">
        <v>6</v>
      </c>
    </row>
    <row r="338" spans="1:2" x14ac:dyDescent="0.25">
      <c r="A338" s="4" t="s">
        <v>854</v>
      </c>
      <c r="B338" s="2">
        <v>6</v>
      </c>
    </row>
    <row r="339" spans="1:2" x14ac:dyDescent="0.25">
      <c r="A339" s="4" t="s">
        <v>304</v>
      </c>
      <c r="B339" s="2">
        <v>6</v>
      </c>
    </row>
    <row r="340" spans="1:2" x14ac:dyDescent="0.25">
      <c r="A340" s="4" t="s">
        <v>442</v>
      </c>
      <c r="B340" s="2">
        <v>6</v>
      </c>
    </row>
    <row r="341" spans="1:2" x14ac:dyDescent="0.25">
      <c r="A341" s="4" t="s">
        <v>250</v>
      </c>
      <c r="B341" s="2">
        <v>6</v>
      </c>
    </row>
    <row r="342" spans="1:2" x14ac:dyDescent="0.25">
      <c r="A342" s="4" t="s">
        <v>303</v>
      </c>
      <c r="B342" s="2">
        <v>6</v>
      </c>
    </row>
    <row r="343" spans="1:2" x14ac:dyDescent="0.25">
      <c r="A343" s="4" t="s">
        <v>493</v>
      </c>
      <c r="B343" s="2">
        <v>6</v>
      </c>
    </row>
    <row r="344" spans="1:2" x14ac:dyDescent="0.25">
      <c r="A344" s="4" t="s">
        <v>309</v>
      </c>
      <c r="B344" s="2">
        <v>6</v>
      </c>
    </row>
    <row r="345" spans="1:2" x14ac:dyDescent="0.25">
      <c r="A345" s="4" t="s">
        <v>325</v>
      </c>
      <c r="B345" s="2">
        <v>6</v>
      </c>
    </row>
    <row r="346" spans="1:2" x14ac:dyDescent="0.25">
      <c r="A346" s="4" t="s">
        <v>542</v>
      </c>
      <c r="B346" s="2">
        <v>6</v>
      </c>
    </row>
    <row r="347" spans="1:2" x14ac:dyDescent="0.25">
      <c r="A347" s="4" t="s">
        <v>104</v>
      </c>
      <c r="B347" s="2">
        <v>6</v>
      </c>
    </row>
    <row r="348" spans="1:2" x14ac:dyDescent="0.25">
      <c r="A348" s="4" t="s">
        <v>814</v>
      </c>
      <c r="B348" s="2">
        <v>6</v>
      </c>
    </row>
    <row r="349" spans="1:2" x14ac:dyDescent="0.25">
      <c r="A349" s="4" t="s">
        <v>757</v>
      </c>
      <c r="B349" s="2">
        <v>6</v>
      </c>
    </row>
    <row r="350" spans="1:2" x14ac:dyDescent="0.25">
      <c r="A350" s="4" t="s">
        <v>314</v>
      </c>
      <c r="B350" s="2">
        <v>6</v>
      </c>
    </row>
    <row r="351" spans="1:2" x14ac:dyDescent="0.25">
      <c r="A351" s="4" t="s">
        <v>450</v>
      </c>
      <c r="B351" s="2">
        <v>6</v>
      </c>
    </row>
    <row r="352" spans="1:2" x14ac:dyDescent="0.25">
      <c r="A352" s="4" t="s">
        <v>216</v>
      </c>
      <c r="B352" s="2">
        <v>6</v>
      </c>
    </row>
    <row r="353" spans="1:2" x14ac:dyDescent="0.25">
      <c r="A353" s="4" t="s">
        <v>792</v>
      </c>
      <c r="B353" s="2">
        <v>6</v>
      </c>
    </row>
    <row r="354" spans="1:2" x14ac:dyDescent="0.25">
      <c r="A354" s="4" t="s">
        <v>619</v>
      </c>
      <c r="B354" s="2">
        <v>6</v>
      </c>
    </row>
    <row r="355" spans="1:2" x14ac:dyDescent="0.25">
      <c r="A355" s="4" t="s">
        <v>817</v>
      </c>
      <c r="B355" s="2">
        <v>6</v>
      </c>
    </row>
    <row r="356" spans="1:2" x14ac:dyDescent="0.25">
      <c r="A356" s="4" t="s">
        <v>527</v>
      </c>
      <c r="B356" s="2">
        <v>6</v>
      </c>
    </row>
    <row r="357" spans="1:2" x14ac:dyDescent="0.25">
      <c r="A357" s="4" t="s">
        <v>370</v>
      </c>
      <c r="B357" s="2">
        <v>6</v>
      </c>
    </row>
    <row r="358" spans="1:2" x14ac:dyDescent="0.25">
      <c r="A358" s="4" t="s">
        <v>403</v>
      </c>
      <c r="B358" s="2">
        <v>6</v>
      </c>
    </row>
    <row r="359" spans="1:2" x14ac:dyDescent="0.25">
      <c r="A359" s="4" t="s">
        <v>486</v>
      </c>
      <c r="B359" s="2">
        <v>6</v>
      </c>
    </row>
    <row r="360" spans="1:2" x14ac:dyDescent="0.25">
      <c r="A360" s="4" t="s">
        <v>563</v>
      </c>
      <c r="B360" s="2">
        <v>6</v>
      </c>
    </row>
    <row r="361" spans="1:2" x14ac:dyDescent="0.25">
      <c r="A361" s="4" t="s">
        <v>762</v>
      </c>
      <c r="B361" s="2">
        <v>6</v>
      </c>
    </row>
    <row r="362" spans="1:2" x14ac:dyDescent="0.25">
      <c r="A362" s="4" t="s">
        <v>62</v>
      </c>
      <c r="B362" s="2">
        <v>6</v>
      </c>
    </row>
    <row r="363" spans="1:2" x14ac:dyDescent="0.25">
      <c r="A363" s="4" t="s">
        <v>755</v>
      </c>
      <c r="B363" s="2">
        <v>6</v>
      </c>
    </row>
    <row r="364" spans="1:2" x14ac:dyDescent="0.25">
      <c r="A364" s="4" t="s">
        <v>736</v>
      </c>
      <c r="B364" s="2">
        <v>6</v>
      </c>
    </row>
    <row r="365" spans="1:2" x14ac:dyDescent="0.25">
      <c r="A365" s="4" t="s">
        <v>302</v>
      </c>
      <c r="B365" s="2">
        <v>6</v>
      </c>
    </row>
    <row r="366" spans="1:2" x14ac:dyDescent="0.25">
      <c r="A366" s="4" t="s">
        <v>657</v>
      </c>
      <c r="B366" s="2">
        <v>5</v>
      </c>
    </row>
    <row r="367" spans="1:2" x14ac:dyDescent="0.25">
      <c r="A367" s="4" t="s">
        <v>756</v>
      </c>
      <c r="B367" s="2">
        <v>5</v>
      </c>
    </row>
    <row r="368" spans="1:2" x14ac:dyDescent="0.25">
      <c r="A368" s="4" t="s">
        <v>15</v>
      </c>
      <c r="B368" s="2">
        <v>5</v>
      </c>
    </row>
    <row r="369" spans="1:2" x14ac:dyDescent="0.25">
      <c r="A369" s="4" t="s">
        <v>737</v>
      </c>
      <c r="B369" s="2">
        <v>5</v>
      </c>
    </row>
    <row r="370" spans="1:2" x14ac:dyDescent="0.25">
      <c r="A370" s="4" t="s">
        <v>90</v>
      </c>
      <c r="B370" s="2">
        <v>5</v>
      </c>
    </row>
    <row r="371" spans="1:2" x14ac:dyDescent="0.25">
      <c r="A371" s="4" t="s">
        <v>211</v>
      </c>
      <c r="B371" s="2">
        <v>5</v>
      </c>
    </row>
    <row r="372" spans="1:2" x14ac:dyDescent="0.25">
      <c r="A372" s="4" t="s">
        <v>561</v>
      </c>
      <c r="B372" s="2">
        <v>5</v>
      </c>
    </row>
    <row r="373" spans="1:2" x14ac:dyDescent="0.25">
      <c r="A373" s="4" t="s">
        <v>576</v>
      </c>
      <c r="B373" s="2">
        <v>5</v>
      </c>
    </row>
    <row r="374" spans="1:2" x14ac:dyDescent="0.25">
      <c r="A374" s="4" t="s">
        <v>44</v>
      </c>
      <c r="B374" s="2">
        <v>5</v>
      </c>
    </row>
    <row r="375" spans="1:2" x14ac:dyDescent="0.25">
      <c r="A375" s="4" t="s">
        <v>732</v>
      </c>
      <c r="B375" s="2">
        <v>5</v>
      </c>
    </row>
    <row r="376" spans="1:2" x14ac:dyDescent="0.25">
      <c r="A376" s="4" t="s">
        <v>815</v>
      </c>
      <c r="B376" s="2">
        <v>5</v>
      </c>
    </row>
    <row r="377" spans="1:2" x14ac:dyDescent="0.25">
      <c r="A377" s="4" t="s">
        <v>667</v>
      </c>
      <c r="B377" s="2">
        <v>5</v>
      </c>
    </row>
    <row r="378" spans="1:2" x14ac:dyDescent="0.25">
      <c r="A378" s="4" t="s">
        <v>480</v>
      </c>
      <c r="B378" s="2">
        <v>5</v>
      </c>
    </row>
    <row r="379" spans="1:2" x14ac:dyDescent="0.25">
      <c r="A379" s="4" t="s">
        <v>853</v>
      </c>
      <c r="B379" s="2">
        <v>5</v>
      </c>
    </row>
    <row r="380" spans="1:2" x14ac:dyDescent="0.25">
      <c r="A380" s="4" t="s">
        <v>811</v>
      </c>
      <c r="B380" s="2">
        <v>5</v>
      </c>
    </row>
    <row r="381" spans="1:2" x14ac:dyDescent="0.25">
      <c r="A381" s="4" t="s">
        <v>544</v>
      </c>
      <c r="B381" s="2">
        <v>5</v>
      </c>
    </row>
    <row r="382" spans="1:2" x14ac:dyDescent="0.25">
      <c r="A382" s="4" t="s">
        <v>26</v>
      </c>
      <c r="B382" s="2">
        <v>5</v>
      </c>
    </row>
    <row r="383" spans="1:2" x14ac:dyDescent="0.25">
      <c r="A383" s="4" t="s">
        <v>701</v>
      </c>
      <c r="B383" s="2">
        <v>5</v>
      </c>
    </row>
    <row r="384" spans="1:2" x14ac:dyDescent="0.25">
      <c r="A384" s="4" t="s">
        <v>494</v>
      </c>
      <c r="B384" s="2">
        <v>5</v>
      </c>
    </row>
    <row r="385" spans="1:2" x14ac:dyDescent="0.25">
      <c r="A385" s="4" t="s">
        <v>80</v>
      </c>
      <c r="B385" s="2">
        <v>5</v>
      </c>
    </row>
    <row r="386" spans="1:2" x14ac:dyDescent="0.25">
      <c r="A386" s="4" t="s">
        <v>804</v>
      </c>
      <c r="B386" s="2">
        <v>5</v>
      </c>
    </row>
    <row r="387" spans="1:2" x14ac:dyDescent="0.25">
      <c r="A387" s="4" t="s">
        <v>209</v>
      </c>
      <c r="B387" s="2">
        <v>5</v>
      </c>
    </row>
    <row r="388" spans="1:2" x14ac:dyDescent="0.25">
      <c r="A388" s="4" t="s">
        <v>428</v>
      </c>
      <c r="B388" s="2">
        <v>5</v>
      </c>
    </row>
    <row r="389" spans="1:2" x14ac:dyDescent="0.25">
      <c r="A389" s="4" t="s">
        <v>379</v>
      </c>
      <c r="B389" s="2">
        <v>5</v>
      </c>
    </row>
    <row r="390" spans="1:2" x14ac:dyDescent="0.25">
      <c r="A390" s="4" t="s">
        <v>289</v>
      </c>
      <c r="B390" s="2">
        <v>5</v>
      </c>
    </row>
    <row r="391" spans="1:2" x14ac:dyDescent="0.25">
      <c r="A391" s="4" t="s">
        <v>425</v>
      </c>
      <c r="B391" s="2">
        <v>5</v>
      </c>
    </row>
    <row r="392" spans="1:2" x14ac:dyDescent="0.25">
      <c r="A392" s="4" t="s">
        <v>68</v>
      </c>
      <c r="B392" s="2">
        <v>5</v>
      </c>
    </row>
    <row r="393" spans="1:2" x14ac:dyDescent="0.25">
      <c r="A393" s="4" t="s">
        <v>830</v>
      </c>
      <c r="B393" s="2">
        <v>5</v>
      </c>
    </row>
    <row r="394" spans="1:2" x14ac:dyDescent="0.25">
      <c r="A394" s="4" t="s">
        <v>282</v>
      </c>
      <c r="B394" s="2">
        <v>5</v>
      </c>
    </row>
    <row r="395" spans="1:2" x14ac:dyDescent="0.25">
      <c r="A395" s="4" t="s">
        <v>236</v>
      </c>
      <c r="B395" s="2">
        <v>5</v>
      </c>
    </row>
    <row r="396" spans="1:2" x14ac:dyDescent="0.25">
      <c r="A396" s="4" t="s">
        <v>809</v>
      </c>
      <c r="B396" s="2">
        <v>5</v>
      </c>
    </row>
    <row r="397" spans="1:2" x14ac:dyDescent="0.25">
      <c r="A397" s="4" t="s">
        <v>430</v>
      </c>
      <c r="B397" s="2">
        <v>5</v>
      </c>
    </row>
    <row r="398" spans="1:2" x14ac:dyDescent="0.25">
      <c r="A398" s="4" t="s">
        <v>702</v>
      </c>
      <c r="B398" s="2">
        <v>5</v>
      </c>
    </row>
    <row r="399" spans="1:2" x14ac:dyDescent="0.25">
      <c r="A399" s="4" t="s">
        <v>77</v>
      </c>
      <c r="B399" s="2">
        <v>5</v>
      </c>
    </row>
    <row r="400" spans="1:2" x14ac:dyDescent="0.25">
      <c r="A400" s="4" t="s">
        <v>105</v>
      </c>
      <c r="B400" s="2">
        <v>5</v>
      </c>
    </row>
    <row r="401" spans="1:2" x14ac:dyDescent="0.25">
      <c r="A401" s="4" t="s">
        <v>351</v>
      </c>
      <c r="B401" s="2">
        <v>5</v>
      </c>
    </row>
    <row r="402" spans="1:2" x14ac:dyDescent="0.25">
      <c r="A402" s="4" t="s">
        <v>317</v>
      </c>
      <c r="B402" s="2">
        <v>5</v>
      </c>
    </row>
    <row r="403" spans="1:2" x14ac:dyDescent="0.25">
      <c r="A403" s="4" t="s">
        <v>761</v>
      </c>
      <c r="B403" s="2">
        <v>5</v>
      </c>
    </row>
    <row r="404" spans="1:2" x14ac:dyDescent="0.25">
      <c r="A404" s="4" t="s">
        <v>541</v>
      </c>
      <c r="B404" s="2">
        <v>4</v>
      </c>
    </row>
    <row r="405" spans="1:2" x14ac:dyDescent="0.25">
      <c r="A405" s="4" t="s">
        <v>744</v>
      </c>
      <c r="B405" s="2">
        <v>4</v>
      </c>
    </row>
    <row r="406" spans="1:2" x14ac:dyDescent="0.25">
      <c r="A406" s="4" t="s">
        <v>406</v>
      </c>
      <c r="B406" s="2">
        <v>4</v>
      </c>
    </row>
    <row r="407" spans="1:2" x14ac:dyDescent="0.25">
      <c r="A407" s="4" t="s">
        <v>670</v>
      </c>
      <c r="B407" s="2">
        <v>4</v>
      </c>
    </row>
    <row r="408" spans="1:2" x14ac:dyDescent="0.25">
      <c r="A408" s="4" t="s">
        <v>269</v>
      </c>
      <c r="B408" s="2">
        <v>4</v>
      </c>
    </row>
    <row r="409" spans="1:2" x14ac:dyDescent="0.25">
      <c r="A409" s="4" t="s">
        <v>508</v>
      </c>
      <c r="B409" s="2">
        <v>4</v>
      </c>
    </row>
    <row r="410" spans="1:2" x14ac:dyDescent="0.25">
      <c r="A410" s="4" t="s">
        <v>849</v>
      </c>
      <c r="B410" s="2">
        <v>4</v>
      </c>
    </row>
    <row r="411" spans="1:2" x14ac:dyDescent="0.25">
      <c r="A411" s="4" t="s">
        <v>293</v>
      </c>
      <c r="B411" s="2">
        <v>4</v>
      </c>
    </row>
    <row r="412" spans="1:2" x14ac:dyDescent="0.25">
      <c r="A412" s="4" t="s">
        <v>297</v>
      </c>
      <c r="B412" s="2">
        <v>4</v>
      </c>
    </row>
    <row r="413" spans="1:2" x14ac:dyDescent="0.25">
      <c r="A413" s="4" t="s">
        <v>742</v>
      </c>
      <c r="B413" s="2">
        <v>4</v>
      </c>
    </row>
    <row r="414" spans="1:2" x14ac:dyDescent="0.25">
      <c r="A414" s="4" t="s">
        <v>687</v>
      </c>
      <c r="B414" s="2">
        <v>4</v>
      </c>
    </row>
    <row r="415" spans="1:2" x14ac:dyDescent="0.25">
      <c r="A415" s="4" t="s">
        <v>280</v>
      </c>
      <c r="B415" s="2">
        <v>4</v>
      </c>
    </row>
    <row r="416" spans="1:2" x14ac:dyDescent="0.25">
      <c r="A416" s="4" t="s">
        <v>805</v>
      </c>
      <c r="B416" s="2">
        <v>4</v>
      </c>
    </row>
    <row r="417" spans="1:2" x14ac:dyDescent="0.25">
      <c r="A417" s="4" t="s">
        <v>829</v>
      </c>
      <c r="B417" s="2">
        <v>4</v>
      </c>
    </row>
    <row r="418" spans="1:2" x14ac:dyDescent="0.25">
      <c r="A418" s="4" t="s">
        <v>745</v>
      </c>
      <c r="B418" s="2">
        <v>4</v>
      </c>
    </row>
    <row r="419" spans="1:2" x14ac:dyDescent="0.25">
      <c r="A419" s="4" t="s">
        <v>299</v>
      </c>
      <c r="B419" s="2">
        <v>4</v>
      </c>
    </row>
    <row r="420" spans="1:2" x14ac:dyDescent="0.25">
      <c r="A420" s="4" t="s">
        <v>840</v>
      </c>
      <c r="B420" s="2">
        <v>4</v>
      </c>
    </row>
    <row r="421" spans="1:2" x14ac:dyDescent="0.25">
      <c r="A421" s="4" t="s">
        <v>843</v>
      </c>
      <c r="B421" s="2">
        <v>4</v>
      </c>
    </row>
    <row r="422" spans="1:2" x14ac:dyDescent="0.25">
      <c r="A422" s="4" t="s">
        <v>207</v>
      </c>
      <c r="B422" s="2">
        <v>4</v>
      </c>
    </row>
    <row r="423" spans="1:2" x14ac:dyDescent="0.25">
      <c r="A423" s="4" t="s">
        <v>806</v>
      </c>
      <c r="B423" s="2">
        <v>4</v>
      </c>
    </row>
    <row r="424" spans="1:2" x14ac:dyDescent="0.25">
      <c r="A424" s="4" t="s">
        <v>402</v>
      </c>
      <c r="B424" s="2">
        <v>4</v>
      </c>
    </row>
    <row r="425" spans="1:2" x14ac:dyDescent="0.25">
      <c r="A425" s="4" t="s">
        <v>668</v>
      </c>
      <c r="B425" s="2">
        <v>4</v>
      </c>
    </row>
    <row r="426" spans="1:2" x14ac:dyDescent="0.25">
      <c r="A426" s="4" t="s">
        <v>557</v>
      </c>
      <c r="B426" s="2">
        <v>4</v>
      </c>
    </row>
    <row r="427" spans="1:2" x14ac:dyDescent="0.25">
      <c r="A427" s="4" t="s">
        <v>322</v>
      </c>
      <c r="B427" s="2">
        <v>4</v>
      </c>
    </row>
    <row r="428" spans="1:2" x14ac:dyDescent="0.25">
      <c r="A428" s="4" t="s">
        <v>435</v>
      </c>
      <c r="B428" s="2">
        <v>4</v>
      </c>
    </row>
    <row r="429" spans="1:2" x14ac:dyDescent="0.25">
      <c r="A429" s="4" t="s">
        <v>818</v>
      </c>
      <c r="B429" s="2">
        <v>4</v>
      </c>
    </row>
    <row r="430" spans="1:2" x14ac:dyDescent="0.25">
      <c r="A430" s="4" t="s">
        <v>311</v>
      </c>
      <c r="B430" s="2">
        <v>4</v>
      </c>
    </row>
    <row r="431" spans="1:2" x14ac:dyDescent="0.25">
      <c r="A431" s="4" t="s">
        <v>821</v>
      </c>
      <c r="B431" s="2">
        <v>4</v>
      </c>
    </row>
    <row r="432" spans="1:2" x14ac:dyDescent="0.25">
      <c r="A432" s="4" t="s">
        <v>599</v>
      </c>
      <c r="B432" s="2">
        <v>4</v>
      </c>
    </row>
    <row r="433" spans="1:2" x14ac:dyDescent="0.25">
      <c r="A433" s="4" t="s">
        <v>423</v>
      </c>
      <c r="B433" s="2">
        <v>4</v>
      </c>
    </row>
    <row r="434" spans="1:2" x14ac:dyDescent="0.25">
      <c r="A434" s="4" t="s">
        <v>490</v>
      </c>
      <c r="B434" s="2">
        <v>4</v>
      </c>
    </row>
    <row r="435" spans="1:2" x14ac:dyDescent="0.25">
      <c r="A435" s="4" t="s">
        <v>484</v>
      </c>
      <c r="B435" s="2">
        <v>4</v>
      </c>
    </row>
    <row r="436" spans="1:2" x14ac:dyDescent="0.25">
      <c r="A436" s="4" t="s">
        <v>562</v>
      </c>
      <c r="B436" s="2">
        <v>4</v>
      </c>
    </row>
    <row r="437" spans="1:2" x14ac:dyDescent="0.25">
      <c r="A437" s="4" t="s">
        <v>300</v>
      </c>
      <c r="B437" s="2">
        <v>4</v>
      </c>
    </row>
    <row r="438" spans="1:2" x14ac:dyDescent="0.25">
      <c r="A438" s="4" t="s">
        <v>294</v>
      </c>
      <c r="B438" s="2">
        <v>4</v>
      </c>
    </row>
    <row r="439" spans="1:2" x14ac:dyDescent="0.25">
      <c r="A439" s="4" t="s">
        <v>844</v>
      </c>
      <c r="B439" s="2">
        <v>4</v>
      </c>
    </row>
    <row r="440" spans="1:2" x14ac:dyDescent="0.25">
      <c r="A440" s="4" t="s">
        <v>733</v>
      </c>
      <c r="B440" s="2">
        <v>4</v>
      </c>
    </row>
    <row r="441" spans="1:2" x14ac:dyDescent="0.25">
      <c r="A441" s="4" t="s">
        <v>838</v>
      </c>
      <c r="B441" s="2">
        <v>4</v>
      </c>
    </row>
    <row r="442" spans="1:2" x14ac:dyDescent="0.25">
      <c r="A442" s="4" t="s">
        <v>690</v>
      </c>
      <c r="B442" s="2">
        <v>4</v>
      </c>
    </row>
    <row r="443" spans="1:2" x14ac:dyDescent="0.25">
      <c r="A443" s="4" t="s">
        <v>916</v>
      </c>
      <c r="B443" s="2">
        <v>4</v>
      </c>
    </row>
    <row r="444" spans="1:2" x14ac:dyDescent="0.25">
      <c r="A444" s="4" t="s">
        <v>778</v>
      </c>
      <c r="B444" s="2">
        <v>4</v>
      </c>
    </row>
    <row r="445" spans="1:2" x14ac:dyDescent="0.25">
      <c r="A445" s="4" t="s">
        <v>656</v>
      </c>
      <c r="B445" s="2">
        <v>4</v>
      </c>
    </row>
    <row r="446" spans="1:2" x14ac:dyDescent="0.25">
      <c r="A446" s="4" t="s">
        <v>584</v>
      </c>
      <c r="B446" s="2">
        <v>3</v>
      </c>
    </row>
    <row r="447" spans="1:2" x14ac:dyDescent="0.25">
      <c r="A447" s="4" t="s">
        <v>324</v>
      </c>
      <c r="B447" s="2">
        <v>3</v>
      </c>
    </row>
    <row r="448" spans="1:2" x14ac:dyDescent="0.25">
      <c r="A448" s="4" t="s">
        <v>635</v>
      </c>
      <c r="B448" s="2">
        <v>3</v>
      </c>
    </row>
    <row r="449" spans="1:2" x14ac:dyDescent="0.25">
      <c r="A449" s="4" t="s">
        <v>295</v>
      </c>
      <c r="B449" s="2">
        <v>3</v>
      </c>
    </row>
    <row r="450" spans="1:2" x14ac:dyDescent="0.25">
      <c r="A450" s="4" t="s">
        <v>837</v>
      </c>
      <c r="B450" s="2">
        <v>3</v>
      </c>
    </row>
    <row r="451" spans="1:2" x14ac:dyDescent="0.25">
      <c r="A451" s="4" t="s">
        <v>787</v>
      </c>
      <c r="B451" s="2">
        <v>3</v>
      </c>
    </row>
    <row r="452" spans="1:2" x14ac:dyDescent="0.25">
      <c r="A452" s="4" t="s">
        <v>632</v>
      </c>
      <c r="B452" s="2">
        <v>3</v>
      </c>
    </row>
    <row r="453" spans="1:2" x14ac:dyDescent="0.25">
      <c r="A453" s="4" t="s">
        <v>760</v>
      </c>
      <c r="B453" s="2">
        <v>3</v>
      </c>
    </row>
    <row r="454" spans="1:2" x14ac:dyDescent="0.25">
      <c r="A454" s="4" t="s">
        <v>826</v>
      </c>
      <c r="B454" s="2">
        <v>3</v>
      </c>
    </row>
    <row r="455" spans="1:2" x14ac:dyDescent="0.25">
      <c r="A455" s="4" t="s">
        <v>633</v>
      </c>
      <c r="B455" s="2">
        <v>3</v>
      </c>
    </row>
    <row r="456" spans="1:2" x14ac:dyDescent="0.25">
      <c r="A456" s="4" t="s">
        <v>485</v>
      </c>
      <c r="B456" s="2">
        <v>3</v>
      </c>
    </row>
    <row r="457" spans="1:2" x14ac:dyDescent="0.25">
      <c r="A457" s="4" t="s">
        <v>683</v>
      </c>
      <c r="B457" s="2">
        <v>3</v>
      </c>
    </row>
    <row r="458" spans="1:2" x14ac:dyDescent="0.25">
      <c r="A458" s="4" t="s">
        <v>281</v>
      </c>
      <c r="B458" s="2">
        <v>3</v>
      </c>
    </row>
    <row r="459" spans="1:2" x14ac:dyDescent="0.25">
      <c r="A459" s="4" t="s">
        <v>291</v>
      </c>
      <c r="B459" s="2">
        <v>3</v>
      </c>
    </row>
    <row r="460" spans="1:2" x14ac:dyDescent="0.25">
      <c r="A460" s="4" t="s">
        <v>204</v>
      </c>
      <c r="B460" s="2">
        <v>3</v>
      </c>
    </row>
    <row r="461" spans="1:2" x14ac:dyDescent="0.25">
      <c r="A461" s="4" t="s">
        <v>781</v>
      </c>
      <c r="B461" s="2">
        <v>3</v>
      </c>
    </row>
    <row r="462" spans="1:2" x14ac:dyDescent="0.25">
      <c r="A462" s="4" t="s">
        <v>245</v>
      </c>
      <c r="B462" s="2">
        <v>3</v>
      </c>
    </row>
    <row r="463" spans="1:2" x14ac:dyDescent="0.25">
      <c r="A463" s="4" t="s">
        <v>834</v>
      </c>
      <c r="B463" s="2">
        <v>3</v>
      </c>
    </row>
    <row r="464" spans="1:2" x14ac:dyDescent="0.25">
      <c r="A464" s="4" t="s">
        <v>923</v>
      </c>
      <c r="B464" s="2">
        <v>3</v>
      </c>
    </row>
    <row r="465" spans="1:2" x14ac:dyDescent="0.25">
      <c r="A465" s="4" t="s">
        <v>898</v>
      </c>
      <c r="B465" s="2">
        <v>3</v>
      </c>
    </row>
    <row r="466" spans="1:2" x14ac:dyDescent="0.25">
      <c r="A466" s="4" t="s">
        <v>753</v>
      </c>
      <c r="B466" s="2">
        <v>3</v>
      </c>
    </row>
    <row r="467" spans="1:2" x14ac:dyDescent="0.25">
      <c r="A467" s="4" t="s">
        <v>346</v>
      </c>
      <c r="B467" s="2">
        <v>3</v>
      </c>
    </row>
    <row r="468" spans="1:2" x14ac:dyDescent="0.25">
      <c r="A468" s="4" t="s">
        <v>381</v>
      </c>
      <c r="B468" s="2">
        <v>3</v>
      </c>
    </row>
    <row r="469" spans="1:2" x14ac:dyDescent="0.25">
      <c r="A469" s="4" t="s">
        <v>763</v>
      </c>
      <c r="B469" s="2">
        <v>3</v>
      </c>
    </row>
    <row r="470" spans="1:2" x14ac:dyDescent="0.25">
      <c r="A470" s="4" t="s">
        <v>672</v>
      </c>
      <c r="B470" s="2">
        <v>3</v>
      </c>
    </row>
    <row r="471" spans="1:2" x14ac:dyDescent="0.25">
      <c r="A471" s="4" t="s">
        <v>832</v>
      </c>
      <c r="B471" s="2">
        <v>3</v>
      </c>
    </row>
    <row r="472" spans="1:2" x14ac:dyDescent="0.25">
      <c r="A472" s="4" t="s">
        <v>836</v>
      </c>
      <c r="B472" s="2">
        <v>3</v>
      </c>
    </row>
    <row r="473" spans="1:2" x14ac:dyDescent="0.25">
      <c r="A473" s="4" t="s">
        <v>591</v>
      </c>
      <c r="B473" s="2">
        <v>3</v>
      </c>
    </row>
    <row r="474" spans="1:2" x14ac:dyDescent="0.25">
      <c r="A474" s="4" t="s">
        <v>298</v>
      </c>
      <c r="B474" s="2">
        <v>3</v>
      </c>
    </row>
    <row r="475" spans="1:2" x14ac:dyDescent="0.25">
      <c r="A475" s="4" t="s">
        <v>292</v>
      </c>
      <c r="B475" s="2">
        <v>3</v>
      </c>
    </row>
    <row r="476" spans="1:2" x14ac:dyDescent="0.25">
      <c r="A476" s="4" t="s">
        <v>318</v>
      </c>
      <c r="B476" s="2">
        <v>3</v>
      </c>
    </row>
    <row r="477" spans="1:2" x14ac:dyDescent="0.25">
      <c r="A477" s="4" t="s">
        <v>447</v>
      </c>
      <c r="B477" s="2">
        <v>3</v>
      </c>
    </row>
    <row r="478" spans="1:2" x14ac:dyDescent="0.25">
      <c r="A478" s="4" t="s">
        <v>416</v>
      </c>
      <c r="B478" s="2">
        <v>3</v>
      </c>
    </row>
    <row r="479" spans="1:2" x14ac:dyDescent="0.25">
      <c r="A479" s="4" t="s">
        <v>237</v>
      </c>
      <c r="B479" s="2">
        <v>3</v>
      </c>
    </row>
    <row r="480" spans="1:2" x14ac:dyDescent="0.25">
      <c r="A480" s="4" t="s">
        <v>773</v>
      </c>
      <c r="B480" s="2">
        <v>3</v>
      </c>
    </row>
    <row r="481" spans="1:2" x14ac:dyDescent="0.25">
      <c r="A481" s="4" t="s">
        <v>828</v>
      </c>
      <c r="B481" s="2">
        <v>3</v>
      </c>
    </row>
    <row r="482" spans="1:2" x14ac:dyDescent="0.25">
      <c r="A482" s="4" t="s">
        <v>852</v>
      </c>
      <c r="B482" s="2">
        <v>3</v>
      </c>
    </row>
    <row r="483" spans="1:2" x14ac:dyDescent="0.25">
      <c r="A483" s="4" t="s">
        <v>851</v>
      </c>
      <c r="B483" s="2">
        <v>3</v>
      </c>
    </row>
    <row r="484" spans="1:2" x14ac:dyDescent="0.25">
      <c r="A484" s="4" t="s">
        <v>835</v>
      </c>
      <c r="B484" s="2">
        <v>3</v>
      </c>
    </row>
    <row r="485" spans="1:2" x14ac:dyDescent="0.25">
      <c r="A485" s="4" t="s">
        <v>846</v>
      </c>
      <c r="B485" s="2">
        <v>3</v>
      </c>
    </row>
    <row r="486" spans="1:2" x14ac:dyDescent="0.25">
      <c r="A486" s="4" t="s">
        <v>634</v>
      </c>
      <c r="B486" s="2">
        <v>3</v>
      </c>
    </row>
    <row r="487" spans="1:2" x14ac:dyDescent="0.25">
      <c r="A487" s="4" t="s">
        <v>566</v>
      </c>
      <c r="B487" s="2">
        <v>3</v>
      </c>
    </row>
    <row r="488" spans="1:2" x14ac:dyDescent="0.25">
      <c r="A488" s="4" t="s">
        <v>647</v>
      </c>
      <c r="B488" s="2">
        <v>3</v>
      </c>
    </row>
    <row r="489" spans="1:2" x14ac:dyDescent="0.25">
      <c r="A489" s="4" t="s">
        <v>908</v>
      </c>
      <c r="B489" s="2">
        <v>3</v>
      </c>
    </row>
    <row r="490" spans="1:2" x14ac:dyDescent="0.25">
      <c r="A490" s="4" t="s">
        <v>842</v>
      </c>
      <c r="B490" s="2">
        <v>3</v>
      </c>
    </row>
    <row r="491" spans="1:2" x14ac:dyDescent="0.25">
      <c r="A491" s="4" t="s">
        <v>652</v>
      </c>
      <c r="B491" s="2">
        <v>3</v>
      </c>
    </row>
    <row r="492" spans="1:2" x14ac:dyDescent="0.25">
      <c r="A492" s="4" t="s">
        <v>290</v>
      </c>
      <c r="B492" s="2">
        <v>3</v>
      </c>
    </row>
    <row r="493" spans="1:2" x14ac:dyDescent="0.25">
      <c r="A493" s="4" t="s">
        <v>831</v>
      </c>
      <c r="B493" s="2">
        <v>3</v>
      </c>
    </row>
    <row r="494" spans="1:2" x14ac:dyDescent="0.25">
      <c r="A494" s="4" t="s">
        <v>870</v>
      </c>
      <c r="B494" s="2">
        <v>3</v>
      </c>
    </row>
    <row r="495" spans="1:2" x14ac:dyDescent="0.25">
      <c r="A495" s="4" t="s">
        <v>391</v>
      </c>
      <c r="B495" s="2">
        <v>3</v>
      </c>
    </row>
    <row r="496" spans="1:2" x14ac:dyDescent="0.25">
      <c r="A496" s="4" t="s">
        <v>636</v>
      </c>
      <c r="B496" s="2">
        <v>3</v>
      </c>
    </row>
    <row r="497" spans="1:2" x14ac:dyDescent="0.25">
      <c r="A497" s="4" t="s">
        <v>198</v>
      </c>
      <c r="B497" s="2">
        <v>3</v>
      </c>
    </row>
    <row r="498" spans="1:2" x14ac:dyDescent="0.25">
      <c r="A498" s="4" t="s">
        <v>758</v>
      </c>
      <c r="B498" s="2">
        <v>3</v>
      </c>
    </row>
    <row r="499" spans="1:2" x14ac:dyDescent="0.25">
      <c r="A499" s="4" t="s">
        <v>839</v>
      </c>
      <c r="B499" s="2">
        <v>3</v>
      </c>
    </row>
    <row r="500" spans="1:2" x14ac:dyDescent="0.25">
      <c r="A500" s="4" t="s">
        <v>365</v>
      </c>
      <c r="B500" s="2">
        <v>3</v>
      </c>
    </row>
    <row r="501" spans="1:2" x14ac:dyDescent="0.25">
      <c r="A501" s="4" t="s">
        <v>201</v>
      </c>
      <c r="B501" s="2">
        <v>3</v>
      </c>
    </row>
    <row r="502" spans="1:2" x14ac:dyDescent="0.25">
      <c r="A502" s="4" t="s">
        <v>512</v>
      </c>
      <c r="B502" s="2">
        <v>3</v>
      </c>
    </row>
    <row r="503" spans="1:2" x14ac:dyDescent="0.25">
      <c r="A503" s="4" t="s">
        <v>903</v>
      </c>
      <c r="B503" s="2">
        <v>3</v>
      </c>
    </row>
    <row r="504" spans="1:2" x14ac:dyDescent="0.25">
      <c r="A504" s="4" t="s">
        <v>650</v>
      </c>
      <c r="B504" s="2">
        <v>3</v>
      </c>
    </row>
    <row r="505" spans="1:2" x14ac:dyDescent="0.25">
      <c r="A505" s="4" t="s">
        <v>688</v>
      </c>
      <c r="B505" s="2">
        <v>3</v>
      </c>
    </row>
    <row r="506" spans="1:2" x14ac:dyDescent="0.25">
      <c r="A506" s="4" t="s">
        <v>589</v>
      </c>
      <c r="B506" s="2">
        <v>3</v>
      </c>
    </row>
    <row r="507" spans="1:2" x14ac:dyDescent="0.25">
      <c r="A507" s="4" t="s">
        <v>640</v>
      </c>
      <c r="B507" s="2">
        <v>3</v>
      </c>
    </row>
    <row r="508" spans="1:2" x14ac:dyDescent="0.25">
      <c r="A508" s="4" t="s">
        <v>287</v>
      </c>
      <c r="B508" s="2">
        <v>3</v>
      </c>
    </row>
    <row r="509" spans="1:2" x14ac:dyDescent="0.25">
      <c r="A509" s="4" t="s">
        <v>483</v>
      </c>
      <c r="B509" s="2">
        <v>3</v>
      </c>
    </row>
    <row r="510" spans="1:2" x14ac:dyDescent="0.25">
      <c r="A510" s="4" t="s">
        <v>850</v>
      </c>
      <c r="B510" s="2">
        <v>3</v>
      </c>
    </row>
    <row r="511" spans="1:2" x14ac:dyDescent="0.25">
      <c r="A511" s="4" t="s">
        <v>847</v>
      </c>
      <c r="B511" s="2">
        <v>3</v>
      </c>
    </row>
    <row r="512" spans="1:2" x14ac:dyDescent="0.25">
      <c r="A512" s="4" t="s">
        <v>845</v>
      </c>
      <c r="B512" s="2">
        <v>3</v>
      </c>
    </row>
    <row r="513" spans="1:2" x14ac:dyDescent="0.25">
      <c r="A513" s="4" t="s">
        <v>594</v>
      </c>
      <c r="B513" s="2">
        <v>3</v>
      </c>
    </row>
    <row r="514" spans="1:2" x14ac:dyDescent="0.25">
      <c r="A514" s="4" t="s">
        <v>596</v>
      </c>
      <c r="B514" s="2">
        <v>3</v>
      </c>
    </row>
    <row r="515" spans="1:2" x14ac:dyDescent="0.25">
      <c r="A515" s="4" t="s">
        <v>374</v>
      </c>
      <c r="B515" s="2">
        <v>3</v>
      </c>
    </row>
    <row r="516" spans="1:2" x14ac:dyDescent="0.25">
      <c r="A516" s="4" t="s">
        <v>229</v>
      </c>
      <c r="B516" s="2">
        <v>3</v>
      </c>
    </row>
    <row r="517" spans="1:2" x14ac:dyDescent="0.25">
      <c r="A517" s="4" t="s">
        <v>848</v>
      </c>
      <c r="B517" s="2">
        <v>3</v>
      </c>
    </row>
    <row r="518" spans="1:2" x14ac:dyDescent="0.25">
      <c r="A518" s="4" t="s">
        <v>819</v>
      </c>
      <c r="B518" s="2">
        <v>3</v>
      </c>
    </row>
    <row r="519" spans="1:2" x14ac:dyDescent="0.25">
      <c r="A519" s="4" t="s">
        <v>822</v>
      </c>
      <c r="B519" s="2">
        <v>3</v>
      </c>
    </row>
    <row r="520" spans="1:2" x14ac:dyDescent="0.25">
      <c r="A520" s="4" t="s">
        <v>682</v>
      </c>
      <c r="B520" s="2">
        <v>3</v>
      </c>
    </row>
    <row r="521" spans="1:2" x14ac:dyDescent="0.25">
      <c r="A521" s="4" t="s">
        <v>891</v>
      </c>
      <c r="B521" s="2">
        <v>3</v>
      </c>
    </row>
    <row r="522" spans="1:2" x14ac:dyDescent="0.25">
      <c r="A522" s="4" t="s">
        <v>801</v>
      </c>
      <c r="B522" s="2">
        <v>3</v>
      </c>
    </row>
    <row r="523" spans="1:2" x14ac:dyDescent="0.25">
      <c r="A523" s="4" t="s">
        <v>841</v>
      </c>
      <c r="B523" s="2">
        <v>3</v>
      </c>
    </row>
    <row r="524" spans="1:2" x14ac:dyDescent="0.25">
      <c r="A524" s="4" t="s">
        <v>684</v>
      </c>
      <c r="B524" s="2">
        <v>3</v>
      </c>
    </row>
    <row r="525" spans="1:2" x14ac:dyDescent="0.25">
      <c r="A525" s="4" t="s">
        <v>232</v>
      </c>
      <c r="B525" s="2">
        <v>3</v>
      </c>
    </row>
    <row r="526" spans="1:2" x14ac:dyDescent="0.25">
      <c r="A526" s="4" t="s">
        <v>833</v>
      </c>
      <c r="B526" s="2">
        <v>3</v>
      </c>
    </row>
    <row r="527" spans="1:2" x14ac:dyDescent="0.25">
      <c r="A527" s="4" t="s">
        <v>727</v>
      </c>
      <c r="B527" s="2">
        <v>3</v>
      </c>
    </row>
    <row r="528" spans="1:2" x14ac:dyDescent="0.25">
      <c r="A528" s="4" t="s">
        <v>693</v>
      </c>
      <c r="B528" s="2">
        <v>3</v>
      </c>
    </row>
    <row r="529" spans="1:2" x14ac:dyDescent="0.25">
      <c r="A529" s="4" t="s">
        <v>296</v>
      </c>
      <c r="B529" s="2">
        <v>3</v>
      </c>
    </row>
    <row r="530" spans="1:2" x14ac:dyDescent="0.25">
      <c r="A530" s="4" t="s">
        <v>874</v>
      </c>
      <c r="B530" s="2">
        <v>3</v>
      </c>
    </row>
    <row r="531" spans="1:2" x14ac:dyDescent="0.25">
      <c r="A531" s="4" t="s">
        <v>813</v>
      </c>
      <c r="B531" s="2">
        <v>3</v>
      </c>
    </row>
    <row r="532" spans="1:2" x14ac:dyDescent="0.25">
      <c r="A532" s="4" t="s">
        <v>878</v>
      </c>
      <c r="B532" s="2">
        <v>3</v>
      </c>
    </row>
    <row r="533" spans="1:2" x14ac:dyDescent="0.25">
      <c r="A533" s="4" t="s">
        <v>774</v>
      </c>
      <c r="B533" s="2">
        <v>3</v>
      </c>
    </row>
    <row r="534" spans="1:2" x14ac:dyDescent="0.25">
      <c r="A534" s="4" t="s">
        <v>205</v>
      </c>
      <c r="B534" s="2">
        <v>3</v>
      </c>
    </row>
    <row r="535" spans="1:2" x14ac:dyDescent="0.25">
      <c r="A535" s="4" t="s">
        <v>233</v>
      </c>
      <c r="B535" s="2">
        <v>3</v>
      </c>
    </row>
    <row r="536" spans="1:2" x14ac:dyDescent="0.25">
      <c r="A536" s="4" t="s">
        <v>645</v>
      </c>
      <c r="B536" s="2">
        <v>3</v>
      </c>
    </row>
    <row r="537" spans="1:2" x14ac:dyDescent="0.25">
      <c r="A537" s="4" t="s">
        <v>378</v>
      </c>
      <c r="B537" s="2">
        <v>3</v>
      </c>
    </row>
    <row r="538" spans="1:2" x14ac:dyDescent="0.25">
      <c r="A538" s="4" t="s">
        <v>824</v>
      </c>
      <c r="B538" s="2">
        <v>3</v>
      </c>
    </row>
    <row r="539" spans="1:2" x14ac:dyDescent="0.25">
      <c r="A539" s="4" t="s">
        <v>783</v>
      </c>
      <c r="B539" s="2">
        <v>3</v>
      </c>
    </row>
    <row r="540" spans="1:2" x14ac:dyDescent="0.25">
      <c r="A540" s="4" t="s">
        <v>705</v>
      </c>
      <c r="B540" s="2">
        <v>3</v>
      </c>
    </row>
    <row r="541" spans="1:2" x14ac:dyDescent="0.25">
      <c r="A541" s="4" t="s">
        <v>772</v>
      </c>
      <c r="B541" s="2">
        <v>3</v>
      </c>
    </row>
    <row r="542" spans="1:2" x14ac:dyDescent="0.25">
      <c r="A542" s="4" t="s">
        <v>492</v>
      </c>
      <c r="B542" s="2">
        <v>3</v>
      </c>
    </row>
    <row r="543" spans="1:2" x14ac:dyDescent="0.25">
      <c r="A543" s="4" t="s">
        <v>691</v>
      </c>
      <c r="B543" s="2">
        <v>3</v>
      </c>
    </row>
    <row r="544" spans="1:2" x14ac:dyDescent="0.25">
      <c r="A544" s="4" t="s">
        <v>497</v>
      </c>
      <c r="B544" s="2">
        <v>3</v>
      </c>
    </row>
    <row r="545" spans="1:2" x14ac:dyDescent="0.25">
      <c r="A545" s="4" t="s">
        <v>641</v>
      </c>
      <c r="B545" s="2">
        <v>3</v>
      </c>
    </row>
    <row r="546" spans="1:2" x14ac:dyDescent="0.25">
      <c r="A546" s="4" t="s">
        <v>734</v>
      </c>
      <c r="B546" s="2">
        <v>3</v>
      </c>
    </row>
    <row r="547" spans="1:2" x14ac:dyDescent="0.25">
      <c r="A547" s="4" t="s">
        <v>651</v>
      </c>
      <c r="B547" s="2">
        <v>3</v>
      </c>
    </row>
    <row r="548" spans="1:2" x14ac:dyDescent="0.25">
      <c r="A548" s="4" t="s">
        <v>859</v>
      </c>
      <c r="B548" s="2">
        <v>3</v>
      </c>
    </row>
    <row r="549" spans="1:2" x14ac:dyDescent="0.25">
      <c r="A549" s="4" t="s">
        <v>481</v>
      </c>
      <c r="B549" s="2">
        <v>3</v>
      </c>
    </row>
    <row r="550" spans="1:2" x14ac:dyDescent="0.25">
      <c r="A550" s="4" t="s">
        <v>820</v>
      </c>
      <c r="B550" s="2">
        <v>3</v>
      </c>
    </row>
    <row r="551" spans="1:2" x14ac:dyDescent="0.25">
      <c r="A551" s="4" t="s">
        <v>920</v>
      </c>
      <c r="B551" s="2">
        <v>2</v>
      </c>
    </row>
    <row r="552" spans="1:2" x14ac:dyDescent="0.25">
      <c r="A552" s="4" t="s">
        <v>926</v>
      </c>
      <c r="B552" s="2">
        <v>2</v>
      </c>
    </row>
    <row r="553" spans="1:2" x14ac:dyDescent="0.25">
      <c r="A553" s="4" t="s">
        <v>1052</v>
      </c>
      <c r="B553" s="2">
        <v>2</v>
      </c>
    </row>
    <row r="554" spans="1:2" x14ac:dyDescent="0.25">
      <c r="A554" s="4" t="s">
        <v>331</v>
      </c>
      <c r="B554" s="2">
        <v>2</v>
      </c>
    </row>
    <row r="555" spans="1:2" x14ac:dyDescent="0.25">
      <c r="A555" s="4" t="s">
        <v>615</v>
      </c>
      <c r="B555" s="2">
        <v>2</v>
      </c>
    </row>
    <row r="556" spans="1:2" x14ac:dyDescent="0.25">
      <c r="A556" s="4" t="s">
        <v>1010</v>
      </c>
      <c r="B556" s="2">
        <v>2</v>
      </c>
    </row>
    <row r="557" spans="1:2" x14ac:dyDescent="0.25">
      <c r="A557" s="4" t="s">
        <v>613</v>
      </c>
      <c r="B557" s="2">
        <v>2</v>
      </c>
    </row>
    <row r="558" spans="1:2" x14ac:dyDescent="0.25">
      <c r="A558" s="4" t="s">
        <v>907</v>
      </c>
      <c r="B558" s="2">
        <v>2</v>
      </c>
    </row>
    <row r="559" spans="1:2" x14ac:dyDescent="0.25">
      <c r="A559" s="4" t="s">
        <v>930</v>
      </c>
      <c r="B559" s="2">
        <v>2</v>
      </c>
    </row>
    <row r="560" spans="1:2" x14ac:dyDescent="0.25">
      <c r="A560" s="4" t="s">
        <v>933</v>
      </c>
      <c r="B560" s="2">
        <v>2</v>
      </c>
    </row>
    <row r="561" spans="1:2" x14ac:dyDescent="0.25">
      <c r="A561" s="4" t="s">
        <v>587</v>
      </c>
      <c r="B561" s="2">
        <v>2</v>
      </c>
    </row>
    <row r="562" spans="1:2" x14ac:dyDescent="0.25">
      <c r="A562" s="4" t="s">
        <v>970</v>
      </c>
      <c r="B562" s="2">
        <v>2</v>
      </c>
    </row>
    <row r="563" spans="1:2" x14ac:dyDescent="0.25">
      <c r="A563" s="4" t="s">
        <v>195</v>
      </c>
      <c r="B563" s="2">
        <v>2</v>
      </c>
    </row>
    <row r="564" spans="1:2" x14ac:dyDescent="0.25">
      <c r="A564" s="4" t="s">
        <v>865</v>
      </c>
      <c r="B564" s="2">
        <v>2</v>
      </c>
    </row>
    <row r="565" spans="1:2" x14ac:dyDescent="0.25">
      <c r="A565" s="4" t="s">
        <v>910</v>
      </c>
      <c r="B565" s="2">
        <v>2</v>
      </c>
    </row>
    <row r="566" spans="1:2" x14ac:dyDescent="0.25">
      <c r="A566" s="4" t="s">
        <v>971</v>
      </c>
      <c r="B566" s="2">
        <v>2</v>
      </c>
    </row>
    <row r="567" spans="1:2" x14ac:dyDescent="0.25">
      <c r="A567" s="4" t="s">
        <v>860</v>
      </c>
      <c r="B567" s="2">
        <v>2</v>
      </c>
    </row>
    <row r="568" spans="1:2" x14ac:dyDescent="0.25">
      <c r="A568" s="4" t="s">
        <v>728</v>
      </c>
      <c r="B568" s="2">
        <v>2</v>
      </c>
    </row>
    <row r="569" spans="1:2" x14ac:dyDescent="0.25">
      <c r="A569" s="4" t="s">
        <v>925</v>
      </c>
      <c r="B569" s="2">
        <v>2</v>
      </c>
    </row>
    <row r="570" spans="1:2" x14ac:dyDescent="0.25">
      <c r="A570" s="4" t="s">
        <v>973</v>
      </c>
      <c r="B570" s="2">
        <v>2</v>
      </c>
    </row>
    <row r="571" spans="1:2" x14ac:dyDescent="0.25">
      <c r="A571" s="4" t="s">
        <v>288</v>
      </c>
      <c r="B571" s="2">
        <v>2</v>
      </c>
    </row>
    <row r="572" spans="1:2" x14ac:dyDescent="0.25">
      <c r="A572" s="4" t="s">
        <v>989</v>
      </c>
      <c r="B572" s="2">
        <v>2</v>
      </c>
    </row>
    <row r="573" spans="1:2" x14ac:dyDescent="0.25">
      <c r="A573" s="4" t="s">
        <v>899</v>
      </c>
      <c r="B573" s="2">
        <v>2</v>
      </c>
    </row>
    <row r="574" spans="1:2" x14ac:dyDescent="0.25">
      <c r="A574" s="4" t="s">
        <v>593</v>
      </c>
      <c r="B574" s="2">
        <v>2</v>
      </c>
    </row>
    <row r="575" spans="1:2" x14ac:dyDescent="0.25">
      <c r="A575" s="4" t="s">
        <v>383</v>
      </c>
      <c r="B575" s="2">
        <v>2</v>
      </c>
    </row>
    <row r="576" spans="1:2" x14ac:dyDescent="0.25">
      <c r="A576" s="4" t="s">
        <v>976</v>
      </c>
      <c r="B576" s="2">
        <v>2</v>
      </c>
    </row>
    <row r="577" spans="1:2" x14ac:dyDescent="0.25">
      <c r="A577" s="4" t="s">
        <v>990</v>
      </c>
      <c r="B577" s="2">
        <v>2</v>
      </c>
    </row>
    <row r="578" spans="1:2" x14ac:dyDescent="0.25">
      <c r="A578" s="4" t="s">
        <v>279</v>
      </c>
      <c r="B578" s="2">
        <v>2</v>
      </c>
    </row>
    <row r="579" spans="1:2" x14ac:dyDescent="0.25">
      <c r="A579" s="4" t="s">
        <v>966</v>
      </c>
      <c r="B579" s="2">
        <v>2</v>
      </c>
    </row>
    <row r="580" spans="1:2" x14ac:dyDescent="0.25">
      <c r="A580" s="4" t="s">
        <v>921</v>
      </c>
      <c r="B580" s="2">
        <v>2</v>
      </c>
    </row>
    <row r="581" spans="1:2" x14ac:dyDescent="0.25">
      <c r="A581" s="4" t="s">
        <v>703</v>
      </c>
      <c r="B581" s="2">
        <v>2</v>
      </c>
    </row>
    <row r="582" spans="1:2" x14ac:dyDescent="0.25">
      <c r="A582" s="4" t="s">
        <v>902</v>
      </c>
      <c r="B582" s="2">
        <v>2</v>
      </c>
    </row>
    <row r="583" spans="1:2" x14ac:dyDescent="0.25">
      <c r="A583" s="4" t="s">
        <v>786</v>
      </c>
      <c r="B583" s="2">
        <v>2</v>
      </c>
    </row>
    <row r="584" spans="1:2" x14ac:dyDescent="0.25">
      <c r="A584" s="4" t="s">
        <v>900</v>
      </c>
      <c r="B584" s="2">
        <v>2</v>
      </c>
    </row>
    <row r="585" spans="1:2" x14ac:dyDescent="0.25">
      <c r="A585" s="4" t="s">
        <v>911</v>
      </c>
      <c r="B585" s="2">
        <v>2</v>
      </c>
    </row>
    <row r="586" spans="1:2" x14ac:dyDescent="0.25">
      <c r="A586" s="4" t="s">
        <v>919</v>
      </c>
      <c r="B586" s="2">
        <v>2</v>
      </c>
    </row>
    <row r="587" spans="1:2" x14ac:dyDescent="0.25">
      <c r="A587" s="4" t="s">
        <v>922</v>
      </c>
      <c r="B587" s="2">
        <v>2</v>
      </c>
    </row>
    <row r="588" spans="1:2" x14ac:dyDescent="0.25">
      <c r="A588" s="4" t="s">
        <v>857</v>
      </c>
      <c r="B588" s="2">
        <v>2</v>
      </c>
    </row>
    <row r="589" spans="1:2" x14ac:dyDescent="0.25">
      <c r="A589" s="4" t="s">
        <v>965</v>
      </c>
      <c r="B589" s="2">
        <v>2</v>
      </c>
    </row>
    <row r="590" spans="1:2" x14ac:dyDescent="0.25">
      <c r="A590" s="4" t="s">
        <v>759</v>
      </c>
      <c r="B590" s="2">
        <v>2</v>
      </c>
    </row>
    <row r="591" spans="1:2" x14ac:dyDescent="0.25">
      <c r="A591" s="4" t="s">
        <v>927</v>
      </c>
      <c r="B591" s="2">
        <v>2</v>
      </c>
    </row>
    <row r="592" spans="1:2" x14ac:dyDescent="0.25">
      <c r="A592" s="4" t="s">
        <v>858</v>
      </c>
      <c r="B592" s="2">
        <v>2</v>
      </c>
    </row>
    <row r="593" spans="1:2" x14ac:dyDescent="0.25">
      <c r="A593" s="4" t="s">
        <v>969</v>
      </c>
      <c r="B593" s="2">
        <v>2</v>
      </c>
    </row>
    <row r="594" spans="1:2" x14ac:dyDescent="0.25">
      <c r="A594" s="4" t="s">
        <v>982</v>
      </c>
      <c r="B594" s="2">
        <v>2</v>
      </c>
    </row>
    <row r="595" spans="1:2" x14ac:dyDescent="0.25">
      <c r="A595" s="4" t="s">
        <v>692</v>
      </c>
      <c r="B595" s="2">
        <v>2</v>
      </c>
    </row>
    <row r="596" spans="1:2" x14ac:dyDescent="0.25">
      <c r="A596" s="4" t="s">
        <v>861</v>
      </c>
      <c r="B596" s="2">
        <v>2</v>
      </c>
    </row>
    <row r="597" spans="1:2" x14ac:dyDescent="0.25">
      <c r="A597" s="4" t="s">
        <v>967</v>
      </c>
      <c r="B597" s="2">
        <v>2</v>
      </c>
    </row>
    <row r="598" spans="1:2" x14ac:dyDescent="0.25">
      <c r="A598" s="4" t="s">
        <v>655</v>
      </c>
      <c r="B598" s="2">
        <v>2</v>
      </c>
    </row>
    <row r="599" spans="1:2" x14ac:dyDescent="0.25">
      <c r="A599" s="4" t="s">
        <v>592</v>
      </c>
      <c r="B599" s="2">
        <v>2</v>
      </c>
    </row>
    <row r="600" spans="1:2" x14ac:dyDescent="0.25">
      <c r="A600" s="4" t="s">
        <v>863</v>
      </c>
      <c r="B600" s="2">
        <v>2</v>
      </c>
    </row>
    <row r="601" spans="1:2" x14ac:dyDescent="0.25">
      <c r="A601" s="4" t="s">
        <v>231</v>
      </c>
      <c r="B601" s="2">
        <v>2</v>
      </c>
    </row>
    <row r="602" spans="1:2" x14ac:dyDescent="0.25">
      <c r="A602" s="4" t="s">
        <v>972</v>
      </c>
      <c r="B602" s="2">
        <v>2</v>
      </c>
    </row>
    <row r="603" spans="1:2" x14ac:dyDescent="0.25">
      <c r="A603" s="4" t="s">
        <v>864</v>
      </c>
      <c r="B603" s="2">
        <v>2</v>
      </c>
    </row>
    <row r="604" spans="1:2" x14ac:dyDescent="0.25">
      <c r="A604" s="4" t="s">
        <v>996</v>
      </c>
      <c r="B604" s="2">
        <v>2</v>
      </c>
    </row>
    <row r="605" spans="1:2" x14ac:dyDescent="0.25">
      <c r="A605" s="4" t="s">
        <v>646</v>
      </c>
      <c r="B605" s="2">
        <v>2</v>
      </c>
    </row>
    <row r="606" spans="1:2" x14ac:dyDescent="0.25">
      <c r="A606" s="4" t="s">
        <v>598</v>
      </c>
      <c r="B606" s="2">
        <v>2</v>
      </c>
    </row>
    <row r="607" spans="1:2" x14ac:dyDescent="0.25">
      <c r="A607" s="4" t="s">
        <v>856</v>
      </c>
      <c r="B607" s="2">
        <v>2</v>
      </c>
    </row>
    <row r="608" spans="1:2" x14ac:dyDescent="0.25">
      <c r="A608" s="4" t="s">
        <v>995</v>
      </c>
      <c r="B608" s="2">
        <v>2</v>
      </c>
    </row>
    <row r="609" spans="1:2" x14ac:dyDescent="0.25">
      <c r="A609" s="4" t="s">
        <v>998</v>
      </c>
      <c r="B609" s="2">
        <v>2</v>
      </c>
    </row>
    <row r="610" spans="1:2" x14ac:dyDescent="0.25">
      <c r="A610" s="4" t="s">
        <v>284</v>
      </c>
      <c r="B610" s="2">
        <v>2</v>
      </c>
    </row>
    <row r="611" spans="1:2" x14ac:dyDescent="0.25">
      <c r="A611" s="4" t="s">
        <v>271</v>
      </c>
      <c r="B611" s="2">
        <v>2</v>
      </c>
    </row>
    <row r="612" spans="1:2" x14ac:dyDescent="0.25">
      <c r="A612" s="4" t="s">
        <v>1150</v>
      </c>
      <c r="B612" s="2">
        <v>2</v>
      </c>
    </row>
    <row r="613" spans="1:2" x14ac:dyDescent="0.25">
      <c r="A613" s="4" t="s">
        <v>401</v>
      </c>
      <c r="B613" s="2">
        <v>2</v>
      </c>
    </row>
    <row r="614" spans="1:2" x14ac:dyDescent="0.25">
      <c r="A614" s="4" t="s">
        <v>904</v>
      </c>
      <c r="B614" s="2">
        <v>2</v>
      </c>
    </row>
    <row r="615" spans="1:2" x14ac:dyDescent="0.25">
      <c r="A615" s="4" t="s">
        <v>979</v>
      </c>
      <c r="B615" s="2">
        <v>2</v>
      </c>
    </row>
    <row r="616" spans="1:2" x14ac:dyDescent="0.25">
      <c r="A616" s="4" t="s">
        <v>901</v>
      </c>
      <c r="B616" s="2">
        <v>2</v>
      </c>
    </row>
    <row r="617" spans="1:2" x14ac:dyDescent="0.25">
      <c r="A617" s="4" t="s">
        <v>782</v>
      </c>
      <c r="B617" s="2">
        <v>2</v>
      </c>
    </row>
    <row r="618" spans="1:2" x14ac:dyDescent="0.25">
      <c r="A618" s="4" t="s">
        <v>400</v>
      </c>
      <c r="B618" s="2">
        <v>2</v>
      </c>
    </row>
    <row r="619" spans="1:2" x14ac:dyDescent="0.25">
      <c r="A619" s="4" t="s">
        <v>639</v>
      </c>
      <c r="B619" s="2">
        <v>2</v>
      </c>
    </row>
    <row r="620" spans="1:2" x14ac:dyDescent="0.25">
      <c r="A620" s="4" t="s">
        <v>886</v>
      </c>
      <c r="B620" s="2">
        <v>2</v>
      </c>
    </row>
    <row r="621" spans="1:2" x14ac:dyDescent="0.25">
      <c r="A621" s="4" t="s">
        <v>39</v>
      </c>
      <c r="B621" s="2">
        <v>2</v>
      </c>
    </row>
    <row r="622" spans="1:2" x14ac:dyDescent="0.25">
      <c r="A622" s="4" t="s">
        <v>877</v>
      </c>
      <c r="B622" s="2">
        <v>2</v>
      </c>
    </row>
    <row r="623" spans="1:2" x14ac:dyDescent="0.25">
      <c r="A623" s="4" t="s">
        <v>411</v>
      </c>
      <c r="B623" s="2">
        <v>2</v>
      </c>
    </row>
    <row r="624" spans="1:2" x14ac:dyDescent="0.25">
      <c r="A624" s="4" t="s">
        <v>936</v>
      </c>
      <c r="B624" s="2">
        <v>2</v>
      </c>
    </row>
    <row r="625" spans="1:2" x14ac:dyDescent="0.25">
      <c r="A625" s="4" t="s">
        <v>888</v>
      </c>
      <c r="B625" s="2">
        <v>2</v>
      </c>
    </row>
    <row r="626" spans="1:2" x14ac:dyDescent="0.25">
      <c r="A626" s="4" t="s">
        <v>767</v>
      </c>
      <c r="B626" s="2">
        <v>2</v>
      </c>
    </row>
    <row r="627" spans="1:2" x14ac:dyDescent="0.25">
      <c r="A627" s="4" t="s">
        <v>887</v>
      </c>
      <c r="B627" s="2">
        <v>2</v>
      </c>
    </row>
    <row r="628" spans="1:2" x14ac:dyDescent="0.25">
      <c r="A628" s="4" t="s">
        <v>934</v>
      </c>
      <c r="B628" s="2">
        <v>2</v>
      </c>
    </row>
    <row r="629" spans="1:2" x14ac:dyDescent="0.25">
      <c r="A629" s="4" t="s">
        <v>962</v>
      </c>
      <c r="B629" s="2">
        <v>2</v>
      </c>
    </row>
    <row r="630" spans="1:2" x14ac:dyDescent="0.25">
      <c r="A630" s="4" t="s">
        <v>889</v>
      </c>
      <c r="B630" s="2">
        <v>2</v>
      </c>
    </row>
    <row r="631" spans="1:2" x14ac:dyDescent="0.25">
      <c r="A631" s="4" t="s">
        <v>957</v>
      </c>
      <c r="B631" s="2">
        <v>2</v>
      </c>
    </row>
    <row r="632" spans="1:2" x14ac:dyDescent="0.25">
      <c r="A632" s="4" t="s">
        <v>939</v>
      </c>
      <c r="B632" s="2">
        <v>2</v>
      </c>
    </row>
    <row r="633" spans="1:2" x14ac:dyDescent="0.25">
      <c r="A633" s="4" t="s">
        <v>892</v>
      </c>
      <c r="B633" s="2">
        <v>2</v>
      </c>
    </row>
    <row r="634" spans="1:2" x14ac:dyDescent="0.25">
      <c r="A634" s="4" t="s">
        <v>915</v>
      </c>
      <c r="B634" s="2">
        <v>2</v>
      </c>
    </row>
    <row r="635" spans="1:2" x14ac:dyDescent="0.25">
      <c r="A635" s="4" t="s">
        <v>608</v>
      </c>
      <c r="B635" s="2">
        <v>2</v>
      </c>
    </row>
    <row r="636" spans="1:2" x14ac:dyDescent="0.25">
      <c r="A636" s="4" t="s">
        <v>961</v>
      </c>
      <c r="B636" s="2">
        <v>2</v>
      </c>
    </row>
    <row r="637" spans="1:2" x14ac:dyDescent="0.25">
      <c r="A637" s="4" t="s">
        <v>884</v>
      </c>
      <c r="B637" s="2">
        <v>2</v>
      </c>
    </row>
    <row r="638" spans="1:2" x14ac:dyDescent="0.25">
      <c r="A638" s="4" t="s">
        <v>897</v>
      </c>
      <c r="B638" s="2">
        <v>2</v>
      </c>
    </row>
    <row r="639" spans="1:2" x14ac:dyDescent="0.25">
      <c r="A639" s="4" t="s">
        <v>709</v>
      </c>
      <c r="B639" s="2">
        <v>2</v>
      </c>
    </row>
    <row r="640" spans="1:2" x14ac:dyDescent="0.25">
      <c r="A640" s="4" t="s">
        <v>980</v>
      </c>
      <c r="B640" s="2">
        <v>2</v>
      </c>
    </row>
    <row r="641" spans="1:2" x14ac:dyDescent="0.25">
      <c r="A641" s="4" t="s">
        <v>917</v>
      </c>
      <c r="B641" s="2">
        <v>2</v>
      </c>
    </row>
    <row r="642" spans="1:2" x14ac:dyDescent="0.25">
      <c r="A642" s="4" t="s">
        <v>963</v>
      </c>
      <c r="B642" s="2">
        <v>2</v>
      </c>
    </row>
    <row r="643" spans="1:2" x14ac:dyDescent="0.25">
      <c r="A643" s="4" t="s">
        <v>1078</v>
      </c>
      <c r="B643" s="2">
        <v>2</v>
      </c>
    </row>
    <row r="644" spans="1:2" x14ac:dyDescent="0.25">
      <c r="A644" s="4" t="s">
        <v>653</v>
      </c>
      <c r="B644" s="2">
        <v>2</v>
      </c>
    </row>
    <row r="645" spans="1:2" x14ac:dyDescent="0.25">
      <c r="A645" s="4" t="s">
        <v>913</v>
      </c>
      <c r="B645" s="2">
        <v>2</v>
      </c>
    </row>
    <row r="646" spans="1:2" x14ac:dyDescent="0.25">
      <c r="A646" s="4" t="s">
        <v>914</v>
      </c>
      <c r="B646" s="2">
        <v>2</v>
      </c>
    </row>
    <row r="647" spans="1:2" x14ac:dyDescent="0.25">
      <c r="A647" s="4" t="s">
        <v>937</v>
      </c>
      <c r="B647" s="2">
        <v>2</v>
      </c>
    </row>
    <row r="648" spans="1:2" x14ac:dyDescent="0.25">
      <c r="A648" s="4" t="s">
        <v>803</v>
      </c>
      <c r="B648" s="2">
        <v>2</v>
      </c>
    </row>
    <row r="649" spans="1:2" x14ac:dyDescent="0.25">
      <c r="A649" s="4" t="s">
        <v>983</v>
      </c>
      <c r="B649" s="2">
        <v>2</v>
      </c>
    </row>
    <row r="650" spans="1:2" x14ac:dyDescent="0.25">
      <c r="A650" s="4" t="s">
        <v>208</v>
      </c>
      <c r="B650" s="2">
        <v>2</v>
      </c>
    </row>
    <row r="651" spans="1:2" x14ac:dyDescent="0.25">
      <c r="A651" s="4" t="s">
        <v>955</v>
      </c>
      <c r="B651" s="2">
        <v>2</v>
      </c>
    </row>
    <row r="652" spans="1:2" x14ac:dyDescent="0.25">
      <c r="A652" s="4" t="s">
        <v>285</v>
      </c>
      <c r="B652" s="2">
        <v>2</v>
      </c>
    </row>
    <row r="653" spans="1:2" x14ac:dyDescent="0.25">
      <c r="A653" s="4" t="s">
        <v>968</v>
      </c>
      <c r="B653" s="2">
        <v>2</v>
      </c>
    </row>
    <row r="654" spans="1:2" x14ac:dyDescent="0.25">
      <c r="A654" s="4" t="s">
        <v>369</v>
      </c>
      <c r="B654" s="2">
        <v>2</v>
      </c>
    </row>
    <row r="655" spans="1:2" x14ac:dyDescent="0.25">
      <c r="A655" s="4" t="s">
        <v>882</v>
      </c>
      <c r="B655" s="2">
        <v>2</v>
      </c>
    </row>
    <row r="656" spans="1:2" x14ac:dyDescent="0.25">
      <c r="A656" s="4" t="s">
        <v>885</v>
      </c>
      <c r="B656" s="2">
        <v>2</v>
      </c>
    </row>
    <row r="657" spans="1:2" x14ac:dyDescent="0.25">
      <c r="A657" s="4" t="s">
        <v>1020</v>
      </c>
      <c r="B657" s="2">
        <v>2</v>
      </c>
    </row>
    <row r="658" spans="1:2" x14ac:dyDescent="0.25">
      <c r="A658" s="4" t="s">
        <v>975</v>
      </c>
      <c r="B658" s="2">
        <v>2</v>
      </c>
    </row>
    <row r="659" spans="1:2" x14ac:dyDescent="0.25">
      <c r="A659" s="4" t="s">
        <v>1100</v>
      </c>
      <c r="B659" s="2">
        <v>2</v>
      </c>
    </row>
    <row r="660" spans="1:2" x14ac:dyDescent="0.25">
      <c r="A660" s="4" t="s">
        <v>1109</v>
      </c>
      <c r="B660" s="2">
        <v>2</v>
      </c>
    </row>
    <row r="661" spans="1:2" x14ac:dyDescent="0.25">
      <c r="A661" s="4" t="s">
        <v>974</v>
      </c>
      <c r="B661" s="2">
        <v>2</v>
      </c>
    </row>
    <row r="662" spans="1:2" x14ac:dyDescent="0.25">
      <c r="A662" s="4" t="s">
        <v>880</v>
      </c>
      <c r="B662" s="2">
        <v>2</v>
      </c>
    </row>
    <row r="663" spans="1:2" x14ac:dyDescent="0.25">
      <c r="A663" s="4" t="s">
        <v>612</v>
      </c>
      <c r="B663" s="2">
        <v>2</v>
      </c>
    </row>
    <row r="664" spans="1:2" x14ac:dyDescent="0.25">
      <c r="A664" s="4" t="s">
        <v>868</v>
      </c>
      <c r="B664" s="2">
        <v>2</v>
      </c>
    </row>
    <row r="665" spans="1:2" x14ac:dyDescent="0.25">
      <c r="A665" s="4" t="s">
        <v>788</v>
      </c>
      <c r="B665" s="2">
        <v>2</v>
      </c>
    </row>
    <row r="666" spans="1:2" x14ac:dyDescent="0.25">
      <c r="A666" s="4" t="s">
        <v>1017</v>
      </c>
      <c r="B666" s="2">
        <v>2</v>
      </c>
    </row>
    <row r="667" spans="1:2" x14ac:dyDescent="0.25">
      <c r="A667" s="4" t="s">
        <v>867</v>
      </c>
      <c r="B667" s="2">
        <v>2</v>
      </c>
    </row>
    <row r="668" spans="1:2" x14ac:dyDescent="0.25">
      <c r="A668" s="4" t="s">
        <v>637</v>
      </c>
      <c r="B668" s="2">
        <v>2</v>
      </c>
    </row>
    <row r="669" spans="1:2" x14ac:dyDescent="0.25">
      <c r="A669" s="4" t="s">
        <v>286</v>
      </c>
      <c r="B669" s="2">
        <v>2</v>
      </c>
    </row>
    <row r="670" spans="1:2" x14ac:dyDescent="0.25">
      <c r="A670" s="4" t="s">
        <v>946</v>
      </c>
      <c r="B670" s="2">
        <v>2</v>
      </c>
    </row>
    <row r="671" spans="1:2" x14ac:dyDescent="0.25">
      <c r="A671" s="4" t="s">
        <v>964</v>
      </c>
      <c r="B671" s="2">
        <v>2</v>
      </c>
    </row>
    <row r="672" spans="1:2" x14ac:dyDescent="0.25">
      <c r="A672" s="4" t="s">
        <v>1102</v>
      </c>
      <c r="B672" s="2">
        <v>2</v>
      </c>
    </row>
    <row r="673" spans="1:2" x14ac:dyDescent="0.25">
      <c r="A673" s="4" t="s">
        <v>784</v>
      </c>
      <c r="B673" s="2">
        <v>2</v>
      </c>
    </row>
    <row r="674" spans="1:2" x14ac:dyDescent="0.25">
      <c r="A674" s="4" t="s">
        <v>649</v>
      </c>
      <c r="B674" s="2">
        <v>2</v>
      </c>
    </row>
    <row r="675" spans="1:2" x14ac:dyDescent="0.25">
      <c r="A675" s="4" t="s">
        <v>616</v>
      </c>
      <c r="B675" s="2">
        <v>2</v>
      </c>
    </row>
    <row r="676" spans="1:2" x14ac:dyDescent="0.25">
      <c r="A676" s="4" t="s">
        <v>606</v>
      </c>
      <c r="B676" s="2">
        <v>2</v>
      </c>
    </row>
    <row r="677" spans="1:2" x14ac:dyDescent="0.25">
      <c r="A677" s="4" t="s">
        <v>895</v>
      </c>
      <c r="B677" s="2">
        <v>2</v>
      </c>
    </row>
    <row r="678" spans="1:2" x14ac:dyDescent="0.25">
      <c r="A678" s="4" t="s">
        <v>283</v>
      </c>
      <c r="B678" s="2">
        <v>2</v>
      </c>
    </row>
    <row r="679" spans="1:2" x14ac:dyDescent="0.25">
      <c r="A679" s="4" t="s">
        <v>676</v>
      </c>
      <c r="B679" s="2">
        <v>2</v>
      </c>
    </row>
    <row r="680" spans="1:2" x14ac:dyDescent="0.25">
      <c r="A680" s="4" t="s">
        <v>609</v>
      </c>
      <c r="B680" s="2">
        <v>2</v>
      </c>
    </row>
    <row r="681" spans="1:2" x14ac:dyDescent="0.25">
      <c r="A681" s="4" t="s">
        <v>1066</v>
      </c>
      <c r="B681" s="2">
        <v>2</v>
      </c>
    </row>
    <row r="682" spans="1:2" x14ac:dyDescent="0.25">
      <c r="A682" s="4" t="s">
        <v>944</v>
      </c>
      <c r="B682" s="2">
        <v>2</v>
      </c>
    </row>
    <row r="683" spans="1:2" x14ac:dyDescent="0.25">
      <c r="A683" s="4" t="s">
        <v>872</v>
      </c>
      <c r="B683" s="2">
        <v>2</v>
      </c>
    </row>
    <row r="684" spans="1:2" x14ac:dyDescent="0.25">
      <c r="A684" s="4" t="s">
        <v>743</v>
      </c>
      <c r="B684" s="2">
        <v>2</v>
      </c>
    </row>
    <row r="685" spans="1:2" x14ac:dyDescent="0.25">
      <c r="A685" s="4" t="s">
        <v>905</v>
      </c>
      <c r="B685" s="2">
        <v>2</v>
      </c>
    </row>
    <row r="686" spans="1:2" x14ac:dyDescent="0.25">
      <c r="A686" s="4" t="s">
        <v>654</v>
      </c>
      <c r="B686" s="2">
        <v>2</v>
      </c>
    </row>
    <row r="687" spans="1:2" x14ac:dyDescent="0.25">
      <c r="A687" s="4" t="s">
        <v>228</v>
      </c>
      <c r="B687" s="2">
        <v>2</v>
      </c>
    </row>
    <row r="688" spans="1:2" x14ac:dyDescent="0.25">
      <c r="A688" s="4" t="s">
        <v>893</v>
      </c>
      <c r="B688" s="2">
        <v>2</v>
      </c>
    </row>
    <row r="689" spans="1:2" x14ac:dyDescent="0.25">
      <c r="A689" s="4" t="s">
        <v>610</v>
      </c>
      <c r="B689" s="2">
        <v>2</v>
      </c>
    </row>
    <row r="690" spans="1:2" x14ac:dyDescent="0.25">
      <c r="A690" s="4" t="s">
        <v>1037</v>
      </c>
      <c r="B690" s="2">
        <v>2</v>
      </c>
    </row>
    <row r="691" spans="1:2" x14ac:dyDescent="0.25">
      <c r="A691" s="4" t="s">
        <v>876</v>
      </c>
      <c r="B691" s="2">
        <v>2</v>
      </c>
    </row>
    <row r="692" spans="1:2" x14ac:dyDescent="0.25">
      <c r="A692" s="4" t="s">
        <v>981</v>
      </c>
      <c r="B692" s="2">
        <v>2</v>
      </c>
    </row>
    <row r="693" spans="1:2" x14ac:dyDescent="0.25">
      <c r="A693" s="4" t="s">
        <v>747</v>
      </c>
      <c r="B693" s="2">
        <v>2</v>
      </c>
    </row>
    <row r="694" spans="1:2" x14ac:dyDescent="0.25">
      <c r="A694" s="4" t="s">
        <v>686</v>
      </c>
      <c r="B694" s="2">
        <v>2</v>
      </c>
    </row>
    <row r="695" spans="1:2" x14ac:dyDescent="0.25">
      <c r="A695" s="4" t="s">
        <v>648</v>
      </c>
      <c r="B695" s="2">
        <v>2</v>
      </c>
    </row>
    <row r="696" spans="1:2" x14ac:dyDescent="0.25">
      <c r="A696" s="4" t="s">
        <v>536</v>
      </c>
      <c r="B696" s="2">
        <v>2</v>
      </c>
    </row>
    <row r="697" spans="1:2" x14ac:dyDescent="0.25">
      <c r="A697" s="4" t="s">
        <v>1104</v>
      </c>
      <c r="B697" s="2">
        <v>2</v>
      </c>
    </row>
    <row r="698" spans="1:2" x14ac:dyDescent="0.25">
      <c r="A698" s="4" t="s">
        <v>947</v>
      </c>
      <c r="B698" s="2">
        <v>2</v>
      </c>
    </row>
    <row r="699" spans="1:2" x14ac:dyDescent="0.25">
      <c r="A699" s="4" t="s">
        <v>958</v>
      </c>
      <c r="B699" s="2">
        <v>2</v>
      </c>
    </row>
    <row r="700" spans="1:2" x14ac:dyDescent="0.25">
      <c r="A700" s="4" t="s">
        <v>726</v>
      </c>
      <c r="B700" s="2">
        <v>2</v>
      </c>
    </row>
    <row r="701" spans="1:2" x14ac:dyDescent="0.25">
      <c r="A701" s="4" t="s">
        <v>1093</v>
      </c>
      <c r="B701" s="2">
        <v>2</v>
      </c>
    </row>
    <row r="702" spans="1:2" x14ac:dyDescent="0.25">
      <c r="A702" s="4" t="s">
        <v>1127</v>
      </c>
      <c r="B702" s="2">
        <v>2</v>
      </c>
    </row>
    <row r="703" spans="1:2" x14ac:dyDescent="0.25">
      <c r="A703" s="4" t="s">
        <v>883</v>
      </c>
      <c r="B703" s="2">
        <v>2</v>
      </c>
    </row>
    <row r="704" spans="1:2" x14ac:dyDescent="0.25">
      <c r="A704" s="4" t="s">
        <v>605</v>
      </c>
      <c r="B704" s="2">
        <v>2</v>
      </c>
    </row>
    <row r="705" spans="1:2" x14ac:dyDescent="0.25">
      <c r="A705" s="4" t="s">
        <v>1125</v>
      </c>
      <c r="B705" s="2">
        <v>2</v>
      </c>
    </row>
    <row r="706" spans="1:2" x14ac:dyDescent="0.25">
      <c r="A706" s="4" t="s">
        <v>929</v>
      </c>
      <c r="B706" s="2">
        <v>2</v>
      </c>
    </row>
    <row r="707" spans="1:2" x14ac:dyDescent="0.25">
      <c r="A707" s="4" t="s">
        <v>1130</v>
      </c>
      <c r="B707" s="2">
        <v>2</v>
      </c>
    </row>
    <row r="708" spans="1:2" x14ac:dyDescent="0.25">
      <c r="A708" s="4" t="s">
        <v>912</v>
      </c>
      <c r="B708" s="2">
        <v>2</v>
      </c>
    </row>
    <row r="709" spans="1:2" x14ac:dyDescent="0.25">
      <c r="A709" s="4" t="s">
        <v>924</v>
      </c>
      <c r="B709" s="2">
        <v>2</v>
      </c>
    </row>
    <row r="710" spans="1:2" x14ac:dyDescent="0.25">
      <c r="A710" s="4" t="s">
        <v>482</v>
      </c>
      <c r="B710" s="2">
        <v>2</v>
      </c>
    </row>
    <row r="711" spans="1:2" x14ac:dyDescent="0.25">
      <c r="A711" s="4" t="s">
        <v>862</v>
      </c>
      <c r="B711" s="2">
        <v>2</v>
      </c>
    </row>
    <row r="712" spans="1:2" x14ac:dyDescent="0.25">
      <c r="A712" s="4" t="s">
        <v>931</v>
      </c>
      <c r="B712" s="2">
        <v>2</v>
      </c>
    </row>
    <row r="713" spans="1:2" x14ac:dyDescent="0.25">
      <c r="A713" s="4" t="s">
        <v>359</v>
      </c>
      <c r="B713" s="2">
        <v>2</v>
      </c>
    </row>
    <row r="714" spans="1:2" x14ac:dyDescent="0.25">
      <c r="A714" s="4" t="s">
        <v>704</v>
      </c>
      <c r="B714" s="2">
        <v>2</v>
      </c>
    </row>
    <row r="715" spans="1:2" x14ac:dyDescent="0.25">
      <c r="A715" s="4" t="s">
        <v>890</v>
      </c>
      <c r="B715" s="2">
        <v>2</v>
      </c>
    </row>
    <row r="716" spans="1:2" x14ac:dyDescent="0.25">
      <c r="A716" s="4" t="s">
        <v>791</v>
      </c>
      <c r="B716" s="2">
        <v>2</v>
      </c>
    </row>
    <row r="717" spans="1:2" x14ac:dyDescent="0.25">
      <c r="A717" s="4" t="s">
        <v>644</v>
      </c>
      <c r="B717" s="2">
        <v>2</v>
      </c>
    </row>
    <row r="718" spans="1:2" x14ac:dyDescent="0.25">
      <c r="A718" s="4" t="s">
        <v>1013</v>
      </c>
      <c r="B718" s="2">
        <v>2</v>
      </c>
    </row>
    <row r="719" spans="1:2" x14ac:dyDescent="0.25">
      <c r="A719" s="4" t="s">
        <v>875</v>
      </c>
      <c r="B719" s="2">
        <v>2</v>
      </c>
    </row>
    <row r="720" spans="1:2" x14ac:dyDescent="0.25">
      <c r="A720" s="4" t="s">
        <v>1134</v>
      </c>
      <c r="B720" s="2">
        <v>2</v>
      </c>
    </row>
    <row r="721" spans="1:2" x14ac:dyDescent="0.25">
      <c r="A721" s="4" t="s">
        <v>567</v>
      </c>
      <c r="B721" s="2">
        <v>2</v>
      </c>
    </row>
    <row r="722" spans="1:2" x14ac:dyDescent="0.25">
      <c r="A722" s="4" t="s">
        <v>580</v>
      </c>
      <c r="B722" s="2">
        <v>2</v>
      </c>
    </row>
    <row r="723" spans="1:2" x14ac:dyDescent="0.25">
      <c r="A723" s="4" t="s">
        <v>932</v>
      </c>
      <c r="B723" s="2">
        <v>2</v>
      </c>
    </row>
    <row r="724" spans="1:2" x14ac:dyDescent="0.25">
      <c r="A724" s="4" t="s">
        <v>959</v>
      </c>
      <c r="B724" s="2">
        <v>2</v>
      </c>
    </row>
    <row r="725" spans="1:2" x14ac:dyDescent="0.25">
      <c r="A725" s="4" t="s">
        <v>949</v>
      </c>
      <c r="B725" s="2">
        <v>2</v>
      </c>
    </row>
    <row r="726" spans="1:2" x14ac:dyDescent="0.25">
      <c r="A726" s="4" t="s">
        <v>943</v>
      </c>
      <c r="B726" s="2">
        <v>2</v>
      </c>
    </row>
    <row r="727" spans="1:2" x14ac:dyDescent="0.25">
      <c r="A727" s="4" t="s">
        <v>643</v>
      </c>
      <c r="B727" s="2">
        <v>2</v>
      </c>
    </row>
    <row r="728" spans="1:2" x14ac:dyDescent="0.25">
      <c r="A728" s="4" t="s">
        <v>1026</v>
      </c>
      <c r="B728" s="2">
        <v>2</v>
      </c>
    </row>
    <row r="729" spans="1:2" x14ac:dyDescent="0.25">
      <c r="A729" s="4" t="s">
        <v>956</v>
      </c>
      <c r="B729" s="2">
        <v>2</v>
      </c>
    </row>
    <row r="730" spans="1:2" x14ac:dyDescent="0.25">
      <c r="A730" s="4" t="s">
        <v>618</v>
      </c>
      <c r="B730" s="2">
        <v>2</v>
      </c>
    </row>
    <row r="731" spans="1:2" x14ac:dyDescent="0.25">
      <c r="A731" s="4" t="s">
        <v>894</v>
      </c>
      <c r="B731" s="2">
        <v>2</v>
      </c>
    </row>
    <row r="732" spans="1:2" x14ac:dyDescent="0.25">
      <c r="A732" s="4" t="s">
        <v>879</v>
      </c>
      <c r="B732" s="2">
        <v>2</v>
      </c>
    </row>
    <row r="733" spans="1:2" x14ac:dyDescent="0.25">
      <c r="A733" s="4" t="s">
        <v>215</v>
      </c>
      <c r="B733" s="2">
        <v>2</v>
      </c>
    </row>
    <row r="734" spans="1:2" x14ac:dyDescent="0.25">
      <c r="A734" s="4" t="s">
        <v>942</v>
      </c>
      <c r="B734" s="2">
        <v>2</v>
      </c>
    </row>
    <row r="735" spans="1:2" x14ac:dyDescent="0.25">
      <c r="A735" s="4" t="s">
        <v>700</v>
      </c>
      <c r="B735" s="2">
        <v>2</v>
      </c>
    </row>
    <row r="736" spans="1:2" x14ac:dyDescent="0.25">
      <c r="A736" s="4" t="s">
        <v>945</v>
      </c>
      <c r="B736" s="2">
        <v>2</v>
      </c>
    </row>
    <row r="737" spans="1:2" x14ac:dyDescent="0.25">
      <c r="A737" s="4" t="s">
        <v>412</v>
      </c>
      <c r="B737" s="2">
        <v>2</v>
      </c>
    </row>
    <row r="738" spans="1:2" x14ac:dyDescent="0.25">
      <c r="A738" s="4" t="s">
        <v>906</v>
      </c>
      <c r="B738" s="2">
        <v>2</v>
      </c>
    </row>
    <row r="739" spans="1:2" x14ac:dyDescent="0.25">
      <c r="A739" s="4" t="s">
        <v>952</v>
      </c>
      <c r="B739" s="2">
        <v>2</v>
      </c>
    </row>
    <row r="740" spans="1:2" x14ac:dyDescent="0.25">
      <c r="A740" s="4" t="s">
        <v>866</v>
      </c>
      <c r="B740" s="2">
        <v>2</v>
      </c>
    </row>
    <row r="741" spans="1:2" x14ac:dyDescent="0.25">
      <c r="A741" s="4" t="s">
        <v>638</v>
      </c>
      <c r="B741" s="2">
        <v>2</v>
      </c>
    </row>
    <row r="742" spans="1:2" x14ac:dyDescent="0.25">
      <c r="A742" s="4" t="s">
        <v>948</v>
      </c>
      <c r="B742" s="2">
        <v>2</v>
      </c>
    </row>
    <row r="743" spans="1:2" x14ac:dyDescent="0.25">
      <c r="A743" s="4" t="s">
        <v>960</v>
      </c>
      <c r="B743" s="2">
        <v>2</v>
      </c>
    </row>
    <row r="744" spans="1:2" x14ac:dyDescent="0.25">
      <c r="A744" s="4" t="s">
        <v>938</v>
      </c>
      <c r="B744" s="2">
        <v>2</v>
      </c>
    </row>
    <row r="745" spans="1:2" x14ac:dyDescent="0.25">
      <c r="A745" s="4" t="s">
        <v>1101</v>
      </c>
      <c r="B745" s="2">
        <v>2</v>
      </c>
    </row>
    <row r="746" spans="1:2" x14ac:dyDescent="0.25">
      <c r="A746" s="4" t="s">
        <v>503</v>
      </c>
      <c r="B746" s="2">
        <v>2</v>
      </c>
    </row>
    <row r="747" spans="1:2" x14ac:dyDescent="0.25">
      <c r="A747" s="4" t="s">
        <v>669</v>
      </c>
      <c r="B747" s="2">
        <v>2</v>
      </c>
    </row>
    <row r="748" spans="1:2" x14ac:dyDescent="0.25">
      <c r="A748" s="4" t="s">
        <v>954</v>
      </c>
      <c r="B748" s="2">
        <v>2</v>
      </c>
    </row>
    <row r="749" spans="1:2" x14ac:dyDescent="0.25">
      <c r="A749" s="4" t="s">
        <v>928</v>
      </c>
      <c r="B749" s="2">
        <v>2</v>
      </c>
    </row>
    <row r="750" spans="1:2" x14ac:dyDescent="0.25">
      <c r="A750" s="4" t="s">
        <v>1107</v>
      </c>
      <c r="B750" s="2">
        <v>2</v>
      </c>
    </row>
    <row r="751" spans="1:2" x14ac:dyDescent="0.25">
      <c r="A751" s="4" t="s">
        <v>871</v>
      </c>
      <c r="B751" s="2">
        <v>2</v>
      </c>
    </row>
    <row r="752" spans="1:2" x14ac:dyDescent="0.25">
      <c r="A752" s="4" t="s">
        <v>1005</v>
      </c>
      <c r="B752" s="2">
        <v>2</v>
      </c>
    </row>
    <row r="753" spans="1:2" x14ac:dyDescent="0.25">
      <c r="A753" s="4" t="s">
        <v>642</v>
      </c>
      <c r="B753" s="2">
        <v>2</v>
      </c>
    </row>
    <row r="754" spans="1:2" x14ac:dyDescent="0.25">
      <c r="A754" s="4" t="s">
        <v>617</v>
      </c>
      <c r="B754" s="2">
        <v>2</v>
      </c>
    </row>
    <row r="755" spans="1:2" x14ac:dyDescent="0.25">
      <c r="A755" s="4" t="s">
        <v>1158</v>
      </c>
      <c r="B755" s="2">
        <v>2</v>
      </c>
    </row>
    <row r="756" spans="1:2" x14ac:dyDescent="0.25">
      <c r="A756" s="4" t="s">
        <v>935</v>
      </c>
      <c r="B756" s="2">
        <v>2</v>
      </c>
    </row>
    <row r="757" spans="1:2" x14ac:dyDescent="0.25">
      <c r="A757" s="4" t="s">
        <v>869</v>
      </c>
      <c r="B757" s="2">
        <v>2</v>
      </c>
    </row>
    <row r="758" spans="1:2" x14ac:dyDescent="0.25">
      <c r="A758" s="4" t="s">
        <v>951</v>
      </c>
      <c r="B758" s="2">
        <v>2</v>
      </c>
    </row>
    <row r="759" spans="1:2" x14ac:dyDescent="0.25">
      <c r="A759" s="4" t="s">
        <v>953</v>
      </c>
      <c r="B759" s="2">
        <v>2</v>
      </c>
    </row>
    <row r="760" spans="1:2" x14ac:dyDescent="0.25">
      <c r="A760" s="4" t="s">
        <v>614</v>
      </c>
      <c r="B760" s="2">
        <v>2</v>
      </c>
    </row>
    <row r="761" spans="1:2" x14ac:dyDescent="0.25">
      <c r="A761" s="4" t="s">
        <v>488</v>
      </c>
      <c r="B761" s="2">
        <v>2</v>
      </c>
    </row>
    <row r="762" spans="1:2" x14ac:dyDescent="0.25">
      <c r="A762" s="4" t="s">
        <v>918</v>
      </c>
      <c r="B762" s="2">
        <v>2</v>
      </c>
    </row>
    <row r="763" spans="1:2" x14ac:dyDescent="0.25">
      <c r="A763" s="4" t="s">
        <v>873</v>
      </c>
      <c r="B763" s="2">
        <v>2</v>
      </c>
    </row>
    <row r="764" spans="1:2" x14ac:dyDescent="0.25">
      <c r="A764" s="4" t="s">
        <v>896</v>
      </c>
      <c r="B764" s="2">
        <v>2</v>
      </c>
    </row>
    <row r="765" spans="1:2" x14ac:dyDescent="0.25">
      <c r="A765" s="4" t="s">
        <v>548</v>
      </c>
      <c r="B765" s="2">
        <v>2</v>
      </c>
    </row>
    <row r="766" spans="1:2" x14ac:dyDescent="0.25">
      <c r="A766" s="4" t="s">
        <v>1114</v>
      </c>
      <c r="B766" s="2">
        <v>2</v>
      </c>
    </row>
    <row r="767" spans="1:2" x14ac:dyDescent="0.25">
      <c r="A767" s="4" t="s">
        <v>535</v>
      </c>
      <c r="B767" s="2">
        <v>2</v>
      </c>
    </row>
    <row r="768" spans="1:2" x14ac:dyDescent="0.25">
      <c r="A768" s="4" t="s">
        <v>940</v>
      </c>
      <c r="B768" s="2">
        <v>2</v>
      </c>
    </row>
    <row r="769" spans="1:2" x14ac:dyDescent="0.25">
      <c r="A769" s="4" t="s">
        <v>583</v>
      </c>
      <c r="B769" s="2">
        <v>2</v>
      </c>
    </row>
    <row r="770" spans="1:2" x14ac:dyDescent="0.25">
      <c r="A770" s="4" t="s">
        <v>909</v>
      </c>
      <c r="B770" s="2">
        <v>2</v>
      </c>
    </row>
    <row r="771" spans="1:2" x14ac:dyDescent="0.25">
      <c r="A771" s="4" t="s">
        <v>950</v>
      </c>
      <c r="B771" s="2">
        <v>2</v>
      </c>
    </row>
    <row r="772" spans="1:2" x14ac:dyDescent="0.25">
      <c r="A772" s="4" t="s">
        <v>855</v>
      </c>
      <c r="B772" s="2">
        <v>2</v>
      </c>
    </row>
    <row r="773" spans="1:2" x14ac:dyDescent="0.25">
      <c r="A773" s="4" t="s">
        <v>881</v>
      </c>
      <c r="B773" s="2">
        <v>2</v>
      </c>
    </row>
    <row r="774" spans="1:2" x14ac:dyDescent="0.25">
      <c r="A774" s="4" t="s">
        <v>1051</v>
      </c>
      <c r="B774" s="2">
        <v>2</v>
      </c>
    </row>
    <row r="775" spans="1:2" x14ac:dyDescent="0.25">
      <c r="A775" s="4" t="s">
        <v>941</v>
      </c>
      <c r="B775" s="2">
        <v>2</v>
      </c>
    </row>
    <row r="776" spans="1:2" x14ac:dyDescent="0.25">
      <c r="A776" s="4" t="s">
        <v>1043</v>
      </c>
      <c r="B776" s="2">
        <v>1</v>
      </c>
    </row>
    <row r="777" spans="1:2" x14ac:dyDescent="0.25">
      <c r="A777" s="4" t="s">
        <v>607</v>
      </c>
      <c r="B777" s="2">
        <v>1</v>
      </c>
    </row>
    <row r="778" spans="1:2" x14ac:dyDescent="0.25">
      <c r="A778" s="4" t="s">
        <v>35</v>
      </c>
      <c r="B778" s="2">
        <v>1</v>
      </c>
    </row>
    <row r="779" spans="1:2" x14ac:dyDescent="0.25">
      <c r="A779" s="4" t="s">
        <v>1123</v>
      </c>
      <c r="B779" s="2">
        <v>1</v>
      </c>
    </row>
    <row r="780" spans="1:2" x14ac:dyDescent="0.25">
      <c r="A780" s="4" t="s">
        <v>227</v>
      </c>
      <c r="B780" s="2">
        <v>1</v>
      </c>
    </row>
    <row r="781" spans="1:2" x14ac:dyDescent="0.25">
      <c r="A781" s="4" t="s">
        <v>777</v>
      </c>
      <c r="B781" s="2">
        <v>1</v>
      </c>
    </row>
    <row r="782" spans="1:2" x14ac:dyDescent="0.25">
      <c r="A782" s="4" t="s">
        <v>234</v>
      </c>
      <c r="B782" s="2">
        <v>1</v>
      </c>
    </row>
    <row r="783" spans="1:2" x14ac:dyDescent="0.25">
      <c r="A783" s="4" t="s">
        <v>244</v>
      </c>
      <c r="B783" s="2">
        <v>1</v>
      </c>
    </row>
    <row r="784" spans="1:2" x14ac:dyDescent="0.25">
      <c r="A784" s="4" t="s">
        <v>797</v>
      </c>
      <c r="B784" s="2">
        <v>1</v>
      </c>
    </row>
    <row r="785" spans="1:2" x14ac:dyDescent="0.25">
      <c r="A785" s="4" t="s">
        <v>1080</v>
      </c>
      <c r="B785" s="2">
        <v>1</v>
      </c>
    </row>
    <row r="786" spans="1:2" x14ac:dyDescent="0.25">
      <c r="A786" s="4" t="s">
        <v>577</v>
      </c>
      <c r="B786" s="2">
        <v>1</v>
      </c>
    </row>
    <row r="787" spans="1:2" x14ac:dyDescent="0.25">
      <c r="A787" s="4" t="s">
        <v>735</v>
      </c>
      <c r="B787" s="2">
        <v>1</v>
      </c>
    </row>
    <row r="788" spans="1:2" x14ac:dyDescent="0.25">
      <c r="A788" s="4" t="s">
        <v>1046</v>
      </c>
      <c r="B788" s="2">
        <v>1</v>
      </c>
    </row>
    <row r="789" spans="1:2" x14ac:dyDescent="0.25">
      <c r="A789" s="4" t="s">
        <v>1088</v>
      </c>
      <c r="B789" s="2">
        <v>1</v>
      </c>
    </row>
    <row r="790" spans="1:2" x14ac:dyDescent="0.25">
      <c r="A790" s="4" t="s">
        <v>1128</v>
      </c>
      <c r="B790" s="2">
        <v>1</v>
      </c>
    </row>
    <row r="791" spans="1:2" x14ac:dyDescent="0.25">
      <c r="A791" s="4" t="s">
        <v>785</v>
      </c>
      <c r="B791" s="2">
        <v>1</v>
      </c>
    </row>
    <row r="792" spans="1:2" x14ac:dyDescent="0.25">
      <c r="A792" s="4" t="s">
        <v>1039</v>
      </c>
      <c r="B792" s="2">
        <v>1</v>
      </c>
    </row>
    <row r="793" spans="1:2" x14ac:dyDescent="0.25">
      <c r="A793" s="4" t="s">
        <v>1053</v>
      </c>
      <c r="B793" s="2">
        <v>1</v>
      </c>
    </row>
    <row r="794" spans="1:2" x14ac:dyDescent="0.25">
      <c r="A794" s="4" t="s">
        <v>1025</v>
      </c>
      <c r="B794" s="2">
        <v>1</v>
      </c>
    </row>
    <row r="795" spans="1:2" x14ac:dyDescent="0.25">
      <c r="A795" s="4" t="s">
        <v>800</v>
      </c>
      <c r="B795" s="2">
        <v>1</v>
      </c>
    </row>
    <row r="796" spans="1:2" x14ac:dyDescent="0.25">
      <c r="A796" s="4" t="s">
        <v>1035</v>
      </c>
      <c r="B796" s="2">
        <v>1</v>
      </c>
    </row>
    <row r="797" spans="1:2" x14ac:dyDescent="0.25">
      <c r="A797" s="4" t="s">
        <v>1002</v>
      </c>
      <c r="B797" s="2">
        <v>1</v>
      </c>
    </row>
    <row r="798" spans="1:2" x14ac:dyDescent="0.25">
      <c r="A798" s="4" t="s">
        <v>1016</v>
      </c>
      <c r="B798" s="2">
        <v>1</v>
      </c>
    </row>
    <row r="799" spans="1:2" x14ac:dyDescent="0.25">
      <c r="A799" s="4" t="s">
        <v>1090</v>
      </c>
      <c r="B799" s="2">
        <v>1</v>
      </c>
    </row>
    <row r="800" spans="1:2" x14ac:dyDescent="0.25">
      <c r="A800" s="4" t="s">
        <v>590</v>
      </c>
      <c r="B800" s="2">
        <v>1</v>
      </c>
    </row>
    <row r="801" spans="1:2" x14ac:dyDescent="0.25">
      <c r="A801" s="4" t="s">
        <v>1004</v>
      </c>
      <c r="B801" s="2">
        <v>1</v>
      </c>
    </row>
    <row r="802" spans="1:2" x14ac:dyDescent="0.25">
      <c r="A802" s="4" t="s">
        <v>984</v>
      </c>
      <c r="B802" s="2">
        <v>1</v>
      </c>
    </row>
    <row r="803" spans="1:2" x14ac:dyDescent="0.25">
      <c r="A803" s="4" t="s">
        <v>986</v>
      </c>
      <c r="B803" s="2">
        <v>1</v>
      </c>
    </row>
    <row r="804" spans="1:2" x14ac:dyDescent="0.25">
      <c r="A804" s="4" t="s">
        <v>1029</v>
      </c>
      <c r="B804" s="2">
        <v>1</v>
      </c>
    </row>
    <row r="805" spans="1:2" x14ac:dyDescent="0.25">
      <c r="A805" s="4" t="s">
        <v>779</v>
      </c>
      <c r="B805" s="2">
        <v>1</v>
      </c>
    </row>
    <row r="806" spans="1:2" x14ac:dyDescent="0.25">
      <c r="A806" s="4" t="s">
        <v>367</v>
      </c>
      <c r="B806" s="2">
        <v>1</v>
      </c>
    </row>
    <row r="807" spans="1:2" x14ac:dyDescent="0.25">
      <c r="A807" s="4" t="s">
        <v>1143</v>
      </c>
      <c r="B807" s="2">
        <v>1</v>
      </c>
    </row>
    <row r="808" spans="1:2" x14ac:dyDescent="0.25">
      <c r="A808" s="4" t="s">
        <v>1044</v>
      </c>
      <c r="B808" s="2">
        <v>1</v>
      </c>
    </row>
    <row r="809" spans="1:2" x14ac:dyDescent="0.25">
      <c r="A809" s="4" t="s">
        <v>1163</v>
      </c>
      <c r="B809" s="2">
        <v>1</v>
      </c>
    </row>
    <row r="810" spans="1:2" x14ac:dyDescent="0.25">
      <c r="A810" s="4" t="s">
        <v>720</v>
      </c>
      <c r="B810" s="2">
        <v>1</v>
      </c>
    </row>
    <row r="811" spans="1:2" x14ac:dyDescent="0.25">
      <c r="A811" s="4" t="s">
        <v>796</v>
      </c>
      <c r="B811" s="2">
        <v>1</v>
      </c>
    </row>
    <row r="812" spans="1:2" x14ac:dyDescent="0.25">
      <c r="A812" s="4" t="s">
        <v>631</v>
      </c>
      <c r="B812" s="2">
        <v>1</v>
      </c>
    </row>
    <row r="813" spans="1:2" x14ac:dyDescent="0.25">
      <c r="A813" s="4" t="s">
        <v>1165</v>
      </c>
      <c r="B813" s="2">
        <v>1</v>
      </c>
    </row>
    <row r="814" spans="1:2" x14ac:dyDescent="0.25">
      <c r="A814" s="4" t="s">
        <v>1126</v>
      </c>
      <c r="B814" s="2">
        <v>1</v>
      </c>
    </row>
    <row r="815" spans="1:2" x14ac:dyDescent="0.25">
      <c r="A815" s="4" t="s">
        <v>807</v>
      </c>
      <c r="B815" s="2">
        <v>1</v>
      </c>
    </row>
    <row r="816" spans="1:2" x14ac:dyDescent="0.25">
      <c r="A816" s="4" t="s">
        <v>1141</v>
      </c>
      <c r="B816" s="2">
        <v>1</v>
      </c>
    </row>
    <row r="817" spans="1:2" x14ac:dyDescent="0.25">
      <c r="A817" s="4" t="s">
        <v>1157</v>
      </c>
      <c r="B817" s="2">
        <v>1</v>
      </c>
    </row>
    <row r="818" spans="1:2" x14ac:dyDescent="0.25">
      <c r="A818" s="4" t="s">
        <v>1069</v>
      </c>
      <c r="B818" s="2">
        <v>1</v>
      </c>
    </row>
    <row r="819" spans="1:2" x14ac:dyDescent="0.25">
      <c r="A819" s="4" t="s">
        <v>1056</v>
      </c>
      <c r="B819" s="2">
        <v>1</v>
      </c>
    </row>
    <row r="820" spans="1:2" x14ac:dyDescent="0.25">
      <c r="A820" s="4" t="s">
        <v>578</v>
      </c>
      <c r="B820" s="2">
        <v>1</v>
      </c>
    </row>
    <row r="821" spans="1:2" x14ac:dyDescent="0.25">
      <c r="A821" s="4" t="s">
        <v>1121</v>
      </c>
      <c r="B821" s="2">
        <v>1</v>
      </c>
    </row>
    <row r="822" spans="1:2" x14ac:dyDescent="0.25">
      <c r="A822" s="4" t="s">
        <v>586</v>
      </c>
      <c r="B822" s="2">
        <v>1</v>
      </c>
    </row>
    <row r="823" spans="1:2" x14ac:dyDescent="0.25">
      <c r="A823" s="4" t="s">
        <v>988</v>
      </c>
      <c r="B823" s="2">
        <v>1</v>
      </c>
    </row>
    <row r="824" spans="1:2" x14ac:dyDescent="0.25">
      <c r="A824" s="4" t="s">
        <v>1099</v>
      </c>
      <c r="B824" s="2">
        <v>1</v>
      </c>
    </row>
    <row r="825" spans="1:2" x14ac:dyDescent="0.25">
      <c r="A825" s="4" t="s">
        <v>780</v>
      </c>
      <c r="B825" s="2">
        <v>1</v>
      </c>
    </row>
    <row r="826" spans="1:2" x14ac:dyDescent="0.25">
      <c r="A826" s="4" t="s">
        <v>985</v>
      </c>
      <c r="B826" s="2">
        <v>1</v>
      </c>
    </row>
    <row r="827" spans="1:2" x14ac:dyDescent="0.25">
      <c r="A827" s="4" t="s">
        <v>1048</v>
      </c>
      <c r="B827" s="2">
        <v>1</v>
      </c>
    </row>
    <row r="828" spans="1:2" x14ac:dyDescent="0.25">
      <c r="A828" s="4" t="s">
        <v>1001</v>
      </c>
      <c r="B828" s="2">
        <v>1</v>
      </c>
    </row>
    <row r="829" spans="1:2" x14ac:dyDescent="0.25">
      <c r="A829" s="4" t="s">
        <v>1140</v>
      </c>
      <c r="B829" s="2">
        <v>1</v>
      </c>
    </row>
    <row r="830" spans="1:2" x14ac:dyDescent="0.25">
      <c r="A830" s="4" t="s">
        <v>1032</v>
      </c>
      <c r="B830" s="2">
        <v>1</v>
      </c>
    </row>
    <row r="831" spans="1:2" x14ac:dyDescent="0.25">
      <c r="A831" s="4" t="s">
        <v>994</v>
      </c>
      <c r="B831" s="2">
        <v>1</v>
      </c>
    </row>
    <row r="832" spans="1:2" x14ac:dyDescent="0.25">
      <c r="A832" s="4" t="s">
        <v>1072</v>
      </c>
      <c r="B832" s="2">
        <v>1</v>
      </c>
    </row>
    <row r="833" spans="1:2" x14ac:dyDescent="0.25">
      <c r="A833" s="4" t="s">
        <v>1057</v>
      </c>
      <c r="B833" s="2">
        <v>1</v>
      </c>
    </row>
    <row r="834" spans="1:2" x14ac:dyDescent="0.25">
      <c r="A834" s="4" t="s">
        <v>1042</v>
      </c>
      <c r="B834" s="2">
        <v>1</v>
      </c>
    </row>
    <row r="835" spans="1:2" x14ac:dyDescent="0.25">
      <c r="A835" s="4" t="s">
        <v>385</v>
      </c>
      <c r="B835" s="2">
        <v>1</v>
      </c>
    </row>
    <row r="836" spans="1:2" x14ac:dyDescent="0.25">
      <c r="A836" s="4" t="s">
        <v>528</v>
      </c>
      <c r="B836" s="2">
        <v>1</v>
      </c>
    </row>
    <row r="837" spans="1:2" x14ac:dyDescent="0.25">
      <c r="A837" s="4" t="s">
        <v>1074</v>
      </c>
      <c r="B837" s="2">
        <v>1</v>
      </c>
    </row>
    <row r="838" spans="1:2" x14ac:dyDescent="0.25">
      <c r="A838" s="4" t="s">
        <v>1030</v>
      </c>
      <c r="B838" s="2">
        <v>1</v>
      </c>
    </row>
    <row r="839" spans="1:2" x14ac:dyDescent="0.25">
      <c r="A839" s="4" t="s">
        <v>1000</v>
      </c>
      <c r="B839" s="2">
        <v>1</v>
      </c>
    </row>
    <row r="840" spans="1:2" x14ac:dyDescent="0.25">
      <c r="A840" s="4" t="s">
        <v>1142</v>
      </c>
      <c r="B840" s="2">
        <v>1</v>
      </c>
    </row>
    <row r="841" spans="1:2" x14ac:dyDescent="0.25">
      <c r="A841" s="4" t="s">
        <v>1167</v>
      </c>
      <c r="B841" s="2">
        <v>1</v>
      </c>
    </row>
    <row r="842" spans="1:2" x14ac:dyDescent="0.25">
      <c r="A842" s="4" t="s">
        <v>1003</v>
      </c>
      <c r="B842" s="2">
        <v>1</v>
      </c>
    </row>
    <row r="843" spans="1:2" x14ac:dyDescent="0.25">
      <c r="A843" s="4" t="s">
        <v>579</v>
      </c>
      <c r="B843" s="2">
        <v>1</v>
      </c>
    </row>
    <row r="844" spans="1:2" x14ac:dyDescent="0.25">
      <c r="A844" s="4" t="s">
        <v>1077</v>
      </c>
      <c r="B844" s="2">
        <v>1</v>
      </c>
    </row>
    <row r="845" spans="1:2" x14ac:dyDescent="0.25">
      <c r="A845" s="4" t="s">
        <v>473</v>
      </c>
      <c r="B845" s="2">
        <v>1</v>
      </c>
    </row>
    <row r="846" spans="1:2" x14ac:dyDescent="0.25">
      <c r="A846" s="4" t="s">
        <v>371</v>
      </c>
      <c r="B846" s="2">
        <v>1</v>
      </c>
    </row>
    <row r="847" spans="1:2" x14ac:dyDescent="0.25">
      <c r="A847" s="4" t="s">
        <v>1070</v>
      </c>
      <c r="B847" s="2">
        <v>1</v>
      </c>
    </row>
    <row r="848" spans="1:2" x14ac:dyDescent="0.25">
      <c r="A848" s="4" t="s">
        <v>1124</v>
      </c>
      <c r="B848" s="2">
        <v>1</v>
      </c>
    </row>
    <row r="849" spans="1:2" x14ac:dyDescent="0.25">
      <c r="A849" s="4" t="s">
        <v>200</v>
      </c>
      <c r="B849" s="2">
        <v>1</v>
      </c>
    </row>
    <row r="850" spans="1:2" x14ac:dyDescent="0.25">
      <c r="A850" s="4" t="s">
        <v>555</v>
      </c>
      <c r="B850" s="2">
        <v>1</v>
      </c>
    </row>
    <row r="851" spans="1:2" x14ac:dyDescent="0.25">
      <c r="A851" s="4" t="s">
        <v>1058</v>
      </c>
      <c r="B851" s="2">
        <v>1</v>
      </c>
    </row>
    <row r="852" spans="1:2" x14ac:dyDescent="0.25">
      <c r="A852" s="4" t="s">
        <v>588</v>
      </c>
      <c r="B852" s="2">
        <v>1</v>
      </c>
    </row>
    <row r="853" spans="1:2" x14ac:dyDescent="0.25">
      <c r="A853" s="4" t="s">
        <v>1091</v>
      </c>
      <c r="B853" s="2">
        <v>1</v>
      </c>
    </row>
    <row r="854" spans="1:2" x14ac:dyDescent="0.25">
      <c r="A854" s="4" t="s">
        <v>520</v>
      </c>
      <c r="B854" s="2">
        <v>1</v>
      </c>
    </row>
    <row r="855" spans="1:2" x14ac:dyDescent="0.25">
      <c r="A855" s="4" t="s">
        <v>1110</v>
      </c>
      <c r="B855" s="2">
        <v>1</v>
      </c>
    </row>
    <row r="856" spans="1:2" x14ac:dyDescent="0.25">
      <c r="A856" s="4" t="s">
        <v>630</v>
      </c>
      <c r="B856" s="2">
        <v>1</v>
      </c>
    </row>
    <row r="857" spans="1:2" x14ac:dyDescent="0.25">
      <c r="A857" s="4" t="s">
        <v>1120</v>
      </c>
      <c r="B857" s="2">
        <v>1</v>
      </c>
    </row>
    <row r="858" spans="1:2" x14ac:dyDescent="0.25">
      <c r="A858" s="4" t="s">
        <v>1062</v>
      </c>
      <c r="B858" s="2">
        <v>1</v>
      </c>
    </row>
    <row r="859" spans="1:2" x14ac:dyDescent="0.25">
      <c r="A859" s="4" t="s">
        <v>1115</v>
      </c>
      <c r="B859" s="2">
        <v>1</v>
      </c>
    </row>
    <row r="860" spans="1:2" x14ac:dyDescent="0.25">
      <c r="A860" s="4" t="s">
        <v>790</v>
      </c>
      <c r="B860" s="2">
        <v>1</v>
      </c>
    </row>
    <row r="861" spans="1:2" x14ac:dyDescent="0.25">
      <c r="A861" s="4" t="s">
        <v>1081</v>
      </c>
      <c r="B861" s="2">
        <v>1</v>
      </c>
    </row>
    <row r="862" spans="1:2" x14ac:dyDescent="0.25">
      <c r="A862" s="4" t="s">
        <v>1094</v>
      </c>
      <c r="B862" s="2">
        <v>1</v>
      </c>
    </row>
    <row r="863" spans="1:2" x14ac:dyDescent="0.25">
      <c r="A863" s="4" t="s">
        <v>1084</v>
      </c>
      <c r="B863" s="2">
        <v>1</v>
      </c>
    </row>
    <row r="864" spans="1:2" x14ac:dyDescent="0.25">
      <c r="A864" s="4" t="s">
        <v>1036</v>
      </c>
      <c r="B864" s="2">
        <v>1</v>
      </c>
    </row>
    <row r="865" spans="1:2" x14ac:dyDescent="0.25">
      <c r="A865" s="4" t="s">
        <v>540</v>
      </c>
      <c r="B865" s="2">
        <v>1</v>
      </c>
    </row>
    <row r="866" spans="1:2" x14ac:dyDescent="0.25">
      <c r="A866" s="4" t="s">
        <v>1068</v>
      </c>
      <c r="B866" s="2">
        <v>1</v>
      </c>
    </row>
    <row r="867" spans="1:2" x14ac:dyDescent="0.25">
      <c r="A867" s="4" t="s">
        <v>1024</v>
      </c>
      <c r="B867" s="2">
        <v>1</v>
      </c>
    </row>
    <row r="868" spans="1:2" x14ac:dyDescent="0.25">
      <c r="A868" s="4" t="s">
        <v>1063</v>
      </c>
      <c r="B868" s="2">
        <v>1</v>
      </c>
    </row>
    <row r="869" spans="1:2" x14ac:dyDescent="0.25">
      <c r="A869" s="4" t="s">
        <v>1092</v>
      </c>
      <c r="B869" s="2">
        <v>1</v>
      </c>
    </row>
    <row r="870" spans="1:2" x14ac:dyDescent="0.25">
      <c r="A870" s="4" t="s">
        <v>1098</v>
      </c>
      <c r="B870" s="2">
        <v>1</v>
      </c>
    </row>
    <row r="871" spans="1:2" x14ac:dyDescent="0.25">
      <c r="A871" s="4" t="s">
        <v>1012</v>
      </c>
      <c r="B871" s="2">
        <v>1</v>
      </c>
    </row>
    <row r="872" spans="1:2" x14ac:dyDescent="0.25">
      <c r="A872" s="4" t="s">
        <v>1116</v>
      </c>
      <c r="B872" s="2">
        <v>1</v>
      </c>
    </row>
    <row r="873" spans="1:2" x14ac:dyDescent="0.25">
      <c r="A873" s="4" t="s">
        <v>1049</v>
      </c>
      <c r="B873" s="2">
        <v>1</v>
      </c>
    </row>
    <row r="874" spans="1:2" x14ac:dyDescent="0.25">
      <c r="A874" s="4" t="s">
        <v>1168</v>
      </c>
      <c r="B874" s="2">
        <v>1</v>
      </c>
    </row>
    <row r="875" spans="1:2" x14ac:dyDescent="0.25">
      <c r="A875" s="4" t="s">
        <v>978</v>
      </c>
      <c r="B875" s="2">
        <v>1</v>
      </c>
    </row>
    <row r="876" spans="1:2" x14ac:dyDescent="0.25">
      <c r="A876" s="4" t="s">
        <v>1111</v>
      </c>
      <c r="B876" s="2">
        <v>1</v>
      </c>
    </row>
    <row r="877" spans="1:2" x14ac:dyDescent="0.25">
      <c r="A877" s="4" t="s">
        <v>1014</v>
      </c>
      <c r="B877" s="2">
        <v>1</v>
      </c>
    </row>
    <row r="878" spans="1:2" x14ac:dyDescent="0.25">
      <c r="A878" s="4" t="s">
        <v>1028</v>
      </c>
      <c r="B878" s="2">
        <v>1</v>
      </c>
    </row>
    <row r="879" spans="1:2" x14ac:dyDescent="0.25">
      <c r="A879" s="4" t="s">
        <v>766</v>
      </c>
      <c r="B879" s="2">
        <v>1</v>
      </c>
    </row>
    <row r="880" spans="1:2" x14ac:dyDescent="0.25">
      <c r="A880" s="4" t="s">
        <v>464</v>
      </c>
      <c r="B880" s="2">
        <v>1</v>
      </c>
    </row>
    <row r="881" spans="1:2" x14ac:dyDescent="0.25">
      <c r="A881" s="4" t="s">
        <v>1008</v>
      </c>
      <c r="B881" s="2">
        <v>1</v>
      </c>
    </row>
    <row r="882" spans="1:2" x14ac:dyDescent="0.25">
      <c r="A882" s="4" t="s">
        <v>363</v>
      </c>
      <c r="B882" s="2">
        <v>1</v>
      </c>
    </row>
    <row r="883" spans="1:2" x14ac:dyDescent="0.25">
      <c r="A883" s="4" t="s">
        <v>1018</v>
      </c>
      <c r="B883" s="2">
        <v>1</v>
      </c>
    </row>
    <row r="884" spans="1:2" x14ac:dyDescent="0.25">
      <c r="A884" s="4" t="s">
        <v>1059</v>
      </c>
      <c r="B884" s="2">
        <v>1</v>
      </c>
    </row>
    <row r="885" spans="1:2" x14ac:dyDescent="0.25">
      <c r="A885" s="4" t="s">
        <v>1011</v>
      </c>
      <c r="B885" s="2">
        <v>1</v>
      </c>
    </row>
    <row r="886" spans="1:2" x14ac:dyDescent="0.25">
      <c r="A886" s="4" t="s">
        <v>1164</v>
      </c>
      <c r="B886" s="2">
        <v>1</v>
      </c>
    </row>
    <row r="887" spans="1:2" x14ac:dyDescent="0.25">
      <c r="A887" s="4" t="s">
        <v>1105</v>
      </c>
      <c r="B887" s="2">
        <v>1</v>
      </c>
    </row>
    <row r="888" spans="1:2" x14ac:dyDescent="0.25">
      <c r="A888" s="4" t="s">
        <v>1166</v>
      </c>
      <c r="B888" s="2">
        <v>1</v>
      </c>
    </row>
    <row r="889" spans="1:2" x14ac:dyDescent="0.25">
      <c r="A889" s="4" t="s">
        <v>1015</v>
      </c>
      <c r="B889" s="2">
        <v>1</v>
      </c>
    </row>
    <row r="890" spans="1:2" x14ac:dyDescent="0.25">
      <c r="A890" s="4" t="s">
        <v>1083</v>
      </c>
      <c r="B890" s="2">
        <v>1</v>
      </c>
    </row>
    <row r="891" spans="1:2" x14ac:dyDescent="0.25">
      <c r="A891" s="4" t="s">
        <v>1064</v>
      </c>
      <c r="B891" s="2">
        <v>1</v>
      </c>
    </row>
    <row r="892" spans="1:2" x14ac:dyDescent="0.25">
      <c r="A892" s="4" t="s">
        <v>629</v>
      </c>
      <c r="B892" s="2">
        <v>1</v>
      </c>
    </row>
    <row r="893" spans="1:2" x14ac:dyDescent="0.25">
      <c r="A893" s="4" t="s">
        <v>1097</v>
      </c>
      <c r="B893" s="2">
        <v>1</v>
      </c>
    </row>
    <row r="894" spans="1:2" x14ac:dyDescent="0.25">
      <c r="A894" s="4" t="s">
        <v>1112</v>
      </c>
      <c r="B894" s="2">
        <v>1</v>
      </c>
    </row>
    <row r="895" spans="1:2" x14ac:dyDescent="0.25">
      <c r="A895" s="4" t="s">
        <v>1148</v>
      </c>
      <c r="B895" s="2">
        <v>1</v>
      </c>
    </row>
    <row r="896" spans="1:2" x14ac:dyDescent="0.25">
      <c r="A896" s="4" t="s">
        <v>1135</v>
      </c>
      <c r="B896" s="2">
        <v>1</v>
      </c>
    </row>
    <row r="897" spans="1:2" x14ac:dyDescent="0.25">
      <c r="A897" s="4" t="s">
        <v>516</v>
      </c>
      <c r="B897" s="2">
        <v>1</v>
      </c>
    </row>
    <row r="898" spans="1:2" x14ac:dyDescent="0.25">
      <c r="A898" s="4" t="s">
        <v>1106</v>
      </c>
      <c r="B898" s="2">
        <v>1</v>
      </c>
    </row>
    <row r="899" spans="1:2" x14ac:dyDescent="0.25">
      <c r="A899" s="4" t="s">
        <v>48</v>
      </c>
      <c r="B899" s="2">
        <v>1</v>
      </c>
    </row>
    <row r="900" spans="1:2" x14ac:dyDescent="0.25">
      <c r="A900" s="4" t="s">
        <v>1021</v>
      </c>
      <c r="B900" s="2">
        <v>1</v>
      </c>
    </row>
    <row r="901" spans="1:2" x14ac:dyDescent="0.25">
      <c r="A901" s="4" t="s">
        <v>537</v>
      </c>
      <c r="B901" s="2">
        <v>1</v>
      </c>
    </row>
    <row r="902" spans="1:2" x14ac:dyDescent="0.25">
      <c r="A902" s="4" t="s">
        <v>1108</v>
      </c>
      <c r="B902" s="2">
        <v>1</v>
      </c>
    </row>
    <row r="903" spans="1:2" x14ac:dyDescent="0.25">
      <c r="A903" s="4" t="s">
        <v>789</v>
      </c>
      <c r="B903" s="2">
        <v>1</v>
      </c>
    </row>
    <row r="904" spans="1:2" x14ac:dyDescent="0.25">
      <c r="A904" s="4" t="s">
        <v>489</v>
      </c>
      <c r="B904" s="2">
        <v>1</v>
      </c>
    </row>
    <row r="905" spans="1:2" x14ac:dyDescent="0.25">
      <c r="A905" s="4" t="s">
        <v>1146</v>
      </c>
      <c r="B905" s="2">
        <v>1</v>
      </c>
    </row>
    <row r="906" spans="1:2" x14ac:dyDescent="0.25">
      <c r="A906" s="4" t="s">
        <v>1022</v>
      </c>
      <c r="B906" s="2">
        <v>1</v>
      </c>
    </row>
    <row r="907" spans="1:2" x14ac:dyDescent="0.25">
      <c r="A907" s="4" t="s">
        <v>559</v>
      </c>
      <c r="B907" s="2">
        <v>1</v>
      </c>
    </row>
    <row r="908" spans="1:2" x14ac:dyDescent="0.25">
      <c r="A908" s="4" t="s">
        <v>1085</v>
      </c>
      <c r="B908" s="2">
        <v>1</v>
      </c>
    </row>
    <row r="909" spans="1:2" x14ac:dyDescent="0.25">
      <c r="A909" s="4" t="s">
        <v>1155</v>
      </c>
      <c r="B909" s="2">
        <v>1</v>
      </c>
    </row>
    <row r="910" spans="1:2" x14ac:dyDescent="0.25">
      <c r="A910" s="4" t="s">
        <v>1045</v>
      </c>
      <c r="B910" s="2">
        <v>1</v>
      </c>
    </row>
    <row r="911" spans="1:2" x14ac:dyDescent="0.25">
      <c r="A911" s="4" t="s">
        <v>1147</v>
      </c>
      <c r="B911" s="2">
        <v>1</v>
      </c>
    </row>
    <row r="912" spans="1:2" x14ac:dyDescent="0.25">
      <c r="A912" s="4" t="s">
        <v>377</v>
      </c>
      <c r="B912" s="2">
        <v>1</v>
      </c>
    </row>
    <row r="913" spans="1:2" x14ac:dyDescent="0.25">
      <c r="A913" s="4" t="s">
        <v>1122</v>
      </c>
      <c r="B913" s="2">
        <v>1</v>
      </c>
    </row>
    <row r="914" spans="1:2" x14ac:dyDescent="0.25">
      <c r="A914" s="4" t="s">
        <v>1031</v>
      </c>
      <c r="B914" s="2">
        <v>1</v>
      </c>
    </row>
    <row r="915" spans="1:2" x14ac:dyDescent="0.25">
      <c r="A915" s="4" t="s">
        <v>1033</v>
      </c>
      <c r="B915" s="2">
        <v>1</v>
      </c>
    </row>
    <row r="916" spans="1:2" x14ac:dyDescent="0.25">
      <c r="A916" s="4" t="s">
        <v>1153</v>
      </c>
      <c r="B916" s="2">
        <v>1</v>
      </c>
    </row>
    <row r="917" spans="1:2" x14ac:dyDescent="0.25">
      <c r="A917" s="4" t="s">
        <v>1006</v>
      </c>
      <c r="B917" s="2">
        <v>1</v>
      </c>
    </row>
    <row r="918" spans="1:2" x14ac:dyDescent="0.25">
      <c r="A918" s="4" t="s">
        <v>1154</v>
      </c>
      <c r="B918" s="2">
        <v>1</v>
      </c>
    </row>
    <row r="919" spans="1:2" x14ac:dyDescent="0.25">
      <c r="A919" s="4" t="s">
        <v>1145</v>
      </c>
      <c r="B919" s="2">
        <v>1</v>
      </c>
    </row>
    <row r="920" spans="1:2" x14ac:dyDescent="0.25">
      <c r="A920" s="4" t="s">
        <v>1117</v>
      </c>
      <c r="B920" s="2">
        <v>1</v>
      </c>
    </row>
    <row r="921" spans="1:2" x14ac:dyDescent="0.25">
      <c r="A921" s="4" t="s">
        <v>1119</v>
      </c>
      <c r="B921" s="2">
        <v>1</v>
      </c>
    </row>
    <row r="922" spans="1:2" x14ac:dyDescent="0.25">
      <c r="A922" s="4" t="s">
        <v>1041</v>
      </c>
      <c r="B922" s="2">
        <v>1</v>
      </c>
    </row>
    <row r="923" spans="1:2" x14ac:dyDescent="0.25">
      <c r="A923" s="4" t="s">
        <v>1170</v>
      </c>
      <c r="B923" s="2">
        <v>1</v>
      </c>
    </row>
    <row r="924" spans="1:2" x14ac:dyDescent="0.25">
      <c r="A924" s="4" t="s">
        <v>1169</v>
      </c>
      <c r="B924" s="2">
        <v>1</v>
      </c>
    </row>
    <row r="925" spans="1:2" x14ac:dyDescent="0.25">
      <c r="A925" s="4" t="s">
        <v>723</v>
      </c>
      <c r="B925" s="2">
        <v>1</v>
      </c>
    </row>
    <row r="926" spans="1:2" x14ac:dyDescent="0.25">
      <c r="A926" s="4" t="s">
        <v>1089</v>
      </c>
      <c r="B926" s="2">
        <v>1</v>
      </c>
    </row>
    <row r="927" spans="1:2" x14ac:dyDescent="0.25">
      <c r="A927" s="4" t="s">
        <v>1082</v>
      </c>
      <c r="B927" s="2">
        <v>1</v>
      </c>
    </row>
    <row r="928" spans="1:2" x14ac:dyDescent="0.25">
      <c r="A928" s="4" t="s">
        <v>355</v>
      </c>
      <c r="B928" s="2">
        <v>1</v>
      </c>
    </row>
    <row r="929" spans="1:2" x14ac:dyDescent="0.25">
      <c r="A929" s="4" t="s">
        <v>977</v>
      </c>
      <c r="B929" s="2">
        <v>1</v>
      </c>
    </row>
    <row r="930" spans="1:2" x14ac:dyDescent="0.25">
      <c r="A930" s="4" t="s">
        <v>1113</v>
      </c>
      <c r="B930" s="2">
        <v>1</v>
      </c>
    </row>
    <row r="931" spans="1:2" x14ac:dyDescent="0.25">
      <c r="A931" s="4" t="s">
        <v>1065</v>
      </c>
      <c r="B931" s="2">
        <v>1</v>
      </c>
    </row>
    <row r="932" spans="1:2" x14ac:dyDescent="0.25">
      <c r="A932" s="4" t="s">
        <v>419</v>
      </c>
      <c r="B932" s="2">
        <v>1</v>
      </c>
    </row>
    <row r="933" spans="1:2" x14ac:dyDescent="0.25">
      <c r="A933" s="4" t="s">
        <v>1156</v>
      </c>
      <c r="B933" s="2">
        <v>1</v>
      </c>
    </row>
    <row r="934" spans="1:2" x14ac:dyDescent="0.25">
      <c r="A934" s="4" t="s">
        <v>1161</v>
      </c>
      <c r="B934" s="2">
        <v>1</v>
      </c>
    </row>
    <row r="935" spans="1:2" x14ac:dyDescent="0.25">
      <c r="A935" s="4" t="s">
        <v>1136</v>
      </c>
      <c r="B935" s="2">
        <v>1</v>
      </c>
    </row>
    <row r="936" spans="1:2" x14ac:dyDescent="0.25">
      <c r="A936" s="4" t="s">
        <v>1118</v>
      </c>
      <c r="B936" s="2">
        <v>1</v>
      </c>
    </row>
    <row r="937" spans="1:2" x14ac:dyDescent="0.25">
      <c r="A937" s="4" t="s">
        <v>770</v>
      </c>
      <c r="B937" s="2">
        <v>1</v>
      </c>
    </row>
    <row r="938" spans="1:2" x14ac:dyDescent="0.25">
      <c r="A938" s="4" t="s">
        <v>1103</v>
      </c>
      <c r="B938" s="2">
        <v>1</v>
      </c>
    </row>
    <row r="939" spans="1:2" x14ac:dyDescent="0.25">
      <c r="A939" s="4" t="s">
        <v>1055</v>
      </c>
      <c r="B939" s="2">
        <v>1</v>
      </c>
    </row>
    <row r="940" spans="1:2" x14ac:dyDescent="0.25">
      <c r="A940" s="4" t="s">
        <v>1131</v>
      </c>
      <c r="B940" s="2">
        <v>1</v>
      </c>
    </row>
    <row r="941" spans="1:2" x14ac:dyDescent="0.25">
      <c r="A941" s="4" t="s">
        <v>1073</v>
      </c>
      <c r="B941" s="2">
        <v>1</v>
      </c>
    </row>
    <row r="942" spans="1:2" x14ac:dyDescent="0.25">
      <c r="A942" s="4" t="s">
        <v>1133</v>
      </c>
      <c r="B942" s="2">
        <v>1</v>
      </c>
    </row>
    <row r="943" spans="1:2" x14ac:dyDescent="0.25">
      <c r="A943" s="4" t="s">
        <v>1087</v>
      </c>
      <c r="B943" s="2">
        <v>1</v>
      </c>
    </row>
    <row r="944" spans="1:2" x14ac:dyDescent="0.25">
      <c r="A944" s="4" t="s">
        <v>1009</v>
      </c>
      <c r="B944" s="2">
        <v>1</v>
      </c>
    </row>
    <row r="945" spans="1:2" x14ac:dyDescent="0.25">
      <c r="A945" s="4" t="s">
        <v>795</v>
      </c>
      <c r="B945" s="2">
        <v>1</v>
      </c>
    </row>
    <row r="946" spans="1:2" x14ac:dyDescent="0.25">
      <c r="A946" s="4" t="s">
        <v>1079</v>
      </c>
      <c r="B946" s="2">
        <v>1</v>
      </c>
    </row>
    <row r="947" spans="1:2" x14ac:dyDescent="0.25">
      <c r="A947" s="4" t="s">
        <v>451</v>
      </c>
      <c r="B947" s="2">
        <v>1</v>
      </c>
    </row>
    <row r="948" spans="1:2" x14ac:dyDescent="0.25">
      <c r="A948" s="4" t="s">
        <v>1159</v>
      </c>
      <c r="B948" s="2">
        <v>1</v>
      </c>
    </row>
    <row r="949" spans="1:2" x14ac:dyDescent="0.25">
      <c r="A949" s="4" t="s">
        <v>1034</v>
      </c>
      <c r="B949" s="2">
        <v>1</v>
      </c>
    </row>
    <row r="950" spans="1:2" x14ac:dyDescent="0.25">
      <c r="A950" s="4" t="s">
        <v>1047</v>
      </c>
      <c r="B950" s="2">
        <v>1</v>
      </c>
    </row>
    <row r="951" spans="1:2" x14ac:dyDescent="0.25">
      <c r="A951" s="4" t="s">
        <v>1151</v>
      </c>
      <c r="B951" s="2">
        <v>1</v>
      </c>
    </row>
    <row r="952" spans="1:2" x14ac:dyDescent="0.25">
      <c r="A952" s="4" t="s">
        <v>1132</v>
      </c>
      <c r="B952" s="2">
        <v>1</v>
      </c>
    </row>
    <row r="953" spans="1:2" x14ac:dyDescent="0.25">
      <c r="A953" s="4" t="s">
        <v>585</v>
      </c>
      <c r="B953" s="2">
        <v>1</v>
      </c>
    </row>
    <row r="954" spans="1:2" x14ac:dyDescent="0.25">
      <c r="A954" s="4" t="s">
        <v>997</v>
      </c>
      <c r="B954" s="2">
        <v>1</v>
      </c>
    </row>
    <row r="955" spans="1:2" x14ac:dyDescent="0.25">
      <c r="A955" s="4" t="s">
        <v>991</v>
      </c>
      <c r="B955" s="2">
        <v>1</v>
      </c>
    </row>
    <row r="956" spans="1:2" x14ac:dyDescent="0.25">
      <c r="A956" s="4" t="s">
        <v>24</v>
      </c>
      <c r="B956" s="2">
        <v>1</v>
      </c>
    </row>
    <row r="957" spans="1:2" x14ac:dyDescent="0.25">
      <c r="A957" s="4" t="s">
        <v>1162</v>
      </c>
      <c r="B957" s="2">
        <v>1</v>
      </c>
    </row>
    <row r="958" spans="1:2" x14ac:dyDescent="0.25">
      <c r="A958" s="4" t="s">
        <v>1139</v>
      </c>
      <c r="B958" s="2">
        <v>1</v>
      </c>
    </row>
    <row r="959" spans="1:2" x14ac:dyDescent="0.25">
      <c r="A959" s="4" t="s">
        <v>799</v>
      </c>
      <c r="B959" s="2">
        <v>1</v>
      </c>
    </row>
    <row r="960" spans="1:2" x14ac:dyDescent="0.25">
      <c r="A960" s="4" t="s">
        <v>752</v>
      </c>
      <c r="B960" s="2">
        <v>1</v>
      </c>
    </row>
    <row r="961" spans="1:2" x14ac:dyDescent="0.25">
      <c r="A961" s="4" t="s">
        <v>1160</v>
      </c>
      <c r="B961" s="2">
        <v>1</v>
      </c>
    </row>
    <row r="962" spans="1:2" x14ac:dyDescent="0.25">
      <c r="A962" s="4" t="s">
        <v>514</v>
      </c>
      <c r="B962" s="2">
        <v>1</v>
      </c>
    </row>
    <row r="963" spans="1:2" x14ac:dyDescent="0.25">
      <c r="A963" s="4" t="s">
        <v>506</v>
      </c>
      <c r="B963" s="2">
        <v>1</v>
      </c>
    </row>
    <row r="964" spans="1:2" x14ac:dyDescent="0.25">
      <c r="A964" s="4" t="s">
        <v>1149</v>
      </c>
      <c r="B964" s="2">
        <v>1</v>
      </c>
    </row>
    <row r="965" spans="1:2" x14ac:dyDescent="0.25">
      <c r="A965" s="4" t="s">
        <v>1096</v>
      </c>
      <c r="B965" s="2">
        <v>1</v>
      </c>
    </row>
    <row r="966" spans="1:2" x14ac:dyDescent="0.25">
      <c r="A966" s="4" t="s">
        <v>1138</v>
      </c>
      <c r="B966" s="2">
        <v>1</v>
      </c>
    </row>
    <row r="967" spans="1:2" x14ac:dyDescent="0.25">
      <c r="A967" s="4" t="s">
        <v>1067</v>
      </c>
      <c r="B967" s="2">
        <v>1</v>
      </c>
    </row>
    <row r="968" spans="1:2" x14ac:dyDescent="0.25">
      <c r="A968" s="4" t="s">
        <v>1050</v>
      </c>
      <c r="B968" s="2">
        <v>1</v>
      </c>
    </row>
    <row r="969" spans="1:2" x14ac:dyDescent="0.25">
      <c r="A969" s="4" t="s">
        <v>1095</v>
      </c>
      <c r="B969" s="2">
        <v>1</v>
      </c>
    </row>
    <row r="970" spans="1:2" x14ac:dyDescent="0.25">
      <c r="A970" s="4" t="s">
        <v>85</v>
      </c>
      <c r="B970" s="2">
        <v>1</v>
      </c>
    </row>
    <row r="971" spans="1:2" x14ac:dyDescent="0.25">
      <c r="A971" s="4" t="s">
        <v>1038</v>
      </c>
      <c r="B971" s="2">
        <v>1</v>
      </c>
    </row>
    <row r="972" spans="1:2" x14ac:dyDescent="0.25">
      <c r="A972" s="4" t="s">
        <v>560</v>
      </c>
      <c r="B972" s="2">
        <v>1</v>
      </c>
    </row>
    <row r="973" spans="1:2" x14ac:dyDescent="0.25">
      <c r="A973" s="4" t="s">
        <v>798</v>
      </c>
      <c r="B973" s="2">
        <v>1</v>
      </c>
    </row>
    <row r="974" spans="1:2" x14ac:dyDescent="0.25">
      <c r="A974" s="4" t="s">
        <v>1027</v>
      </c>
      <c r="B974" s="2">
        <v>1</v>
      </c>
    </row>
    <row r="975" spans="1:2" x14ac:dyDescent="0.25">
      <c r="A975" s="4" t="s">
        <v>1061</v>
      </c>
      <c r="B975" s="2">
        <v>1</v>
      </c>
    </row>
    <row r="976" spans="1:2" x14ac:dyDescent="0.25">
      <c r="A976" s="4" t="s">
        <v>1060</v>
      </c>
      <c r="B976" s="2">
        <v>1</v>
      </c>
    </row>
    <row r="977" spans="1:2" x14ac:dyDescent="0.25">
      <c r="A977" s="4" t="s">
        <v>764</v>
      </c>
      <c r="B977" s="2">
        <v>1</v>
      </c>
    </row>
    <row r="978" spans="1:2" x14ac:dyDescent="0.25">
      <c r="A978" s="4" t="s">
        <v>341</v>
      </c>
      <c r="B978" s="2">
        <v>1</v>
      </c>
    </row>
    <row r="979" spans="1:2" x14ac:dyDescent="0.25">
      <c r="A979" s="4" t="s">
        <v>1040</v>
      </c>
      <c r="B979" s="2">
        <v>1</v>
      </c>
    </row>
    <row r="980" spans="1:2" x14ac:dyDescent="0.25">
      <c r="A980" s="4" t="s">
        <v>1129</v>
      </c>
      <c r="B980" s="2">
        <v>1</v>
      </c>
    </row>
    <row r="981" spans="1:2" x14ac:dyDescent="0.25">
      <c r="A981" s="4" t="s">
        <v>794</v>
      </c>
      <c r="B981" s="2">
        <v>1</v>
      </c>
    </row>
    <row r="982" spans="1:2" x14ac:dyDescent="0.25">
      <c r="A982" s="4" t="s">
        <v>771</v>
      </c>
      <c r="B982" s="2">
        <v>1</v>
      </c>
    </row>
    <row r="983" spans="1:2" x14ac:dyDescent="0.25">
      <c r="A983" s="4" t="s">
        <v>1075</v>
      </c>
      <c r="B983" s="2">
        <v>1</v>
      </c>
    </row>
    <row r="984" spans="1:2" x14ac:dyDescent="0.25">
      <c r="A984" s="4" t="s">
        <v>530</v>
      </c>
      <c r="B984" s="2">
        <v>1</v>
      </c>
    </row>
    <row r="985" spans="1:2" x14ac:dyDescent="0.25">
      <c r="A985" s="4" t="s">
        <v>1019</v>
      </c>
      <c r="B985" s="2">
        <v>1</v>
      </c>
    </row>
    <row r="986" spans="1:2" x14ac:dyDescent="0.25">
      <c r="A986" s="4" t="s">
        <v>394</v>
      </c>
      <c r="B986" s="2">
        <v>1</v>
      </c>
    </row>
    <row r="987" spans="1:2" x14ac:dyDescent="0.25">
      <c r="A987" s="4" t="s">
        <v>993</v>
      </c>
      <c r="B987" s="2">
        <v>1</v>
      </c>
    </row>
    <row r="988" spans="1:2" x14ac:dyDescent="0.25">
      <c r="A988" s="4" t="s">
        <v>1137</v>
      </c>
      <c r="B988" s="2">
        <v>1</v>
      </c>
    </row>
    <row r="989" spans="1:2" x14ac:dyDescent="0.25">
      <c r="A989" s="4" t="s">
        <v>1152</v>
      </c>
      <c r="B989" s="2">
        <v>1</v>
      </c>
    </row>
    <row r="990" spans="1:2" x14ac:dyDescent="0.25">
      <c r="A990" s="4" t="s">
        <v>1023</v>
      </c>
      <c r="B990" s="2">
        <v>1</v>
      </c>
    </row>
    <row r="991" spans="1:2" x14ac:dyDescent="0.25">
      <c r="A991" s="4" t="s">
        <v>1054</v>
      </c>
      <c r="B991" s="2">
        <v>1</v>
      </c>
    </row>
    <row r="992" spans="1:2" x14ac:dyDescent="0.25">
      <c r="A992" s="4" t="s">
        <v>992</v>
      </c>
      <c r="B992" s="2">
        <v>1</v>
      </c>
    </row>
    <row r="993" spans="1:2" x14ac:dyDescent="0.25">
      <c r="A993" s="4" t="s">
        <v>417</v>
      </c>
      <c r="B993" s="2">
        <v>1</v>
      </c>
    </row>
    <row r="994" spans="1:2" x14ac:dyDescent="0.25">
      <c r="A994" s="4" t="s">
        <v>1076</v>
      </c>
      <c r="B994" s="2">
        <v>1</v>
      </c>
    </row>
    <row r="995" spans="1:2" x14ac:dyDescent="0.25">
      <c r="A995" s="4" t="s">
        <v>1007</v>
      </c>
      <c r="B995" s="2">
        <v>1</v>
      </c>
    </row>
    <row r="996" spans="1:2" x14ac:dyDescent="0.25">
      <c r="A996" s="4" t="s">
        <v>999</v>
      </c>
      <c r="B996" s="2">
        <v>1</v>
      </c>
    </row>
    <row r="997" spans="1:2" x14ac:dyDescent="0.25">
      <c r="A997" s="4" t="s">
        <v>1144</v>
      </c>
      <c r="B997" s="2">
        <v>1</v>
      </c>
    </row>
    <row r="998" spans="1:2" x14ac:dyDescent="0.25">
      <c r="A998" s="4" t="s">
        <v>1086</v>
      </c>
      <c r="B998" s="2">
        <v>1</v>
      </c>
    </row>
    <row r="999" spans="1:2" x14ac:dyDescent="0.25">
      <c r="A999" s="4" t="s">
        <v>987</v>
      </c>
      <c r="B999" s="2">
        <v>1</v>
      </c>
    </row>
    <row r="1000" spans="1:2" x14ac:dyDescent="0.25">
      <c r="A1000" s="4" t="s">
        <v>1071</v>
      </c>
      <c r="B1000" s="2">
        <v>1</v>
      </c>
    </row>
    <row r="1001" spans="1:2" x14ac:dyDescent="0.25">
      <c r="A1001" s="4" t="s">
        <v>1181</v>
      </c>
      <c r="B1001" s="2">
        <v>9252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0A6D9-DDE2-461D-A14F-F037DE09C447}">
  <dimension ref="A1:B7"/>
  <sheetViews>
    <sheetView rightToLeft="1" workbookViewId="0">
      <selection activeCell="A4" sqref="A4:A6"/>
    </sheetView>
  </sheetViews>
  <sheetFormatPr defaultRowHeight="13.8" x14ac:dyDescent="0.25"/>
  <cols>
    <col min="1" max="1" width="15.296875" bestFit="1" customWidth="1"/>
    <col min="2" max="2" width="6" bestFit="1" customWidth="1"/>
  </cols>
  <sheetData>
    <row r="1" spans="1:2" x14ac:dyDescent="0.25">
      <c r="A1" s="3" t="s">
        <v>1174</v>
      </c>
      <c r="B1" s="4" t="s">
        <v>1178</v>
      </c>
    </row>
    <row r="3" spans="1:2" x14ac:dyDescent="0.25">
      <c r="A3" s="3" t="s">
        <v>1180</v>
      </c>
    </row>
    <row r="4" spans="1:2" x14ac:dyDescent="0.25">
      <c r="A4" s="10" t="s">
        <v>1159</v>
      </c>
    </row>
    <row r="5" spans="1:2" x14ac:dyDescent="0.25">
      <c r="A5" s="10" t="s">
        <v>1160</v>
      </c>
    </row>
    <row r="6" spans="1:2" x14ac:dyDescent="0.25">
      <c r="A6" s="10" t="s">
        <v>1158</v>
      </c>
    </row>
    <row r="7" spans="1:2" x14ac:dyDescent="0.25">
      <c r="A7" s="4" t="s">
        <v>1181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5553-421E-43BF-87DB-9639A747A4DE}">
  <dimension ref="A1:B8"/>
  <sheetViews>
    <sheetView rightToLeft="1" workbookViewId="0">
      <selection activeCell="A4" sqref="A4:A7"/>
    </sheetView>
  </sheetViews>
  <sheetFormatPr defaultRowHeight="13.8" x14ac:dyDescent="0.25"/>
  <cols>
    <col min="1" max="1" width="15.5" bestFit="1" customWidth="1"/>
    <col min="2" max="2" width="6.69921875" bestFit="1" customWidth="1"/>
  </cols>
  <sheetData>
    <row r="1" spans="1:2" x14ac:dyDescent="0.25">
      <c r="A1" s="3" t="s">
        <v>1174</v>
      </c>
      <c r="B1" s="4" t="s">
        <v>1179</v>
      </c>
    </row>
    <row r="3" spans="1:2" x14ac:dyDescent="0.25">
      <c r="A3" s="3" t="s">
        <v>1180</v>
      </c>
    </row>
    <row r="4" spans="1:2" x14ac:dyDescent="0.25">
      <c r="A4" s="10" t="s">
        <v>693</v>
      </c>
    </row>
    <row r="5" spans="1:2" x14ac:dyDescent="0.25">
      <c r="A5" s="10" t="s">
        <v>874</v>
      </c>
    </row>
    <row r="6" spans="1:2" x14ac:dyDescent="0.25">
      <c r="A6" s="10" t="s">
        <v>908</v>
      </c>
    </row>
    <row r="7" spans="1:2" x14ac:dyDescent="0.25">
      <c r="A7" s="10" t="s">
        <v>692</v>
      </c>
    </row>
    <row r="8" spans="1:2" x14ac:dyDescent="0.25">
      <c r="A8" s="4" t="s">
        <v>1181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B49C2-A679-4950-852A-0C3F7D0BDBEA}">
  <dimension ref="A1:B4"/>
  <sheetViews>
    <sheetView rightToLeft="1" workbookViewId="0"/>
  </sheetViews>
  <sheetFormatPr defaultRowHeight="13.8" x14ac:dyDescent="0.25"/>
  <cols>
    <col min="1" max="1" width="16.8984375" bestFit="1" customWidth="1"/>
    <col min="2" max="2" width="6.09765625" bestFit="1" customWidth="1"/>
  </cols>
  <sheetData>
    <row r="1" spans="1:2" x14ac:dyDescent="0.25">
      <c r="A1" s="3" t="s">
        <v>1174</v>
      </c>
      <c r="B1" s="4" t="s">
        <v>1177</v>
      </c>
    </row>
    <row r="3" spans="1:2" x14ac:dyDescent="0.25">
      <c r="A3" t="s">
        <v>1184</v>
      </c>
    </row>
    <row r="4" spans="1:2" x14ac:dyDescent="0.25">
      <c r="A4" s="2">
        <v>614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C6516-2962-477A-87D0-8FF1FA2665F9}">
  <dimension ref="A3:B7"/>
  <sheetViews>
    <sheetView rightToLeft="1" workbookViewId="0">
      <selection activeCell="A5" sqref="A5:B5"/>
      <pivotSelection pane="bottomRight" showHeader="1" extendable="1" axis="axisRow" start="1" max="4" activeRow="4" previousRow="4" click="1" r:id="rId1">
        <pivotArea dataOnly="0" fieldPosition="0">
          <references count="1">
            <reference field="1" count="1">
              <x v="87"/>
            </reference>
          </references>
        </pivotArea>
      </pivotSelection>
    </sheetView>
  </sheetViews>
  <sheetFormatPr defaultRowHeight="13.8" x14ac:dyDescent="0.25"/>
  <cols>
    <col min="1" max="1" width="11.59765625" bestFit="1" customWidth="1"/>
    <col min="2" max="2" width="16.69921875" bestFit="1" customWidth="1"/>
  </cols>
  <sheetData>
    <row r="3" spans="1:2" x14ac:dyDescent="0.25">
      <c r="A3" s="3" t="s">
        <v>1180</v>
      </c>
      <c r="B3" t="s">
        <v>1182</v>
      </c>
    </row>
    <row r="4" spans="1:2" x14ac:dyDescent="0.25">
      <c r="A4" s="4" t="s">
        <v>394</v>
      </c>
      <c r="B4" s="2">
        <v>3</v>
      </c>
    </row>
    <row r="5" spans="1:2" x14ac:dyDescent="0.25">
      <c r="A5" s="10" t="s">
        <v>1158</v>
      </c>
      <c r="B5" s="7">
        <v>2</v>
      </c>
    </row>
    <row r="6" spans="1:2" x14ac:dyDescent="0.25">
      <c r="A6" s="4" t="s">
        <v>831</v>
      </c>
      <c r="B6" s="2">
        <v>3</v>
      </c>
    </row>
    <row r="7" spans="1:2" x14ac:dyDescent="0.25">
      <c r="A7" s="4" t="s">
        <v>1181</v>
      </c>
      <c r="B7" s="2">
        <v>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D8CAC-80DC-4A28-BD77-FDB8E316D2F0}">
  <dimension ref="A1:B31"/>
  <sheetViews>
    <sheetView rightToLeft="1" workbookViewId="0">
      <selection activeCell="A4" sqref="A4:B5"/>
    </sheetView>
  </sheetViews>
  <sheetFormatPr defaultRowHeight="13.8" x14ac:dyDescent="0.25"/>
  <cols>
    <col min="1" max="1" width="11.796875" bestFit="1" customWidth="1"/>
    <col min="2" max="2" width="16.69921875" bestFit="1" customWidth="1"/>
  </cols>
  <sheetData>
    <row r="1" spans="1:2" x14ac:dyDescent="0.25">
      <c r="A1" s="3" t="s">
        <v>1173</v>
      </c>
      <c r="B1" s="4" t="s">
        <v>715</v>
      </c>
    </row>
    <row r="3" spans="1:2" x14ac:dyDescent="0.25">
      <c r="A3" s="3" t="s">
        <v>1180</v>
      </c>
      <c r="B3" t="s">
        <v>1182</v>
      </c>
    </row>
    <row r="4" spans="1:2" x14ac:dyDescent="0.25">
      <c r="A4" s="10" t="s">
        <v>115</v>
      </c>
      <c r="B4" s="7">
        <v>3</v>
      </c>
    </row>
    <row r="5" spans="1:2" x14ac:dyDescent="0.25">
      <c r="A5" s="10" t="s">
        <v>122</v>
      </c>
      <c r="B5" s="7">
        <v>3</v>
      </c>
    </row>
    <row r="6" spans="1:2" x14ac:dyDescent="0.25">
      <c r="A6" s="4" t="s">
        <v>720</v>
      </c>
      <c r="B6" s="2">
        <v>2</v>
      </c>
    </row>
    <row r="7" spans="1:2" x14ac:dyDescent="0.25">
      <c r="A7" s="4" t="s">
        <v>722</v>
      </c>
      <c r="B7" s="2">
        <v>1</v>
      </c>
    </row>
    <row r="8" spans="1:2" x14ac:dyDescent="0.25">
      <c r="A8" s="4" t="s">
        <v>1146</v>
      </c>
      <c r="B8" s="2">
        <v>1</v>
      </c>
    </row>
    <row r="9" spans="1:2" x14ac:dyDescent="0.25">
      <c r="A9" s="4" t="s">
        <v>791</v>
      </c>
      <c r="B9" s="2">
        <v>1</v>
      </c>
    </row>
    <row r="10" spans="1:2" x14ac:dyDescent="0.25">
      <c r="A10" s="4" t="s">
        <v>710</v>
      </c>
      <c r="B10" s="2">
        <v>1</v>
      </c>
    </row>
    <row r="11" spans="1:2" x14ac:dyDescent="0.25">
      <c r="A11" s="4" t="s">
        <v>829</v>
      </c>
      <c r="B11" s="2">
        <v>1</v>
      </c>
    </row>
    <row r="12" spans="1:2" x14ac:dyDescent="0.25">
      <c r="A12" s="4" t="s">
        <v>1145</v>
      </c>
      <c r="B12" s="2">
        <v>1</v>
      </c>
    </row>
    <row r="13" spans="1:2" x14ac:dyDescent="0.25">
      <c r="A13" s="4" t="s">
        <v>1139</v>
      </c>
      <c r="B13" s="2">
        <v>1</v>
      </c>
    </row>
    <row r="14" spans="1:2" x14ac:dyDescent="0.25">
      <c r="A14" s="4" t="s">
        <v>573</v>
      </c>
      <c r="B14" s="2">
        <v>1</v>
      </c>
    </row>
    <row r="15" spans="1:2" x14ac:dyDescent="0.25">
      <c r="A15" s="4" t="s">
        <v>600</v>
      </c>
      <c r="B15" s="2">
        <v>1</v>
      </c>
    </row>
    <row r="16" spans="1:2" x14ac:dyDescent="0.25">
      <c r="A16" s="4" t="s">
        <v>814</v>
      </c>
      <c r="B16" s="2">
        <v>1</v>
      </c>
    </row>
    <row r="17" spans="1:2" x14ac:dyDescent="0.25">
      <c r="A17" s="4" t="s">
        <v>723</v>
      </c>
      <c r="B17" s="2">
        <v>1</v>
      </c>
    </row>
    <row r="18" spans="1:2" x14ac:dyDescent="0.25">
      <c r="A18" s="4" t="s">
        <v>1147</v>
      </c>
      <c r="B18" s="2">
        <v>1</v>
      </c>
    </row>
    <row r="19" spans="1:2" x14ac:dyDescent="0.25">
      <c r="A19" s="4" t="s">
        <v>716</v>
      </c>
      <c r="B19" s="2">
        <v>1</v>
      </c>
    </row>
    <row r="20" spans="1:2" x14ac:dyDescent="0.25">
      <c r="A20" s="4" t="s">
        <v>721</v>
      </c>
      <c r="B20" s="2">
        <v>1</v>
      </c>
    </row>
    <row r="21" spans="1:2" x14ac:dyDescent="0.25">
      <c r="A21" s="4" t="s">
        <v>718</v>
      </c>
      <c r="B21" s="2">
        <v>1</v>
      </c>
    </row>
    <row r="22" spans="1:2" x14ac:dyDescent="0.25">
      <c r="A22" s="4" t="s">
        <v>108</v>
      </c>
      <c r="B22" s="2">
        <v>1</v>
      </c>
    </row>
    <row r="23" spans="1:2" x14ac:dyDescent="0.25">
      <c r="A23" s="4" t="s">
        <v>717</v>
      </c>
      <c r="B23" s="2">
        <v>1</v>
      </c>
    </row>
    <row r="24" spans="1:2" x14ac:dyDescent="0.25">
      <c r="A24" s="4" t="s">
        <v>578</v>
      </c>
      <c r="B24" s="2">
        <v>1</v>
      </c>
    </row>
    <row r="25" spans="1:2" x14ac:dyDescent="0.25">
      <c r="A25" s="4" t="s">
        <v>553</v>
      </c>
      <c r="B25" s="2">
        <v>1</v>
      </c>
    </row>
    <row r="26" spans="1:2" x14ac:dyDescent="0.25">
      <c r="A26" s="4" t="s">
        <v>1138</v>
      </c>
      <c r="B26" s="2">
        <v>1</v>
      </c>
    </row>
    <row r="27" spans="1:2" x14ac:dyDescent="0.25">
      <c r="A27" s="4" t="s">
        <v>714</v>
      </c>
      <c r="B27" s="2">
        <v>1</v>
      </c>
    </row>
    <row r="28" spans="1:2" x14ac:dyDescent="0.25">
      <c r="A28" s="4" t="s">
        <v>719</v>
      </c>
      <c r="B28" s="2">
        <v>1</v>
      </c>
    </row>
    <row r="29" spans="1:2" x14ac:dyDescent="0.25">
      <c r="A29" s="4" t="s">
        <v>230</v>
      </c>
      <c r="B29" s="2">
        <v>1</v>
      </c>
    </row>
    <row r="30" spans="1:2" x14ac:dyDescent="0.25">
      <c r="A30" s="4" t="s">
        <v>803</v>
      </c>
      <c r="B30" s="2">
        <v>1</v>
      </c>
    </row>
    <row r="31" spans="1:2" x14ac:dyDescent="0.25">
      <c r="A31" s="4" t="s">
        <v>1181</v>
      </c>
      <c r="B31" s="2">
        <v>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E11FD-1472-44B5-96AE-BF03C945D7C5}">
  <dimension ref="A1:B27"/>
  <sheetViews>
    <sheetView rightToLeft="1" workbookViewId="0">
      <selection activeCell="E13" sqref="E13"/>
    </sheetView>
  </sheetViews>
  <sheetFormatPr defaultRowHeight="13.8" x14ac:dyDescent="0.25"/>
  <cols>
    <col min="1" max="1" width="11.59765625" bestFit="1" customWidth="1"/>
    <col min="2" max="2" width="16.8984375" bestFit="1" customWidth="1"/>
  </cols>
  <sheetData>
    <row r="1" spans="1:2" x14ac:dyDescent="0.25">
      <c r="A1" s="3" t="s">
        <v>1173</v>
      </c>
      <c r="B1" s="4" t="s">
        <v>802</v>
      </c>
    </row>
    <row r="3" spans="1:2" x14ac:dyDescent="0.25">
      <c r="A3" s="3" t="s">
        <v>1180</v>
      </c>
      <c r="B3" t="s">
        <v>1184</v>
      </c>
    </row>
    <row r="4" spans="1:2" x14ac:dyDescent="0.25">
      <c r="A4" s="10">
        <v>782</v>
      </c>
      <c r="B4" s="7">
        <v>431</v>
      </c>
    </row>
    <row r="5" spans="1:2" x14ac:dyDescent="0.25">
      <c r="A5" s="10">
        <v>778</v>
      </c>
      <c r="B5" s="7">
        <v>298</v>
      </c>
    </row>
    <row r="6" spans="1:2" x14ac:dyDescent="0.25">
      <c r="A6" s="10">
        <v>779</v>
      </c>
      <c r="B6" s="7">
        <v>49</v>
      </c>
    </row>
    <row r="7" spans="1:2" x14ac:dyDescent="0.25">
      <c r="A7" s="10">
        <v>780</v>
      </c>
      <c r="B7" s="7">
        <v>6</v>
      </c>
    </row>
    <row r="8" spans="1:2" x14ac:dyDescent="0.25">
      <c r="A8" s="10">
        <v>781</v>
      </c>
      <c r="B8" s="7">
        <v>5</v>
      </c>
    </row>
    <row r="9" spans="1:2" x14ac:dyDescent="0.25">
      <c r="A9" s="10">
        <v>1278</v>
      </c>
      <c r="B9" s="7">
        <v>3</v>
      </c>
    </row>
    <row r="10" spans="1:2" x14ac:dyDescent="0.25">
      <c r="A10" s="10">
        <v>702</v>
      </c>
      <c r="B10" s="7">
        <v>3</v>
      </c>
    </row>
    <row r="11" spans="1:2" x14ac:dyDescent="0.25">
      <c r="A11" s="10">
        <v>777</v>
      </c>
      <c r="B11" s="7">
        <v>3</v>
      </c>
    </row>
    <row r="12" spans="1:2" x14ac:dyDescent="0.25">
      <c r="A12" s="10">
        <v>581</v>
      </c>
      <c r="B12" s="7">
        <v>2</v>
      </c>
    </row>
    <row r="13" spans="1:2" x14ac:dyDescent="0.25">
      <c r="A13" s="10">
        <v>875</v>
      </c>
      <c r="B13" s="7">
        <v>2</v>
      </c>
    </row>
    <row r="14" spans="1:2" x14ac:dyDescent="0.25">
      <c r="A14" s="10">
        <v>701</v>
      </c>
      <c r="B14" s="7">
        <v>2</v>
      </c>
    </row>
    <row r="15" spans="1:2" x14ac:dyDescent="0.25">
      <c r="A15" s="10">
        <v>1103</v>
      </c>
      <c r="B15" s="7">
        <v>2</v>
      </c>
    </row>
    <row r="16" spans="1:2" x14ac:dyDescent="0.25">
      <c r="A16" s="4">
        <v>1101</v>
      </c>
      <c r="B16" s="2">
        <v>1</v>
      </c>
    </row>
    <row r="17" spans="1:2" x14ac:dyDescent="0.25">
      <c r="A17" s="4">
        <v>775</v>
      </c>
      <c r="B17" s="2">
        <v>1</v>
      </c>
    </row>
    <row r="18" spans="1:2" x14ac:dyDescent="0.25">
      <c r="A18" s="4">
        <v>855</v>
      </c>
      <c r="B18" s="2">
        <v>1</v>
      </c>
    </row>
    <row r="19" spans="1:2" x14ac:dyDescent="0.25">
      <c r="A19" s="4">
        <v>640</v>
      </c>
      <c r="B19" s="2">
        <v>1</v>
      </c>
    </row>
    <row r="20" spans="1:2" x14ac:dyDescent="0.25">
      <c r="A20" s="4">
        <v>886</v>
      </c>
      <c r="B20" s="2">
        <v>1</v>
      </c>
    </row>
    <row r="21" spans="1:2" x14ac:dyDescent="0.25">
      <c r="A21" s="4">
        <v>841</v>
      </c>
      <c r="B21" s="2">
        <v>1</v>
      </c>
    </row>
    <row r="22" spans="1:2" x14ac:dyDescent="0.25">
      <c r="A22" s="4">
        <v>1102</v>
      </c>
      <c r="B22" s="2">
        <v>1</v>
      </c>
    </row>
    <row r="23" spans="1:2" x14ac:dyDescent="0.25">
      <c r="A23" s="4">
        <v>843</v>
      </c>
      <c r="B23" s="2">
        <v>1</v>
      </c>
    </row>
    <row r="24" spans="1:2" x14ac:dyDescent="0.25">
      <c r="A24" s="4">
        <v>754</v>
      </c>
      <c r="B24" s="2">
        <v>1</v>
      </c>
    </row>
    <row r="25" spans="1:2" x14ac:dyDescent="0.25">
      <c r="A25" s="4">
        <v>756</v>
      </c>
      <c r="B25" s="2">
        <v>1</v>
      </c>
    </row>
    <row r="26" spans="1:2" x14ac:dyDescent="0.25">
      <c r="A26" s="4">
        <v>792</v>
      </c>
      <c r="B26" s="2">
        <v>1</v>
      </c>
    </row>
    <row r="27" spans="1:2" x14ac:dyDescent="0.25">
      <c r="A27" s="4" t="s">
        <v>1181</v>
      </c>
      <c r="B27" s="2">
        <v>817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A E A A B Q S w M E F A A C A A g A z V l m V z / 6 X j + k A A A A 9 g A A A B I A H A B D b 2 5 m a W c v U G F j a 2 F n Z S 5 4 b W w g o h g A K K A U A A A A A A A A A A A A A A A A A A A A A A A A A A A A h Y 8 x D o I w G I W v Q r r T l u p g y E 8 Z n E w g M T E x r k 2 p 0 A i t o c V y N w e P 5 B X E K O r m + L 7 3 D e / d r z f I x 6 6 N L q p 3 2 p o M J Z i i S B l p K 2 3 q D A 3 + G K 9 Q z m E r 5 E n U K p p k 4 9 L R V R l q v D + n h I Q Q c F h g 2 9 e E U Z q Q Q 1 n s Z K M 6 g T 6 y / i / H 2 j g v j F S I w / 4 1 h j O c M I b Z k m E K Z I Z Q a v M V 2 L T 3 2 f 5 A W A + t H 3 r F G x V v C i B z B P L + w B 9 Q S w M E F A A C A A g A z V l m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1 Z Z l e 3 m n Q F a g E A A G Q C A A A T A B w A R m 9 y b X V s Y X M v U 2 V j d G l v b j E u b S C i G A A o o B Q A A A A A A A A A A A A A A A A A A A A A A A A A A A C N U s t K Q z E Q 3 R f 6 D y H d t B A u b d G K l r u Q V t G N K K 2 r 1 k W 8 d 2 w D u U l J p j 4 o g n 8 g a L s Q R d S N t T + U v V 9 i 0 i p F C m L I a 8 5 M 5 p w D s Z C g 0 I q 0 F m e l n s / l c 7 b P D a S k Q L n k J r O k W C 1 R E h M J m M 8 R P w r 0 8 + b W T / f s 3 t 3 E T U O y Y c + j p k 6 G G S g s 7 g o J U U M r 9 I E t 0 s Z W 9 9 i C s d 3 N j e p 6 t d v U F 0 p q n t r u s n + U 2 H N a Y p 0 m S J E J B B N T R h l p a D n M l I 1 r j O y o R K d C 9 e L a e r l c Y e R o q B F a e C U h X l 6 j A 6 3 g p M R + d L p H r 2 / m p m E n 7 s 0 9 u Q d / f V m E H 3 P 1 9 9 7 F J D h o 8 1 P f 4 N D o z H f b A 5 5 6 x c U V q 4 x 0 v k u 2 p W w l w Y G N 0 Q x / s b 7 6 0 r t A M P Z r 5 v n G S 4 K 2 4 c q e a Z M t v L W v B h B o / q 2 U j U Y U R Q Z e C f q 3 J O U I I b 5 m Z E Q T g Q L s T w r h E u c w 9 g 1 w 9 P C + w t p a F D j n u E h X s R R s Y s Q g / I a V P t q I n v g N X 5 f y O a H + c l 7 / A l B L A Q I t A B Q A A g A I A M 1 Z Z l c / + l 4 / p A A A A P Y A A A A S A A A A A A A A A A A A A A A A A A A A A A B D b 2 5 m a W c v U G F j a 2 F n Z S 5 4 b W x Q S w E C L Q A U A A I A C A D N W W Z X D 8 r p q 6 Q A A A D p A A A A E w A A A A A A A A A A A A A A A A D w A A A A W 0 N v b n R l b n R f V H l w Z X N d L n h t b F B L A Q I t A B Q A A g A I A M 1 Z Z l e 3 m n Q F a g E A A G Q C A A A T A A A A A A A A A A A A A A A A A O E B A A B G b 3 J t d W x h c y 9 T Z W N 0 a W 9 u M S 5 t U E s F B g A A A A A D A A M A w g A A A J g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s L A A A A A A A A y Q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F y b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h b G F y b X N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z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D k 6 M T Q 6 M j c u N D k 4 N T k x N F o i I C 8 + P E V u d H J 5 I F R 5 c G U 9 I k Z p b G x D b 2 x 1 b W 5 U e X B l c y I g V m F s d W U 9 I n N C d 1 l E Q X d Z R y I g L z 4 8 R W 5 0 c n k g V H l w Z T 0 i R m l s b E N v b H V t b k 5 h b W V z I i B W Y W x 1 Z T 0 i c 1 s m c X V v d D t 0 a W 1 l J n F 1 b 3 Q 7 L C Z x d W 9 0 O 2 N p d G l l c y Z x d W 9 0 O y w m c X V v d D t 0 a H J l Y X Q m c X V v d D s s J n F 1 b 3 Q 7 a W Q m c X V v d D s s J n F 1 b 3 Q 7 Z G V z Y 3 J p c H R p b 2 4 m c X V v d D s s J n F 1 b 3 Q 7 b 3 J p Z 2 l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x h c m 1 z I C g y K S 9 B d X R v U m V t b 3 Z l Z E N v b H V t b n M x L n t 0 a W 1 l L D B 9 J n F 1 b 3 Q 7 L C Z x d W 9 0 O 1 N l Y 3 R p b 2 4 x L 2 F s Y X J t c y A o M i k v Q X V 0 b 1 J l b W 9 2 Z W R D b 2 x 1 b W 5 z M S 5 7 Y 2 l 0 a W V z L D F 9 J n F 1 b 3 Q 7 L C Z x d W 9 0 O 1 N l Y 3 R p b 2 4 x L 2 F s Y X J t c y A o M i k v Q X V 0 b 1 J l b W 9 2 Z W R D b 2 x 1 b W 5 z M S 5 7 d G h y Z W F 0 L D J 9 J n F 1 b 3 Q 7 L C Z x d W 9 0 O 1 N l Y 3 R p b 2 4 x L 2 F s Y X J t c y A o M i k v Q X V 0 b 1 J l b W 9 2 Z W R D b 2 x 1 b W 5 z M S 5 7 a W Q s M 3 0 m c X V v d D s s J n F 1 b 3 Q 7 U 2 V j d G l v b j E v Y W x h c m 1 z I C g y K S 9 B d X R v U m V t b 3 Z l Z E N v b H V t b n M x L n t k Z X N j c m l w d G l v b i w 0 f S Z x d W 9 0 O y w m c X V v d D t T Z W N 0 a W 9 u M S 9 h b G F y b X M g K D I p L 0 F 1 d G 9 S Z W 1 v d m V k Q 2 9 s d W 1 u c z E u e 2 9 y a W d p b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G F y b X M g K D I p L 0 F 1 d G 9 S Z W 1 v d m V k Q 2 9 s d W 1 u c z E u e 3 R p b W U s M H 0 m c X V v d D s s J n F 1 b 3 Q 7 U 2 V j d G l v b j E v Y W x h c m 1 z I C g y K S 9 B d X R v U m V t b 3 Z l Z E N v b H V t b n M x L n t j a X R p Z X M s M X 0 m c X V v d D s s J n F 1 b 3 Q 7 U 2 V j d G l v b j E v Y W x h c m 1 z I C g y K S 9 B d X R v U m V t b 3 Z l Z E N v b H V t b n M x L n t 0 a H J l Y X Q s M n 0 m c X V v d D s s J n F 1 b 3 Q 7 U 2 V j d G l v b j E v Y W x h c m 1 z I C g y K S 9 B d X R v U m V t b 3 Z l Z E N v b H V t b n M x L n t p Z C w z f S Z x d W 9 0 O y w m c X V v d D t T Z W N 0 a W 9 u M S 9 h b G F y b X M g K D I p L 0 F 1 d G 9 S Z W 1 v d m V k Q 2 9 s d W 1 u c z E u e 2 R l c 2 N y a X B 0 a W 9 u L D R 9 J n F 1 b 3 Q 7 L C Z x d W 9 0 O 1 N l Y 3 R p b 2 4 x L 2 F s Y X J t c y A o M i k v Q X V 0 b 1 J l b W 9 2 Z W R D b 2 x 1 b W 5 z M S 5 7 b 3 J p Z 2 l u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G F y b X M l M j A o M i k v J U U y J T g w J T h G J U U y J T g w J T h G J U Q 3 J T l F J U Q 3 J U E 3 J U Q 3 J T k 1 J U Q 3 J U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x h c m 1 z J T I w K D I p L y V E N y U 5 Q i V E N y U 5 N S V E N y V B Q S V E N y V B O C V E N y U 5 N S V E N y V B Q S U y M C V E N y V B M i V E N y U 5 Q y V E N y U 5 O S V E N y U 5 N S V E N y V B M C V E N y U 5 N S V E N y V B Q S U y M C V E N y V B O S V E N y V B N y V E N y U 5 N S V E N y U 5 M y V E N y U 5 R S V E N y U 5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s Y X J t c y U y M C g y K S 8 l R D c l Q T E l R D c l O T U l R D c l O T I l M j A l R D c l Q T k l R D c l O T Q l R D c l Q T k l R D c l Q U E l R D c l Q T A l R D c l O T Q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z u E A H 2 A r i E q 7 P b 1 + P y P u P w A A A A A C A A A A A A A Q Z g A A A A E A A C A A A A B E D v A 3 y I F X d 6 S d Z K 9 w c a + i t n x u m x v d W H j v E t M k 3 k U w r Q A A A A A O g A A A A A I A A C A A A A D e 3 y G 4 I C u g C b N 4 R F 4 l t 1 R S K t M O m Y V Y I B o T J U D A d R e v P V A A A A D N 2 G H i 0 h X 3 n L 5 y 4 6 Z 0 S Z E u R 9 c a l 8 z 8 r T R 7 H A F Q u 4 z P a V r s s Y 6 + n R N j R i X m 1 / d v 6 z 1 x n I k v C X 6 Z z F w n 7 U e 3 0 c B 7 u L M P g d k / q h A n g u f K m A S t D U A A A A A 8 q O a y c 7 K b 9 a o h J u 2 n N Q 8 G Q v b L v S 8 m r 5 I B Y n / x F u N p d i + u s d U O X k k j t B V i z d G 6 l n q n z x Y K 9 l 8 g u Y G 5 y T W T a 0 s w < / D a t a M a s h u p > 
</file>

<file path=customXml/itemProps1.xml><?xml version="1.0" encoding="utf-8"?>
<ds:datastoreItem xmlns:ds="http://schemas.openxmlformats.org/officeDocument/2006/customXml" ds:itemID="{83F11600-87DE-4A28-B376-B4197AFD3FB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9</vt:i4>
      </vt:variant>
    </vt:vector>
  </HeadingPairs>
  <TitlesOfParts>
    <vt:vector size="9" baseType="lpstr">
      <vt:lpstr>נתונים</vt:lpstr>
      <vt:lpstr>תשובה 2</vt:lpstr>
      <vt:lpstr>תשובה 3</vt:lpstr>
      <vt:lpstr>תשובה 4</vt:lpstr>
      <vt:lpstr>תשובה 5</vt:lpstr>
      <vt:lpstr>תשובה 6</vt:lpstr>
      <vt:lpstr>תשובה 7</vt:lpstr>
      <vt:lpstr>תשובה 9</vt:lpstr>
      <vt:lpstr>תשובה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איתן בירן</dc:creator>
  <cp:lastModifiedBy>איתן בירן</cp:lastModifiedBy>
  <dcterms:created xsi:type="dcterms:W3CDTF">2023-11-06T09:13:52Z</dcterms:created>
  <dcterms:modified xsi:type="dcterms:W3CDTF">2023-11-06T10:32:51Z</dcterms:modified>
</cp:coreProperties>
</file>